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calcPr/>
</workbook>
</file>

<file path=xl/sharedStrings.xml><?xml version="1.0" encoding="utf-8"?>
<sst xmlns="http://schemas.openxmlformats.org/spreadsheetml/2006/main" count="40156" uniqueCount="40156">
  <si>
    <t>text</t>
  </si>
  <si>
    <t xml:space="preserve">cluster ID (System Cluster ID)</t>
  </si>
  <si>
    <t xml:space="preserve">Gold Standard ID (Reference ID) using cosin simliarity with the highest matched value</t>
  </si>
  <si>
    <t xml:space="preserve">similarity value (Matched with the highest refernce argument)</t>
  </si>
  <si>
    <t>Threshold</t>
  </si>
  <si>
    <t xml:space="preserve">Number of ignored items</t>
  </si>
  <si>
    <t xml:space="preserve">Number of not ignored items (Total - Column F)</t>
  </si>
  <si>
    <t xml:space="preserve">I agree, but also disagree with the statement.</t>
  </si>
  <si>
    <t>tensor(0.3188)</t>
  </si>
  <si>
    <t xml:space="preserve">I disagree with it, because I think the teacher has to know something about his subject, he/she teaches.</t>
  </si>
  <si>
    <t>tensor(0.6529)</t>
  </si>
  <si>
    <t xml:space="preserve">Maybe a little bit more than just every adult knows.</t>
  </si>
  <si>
    <t>tensor(0.2286)</t>
  </si>
  <si>
    <t xml:space="preserve">It wouldn't make any sense, when you would have a teacher that doesn't know much about his subject.</t>
  </si>
  <si>
    <t>tensor(0.6888)</t>
  </si>
  <si>
    <t xml:space="preserve">When you would ask him/her questions then, and he/she could never answer it, it doesn't bring him/her much when he or she has the ability to relate well with the students, and it doesn't bring you much either.</t>
  </si>
  <si>
    <t>tensor(0.6298)</t>
  </si>
  <si>
    <t xml:space="preserve">Yeah, we're also in school to have a bit fun and stuff like that, but we have to learn something for later as well.</t>
  </si>
  <si>
    <t>tensor(0.4015)</t>
  </si>
  <si>
    <t xml:space="preserve">Especially it would be depressing for a student, when he/she would have a teacher with not a great knowledge in a subject, he/she later wants to study.</t>
  </si>
  <si>
    <t>tensor(0.7199)</t>
  </si>
  <si>
    <t xml:space="preserve">But I agree with it, because, what brings you an excellent knowledge of the subject you teach, when you can't relate well with students.</t>
  </si>
  <si>
    <t>tensor(0.6905)</t>
  </si>
  <si>
    <t xml:space="preserve">When you have a teacher, that can't relate well with you, you don't have the motivation to do something in class, and to go there as well (just my opinion).</t>
  </si>
  <si>
    <t>tensor(0.5857)</t>
  </si>
  <si>
    <t xml:space="preserve">And when the subject, don't really interests you, you just want the lessons to be over, what for both, the teacher and the students is very annoying.</t>
  </si>
  <si>
    <t>tensor(0.5600)</t>
  </si>
  <si>
    <t xml:space="preserve">It then would also seems ,like the teacher would have no fun, doing his job, what is depressing for him/her as well for us.</t>
  </si>
  <si>
    <t>tensor(0.5959)</t>
  </si>
  <si>
    <t xml:space="preserve">Total including ignored items = 33747</t>
  </si>
  <si>
    <t xml:space="preserve">So I think a mix between both, the ability to relate well with students and a good knowledge of the subject,would be perfect.</t>
  </si>
  <si>
    <t>tensor(0.5785)</t>
  </si>
  <si>
    <t xml:space="preserve">So when I would have to pick one thing that seems more important to me, i would pick the ability to relate well with students.</t>
  </si>
  <si>
    <t>tensor(0.6336)</t>
  </si>
  <si>
    <t xml:space="preserve">"Is the teacherÂ´s ability to relate well with students more important than excellent knowledge of the subject being taught?</t>
  </si>
  <si>
    <t>tensor(0.7520)</t>
  </si>
  <si>
    <t xml:space="preserve">", this is the subject of the following comment, in which i show arguments for and against the thesis.</t>
  </si>
  <si>
    <t>tensor(0.3626)</t>
  </si>
  <si>
    <t xml:space="preserve">Nowadays it is usual that students think their grades are based on the relation between them and their teacher.</t>
  </si>
  <si>
    <t>tensor(0.7539)</t>
  </si>
  <si>
    <t xml:space="preserve">Besides  one can recognize that students work better in lessons and write better grades when they like the teacher.</t>
  </si>
  <si>
    <t>tensor(0.6710)</t>
  </si>
  <si>
    <t xml:space="preserve">So that are two reasons which agree with the thesis that the relation between students and teachers is more important than the knowledge of the teacher, which he teaches the students.</t>
  </si>
  <si>
    <t>tensor(0.7599)</t>
  </si>
  <si>
    <t xml:space="preserve">ItÂ´s a normal reaction, if one like how the teacher buildt up his lessons so that one can understand everyzhing well the student has more fun and gets ambitionat to learn more for school.</t>
  </si>
  <si>
    <t>tensor(0.5666)</t>
  </si>
  <si>
    <t xml:space="preserve">Oh the other hand it can go in the wrong direction.</t>
  </si>
  <si>
    <t>tensor(0.1923)</t>
  </si>
  <si>
    <t xml:space="preserve">If the relation between students and teacher becomes too strong it can happen that the students donÂ´t have enough respect for him/her any more.</t>
  </si>
  <si>
    <t>tensor(0.7714)</t>
  </si>
  <si>
    <t xml:space="preserve">The consequence can be that the teacher has no chance to teach the students well, because they donÂ´t take his lessons serious.</t>
  </si>
  <si>
    <t>tensor(0.6480)</t>
  </si>
  <si>
    <t xml:space="preserve">At my opinion a good relation between students and teachers is more important than the excellent knowledge of the subject being taught.</t>
  </si>
  <si>
    <t>tensor(0.8040)</t>
  </si>
  <si>
    <t xml:space="preserve">However it should not cross a special level, so that the teacher ist still seen as a higher ranked person.</t>
  </si>
  <si>
    <t>tensor(0.6227)</t>
  </si>
  <si>
    <t xml:space="preserve">At this way students can be better at school but the teachers can also bring across their knowledge.</t>
  </si>
  <si>
    <t>tensor(0.6814)</t>
  </si>
  <si>
    <t xml:space="preserve">So one can say that the excellent knowledge from a teacher is just useful if he can relate well with his students so that he/she can teach them well.</t>
  </si>
  <si>
    <t>tensor(0.7484)</t>
  </si>
  <si>
    <t xml:space="preserve">Well, I think it is important that you have a good knowledge of your subject as a teacher, but for the students it is also very important that you have fun at school, because if you have fun with learning, it is much easier to follow the lessons.</t>
  </si>
  <si>
    <t>tensor(0.6839)</t>
  </si>
  <si>
    <t xml:space="preserve">A teacher needs both things to teach students, the good knowlegde and a good ability.</t>
  </si>
  <si>
    <t>tensor(0.7236)</t>
  </si>
  <si>
    <t xml:space="preserve">A good example for the statement is that if a teacher teach you without connections to the students, the students do not following the lesson and then they learn nothing for the exams or the life.</t>
  </si>
  <si>
    <t>tensor(0.5983)</t>
  </si>
  <si>
    <t xml:space="preserve">Sometimes students also think that they do not understand the subjekt or the theme and then the teacher is just standing there in front of them and tells something.</t>
  </si>
  <si>
    <t>tensor(0.6739)</t>
  </si>
  <si>
    <t xml:space="preserve">If the lesson or the teacher is very boring, you can not listen to him or her and that causes that you are not concentrate.</t>
  </si>
  <si>
    <t>tensor(0.5577)</t>
  </si>
  <si>
    <t xml:space="preserve">A teacher need a good knowledge, it is clear, because when a teacher does not know what he says or teaches then the students can not understand and learn.</t>
  </si>
  <si>
    <t>tensor(0.7103)</t>
  </si>
  <si>
    <t xml:space="preserve">A good example is the subjekt history, everybody thinks that is boring and the subjekt, which everybody hates, but when you have a teacher who makes a funny lesson or tells you stories about the themes, then you know the things later on.</t>
  </si>
  <si>
    <t>tensor(0.5835)</t>
  </si>
  <si>
    <t xml:space="preserve">Students also need chnages in their lessons, that makes it better and easier to learn, for example a film, it is a good thing to look a film, because  you learn something about your topic and you can be relaxed for some minutes.</t>
  </si>
  <si>
    <t>tensor(0.6149)</t>
  </si>
  <si>
    <t xml:space="preserve">For the teacher it will be much easier to teach if a class has fun and wants to learn new things with him or her as a teacher.</t>
  </si>
  <si>
    <t>tensor(0.6535)</t>
  </si>
  <si>
    <t xml:space="preserve">They are also just humans and it is hard to be a good teacher, this is true, but I think that it is important for teachers to go home with a good feeling and to know that you are teaching to students who accept you.</t>
  </si>
  <si>
    <t>tensor(0.5922)</t>
  </si>
  <si>
    <t xml:space="preserve">If a teacher know that he or she has a good connection to the students, then it is for him or her also a pleasure to come to this class.</t>
  </si>
  <si>
    <t>tensor(0.7001)</t>
  </si>
  <si>
    <t xml:space="preserve">Sometimes you learn something for your life, when you have a good teacher.</t>
  </si>
  <si>
    <t>tensor(0.5105)</t>
  </si>
  <si>
    <t xml:space="preserve">Or you remember the teacher when you are older with own children, so you tell them about the experiences in school with this special teacher.</t>
  </si>
  <si>
    <t>tensor(0.5512)</t>
  </si>
  <si>
    <t xml:space="preserve">Finally I think, it is important to have a good connection to your students as a teacher and have a good knowlegde for the job.</t>
  </si>
  <si>
    <t>tensor(0.7665)</t>
  </si>
  <si>
    <t xml:space="preserve">To answer the question, if the ability to relate well with students is more important than exellent knowledge of the subject, there are some notes that go for it and some notes that go against it.</t>
  </si>
  <si>
    <t>tensor(0.6605)</t>
  </si>
  <si>
    <t xml:space="preserve">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</si>
  <si>
    <t>tensor(0.5506)</t>
  </si>
  <si>
    <t xml:space="preserve">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</si>
  <si>
    <t>tensor(0.6801)</t>
  </si>
  <si>
    <t xml:space="preserve">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</si>
  <si>
    <t>tensor(0.5446)</t>
  </si>
  <si>
    <t xml:space="preserve">so you donÂ´t learn for it because you already know that it would be the same situation like when you have learned like 3 hours for this exam.</t>
  </si>
  <si>
    <t>tensor(0.4330)</t>
  </si>
  <si>
    <t xml:space="preserve">I agree with the statement that the ability to relate well with students is more important, because when the relation between the teacher and the students is not well, you canÂ´t work very well with him, so you canÂ´t learn lots of things in the lesson.</t>
  </si>
  <si>
    <t>tensor(0.7925)</t>
  </si>
  <si>
    <t xml:space="preserve">Another point is that you could have some fun in the hard lessons, because the teacher is joking with you.</t>
  </si>
  <si>
    <t>tensor(0.4875)</t>
  </si>
  <si>
    <t xml:space="preserve">You could learn better and you would learn something with a lot of fun.</t>
  </si>
  <si>
    <t>tensor(0.4024)</t>
  </si>
  <si>
    <t xml:space="preserve">So you forget the feeling that school is awful and maybe you go with much more motivation to school that could lead to better marks and good mood because you get good marks.</t>
  </si>
  <si>
    <t>tensor(0.3700)</t>
  </si>
  <si>
    <t xml:space="preserve">Is it more important to have a nice teacher who is friendly and you can relate to?</t>
  </si>
  <si>
    <t>tensor(0.6731)</t>
  </si>
  <si>
    <t xml:space="preserve">Or is it more important to have a teacher who knows everything about a subject and is perfectly informed on what he or she is teaching?</t>
  </si>
  <si>
    <t>tensor(0.6142)</t>
  </si>
  <si>
    <t xml:space="preserve">I believe this is a complicated question and it is not that easy to answer.</t>
  </si>
  <si>
    <t>tensor(0.3223)</t>
  </si>
  <si>
    <t xml:space="preserve">Of course we all want funny und friendly teachers but what is more important?</t>
  </si>
  <si>
    <t>tensor(0.6493)</t>
  </si>
  <si>
    <t xml:space="preserve">Firstly I think that it is impossible to say one point is correct and the other one is fully false.</t>
  </si>
  <si>
    <t>tensor(0.2344)</t>
  </si>
  <si>
    <t xml:space="preserve">If the teacher is well informed but can't relate with the students it will be a weird lesson and neither the students nor the teacher will have any fun.</t>
  </si>
  <si>
    <t>tensor(0.6711)</t>
  </si>
  <si>
    <t xml:space="preserve">However if you can only relate to your teacher and you're not learning anything it won't be good for you either.</t>
  </si>
  <si>
    <t>tensor(0.6777)</t>
  </si>
  <si>
    <t xml:space="preserve">In addition I believe that relating to a teacher won't automatically make you learn more.</t>
  </si>
  <si>
    <t>tensor(0.6646)</t>
  </si>
  <si>
    <t xml:space="preserve">So both of the quotes can't be completely wrong so there has to be a mix between knowledge of a subject and being able to relate to students.</t>
  </si>
  <si>
    <t>tensor(0.6120)</t>
  </si>
  <si>
    <t xml:space="preserve">Furthermore it depends on which grade the students are in.</t>
  </si>
  <si>
    <t>tensor(0.5989)</t>
  </si>
  <si>
    <t xml:space="preserve">Older students don't need to be able to relate to the teachers as well as younger students.</t>
  </si>
  <si>
    <t>tensor(0.4574)</t>
  </si>
  <si>
    <t xml:space="preserve">The knowledge plays a bigger role in a older students life because he should be able to learn something without being able to relate as well to the teacher.</t>
  </si>
  <si>
    <t xml:space="preserve">On the otherside younger students don't need to learn a lot in a young age so the focus is set on relating to the teacher.</t>
  </si>
  <si>
    <t>tensor(0.6253)</t>
  </si>
  <si>
    <t xml:space="preserve">Teachers should be able to see what is more appropriate for a class.</t>
  </si>
  <si>
    <t>tensor(0.5658)</t>
  </si>
  <si>
    <t xml:space="preserve">As a conclusion it would be perfect if a teacher could do both and then adjust his teaching method to each class.</t>
  </si>
  <si>
    <t>tensor(0.4996)</t>
  </si>
  <si>
    <t xml:space="preserve">To do this he has have these two abilities but finally I don't agree with the statement because in older ages this isn't true anymore.</t>
  </si>
  <si>
    <t>tensor(0.3688)</t>
  </si>
  <si>
    <t xml:space="preserve">The statement is about the topic "Teachers".</t>
  </si>
  <si>
    <t>tensor(0.6406)</t>
  </si>
  <si>
    <t xml:space="preserve">In the following text I describe arguments for an contra the topic.</t>
  </si>
  <si>
    <t>tensor(0.4152)</t>
  </si>
  <si>
    <t xml:space="preserve">Firt I beginn with the arguments for the statement.</t>
  </si>
  <si>
    <t>tensor(0.3015)</t>
  </si>
  <si>
    <t xml:space="preserve">It is important that the teacher has a good contact to the students, because than the learning is easier as the class is correct with the teacher.</t>
  </si>
  <si>
    <t>tensor(0.7907)</t>
  </si>
  <si>
    <t xml:space="preserve">The atmosphere in the whole class is better and maybe also happy.</t>
  </si>
  <si>
    <t>tensor(0.4430)</t>
  </si>
  <si>
    <t xml:space="preserve">So there aren't any differents in the room what can destroy the atmosphere and learning.</t>
  </si>
  <si>
    <t>tensor(0.5002)</t>
  </si>
  <si>
    <t xml:space="preserve">The knowledge is also important but when the atmosphere isn't good, it is difficult to show the knowledge of the subject.</t>
  </si>
  <si>
    <t>tensor(0.6622)</t>
  </si>
  <si>
    <t xml:space="preserve">The students couldn't hear what the teacher say, because they don't want to understand or to spend their time with this subject.</t>
  </si>
  <si>
    <t>tensor(0.5691)</t>
  </si>
  <si>
    <t xml:space="preserve">The teacher isn't happy with the situtaion and doens't know what he can do.</t>
  </si>
  <si>
    <t>tensor(0.5592)</t>
  </si>
  <si>
    <t xml:space="preserve">A good atmosphere in the class could be better for learning and understanding but also better for the teacher who have to show his in the past learned knwoledge.</t>
  </si>
  <si>
    <t>tensor(0.6318)</t>
  </si>
  <si>
    <t xml:space="preserve">Now I write down the contra arguments.</t>
  </si>
  <si>
    <t>tensor(0.3331)</t>
  </si>
  <si>
    <t xml:space="preserve">It isn't impotant that the teacher is well with the students because he have to show is knowledge and not how he is with students.</t>
  </si>
  <si>
    <t>tensor(0.7721)</t>
  </si>
  <si>
    <t xml:space="preserve">It's clear that the atmosphere have to be good but the teacher and the students musn't be friends or anything like that.</t>
  </si>
  <si>
    <t>tensor(0.6593)</t>
  </si>
  <si>
    <t xml:space="preserve">More important is that the students learn for their life and for their future with the job what they want to do later.</t>
  </si>
  <si>
    <t>tensor(0.6859)</t>
  </si>
  <si>
    <t xml:space="preserve">So it is important that the lessons has  a learning atmosphere and to see that the students want to learn and not that they must learn.</t>
  </si>
  <si>
    <t>tensor(0.6303)</t>
  </si>
  <si>
    <t xml:space="preserve">The ability is importanter than the knowledge of a students is difficult to say but it could be so.</t>
  </si>
  <si>
    <t>tensor(0.7359)</t>
  </si>
  <si>
    <t xml:space="preserve">In my opinion I can understand both sides because the teacher has to bring a  good atmosphere in the class.</t>
  </si>
  <si>
    <t>tensor(0.6262)</t>
  </si>
  <si>
    <t xml:space="preserve">But it is also difficult to say that his impotanter than the knowledge.</t>
  </si>
  <si>
    <t>tensor(0.6267)</t>
  </si>
  <si>
    <t xml:space="preserve">So it's difficult to be for one side.</t>
  </si>
  <si>
    <t>tensor(0.2107)</t>
  </si>
  <si>
    <t xml:space="preserve">For me it's important that I am well with  the teacher but it isn't the most important thing in school because the teacher have to help me that I learn for my later future with an good job.</t>
  </si>
  <si>
    <t>tensor(0.7864)</t>
  </si>
  <si>
    <t xml:space="preserve">So it's one aspect that the atmosphere is good.</t>
  </si>
  <si>
    <t>tensor(0.2432)</t>
  </si>
  <si>
    <t xml:space="preserve">The knowledge is importanter for my learning because when the teacher doens't know what I mean in my questions it is difficult the same way.</t>
  </si>
  <si>
    <t>tensor(0.7126)</t>
  </si>
  <si>
    <t xml:space="preserve">Also when he doens't know all of the subject for example the half of the subject it is for him difficult to take it for me in a right way and for me to understand the whole subject.</t>
  </si>
  <si>
    <t>tensor(0.5673)</t>
  </si>
  <si>
    <t xml:space="preserve">The half of a subject can't help me for big tests or in my job.</t>
  </si>
  <si>
    <t>tensor(0.4970)</t>
  </si>
  <si>
    <t xml:space="preserve">A teacher should be able to relate well with students, but rather than relate I feel it is more important to engage them.</t>
  </si>
  <si>
    <t>tensor(0.7324)</t>
  </si>
  <si>
    <t xml:space="preserve">A teacher should get students to be excited about going to their lesson.</t>
  </si>
  <si>
    <t>tensor(0.5889)</t>
  </si>
  <si>
    <t xml:space="preserve">For this to happen its important that students and teacher get along.</t>
  </si>
  <si>
    <t>tensor(0.6925)</t>
  </si>
  <si>
    <t xml:space="preserve">But knowledge should not be sacrificied just to get along.</t>
  </si>
  <si>
    <t>tensor(0.6546)</t>
  </si>
  <si>
    <t xml:space="preserve">When a teacher does not know their subject well enough they will not be respected.</t>
  </si>
  <si>
    <t>tensor(0.6827)</t>
  </si>
  <si>
    <t xml:space="preserve">So even though they might be getting along with the students the students will use their lack of knowledge against them.</t>
  </si>
  <si>
    <t>tensor(0.6007)</t>
  </si>
  <si>
    <t xml:space="preserve">In the end they probably rather dislike them as someone who can't teach them properly or well enough.</t>
  </si>
  <si>
    <t>tensor(0.4886)</t>
  </si>
  <si>
    <t xml:space="preserve">So it is important that as a teacher you are well respected.</t>
  </si>
  <si>
    <t>tensor(0.7288)</t>
  </si>
  <si>
    <t xml:space="preserve">Of course it is bad if your completely incapable of any social skill.</t>
  </si>
  <si>
    <t>tensor(0.2888)</t>
  </si>
  <si>
    <t xml:space="preserve">Mostly in language subjects the teacher has to be very good at keeping the students engaged and interested.</t>
  </si>
  <si>
    <t>tensor(0.6982)</t>
  </si>
  <si>
    <t xml:space="preserve">Here it is important  that the teacher can relate to students but not necessarily on a personal level but on the level of understanding that not every student understands the subject and needs a bit more help than others.</t>
  </si>
  <si>
    <t>tensor(0.6887)</t>
  </si>
  <si>
    <t xml:space="preserve">So you excellent knowledge doesn't mean you can actually teach someone.</t>
  </si>
  <si>
    <t>tensor(0.6165)</t>
  </si>
  <si>
    <t xml:space="preserve">Knowing everything is probably not something a teacher should be able to do.</t>
  </si>
  <si>
    <t xml:space="preserve">As it is rather difficult to teach something that you understand thouroughly.</t>
  </si>
  <si>
    <t>tensor(0.7078)</t>
  </si>
  <si>
    <t xml:space="preserve">Sometimes it helps to bond with a class thorugh a question that neither knows the answer to.</t>
  </si>
  <si>
    <t>tensor(0.5473)</t>
  </si>
  <si>
    <t xml:space="preserve">As a teacher you have to be able to show them how to get to the answer not just what it is.</t>
  </si>
  <si>
    <t>tensor(0.6630)</t>
  </si>
  <si>
    <t xml:space="preserve">All in all a teacher should not be a students friend because that will cost him a needed level of respect.</t>
  </si>
  <si>
    <t>tensor(0.6752)</t>
  </si>
  <si>
    <t xml:space="preserve">He should be good enough in his subject that the students still respect him but a certain degree of not knowing something can help he teacher to relate to his students more.</t>
  </si>
  <si>
    <t xml:space="preserve">The following essay revolves around the question whether a teacher's ability to relate well with students is more important than excellent knowledge of the subject being taught.</t>
  </si>
  <si>
    <t>tensor(0.7460)</t>
  </si>
  <si>
    <t xml:space="preserve">Naturally, there are arguments for and against this statement.</t>
  </si>
  <si>
    <t>tensor(0.3171)</t>
  </si>
  <si>
    <t xml:space="preserve">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</si>
  <si>
    <t>tensor(0.7062)</t>
  </si>
  <si>
    <t xml:space="preserve">However, it is not sufficient, if the teacher posseses a great amount of knowledge, if they simply lack the ability to transfer it, due to being incapable of explaining things in an understandable way.</t>
  </si>
  <si>
    <t>tensor(0.7365)</t>
  </si>
  <si>
    <t xml:space="preserve">It is also rather common, that students end up not paying attention, because of the simple reason, that they dislike their teacher, or rather their way of teaching.</t>
  </si>
  <si>
    <t>tensor(0.6213)</t>
  </si>
  <si>
    <t xml:space="preserve">This would indicate, that a good relation between teachers and students is of great importance, since the chance, that the students are more willingly and more motivated to learn certain things, might increase.</t>
  </si>
  <si>
    <t>tensor(0.8345)</t>
  </si>
  <si>
    <t xml:space="preserve">Nevertheless, one might as well state, that a teacher having knowledge, that exceeds the aspects, that are taught in the normal school curriculum, might result in the fact, that students are going to be impressed by this and might be motivated to focus more on their studies as well.</t>
  </si>
  <si>
    <t>tensor(0.7410)</t>
  </si>
  <si>
    <t xml:space="preserve">I, personally, agree with the above statement, that a good relation is more important than excellent knowledge, because of several reasons.</t>
  </si>
  <si>
    <t>tensor(0.7048)</t>
  </si>
  <si>
    <t xml:space="preserve">This results mainly due to the fact that excellent knowledge isn't required in most cases, since the things that end up being taught are just the surface of the very subject and in depth knowledge about every aspect is not at all necessary.</t>
  </si>
  <si>
    <t>tensor(0.6221)</t>
  </si>
  <si>
    <t xml:space="preserve">This counts at least for normal school lessons and can be viewed much differently, if the subject is being taught on a university-level.</t>
  </si>
  <si>
    <t>tensor(0.5296)</t>
  </si>
  <si>
    <t xml:space="preserve">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</si>
  <si>
    <t xml:space="preserve">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</si>
  <si>
    <t>tensor(0.6917)</t>
  </si>
  <si>
    <t xml:space="preserve">Is a teacher's ability to relate well with students more important than excellent knowledge of the subject being taught?</t>
  </si>
  <si>
    <t>tensor(0.7187)</t>
  </si>
  <si>
    <t xml:space="preserve">Nowadays, the ability to relate well with students is more and more important than in the past.</t>
  </si>
  <si>
    <t>tensor(0.6686)</t>
  </si>
  <si>
    <t xml:space="preserve">But is this abiltiy for a teacher more important than excelltent knwolegde of the subject taught ?</t>
  </si>
  <si>
    <t>tensor(0.7357)</t>
  </si>
  <si>
    <t xml:space="preserve">For lots of school kids is it very important to have a agreable school career.</t>
  </si>
  <si>
    <t>tensor(0.4287)</t>
  </si>
  <si>
    <t xml:space="preserve">The centre person for this is the teacher.</t>
  </si>
  <si>
    <t>tensor(0.6255)</t>
  </si>
  <si>
    <t xml:space="preserve">He/She can achieve to make school more intressting and the like to go to school (special subject) or on the other hand he or she can also achieve to make school boring and the kids don't enjoy to go to school.Because of that the teacher must have this ability.</t>
  </si>
  <si>
    <t>tensor(0.6400)</t>
  </si>
  <si>
    <t xml:space="preserve">On the other hand children going to school for learning.</t>
  </si>
  <si>
    <t>tensor(0.4374)</t>
  </si>
  <si>
    <t xml:space="preserve">If the teachers haven't a well knwolegde in his subject how could the children learn the stuff ?</t>
  </si>
  <si>
    <t>tensor(0.7561)</t>
  </si>
  <si>
    <t xml:space="preserve">Imagine you are going to the subject chemistry and the teacher is very friendly and helpful.</t>
  </si>
  <si>
    <t>tensor(0.5824)</t>
  </si>
  <si>
    <t xml:space="preserve">But at the end of the lesson you haven't learn something, because the teacher don't know a lot of and couln't explain the stuff.</t>
  </si>
  <si>
    <t>tensor(0.6717)</t>
  </si>
  <si>
    <t xml:space="preserve">In the following text is discused wheather I agree or disagree with the following statement:
"A teacher's ability to relate well with students is more important than excellent knowledge of the subject being taught."</t>
  </si>
  <si>
    <t>tensor(0.7229)</t>
  </si>
  <si>
    <t xml:space="preserve">First of all it's always important that a teacher has the ability to relate well with the students.</t>
  </si>
  <si>
    <t>tensor(0.8193)</t>
  </si>
  <si>
    <t xml:space="preserve">If a teacher hasn't got the controle over his class the students do whatever they want to do and because of this the teacher can't work with them anymore.</t>
  </si>
  <si>
    <t xml:space="preserve">If he can deal with the students and they show that they respect him he is able to teach and the students are going to learn a lot of important things about a subjet.</t>
  </si>
  <si>
    <t>tensor(0.5303)</t>
  </si>
  <si>
    <t xml:space="preserve">It's also very important that the teacher respects his students too and makes his lesson interessting.</t>
  </si>
  <si>
    <t>tensor(0.7701)</t>
  </si>
  <si>
    <t xml:space="preserve">Nothing is more bad than a lesson you nearly fall asleep or a teacher only jells at you for no reason.</t>
  </si>
  <si>
    <t>tensor(0.5418)</t>
  </si>
  <si>
    <t xml:space="preserve">If his lessons are interesting the students want to be a part in his lesson and they are willing to learn and work at the exercises.</t>
  </si>
  <si>
    <t>tensor(0.5935)</t>
  </si>
  <si>
    <t xml:space="preserve">Excellent knowledge for students is an important fact and a teacher's job is that the students get this knowledge.</t>
  </si>
  <si>
    <t xml:space="preserve">They are needing this knowledge so they can do their Abitur or any other end of school.</t>
  </si>
  <si>
    <t>tensor(0.4902)</t>
  </si>
  <si>
    <t xml:space="preserve">If they have their Abitur they are going to study and after this work somewhere and for the company they work for it's also important that tey have an excellent knowledge and that they know a lot of things.</t>
  </si>
  <si>
    <t>tensor(0.4322)</t>
  </si>
  <si>
    <t xml:space="preserve">In my opinnion both facts are very important for a student and his later life.</t>
  </si>
  <si>
    <t>tensor(0.5275)</t>
  </si>
  <si>
    <t xml:space="preserve">That a teacher has the ability to relate well with students is a little more important because if he doesn't relate with them well they will hate the teacher.</t>
  </si>
  <si>
    <t>tensor(0.7516)</t>
  </si>
  <si>
    <t xml:space="preserve">Of this follows that they don't want to go in his lessons and that they don't work like they could.</t>
  </si>
  <si>
    <t>tensor(0.5031)</t>
  </si>
  <si>
    <t xml:space="preserve">This is followed by bad classtest and bad marks.</t>
  </si>
  <si>
    <t>tensor(0.4869)</t>
  </si>
  <si>
    <t xml:space="preserve">If a student has very bad marks he could miss a class or he wouldn't get a job later and only because a teacher can't relate with his students like he should.</t>
  </si>
  <si>
    <t>tensor(0.6141)</t>
  </si>
  <si>
    <t xml:space="preserve">If a teacher can relate with them well he has the ability to teach and he is able to give his knowledge to his students.</t>
  </si>
  <si>
    <t>tensor(0.7121)</t>
  </si>
  <si>
    <t xml:space="preserve">So the fact of the excellent knowledge is based on a great behavior between students and his teacher.</t>
  </si>
  <si>
    <t>tensor(0.7104)</t>
  </si>
  <si>
    <t xml:space="preserve">In the following text I am going to give reasons for why I would agree or disagree with the statement.</t>
  </si>
  <si>
    <t>tensor(0.3368)</t>
  </si>
  <si>
    <t xml:space="preserve">The statement tells about the relationship between teachers and students.</t>
  </si>
  <si>
    <t>tensor(0.7499)</t>
  </si>
  <si>
    <t xml:space="preserve">Is it more important to have a good relationship between them or teach them the subject as best as they could without any kind of relation?</t>
  </si>
  <si>
    <t>tensor(0.6648)</t>
  </si>
  <si>
    <t xml:space="preserve">First of all I think, if a person wants to become a teacher, the person has to be kind of friendly, because you have to teach children every day and as you know, children are that kind of people, who alyways like to have friendship.</t>
  </si>
  <si>
    <t xml:space="preserve">They donÂ´t like to have arguements, also with their parents.</t>
  </si>
  <si>
    <t>tensor(0.2957)</t>
  </si>
  <si>
    <t xml:space="preserve">That is the reason why i think, itÂ´s impossible being nasty, if you are a friendly person normally.</t>
  </si>
  <si>
    <t>tensor(0.2556)</t>
  </si>
  <si>
    <t xml:space="preserve">An other reason, why i think itÂ´s better to have a good realtion betwenn students and teachers, is, that students often learn about the behaviour of their teachers.</t>
  </si>
  <si>
    <t>tensor(0.7250)</t>
  </si>
  <si>
    <t xml:space="preserve">So if a teacher wants them to lern about a subject as best without any kind of hapinness or confidence the students couldnÂ´t learn about patience and any kind of stuff, which they have to know in their future, like being confortable and friendly.</t>
  </si>
  <si>
    <t>tensor(0.6998)</t>
  </si>
  <si>
    <t xml:space="preserve">A reason against a good realtionship between students and teachers is, that students arenÂ´t that concentrated on ther work, if they make fun with their teacher.</t>
  </si>
  <si>
    <t>tensor(0.7343)</t>
  </si>
  <si>
    <t xml:space="preserve">Maybe also the teacher is teaching them stupid stuff to make them laugh.</t>
  </si>
  <si>
    <t>tensor(0.4384)</t>
  </si>
  <si>
    <t xml:space="preserve">But I think this is the only reason against a good relationship between them.</t>
  </si>
  <si>
    <t>tensor(0.3288)</t>
  </si>
  <si>
    <t xml:space="preserve">I think, the school is a place, where you have to go with a little bit of fun.</t>
  </si>
  <si>
    <t>tensor(0.3913)</t>
  </si>
  <si>
    <t xml:space="preserve">If you only go there with fear itÂ´s not good for you future life.</t>
  </si>
  <si>
    <t>tensor(0.2284)</t>
  </si>
  <si>
    <t xml:space="preserve">ThatÂ´s why I think, a good realtionship between students and teachers is more important than the excellent knowledge of a subject, when you are not able to teach it with a little bit of fun.</t>
  </si>
  <si>
    <t>tensor(0.6883)</t>
  </si>
  <si>
    <t xml:space="preserve">Students want to have fun while learning boring stuff.</t>
  </si>
  <si>
    <t>tensor(0.5048)</t>
  </si>
  <si>
    <t xml:space="preserve">In the following I will tell you about my agree- and disagreement of the statement "A teacher's ability to relate well with students is more important than excellent knowledge of the subject being taught."</t>
  </si>
  <si>
    <t>tensor(0.7405)</t>
  </si>
  <si>
    <t xml:space="preserve">There are some reasons why I agree with the statement.</t>
  </si>
  <si>
    <t>tensor(0.3158)</t>
  </si>
  <si>
    <t xml:space="preserve">One of them is the fact, that it's more fun to learn when the teacher is well connected to the students.</t>
  </si>
  <si>
    <t>tensor(0.6772)</t>
  </si>
  <si>
    <t xml:space="preserve">Sometimes the students are kind of scared of a teacher already because he thinks he is superior and gives them a bad feeling about themselves when they make mistakes.</t>
  </si>
  <si>
    <t>tensor(0.6131)</t>
  </si>
  <si>
    <t xml:space="preserve">They are afraid of it and so they don't want to present the outcome of their work.</t>
  </si>
  <si>
    <t>tensor(0.3474)</t>
  </si>
  <si>
    <t xml:space="preserve">But when there's a teacher who accepts mistakes, more students will participate.</t>
  </si>
  <si>
    <t xml:space="preserve">There are also teachers who can make your favorite subject become your least favorite, just because of their behavior.</t>
  </si>
  <si>
    <t>tensor(0.5678)</t>
  </si>
  <si>
    <t xml:space="preserve">But you can also have it the other way around.</t>
  </si>
  <si>
    <t>tensor(0.1824)</t>
  </si>
  <si>
    <t xml:space="preserve">A positive teacher who is close to the students can make school so much better.</t>
  </si>
  <si>
    <t>tensor(0.6631)</t>
  </si>
  <si>
    <t xml:space="preserve">And even though the teacher doesn't know everything, they still learn.</t>
  </si>
  <si>
    <t>tensor(0.6284)</t>
  </si>
  <si>
    <t xml:space="preserve">The students might learn a few things, but it not necessarily the correct and complete thing.</t>
  </si>
  <si>
    <t>tensor(0.6945)</t>
  </si>
  <si>
    <t xml:space="preserve">If the teacher doesn't know what he is talking about, how are the students supposed to?</t>
  </si>
  <si>
    <t>tensor(0.7012)</t>
  </si>
  <si>
    <t xml:space="preserve">They won't be prepared for tests like the Abitur, the tests you have to take in order to graduate in Germany.</t>
  </si>
  <si>
    <t>tensor(0.3751)</t>
  </si>
  <si>
    <t xml:space="preserve">Subjects like German are the same in the whole country, and students with other teachers will be prepared for this.</t>
  </si>
  <si>
    <t>tensor(0.4854)</t>
  </si>
  <si>
    <t xml:space="preserve">If teacher A, the one who doesn't know everything completely, doesn't teach his class every topic, but teacher B, who has an excellent knowledge, does, it might not be a problem at the moment.</t>
  </si>
  <si>
    <t>tensor(0.6666)</t>
  </si>
  <si>
    <t xml:space="preserve">The topic won't show up in the next test of teacher A's class, but later on in the future it can come up at some point.</t>
  </si>
  <si>
    <t>tensor(0.5997)</t>
  </si>
  <si>
    <t xml:space="preserve">And that's the moment when the class of teacher B will have a huge advantage.</t>
  </si>
  <si>
    <t>tensor(0.5283)</t>
  </si>
  <si>
    <t xml:space="preserve">I neither disagree nor agree with this statement.</t>
  </si>
  <si>
    <t>tensor(0.3302)</t>
  </si>
  <si>
    <t xml:space="preserve">In my opinion it should be a mix out of both sides, a teacher who has an excellent knowledge about his subject but he is still able to relate well with the students.</t>
  </si>
  <si>
    <t>tensor(0.6653)</t>
  </si>
  <si>
    <t xml:space="preserve">A problem nowadays is the pressure that everyone is giving to the students, the society, maybe the family and definitely the school.</t>
  </si>
  <si>
    <t>tensor(0.6050)</t>
  </si>
  <si>
    <t xml:space="preserve">Some teachers don't think about the students when think about their expectations.</t>
  </si>
  <si>
    <t>tensor(0.6509)</t>
  </si>
  <si>
    <t xml:space="preserve">I, and I think a lot more people, would be more willing to go to school if it's not just a place of pressure and competition among students.</t>
  </si>
  <si>
    <t>tensor(0.3915)</t>
  </si>
  <si>
    <t xml:space="preserve">Teachers can make a difference, and I already experienced, that it's possible to have a teacher who connects both things.</t>
  </si>
  <si>
    <t>tensor(0.6618)</t>
  </si>
  <si>
    <t xml:space="preserve">I do agree with the statement.</t>
  </si>
  <si>
    <t>tensor(0.2789)</t>
  </si>
  <si>
    <t xml:space="preserve">As long as the teacher is able to answer the questions the students are asking and as long as he is beware of the themes he has to teach the class about it is more important to have the ability to relate well with his students.</t>
  </si>
  <si>
    <t>tensor(0.7477)</t>
  </si>
  <si>
    <t xml:space="preserve">I think someone who hasn't got a good ability to relate with students wouldn't become a teacher.</t>
  </si>
  <si>
    <t>tensor(0.6850)</t>
  </si>
  <si>
    <t xml:space="preserve">If a teacher is very ruff and unfriendly the students will not listen to his lessons and even if he has an exellent knowledge of the subject he is teaching it wouldn't help anybody.</t>
  </si>
  <si>
    <t>tensor(0.6144)</t>
  </si>
  <si>
    <t xml:space="preserve">As a teacher it is important to find a good balance between teaching (and being a person which is respected by his students) and someone who is accepted like a class member the students like to talk with.</t>
  </si>
  <si>
    <t>tensor(0.7196)</t>
  </si>
  <si>
    <t xml:space="preserve">But in my oppinion often the studets' parents want a teacher to be very strict.</t>
  </si>
  <si>
    <t xml:space="preserve">Parents sometimes complain about the teachers of today and I think that sentences beginning with: "When I went to school ......." are very common.</t>
  </si>
  <si>
    <t>tensor(0.2831)</t>
  </si>
  <si>
    <t xml:space="preserve">But often when the teacher becomes more strict parents do also complain and say that the teacher is too strict and demands too many things from his students.</t>
  </si>
  <si>
    <t>tensor(0.5990)</t>
  </si>
  <si>
    <t xml:space="preserve">There is a lot of pressure on teachers.</t>
  </si>
  <si>
    <t>tensor(0.5724)</t>
  </si>
  <si>
    <t xml:space="preserve">They have sometime classes of more than 25 students and all this students have different niveaus so how to treat everybody the same way?</t>
  </si>
  <si>
    <t>tensor(0.5726)</t>
  </si>
  <si>
    <t xml:space="preserve">And if it is a very loudly class how to tell them to be quiet without being a little bit louder too?</t>
  </si>
  <si>
    <t>tensor(0.4440)</t>
  </si>
  <si>
    <t xml:space="preserve">So, as I told you so: it is very diffucult to find the perfect balance between being a friendly and niche teacher with whome every student likes to talk and being a good teacher who teaches the class and knows everythinh about the subject he's teaching.</t>
  </si>
  <si>
    <t>tensor(0.7165)</t>
  </si>
  <si>
    <t xml:space="preserve">Having an excellent knowledge about something as a teacher or being able to understand and relate other opinions from students?</t>
  </si>
  <si>
    <t>tensor(0.6151)</t>
  </si>
  <si>
    <t xml:space="preserve">Teaching people know best about one subject because they think of facts which they have read or been tought earlier.</t>
  </si>
  <si>
    <t>tensor(0.6952)</t>
  </si>
  <si>
    <t xml:space="preserve">That is why they have a fixed point of view.</t>
  </si>
  <si>
    <t>tensor(0.2077)</t>
  </si>
  <si>
    <t xml:space="preserve">If a teacher decides to present a new subject to the class and maybe answers a question to begin, nobody would give the correct answer or the sentence, the teacher thought of.</t>
  </si>
  <si>
    <t xml:space="preserve">For example the phylosophy teacher asks if a boat would still be the same boat if everything was replaced.</t>
  </si>
  <si>
    <t>tensor(0.4646)</t>
  </si>
  <si>
    <t xml:space="preserve">There are a lot of different opinions in class which are the best start for a discussion.</t>
  </si>
  <si>
    <t>tensor(0.4372)</t>
  </si>
  <si>
    <t xml:space="preserve">In my opinion it is more important now to be able to understand others opinions even if the teacher doesn't agree with him or her.</t>
  </si>
  <si>
    <t>tensor(0.6324)</t>
  </si>
  <si>
    <t xml:space="preserve">If somebody says that it would still be the same boat, he or she has to accept it.</t>
  </si>
  <si>
    <t>tensor(0.1811)</t>
  </si>
  <si>
    <t xml:space="preserve">Knowing it better and telling the truth is first less important.</t>
  </si>
  <si>
    <t>tensor(0.6188)</t>
  </si>
  <si>
    <t xml:space="preserve">Just let the students tell their opinions and after that a teacher kann give the correct answer.</t>
  </si>
  <si>
    <t>tensor(0.5287)</t>
  </si>
  <si>
    <t xml:space="preserve">What should a teacher be like?</t>
  </si>
  <si>
    <t>tensor(0.6065)</t>
  </si>
  <si>
    <t xml:space="preserve">The following text discusses the statement "A teacher's ability to relate well with students is more important than excellent knowledge of the subject being taught".</t>
  </si>
  <si>
    <t>tensor(0.7669)</t>
  </si>
  <si>
    <t xml:space="preserve">First of all the argmuents are named which speaks for a good relation between the teachers and the students.</t>
  </si>
  <si>
    <t xml:space="preserve">A good relation between teacher and students can be helpful in many ways for the quality of the lesson.</t>
  </si>
  <si>
    <t>tensor(0.8654)</t>
  </si>
  <si>
    <t xml:space="preserve">If the teacher is nice and treat the students well, they like the teacher and more important, they respect him.</t>
  </si>
  <si>
    <t xml:space="preserve">And a respected teacher is nessesary, because otherwise the students do what they want to and probably don't follow the lesson.</t>
  </si>
  <si>
    <t>tensor(0.7180)</t>
  </si>
  <si>
    <t xml:space="preserve">Another reason for the teacher to concentrate on the relation to his students would be that, if they like him, then the chance that they have fun in lesson is very high.</t>
  </si>
  <si>
    <t>tensor(0.7095)</t>
  </si>
  <si>
    <t xml:space="preserve">And if they have fun, they want to learn more and that makes a good lesson.</t>
  </si>
  <si>
    <t>tensor(0.4394)</t>
  </si>
  <si>
    <t xml:space="preserve">But on the other hand there are of course also negative arguments for this statement and that it's more important that the teacher just concentrate on his knowledge.</t>
  </si>
  <si>
    <t>tensor(0.6462)</t>
  </si>
  <si>
    <t xml:space="preserve">The main goal of lessons is that you learn something, so in every case it's nessesary, that the teacher shows up a big knowledge so that the students are able to learn a lot.</t>
  </si>
  <si>
    <t>tensor(0.6488)</t>
  </si>
  <si>
    <t xml:space="preserve">And if the teacher doesn't focus on the subject being thaught lesson is useless, because the students wouldn't be able to learn anything.</t>
  </si>
  <si>
    <t>tensor(0.7379)</t>
  </si>
  <si>
    <t xml:space="preserve">In my opinion the teacher should treat the students well, but he should also focus on the subject, so he should try to find the wright balance.</t>
  </si>
  <si>
    <t>tensor(0.6832)</t>
  </si>
  <si>
    <t xml:space="preserve">I think, that the teacher should treat the students with respect, so that they as a result also respect him and want to concentrate in lesson.</t>
  </si>
  <si>
    <t xml:space="preserve">But I don't think, that the teacher should be like a dude to them, because then it's difficult to focus on the subject, because you easily dirft away to private stuff.</t>
  </si>
  <si>
    <t>tensor(0.6012)</t>
  </si>
  <si>
    <t xml:space="preserve">So all in all I would say that being a teacher isn't as easy as it maybe seems to be.</t>
  </si>
  <si>
    <t>tensor(0.5160)</t>
  </si>
  <si>
    <t xml:space="preserve">Is knowledge more important than the ability to relate with students?</t>
  </si>
  <si>
    <t>tensor(0.7006)</t>
  </si>
  <si>
    <t xml:space="preserve">A good question which answer might sound obviously but actually it is a good theme to discuss about.</t>
  </si>
  <si>
    <t>tensor(0.3859)</t>
  </si>
  <si>
    <t xml:space="preserve">A teacher is not a teacher if he does not know how to get along with people.</t>
  </si>
  <si>
    <t xml:space="preserve">Espacially the relationship between teacher and student can be important for students motivation.</t>
  </si>
  <si>
    <t>tensor(0.7500)</t>
  </si>
  <si>
    <t xml:space="preserve">A good teacher can bring any student into following his lesson.</t>
  </si>
  <si>
    <t xml:space="preserve">On the other hand it is necessary to have a good knowledge of the subject which is taught.</t>
  </si>
  <si>
    <t>tensor(0.7793)</t>
  </si>
  <si>
    <t xml:space="preserve">A selfconfident teacher is really important because otherwise students wonÂ´t let the teacher taught.</t>
  </si>
  <si>
    <t>tensor(0.6759)</t>
  </si>
  <si>
    <t xml:space="preserve">A good relationship between student and techer might motivate and make the lessons more interesting but in the end one can`t teach something without an excellent knowledge.</t>
  </si>
  <si>
    <t>tensor(0.6820)</t>
  </si>
  <si>
    <t xml:space="preserve">How one can see the most loved subjects are the one which are taught by one`s favorite teacher.</t>
  </si>
  <si>
    <t>tensor(0.5823)</t>
  </si>
  <si>
    <t xml:space="preserve">Even if his knowledge is not perfect the student will follow the lessons and informate himself in the end.</t>
  </si>
  <si>
    <t>tensor(0.6640)</t>
  </si>
  <si>
    <t xml:space="preserve">This is a good example to show that teachers do not have to know everything because if they  bring students into falling for a subject they will learn it on their own.</t>
  </si>
  <si>
    <t>tensor(0.6604)</t>
  </si>
  <si>
    <t xml:space="preserve">Finally I can say that it changes a lot if the teacher has got a good reltationship with his class.</t>
  </si>
  <si>
    <t>tensor(0.6835)</t>
  </si>
  <si>
    <t xml:space="preserve">From my own experiences I can say that the marks depend a lot on the relationship with the teacher.</t>
  </si>
  <si>
    <t>tensor(0.6220)</t>
  </si>
  <si>
    <t xml:space="preserve">A good reltionship had motivated me to follow and to participate during lessons.</t>
  </si>
  <si>
    <t>tensor(0.4337)</t>
  </si>
  <si>
    <t xml:space="preserve">To sum up I think that it must be a good mixture made out of knowledge and the ability to relate because without the knowledge how to relate well it is not possible to teach someone anything.</t>
  </si>
  <si>
    <t>tensor(0.6056)</t>
  </si>
  <si>
    <t xml:space="preserve">That`s what a good teacher is made of.</t>
  </si>
  <si>
    <t>tensor(0.5909)</t>
  </si>
  <si>
    <t xml:space="preserve">If a teacher's ability to relate well with students is more important than excellent knowlede of the subject being taught is a topic some people might disagree with each other.</t>
  </si>
  <si>
    <t>tensor(0.7724)</t>
  </si>
  <si>
    <t xml:space="preserve">What does it matter wheter a teacher is understanding or has a huge knowlede when it comes to his subject?</t>
  </si>
  <si>
    <t>tensor(0.7087)</t>
  </si>
  <si>
    <t xml:space="preserve">On one hand it is really important that a teacher can feel empathy for the students in his class.</t>
  </si>
  <si>
    <t>tensor(0.6551)</t>
  </si>
  <si>
    <t xml:space="preserve">There might be some people in the class that don't get the idea when it's explained for the first time.</t>
  </si>
  <si>
    <t>tensor(0.5900)</t>
  </si>
  <si>
    <t xml:space="preserve">In situations like this it is very important that a teacher understands the pupils situation, is patient and tries to explaint it again in a slightly diffrent way.</t>
  </si>
  <si>
    <t>tensor(0.6228)</t>
  </si>
  <si>
    <t xml:space="preserve">Also, The students might be less afraid to ask the teacher for help if they don't get it because they know that the teacher will help them without humiliating them in front of the whole class.</t>
  </si>
  <si>
    <t xml:space="preserve">On the other hand the way a subject is taught is very important.</t>
  </si>
  <si>
    <t>tensor(0.6745)</t>
  </si>
  <si>
    <t xml:space="preserve">A teacher who is passionate about his subject can spread this feeling of passion and the class might get as passionate about the subject as the teacher.</t>
  </si>
  <si>
    <t>tensor(0.6215)</t>
  </si>
  <si>
    <t xml:space="preserve">Furthermore, a teacher that has a excellent knowledge about his subject knows many diffrent ways to explain one and the same thing.</t>
  </si>
  <si>
    <t>tensor(0.6907)</t>
  </si>
  <si>
    <t xml:space="preserve">He is able to answer really difficult questions from students and also make some explanations.</t>
  </si>
  <si>
    <t>tensor(0.4923)</t>
  </si>
  <si>
    <t xml:space="preserve">I personally tend to disagree with this statement.</t>
  </si>
  <si>
    <t>tensor(0.2857)</t>
  </si>
  <si>
    <t xml:space="preserve">While it is important for a teacher to relate well with his students it shouldn't be more important than his knowledge about the subject he's teaching.</t>
  </si>
  <si>
    <t>tensor(0.8333)</t>
  </si>
  <si>
    <t xml:space="preserve">We go to school to learn something.</t>
  </si>
  <si>
    <t>tensor(0.5013)</t>
  </si>
  <si>
    <t xml:space="preserve">It isn't helpful if the teacher has no idea of what he is talking about but knows how you feel  as a student when you don't get something.</t>
  </si>
  <si>
    <t>tensor(0.7108)</t>
  </si>
  <si>
    <t xml:space="preserve">I don't see why a teacher can't be both; intelligent and understanding.</t>
  </si>
  <si>
    <t xml:space="preserve">For me, there are good reasons for both sides.</t>
  </si>
  <si>
    <t>tensor(0.2106)</t>
  </si>
  <si>
    <t xml:space="preserve">That means that I can tell good things for each opinion.</t>
  </si>
  <si>
    <t>tensor(0.3277)</t>
  </si>
  <si>
    <t xml:space="preserve">One advantage, when a teacher has a good relationship with the students, is, that it's more easy for the students to listen carefully.</t>
  </si>
  <si>
    <t>tensor(0.6702)</t>
  </si>
  <si>
    <t xml:space="preserve">They want to learn something because they have fun while sitting in the school and learning something.</t>
  </si>
  <si>
    <t>tensor(0.4873)</t>
  </si>
  <si>
    <t xml:space="preserve">It's also more interesting for them, because they can listen to the teacher for a longer time.</t>
  </si>
  <si>
    <t>tensor(0.6043)</t>
  </si>
  <si>
    <t xml:space="preserve">When a student doesn't like his or her teacher because of their bad relationship automatically he doesn't listen and learn as much as an other student do which likes his teacher.</t>
  </si>
  <si>
    <t>tensor(0.7071)</t>
  </si>
  <si>
    <t xml:space="preserve">All students could learn better and easier when the have fun while they're learning.</t>
  </si>
  <si>
    <t>tensor(0.4976)</t>
  </si>
  <si>
    <t xml:space="preserve">But the point is, although a teacher has the ability to relate well with students, it doesn't mean that he is a good teacher too.</t>
  </si>
  <si>
    <t>tensor(0.8202)</t>
  </si>
  <si>
    <t xml:space="preserve">It could be possible that he doesn't have much knowledge or can't explain it.</t>
  </si>
  <si>
    <t>tensor(0.3977)</t>
  </si>
  <si>
    <t xml:space="preserve">I mean the most important thing in school is to learn something and that's only possible when the teacher understands what he's telling.</t>
  </si>
  <si>
    <t>tensor(0.6314)</t>
  </si>
  <si>
    <t xml:space="preserve">He has to know a lot of things and must be able to explain it right to the students.</t>
  </si>
  <si>
    <t>tensor(0.5405)</t>
  </si>
  <si>
    <t xml:space="preserve">A teacher needs an excellent knowledge to teach the students the things exactly and understandable.</t>
  </si>
  <si>
    <t>tensor(0.7548)</t>
  </si>
  <si>
    <t xml:space="preserve">For an example there's a teacher you get well on with but he or she can't explain anything.</t>
  </si>
  <si>
    <t>tensor(0.4985)</t>
  </si>
  <si>
    <t xml:space="preserve">So you don't understand anything and that's not helpful for you.</t>
  </si>
  <si>
    <t>tensor(0.4064)</t>
  </si>
  <si>
    <t xml:space="preserve">Another example is, there's a teacher, which has an excellent knowledge and which is very intelligent, but you can't listen to him because you don't like him.</t>
  </si>
  <si>
    <t>tensor(0.4352)</t>
  </si>
  <si>
    <t xml:space="preserve">In his lessons he's always in a bad mood and hasn't a good relationship with his students.</t>
  </si>
  <si>
    <t>tensor(0.4192)</t>
  </si>
  <si>
    <t xml:space="preserve">Then you can't listen him either carefully.</t>
  </si>
  <si>
    <t>tensor(0.3004)</t>
  </si>
  <si>
    <t xml:space="preserve">Finally I'm able to say that it needs a mix between both things.</t>
  </si>
  <si>
    <t>tensor(0.2879)</t>
  </si>
  <si>
    <t xml:space="preserve">At one side a good relationship is important that the students have fun and like to go in school but at the other side the teacher must have a knowledge and must be able to teach it that you can learn something.</t>
  </si>
  <si>
    <t>tensor(0.8698)</t>
  </si>
  <si>
    <t xml:space="preserve">It's hard for me to choose one of this points but I think for me it's more important that the teacher has an excellent knowledge because I want to learn things in school and that's only possible when a teacher has a knowleag and teachs it.</t>
  </si>
  <si>
    <t>tensor(0.7257)</t>
  </si>
  <si>
    <t xml:space="preserve">In the following text I am going to write pro and contra arguments against the following statement "A teacherÂ´s ability to relate well with students is more important than excellent knowledge of the subject being taught."</t>
  </si>
  <si>
    <t xml:space="preserve">It is important that students learn something in the leasons, because they will write a Klausur or something like that.</t>
  </si>
  <si>
    <t>tensor(0.6436)</t>
  </si>
  <si>
    <t xml:space="preserve">Maybe they also need especially that knowledge in their future, for their job.</t>
  </si>
  <si>
    <t>tensor(0.5690)</t>
  </si>
  <si>
    <t xml:space="preserve">The students go to school, because they want to learn something and not because their teacher is so nice to him/her.</t>
  </si>
  <si>
    <t xml:space="preserve">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</si>
  <si>
    <t>tensor(0.7702)</t>
  </si>
  <si>
    <t xml:space="preserve">In the baddest situation he/she will repeat the year and then he/she will get the same teacher again and the whole situation will repeat.</t>
  </si>
  <si>
    <t>tensor(0.4581)</t>
  </si>
  <si>
    <t xml:space="preserve">I think that both things are important, because you must learn something in the subject, but you also must can handle with your teacher, because that is why you want to learn something and learn for a Klausur and maybe you have fun to learn something from your teacher.</t>
  </si>
  <si>
    <t>tensor(0.7255)</t>
  </si>
  <si>
    <t xml:space="preserve">Maybe when the teacher likes the whole class, he will decorate the lessons more creative and you will have more fun to learn and to be in school.</t>
  </si>
  <si>
    <t>tensor(0.5699)</t>
  </si>
  <si>
    <t xml:space="preserve">The following text will comment on the statement 'A techer`s ability to relate is more important than excellent knowledge of the subject being taught.</t>
  </si>
  <si>
    <t>tensor(0.6463)</t>
  </si>
  <si>
    <t xml:space="preserve">At first it`s good and very important to have a good knowlegde of the subject being taught.</t>
  </si>
  <si>
    <t>tensor(0.6688)</t>
  </si>
  <si>
    <t xml:space="preserve">Students must have the chance to being answered questions and also being received a good or very good answer, because if that doesn`t happen, the student doesn`t take the teacher very serious.</t>
  </si>
  <si>
    <t>tensor(0.7470)</t>
  </si>
  <si>
    <t xml:space="preserve">Another important point is, that the teacher always has to have more or even better knowledge than the student to be able to answer the question and to make him or herself an autority person.</t>
  </si>
  <si>
    <t>tensor(0.7570)</t>
  </si>
  <si>
    <t xml:space="preserve">The better the teacher`s knowledge is, the better the students get - a better final exam could be a result,which causes a very high thankfulness by the students to the teacher.</t>
  </si>
  <si>
    <t>tensor(0.6967)</t>
  </si>
  <si>
    <t xml:space="preserve">But I also think, that it`s important to be able to relate well with the students, because if a teacher only knows stuff of the subject and none of the students interests, business and human neccessaries, he or she might lose the  respect of the students towards him or her.</t>
  </si>
  <si>
    <t>tensor(0.7869)</t>
  </si>
  <si>
    <t xml:space="preserve">Also it`s very important to transfer human abilities towards the students, not only knowledge of a specific subject.</t>
  </si>
  <si>
    <t>tensor(0.7623)</t>
  </si>
  <si>
    <t xml:space="preserve">They have to come along after their schoollife, maybe in a business, where it`s important to have like these human abilities, being a doctor, a kindergarden woman or maybe a therapist.</t>
  </si>
  <si>
    <t>tensor(0.3802)</t>
  </si>
  <si>
    <t xml:space="preserve">But in every job later on, after their schoollifes, they have to work together with other people, live together with other people or even support their kids, if they want to get some.</t>
  </si>
  <si>
    <t>tensor(0.2958)</t>
  </si>
  <si>
    <t xml:space="preserve">Niece or the neighbour`s son included.</t>
  </si>
  <si>
    <t>tensor(0.1359)</t>
  </si>
  <si>
    <t xml:space="preserve">So all in all I think, it`s pretty much more important to show the student`s the reality with human abilities, with whose they teach them all the stuff.</t>
  </si>
  <si>
    <t>tensor(0.6252)</t>
  </si>
  <si>
    <t xml:space="preserve">Of course they must have a very good knowledge, to keep the respect of the students, but that is not as neccessary as the ability to relate is.</t>
  </si>
  <si>
    <t xml:space="preserve">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</si>
  <si>
    <t>tensor(0.4979)</t>
  </si>
  <si>
    <t xml:space="preserve">)and they don`t stop, because they think, a student must be able to observe all the talked stuff and write it down the classes later on, because they remember everything, they taught once.</t>
  </si>
  <si>
    <t>tensor(0.5982)</t>
  </si>
  <si>
    <t xml:space="preserve">That doesn`t work, because students are human too.</t>
  </si>
  <si>
    <t>tensor(0.5445)</t>
  </si>
  <si>
    <t xml:space="preserve">Even very young human, so they have to be teached learning and the more important stuff like humanity at first.</t>
  </si>
  <si>
    <t>tensor(0.4422)</t>
  </si>
  <si>
    <t xml:space="preserve">As a result, I agree whith that statement!</t>
  </si>
  <si>
    <t>tensor(0.2945)</t>
  </si>
  <si>
    <t xml:space="preserve">In the following text I am going to show arguments for and against the statement "A teacher`s ability to relate well with students is more important than excellent knowledge of the subject being taught".</t>
  </si>
  <si>
    <t>tensor(0.7081)</t>
  </si>
  <si>
    <t xml:space="preserve">Nowadays it is often spoken about the teachers, their abilities and of course their sympathy.</t>
  </si>
  <si>
    <t>tensor(0.6176)</t>
  </si>
  <si>
    <t xml:space="preserve">About one teacher there are a lot of different opinions and it also depends on the age of the pupils, their abilities in the specific subject and also if the children think that theyÂ´re liked by the teacher or not.</t>
  </si>
  <si>
    <t>tensor(0.5883)</t>
  </si>
  <si>
    <t xml:space="preserve">Besides it is sometimes said that it is the fault of the teacher if the child doesnÂ´t have good marks in this subject.</t>
  </si>
  <si>
    <t>tensor(0.6780)</t>
  </si>
  <si>
    <t xml:space="preserve">That the ability to relate well with students is important clearly shows the behaviour of the students toward their teachers.</t>
  </si>
  <si>
    <t>tensor(0.7302)</t>
  </si>
  <si>
    <t xml:space="preserve">It can also be  claimed that you listen with more attention to your teacher if you have got a good relation with him.</t>
  </si>
  <si>
    <t>tensor(0.7201)</t>
  </si>
  <si>
    <t xml:space="preserve">This fact is important for learning in school and having good marks.</t>
  </si>
  <si>
    <t>tensor(0.5267)</t>
  </si>
  <si>
    <t xml:space="preserve">But if the teacher doesnÂ´t know well about his subject it will be a border for students too.</t>
  </si>
  <si>
    <t>tensor(0.7583)</t>
  </si>
  <si>
    <t xml:space="preserve">If there are always pupils who improve the teacher because he says wrong things it will cause problems in the relation with the children and they wonÂ´t understand the topic.</t>
  </si>
  <si>
    <t>tensor(0.6916)</t>
  </si>
  <si>
    <t xml:space="preserve">In my opinion it strongly depends on the knowledge of the teachers how they relate with students.</t>
  </si>
  <si>
    <t>tensor(0.6844)</t>
  </si>
  <si>
    <t xml:space="preserve">It isnÂ´t only an ability but also a thing that the teachers should follow their whole time in that they work as teachers.</t>
  </si>
  <si>
    <t>tensor(0.6983)</t>
  </si>
  <si>
    <t xml:space="preserve">In the following I am going to analyze the statement "A teacherÂ´s ability to relate with students is more important than excellent knowledge of the subject being taught".</t>
  </si>
  <si>
    <t>tensor(0.6992)</t>
  </si>
  <si>
    <t xml:space="preserve">First of all I believe that a teacher should totally have a specific knowledge of a subject they are teaching.</t>
  </si>
  <si>
    <t>tensor(0.7342)</t>
  </si>
  <si>
    <t xml:space="preserve">It is important, because they are sort of in charge of the students future, because of what they theach them.</t>
  </si>
  <si>
    <t>tensor(0.5118)</t>
  </si>
  <si>
    <t xml:space="preserve">Teachers should make themselves clear that their job means to give students the necessary information about a topic at school, which the students cannot teach themselves.</t>
  </si>
  <si>
    <t>tensor(0.7164)</t>
  </si>
  <si>
    <t xml:space="preserve">Furthermore they will probably get more respect from their students if they can show their huge knowledge to them.</t>
  </si>
  <si>
    <t>tensor(0.6135)</t>
  </si>
  <si>
    <t xml:space="preserve">I think that a teacher who knows quite a lot about his topics in class and who can teach this to students well, gets a better reputation in a students mind than a teacher who does not know important facts and needs to look up lots of things for example.</t>
  </si>
  <si>
    <t>tensor(0.6520)</t>
  </si>
  <si>
    <t xml:space="preserve">But, is it more important that a teacher can relate well with students than having an excellent knowledge of the subject being taught?</t>
  </si>
  <si>
    <t>tensor(0.7466)</t>
  </si>
  <si>
    <t xml:space="preserve">I think that especially nowadays it is quite important that teachers can relate well with their students.</t>
  </si>
  <si>
    <t>tensor(0.7567)</t>
  </si>
  <si>
    <t xml:space="preserve">We all have situations in our lifes that are not how we want them to be and we all have days where we just want to be on our own for example.</t>
  </si>
  <si>
    <t>tensor(0.1195)</t>
  </si>
  <si>
    <t xml:space="preserve">I think it is necessary that in these situations a teacher is not the teacher anymore, but more like a helper.</t>
  </si>
  <si>
    <t>tensor(0.6553)</t>
  </si>
  <si>
    <t xml:space="preserve">In my opinion a theacher should try to understand the problems of a student, who is often stressed, becasue of school or other issues.</t>
  </si>
  <si>
    <t>tensor(0.5285)</t>
  </si>
  <si>
    <t xml:space="preserve">A teacher at school can be a quite good impartial person to talk to as a student.</t>
  </si>
  <si>
    <t>tensor(0.3600)</t>
  </si>
  <si>
    <t xml:space="preserve">I personally believe that a teacherÂ´s ability to relate well with students is more important than excellent knowledge of the subject being taught.</t>
  </si>
  <si>
    <t>tensor(0.7933)</t>
  </si>
  <si>
    <t xml:space="preserve">As I already said above, I believe that a better communication or almost connection between teacher and student can help the student during their time at school.</t>
  </si>
  <si>
    <t>tensor(0.7259)</t>
  </si>
  <si>
    <t xml:space="preserve">Of course a teacher should have a specific knowledge about a subject, but In my opinion the understandment of a students situation is at least worth the same.</t>
  </si>
  <si>
    <t>tensor(0.6756)</t>
  </si>
  <si>
    <t xml:space="preserve">I have to admit that I rather have fun during the lessons but just as long as Istill learn something.</t>
  </si>
  <si>
    <t>tensor(0.4457)</t>
  </si>
  <si>
    <t xml:space="preserve">The lessons are more fun if the teacher can relate well with students but as long as the teacher doesn't know what he/she is teaching about they don't learn something and the reason why students are going to school is because they have to learn some stuff.</t>
  </si>
  <si>
    <t>tensor(0.6034)</t>
  </si>
  <si>
    <t xml:space="preserve">But if the teacher can't relate with his/her students they don't like going to school and they don't want to learn something about that subject anymore.</t>
  </si>
  <si>
    <t>tensor(0.6567)</t>
  </si>
  <si>
    <t xml:space="preserve">Further teaching isn't the right job for someone if he/she can't relate with students because as a teacher you have to do that almost every singel day (except during the holidays and weekends...).</t>
  </si>
  <si>
    <t>tensor(0.6390)</t>
  </si>
  <si>
    <t xml:space="preserve">But teaching is also the wrong job, when your knowledge isn't good enough.</t>
  </si>
  <si>
    <t>tensor(0.6263)</t>
  </si>
  <si>
    <t xml:space="preserve">If you don't understand the subject that you are teaching; how should your students do?</t>
  </si>
  <si>
    <t>tensor(0.6806)</t>
  </si>
  <si>
    <t xml:space="preserve">In the statement, if I understand it correctley, they are talking about a teacher who can relate well with his students and his knowledg is good but not excellent.</t>
  </si>
  <si>
    <t>tensor(0.7137)</t>
  </si>
  <si>
    <t xml:space="preserve">In my eyes that's enough for teaching.</t>
  </si>
  <si>
    <t>tensor(0.4782)</t>
  </si>
  <si>
    <t xml:space="preserve">If your knowledge is excellent and you don't really like working with kids/teenagers you probabley can use your knowledge better than teaching because when the chemistry between students and theacher is horrible the hole subjects starts to become horrible.</t>
  </si>
  <si>
    <t>tensor(0.6026)</t>
  </si>
  <si>
    <t xml:space="preserve">From my own experiences I konw that the teacher influences the popularity of a subject a lot and if your favourite subject is teached by a mean teacher it kind of destroys the subject and with it the fun you used to have in it.</t>
  </si>
  <si>
    <t>tensor(0.6371)</t>
  </si>
  <si>
    <t xml:space="preserve">And if I think about it I realise that my favourite subjects are mostly teached by my favourite teachers and some subjects that I actually hate but the teachers are great have become sort of fun.</t>
  </si>
  <si>
    <t>tensor(0.5256)</t>
  </si>
  <si>
    <t xml:space="preserve">In the following text I am going to discuss the question if a teacher's ability to relate well with students is more important than excellent knowledge of the subject.</t>
  </si>
  <si>
    <t>tensor(0.7854)</t>
  </si>
  <si>
    <t xml:space="preserve">Of course it is important that a teacher relates well with students, because in another case the students would not listen and as a result they would not learn something.</t>
  </si>
  <si>
    <t xml:space="preserve">It is also important because if students like the teacher they like to go to school and they like to learn - and learning is the most important thing about school.</t>
  </si>
  <si>
    <t>tensor(0.7349)</t>
  </si>
  <si>
    <t xml:space="preserve">And because learning does not only mean to learn things about specific subjects, the way in which a teacher teach and communicate with the students is very important, because they see how the teacher act and maybe they want to act in this good behaviour as well.</t>
  </si>
  <si>
    <t>tensor(0.7801)</t>
  </si>
  <si>
    <t xml:space="preserve">For a teacher who relates well with the students i is easier to create a feeling of being a group and safety.</t>
  </si>
  <si>
    <t>tensor(0.5793)</t>
  </si>
  <si>
    <t xml:space="preserve">For learning it is important to be somewhere where you like to be.</t>
  </si>
  <si>
    <t>tensor(0.4426)</t>
  </si>
  <si>
    <t xml:space="preserve">Nevertheless a teacher has to have a good knowledge of the subject which he teaches.</t>
  </si>
  <si>
    <t>tensor(0.7569)</t>
  </si>
  <si>
    <t xml:space="preserve">Only a person that knows a lot about a topic is able to explain it to another person.</t>
  </si>
  <si>
    <t>tensor(0.5700)</t>
  </si>
  <si>
    <t xml:space="preserve">If a teacher relates well with students, but does not know anything, the students could not learn anything.</t>
  </si>
  <si>
    <t>tensor(0.7495)</t>
  </si>
  <si>
    <t xml:space="preserve">Another reason that a good knowledge is important is that it gives authority to the teacher which makes the students having respect.</t>
  </si>
  <si>
    <t>tensor(0.7306)</t>
  </si>
  <si>
    <t xml:space="preserve">In my opinion a teacher's ability to relate well with the students is more important than his knowledge, if he teaches in classes with young students.</t>
  </si>
  <si>
    <t>tensor(0.7123)</t>
  </si>
  <si>
    <t xml:space="preserve">Because for them are the social things theay learn more important than knowledge.</t>
  </si>
  <si>
    <t>tensor(0.4872)</t>
  </si>
  <si>
    <t xml:space="preserve">Nevertheless they should learn reading and writing, but learing facts is not the most important thing.</t>
  </si>
  <si>
    <t>tensor(0.5461)</t>
  </si>
  <si>
    <t xml:space="preserve">I think for older students the excellent knowledge of their teacher is a bit more important than his ability to relate well with them.</t>
  </si>
  <si>
    <t>tensor(0.7388)</t>
  </si>
  <si>
    <t xml:space="preserve">They need knowledge for their future, if they want to study for example.</t>
  </si>
  <si>
    <t xml:space="preserve">A teacher should be able to teach his subject to the students.</t>
  </si>
  <si>
    <t>tensor(0.7377)</t>
  </si>
  <si>
    <t xml:space="preserve">For me, he or she would be a bad teacher if a person has an important question and he or she can't answer it beause of his or her bad knowledge.</t>
  </si>
  <si>
    <t>tensor(0.5936)</t>
  </si>
  <si>
    <t xml:space="preserve">Why should someone do this job, where you should be able to teach something to someone, but you can't do it?</t>
  </si>
  <si>
    <t>tensor(0.5544)</t>
  </si>
  <si>
    <t xml:space="preserve">This doesn't make sense to me at all and in my opinion it is one of the most important things, that a teacher has the ability to help the students and to answer any question they have.</t>
  </si>
  <si>
    <t>tensor(0.6920)</t>
  </si>
  <si>
    <t xml:space="preserve">But on the other hand, I think also that a teacher should be able to relate well with students.</t>
  </si>
  <si>
    <t>tensor(0.7766)</t>
  </si>
  <si>
    <t xml:space="preserve">A student learns better and more concentrated if there's a teacher he can talk to without hesitate and he has a "good" relationship with.</t>
  </si>
  <si>
    <t>tensor(0.7447)</t>
  </si>
  <si>
    <t xml:space="preserve">If you have a question, you shouldn't be scared to ask and if you get on well with the teacher it is much easier to do so.</t>
  </si>
  <si>
    <t xml:space="preserve">I have had also some personal experiences where I was happy to have a teacher who could realte well to the students.</t>
  </si>
  <si>
    <t>tensor(0.6673)</t>
  </si>
  <si>
    <t xml:space="preserve">During that time, I loved to go to his lessons and I learned very well too.</t>
  </si>
  <si>
    <t>tensor(0.3814)</t>
  </si>
  <si>
    <t xml:space="preserve">And for me, who has also a lot of problems with partciping herself during the lessons, it was also much easier to talk and to give answers to exercises we had to do.</t>
  </si>
  <si>
    <t>tensor(0.4514)</t>
  </si>
  <si>
    <t xml:space="preserve">As a result, I had better oralmarks and this was also a motivation for me to do this in other subjects with other teachers, even though I hadn't a relationship to them that was that good as it was with the other teacher.</t>
  </si>
  <si>
    <t>tensor(0.5308)</t>
  </si>
  <si>
    <t xml:space="preserve">So my personal opinion to this statement is, that a teacher should have a knowledge of his subject which is that good that he's able to teach it well to the students.</t>
  </si>
  <si>
    <t>tensor(0.6881)</t>
  </si>
  <si>
    <t xml:space="preserve">But he should also have the ability to relate well to the students and I think that is nearly more important than the knowledge.</t>
  </si>
  <si>
    <t>tensor(0.6629)</t>
  </si>
  <si>
    <t xml:space="preserve">The statement A teacherÂ´s ability to relate well with students is more important than excellent knowledge of the subject being taught is a state which is diffcult to agree or disagree, because of the following arguments.</t>
  </si>
  <si>
    <t>tensor(0.7535)</t>
  </si>
  <si>
    <t xml:space="preserve">A good relation to a student is very important, because the student shouldnÂ´t think that the teacher gives him bad marks because he doesnÂ´t like this student or is probably not well.</t>
  </si>
  <si>
    <t>tensor(0.8005)</t>
  </si>
  <si>
    <t xml:space="preserve">The students have to think that the teachers want that the students have good marks.</t>
  </si>
  <si>
    <t>tensor(0.6313)</t>
  </si>
  <si>
    <t xml:space="preserve">When the teacher is only talking borring and bad about everything and his realtion to the students is bad the students wouldnÂ´t like this subject and their wont have fun at school and by learning.</t>
  </si>
  <si>
    <t>tensor(0.7130)</t>
  </si>
  <si>
    <t xml:space="preserve">And in my mind its important that the children have fun by learning because they get better marks and are more interested in some subjects, so they can imagen what they want to study or what for a job they want to have later.</t>
  </si>
  <si>
    <t>tensor(0.5583)</t>
  </si>
  <si>
    <t xml:space="preserve">So its important that the teacher is able to relate well to the students.</t>
  </si>
  <si>
    <t>tensor(0.7826)</t>
  </si>
  <si>
    <t xml:space="preserve">But I dont think that it is more important then the knowledge about the subject, because a teacher has to learn more about the subject he is interested in then learning how to relate to the students.</t>
  </si>
  <si>
    <t>tensor(0.7338)</t>
  </si>
  <si>
    <t xml:space="preserve">If the teacher knows much about the relationship to students and not so much about his subject the students wouldnÂ´t respect him and think bad about this teacher.</t>
  </si>
  <si>
    <t>tensor(0.7571)</t>
  </si>
  <si>
    <t xml:space="preserve">For example, if an english teacher is talking more german then english in the lessons the students would think that this teacher canÂ´t speak english enough, although the teacher want to use the german language only to relate well to the students.</t>
  </si>
  <si>
    <t>tensor(0.4981)</t>
  </si>
  <si>
    <t xml:space="preserve">So the students wouldnÂ´t listen to the teacher and wouldnÂ´t respect him enough, even when he is probably well in this subject then the students think.</t>
  </si>
  <si>
    <t>tensor(0.7232)</t>
  </si>
  <si>
    <t xml:space="preserve">So i think that it isnÂ´t more important for a teacher to have the ability to relate well to the students than excellent knowledge of the subject, but both is in the same way important.</t>
  </si>
  <si>
    <t>tensor(0.7751)</t>
  </si>
  <si>
    <t xml:space="preserve">So the teacher has to know a bit of both knowleges.</t>
  </si>
  <si>
    <t>tensor(0.6127)</t>
  </si>
  <si>
    <t xml:space="preserve">Which abilities are most importent for a teacher ?</t>
  </si>
  <si>
    <t>tensor(0.6656)</t>
  </si>
  <si>
    <t xml:space="preserve">That is a hard and individual question, but i will present my thoughts to it as clear as possible.</t>
  </si>
  <si>
    <t>tensor(0.2380)</t>
  </si>
  <si>
    <t xml:space="preserve">How important is the teachers knowledge ?</t>
  </si>
  <si>
    <t>tensor(0.7888)</t>
  </si>
  <si>
    <t xml:space="preserve">Of course people have the argument that, if a teacher doesnÂ´t know enough about the subject he is teaching, it is going to be impossible for him to teach his students something abou the subject, with them understanding it.</t>
  </si>
  <si>
    <t>tensor(0.7959)</t>
  </si>
  <si>
    <t xml:space="preserve">Is it even necessary that a teacher can relate to a student ?</t>
  </si>
  <si>
    <t>tensor(0.6811)</t>
  </si>
  <si>
    <t xml:space="preserve">He is not supposed to be their friend, he is supposed to teach them something about they have to know thatÂ´s it, that is something people could say, but i think diffrently.</t>
  </si>
  <si>
    <t>tensor(0.3841)</t>
  </si>
  <si>
    <t xml:space="preserve">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</si>
  <si>
    <t>tensor(0.6833)</t>
  </si>
  <si>
    <t xml:space="preserve">I want to give an example, imagine the following:
A student is sitting in a math class and he has no clue about anything the teacher is talking about even though he is explaining it fluently and without making any mistakes.</t>
  </si>
  <si>
    <t>tensor(0.6257)</t>
  </si>
  <si>
    <t xml:space="preserve">What would the student think in this situation ?</t>
  </si>
  <si>
    <t>tensor(0.5321)</t>
  </si>
  <si>
    <t xml:space="preserve">He would question the sense of going to school, because he doesnÂ´t have any reason for sitting in class and listening to the teacher.</t>
  </si>
  <si>
    <t>tensor(0.4500)</t>
  </si>
  <si>
    <t xml:space="preserve">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</si>
  <si>
    <t>tensor(0.5309)</t>
  </si>
  <si>
    <t xml:space="preserve">All in all the teacher who can realte to his students is a lot better, because he can give them reasons for what they are doing even though he doesnÂ´t have excellent knoledge of his subject.</t>
  </si>
  <si>
    <t xml:space="preserve">Doing or learning something without a reason has no sense, no matter how smart it might sound.</t>
  </si>
  <si>
    <t>tensor(0.4698)</t>
  </si>
  <si>
    <t xml:space="preserve">In the following text i am going to explain my position towards the statement "A teacher's ability to relate well with students is more important than excellent knowledge of the subject being taught."</t>
  </si>
  <si>
    <t>tensor(0.7598)</t>
  </si>
  <si>
    <t xml:space="preserve">I am going to give arguments and support them with exampes.</t>
  </si>
  <si>
    <t>tensor(0.3524)</t>
  </si>
  <si>
    <t xml:space="preserve">I think that an excellent knowledge of the subject being taught is more important than the teacher's ability to relate well with students.</t>
  </si>
  <si>
    <t>tensor(0.7965)</t>
  </si>
  <si>
    <t xml:space="preserve">When the teacher relates well with students he will be more popular but without an excellent knowledge about the subject his students will not understand the subject and get bad grades.</t>
  </si>
  <si>
    <t>tensor(0.7272)</t>
  </si>
  <si>
    <t xml:space="preserve">For example when a maths teacher relates well with the students they will like him but might not understand why they need to use the formula they just learned.</t>
  </si>
  <si>
    <t xml:space="preserve">But if the teacher has a really good knowledge about the subject his students will understand the subject and get good grades but the teacher will not be that popular because he can not relate well with his students.</t>
  </si>
  <si>
    <t xml:space="preserve">For example when a maths teacher has an excellent knowledge about the subject the students will understand it but they will not like him that much because his explanations are too complicated at first.</t>
  </si>
  <si>
    <t>tensor(0.5805)</t>
  </si>
  <si>
    <t xml:space="preserve">Depending on the subject the teacher's ability to relate well with students might be more important, for example in art the students do not need to be taught everything as everyone has his own style.</t>
  </si>
  <si>
    <t xml:space="preserve">So the teacher has to relate well with the students in order to fully understand the choices of the szudents.</t>
  </si>
  <si>
    <t>tensor(0.6962)</t>
  </si>
  <si>
    <t xml:space="preserve">That way it is easier for the students to get good grades.</t>
  </si>
  <si>
    <t>tensor(0.5300)</t>
  </si>
  <si>
    <t xml:space="preserve">In the end i think that depending on the subject the statement can be right or wrong.</t>
  </si>
  <si>
    <t>tensor(0.3964)</t>
  </si>
  <si>
    <t xml:space="preserve">On that matter everyone has to decide for himself as everyone has his own preferences.</t>
  </si>
  <si>
    <t>tensor(0.2175)</t>
  </si>
  <si>
    <t xml:space="preserve">I think that it's important that a teacher has a big knowledge.</t>
  </si>
  <si>
    <t>tensor(0.7439)</t>
  </si>
  <si>
    <t xml:space="preserve">But mostly, a teacher with great knowledge turns out to be cold and unpersonal.</t>
  </si>
  <si>
    <t xml:space="preserve">They talk like machines and without any feelings.</t>
  </si>
  <si>
    <t>tensor(0.2142)</t>
  </si>
  <si>
    <t xml:space="preserve">So, they don't relate well to the students.</t>
  </si>
  <si>
    <t>tensor(0.5107)</t>
  </si>
  <si>
    <t xml:space="preserve">For example at university, I don't think that the teacher has special treatment for every student.</t>
  </si>
  <si>
    <t>tensor(0.4744)</t>
  </si>
  <si>
    <t xml:space="preserve">He just wants to bring over to you what he knows, and hopes that you can do something with this knowledge.</t>
  </si>
  <si>
    <t>tensor(0.4008)</t>
  </si>
  <si>
    <t xml:space="preserve">I think that's also important because students would feel treated like children if the teachers weren't talking like they were talking to adult people.</t>
  </si>
  <si>
    <t>tensor(0.6079)</t>
  </si>
  <si>
    <t xml:space="preserve">But in fact, especially for young students, it's important to be an idol.</t>
  </si>
  <si>
    <t>tensor(0.3904)</t>
  </si>
  <si>
    <t xml:space="preserve">In primary school, you couldn't have a teacher that treats the children as if they weren't subjects.</t>
  </si>
  <si>
    <t>tensor(0.5701)</t>
  </si>
  <si>
    <t xml:space="preserve">If they're older, it doesn't matter this much anymore.</t>
  </si>
  <si>
    <t>tensor(0.1991)</t>
  </si>
  <si>
    <t xml:space="preserve">As soon as a student knows that he's learning for his own life and not for others, he is also capable of learning if he can't relate well with the teacher.</t>
  </si>
  <si>
    <t xml:space="preserve">Of course, it's still even better if the teacher has the knowledge and you as a student don't feel like being treated like an object, but a subject.</t>
  </si>
  <si>
    <t>tensor(0.6729)</t>
  </si>
  <si>
    <t xml:space="preserve">But there aren't a lot of teachers that have such great knowledge and still don't feel like something better or have to talk like they do.</t>
  </si>
  <si>
    <t>tensor(0.6122)</t>
  </si>
  <si>
    <t xml:space="preserve">A student will still feel dumb when he has to ask a question and the teacher doesn't seem to understand why the student doesn't already know.</t>
  </si>
  <si>
    <t>tensor(0.6924)</t>
  </si>
  <si>
    <t xml:space="preserve">For him as a teacher, it's already clear what you as a student want to know from him.</t>
  </si>
  <si>
    <t>tensor(0.6157)</t>
  </si>
  <si>
    <t xml:space="preserve">So, if the teacher can't hide this well, it will seem like you are stupid if you didn't get already what he was saying.</t>
  </si>
  <si>
    <t>tensor(0.6044)</t>
  </si>
  <si>
    <t xml:space="preserve">That's the treatment that can't be avoided if a teacher has great knowledge.</t>
  </si>
  <si>
    <t>tensor(0.5707)</t>
  </si>
  <si>
    <t xml:space="preserve">Should a teacher raise all expactations to a standard that is not reachable for is student by convaing every last detail of their subject?</t>
  </si>
  <si>
    <t>tensor(0.6714)</t>
  </si>
  <si>
    <t xml:space="preserve">I think a teacher should reach out to his students and have a structured plan to bring accros as much as his students might take in, he should be able to see the limits of his pupils.</t>
  </si>
  <si>
    <t>tensor(0.6999)</t>
  </si>
  <si>
    <t xml:space="preserve">If a teacher can't answer questions of his students it may take away the opportunity to learn something important for their lifes.</t>
  </si>
  <si>
    <t>tensor(0.7763)</t>
  </si>
  <si>
    <t xml:space="preserve">But for me it wouldn't be a problem if a teacher couldn't answer a certain question, in the time we live in now it would be far more interesting to try and find the answer on our own.</t>
  </si>
  <si>
    <t>tensor(0.7076)</t>
  </si>
  <si>
    <t xml:space="preserve">It's no longer difficult to look up certain dates of wars or deaths in the history of our country or reasons for the characters oppinions or victories, so why shouldn't the class think of it maybe even discuss it with their own oppinions.</t>
  </si>
  <si>
    <t>tensor(0.4696)</t>
  </si>
  <si>
    <t xml:space="preserve">Shy students might open up and talk about their oppinion when they feel strongly about a certain topic.</t>
  </si>
  <si>
    <t>tensor(0.5180)</t>
  </si>
  <si>
    <t xml:space="preserve">Therefore it would give a teacher far more oppertunities to simply not have excellent knowledge of the subject he is teaching.</t>
  </si>
  <si>
    <t>tensor(0.7347)</t>
  </si>
  <si>
    <t xml:space="preserve">Because now he can teach them how to talk freely or stand behind your own thoughts and how to bring it accros.</t>
  </si>
  <si>
    <t>tensor(0.3661)</t>
  </si>
  <si>
    <t xml:space="preserve">This is far more important than a fact a student needs for one exam and will never need to recall.</t>
  </si>
  <si>
    <t>tensor(0.4723)</t>
  </si>
  <si>
    <t xml:space="preserve">So when a teacher doesn't have all the details to his subject would it effect the grades of his students?</t>
  </si>
  <si>
    <t>tensor(0.7191)</t>
  </si>
  <si>
    <t xml:space="preserve">When he can relate to his students, he'll propably know certain problems in their learning process, maybe even their lives.</t>
  </si>
  <si>
    <t>tensor(0.6229)</t>
  </si>
  <si>
    <t xml:space="preserve">He can now bring them to their limit and really test how far they can go.</t>
  </si>
  <si>
    <t>tensor(0.2860)</t>
  </si>
  <si>
    <t xml:space="preserve">It would be far more usefull tah</t>
  </si>
  <si>
    <t>tensor(0.3283)</t>
  </si>
  <si>
    <t xml:space="preserve">I agree with the statement that a teacher`s ability to relate well with students is more important than excellent knowledge of the subject being thaught.</t>
  </si>
  <si>
    <t>tensor(0.7866)</t>
  </si>
  <si>
    <t xml:space="preserve">There are a lot of arguments pro and contra this statement.</t>
  </si>
  <si>
    <t>tensor(0.3104)</t>
  </si>
  <si>
    <t xml:space="preserve">First I`m going to start with the pro ones.</t>
  </si>
  <si>
    <t>tensor(0.2640)</t>
  </si>
  <si>
    <t xml:space="preserve">Teachers have to teach their subject so they have to know what they`re doing.</t>
  </si>
  <si>
    <t>tensor(0.7186)</t>
  </si>
  <si>
    <t xml:space="preserve">But a good knowledge does not make a good teacher.</t>
  </si>
  <si>
    <t xml:space="preserve">If a teacher can`t handle students, especially the very young ones, it sometimes leads to misunderstandings.</t>
  </si>
  <si>
    <t>tensor(0.6610)</t>
  </si>
  <si>
    <t xml:space="preserve">Sometimes these kids also are afraid of the teacher because he or she acts very strict or because thay cannnot understand what he/she is teaching.</t>
  </si>
  <si>
    <t>tensor(0.4968)</t>
  </si>
  <si>
    <t xml:space="preserve">As a result the studentes learn lesser in school, hoping every lesson to end soon, maybe be bored, afraid or unmotiveted.</t>
  </si>
  <si>
    <t>tensor(0.6027)</t>
  </si>
  <si>
    <t xml:space="preserve">A Teacher who can relate well to his/her students is often liked by the students what will give them a reason to follow the lesson.</t>
  </si>
  <si>
    <t>tensor(0.7356)</t>
  </si>
  <si>
    <t xml:space="preserve">They have more fun in school and work with more motivation, maybe also bring new ideas.</t>
  </si>
  <si>
    <t>tensor(0.4551)</t>
  </si>
  <si>
    <t xml:space="preserve">An argument against the statement is the following:
Teachers who do not have an excellent knowledge of their subject but can relate well with student might not be able to do a lesson accurately and to teach the students everything they have to know.</t>
  </si>
  <si>
    <t>tensor(0.6658)</t>
  </si>
  <si>
    <t xml:space="preserve">These teachers often tend to talk a lot about unimportant things with their students or tell them stories of what they have experienced in life.</t>
  </si>
  <si>
    <t>tensor(0.5750)</t>
  </si>
  <si>
    <t xml:space="preserve">When the subject is, for example, Italy, and the teacher should only need about two lessons to teach the students everything they must know, he/she uses about two week because all the lessons are filled with stories about the teachers last vacation in Italy.</t>
  </si>
  <si>
    <t>tensor(0.4567)</t>
  </si>
  <si>
    <t xml:space="preserve">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</si>
  <si>
    <t>tensor(0.7696)</t>
  </si>
  <si>
    <t xml:space="preserve">The job of a teacher is to teach the student at least a little bit about the things he knows, but aswell he should take care of his students and help them with their problems.</t>
  </si>
  <si>
    <t>tensor(0.6334)</t>
  </si>
  <si>
    <t xml:space="preserve">So what is more important, that the teacher knows even very specific bits of information of a topic or that he can relate well to his students?</t>
  </si>
  <si>
    <t>tensor(0.7068)</t>
  </si>
  <si>
    <t xml:space="preserve">It is a proven fact that students learn better, when they like the way how the teacher acts in class.</t>
  </si>
  <si>
    <t>tensor(0.6291)</t>
  </si>
  <si>
    <t xml:space="preserve">A lot of students say, that they like it better when they can be able to see the teacher as a friend and the other way around.</t>
  </si>
  <si>
    <t xml:space="preserve">If the teacher has a friendly relationship with his students, it will be easier for him to teach them things.</t>
  </si>
  <si>
    <t>tensor(0.7614)</t>
  </si>
  <si>
    <t xml:space="preserve">He can speak with them about their personal problems and help improving them, which causes that the students can be more focused in class and will be able to learn faster and better.</t>
  </si>
  <si>
    <t>tensor(0.5706)</t>
  </si>
  <si>
    <t xml:space="preserve">Also if the teacher knows the personal prefences of the student he can create a lesson that the students will like.</t>
  </si>
  <si>
    <t>tensor(0.6825)</t>
  </si>
  <si>
    <t xml:space="preserve">Such as he knows that the students would rather have weakly tests than oral exams, he can change up his lesson.</t>
  </si>
  <si>
    <t>tensor(0.5906)</t>
  </si>
  <si>
    <t xml:space="preserve">On the other hand a teacher has to know a lot of things to even be a good teacher.</t>
  </si>
  <si>
    <t>tensor(0.7318)</t>
  </si>
  <si>
    <t xml:space="preserve">Because he can not really teach other people when he does not know too much about the topic himself.</t>
  </si>
  <si>
    <t>tensor(0.5768)</t>
  </si>
  <si>
    <t xml:space="preserve">Also if he has a good relationship with his students, they will be able to learn quicker than normally and will prrobably want to know specif informaton about tthe topic, which the teacher will not have.</t>
  </si>
  <si>
    <t>tensor(0.7009)</t>
  </si>
  <si>
    <t xml:space="preserve">In my opinion the teacher needs to have a mixture of both.</t>
  </si>
  <si>
    <t>tensor(0.5931)</t>
  </si>
  <si>
    <t xml:space="preserve">He should try to get a relationship as good as possible with them, but also have great knowledge of the things he teaches.</t>
  </si>
  <si>
    <t>tensor(0.5152)</t>
  </si>
  <si>
    <t xml:space="preserve">Eventhough I think that the teacher does not have to know every single bit of information to be good teacher.</t>
  </si>
  <si>
    <t xml:space="preserve">The majority of students will not even be intrested in getting to know them.</t>
  </si>
  <si>
    <t>tensor(0.3914)</t>
  </si>
  <si>
    <t xml:space="preserve">Which is why I think it is more important to create a nice atmosphere of workenvironment.</t>
  </si>
  <si>
    <t>tensor(0.3320)</t>
  </si>
  <si>
    <t xml:space="preserve">At todays schools the relationship between the teacher and the students has changed.</t>
  </si>
  <si>
    <t xml:space="preserve">In the past there was the subject the one thing that connected the two parties with each other and there were basically no communication on a private basis like the knowledge was in important and not how you might reach out to the students.</t>
  </si>
  <si>
    <t>tensor(0.5938)</t>
  </si>
  <si>
    <t xml:space="preserve">So how does someone create a lesson so that everyone is interested in what is taught and is able and willing to follow?</t>
  </si>
  <si>
    <t>tensor(0.5054)</t>
  </si>
  <si>
    <t xml:space="preserve">First of all there has to be an interest not just in the subject but also in the students interests.</t>
  </si>
  <si>
    <t>tensor(0.6944)</t>
  </si>
  <si>
    <t xml:space="preserve">For example if you know that the class you are teaching maths in, is a class who loves to do sports you can create the excercieses in a way that it connects with their interests and they wonÂ´t see maths like a torture.</t>
  </si>
  <si>
    <t>tensor(0.4651)</t>
  </si>
  <si>
    <t xml:space="preserve">Sometimes itÂ´s not the teacher they hate itÂ´s simply the subject which makes it more difficult for the teaching person to create an interest in that subject.</t>
  </si>
  <si>
    <t>tensor(0.5774)</t>
  </si>
  <si>
    <t xml:space="preserve">So if the teacher is  able to create a relationship between them and the students itÂ´s easier for everyone to have a good time at school and make it as much enjoyable as possible.</t>
  </si>
  <si>
    <t>tensor(0.7289)</t>
  </si>
  <si>
    <t xml:space="preserve">But this isnÂ´t t only the a teacher schould concentrate on.</t>
  </si>
  <si>
    <t>tensor(0.6954)</t>
  </si>
  <si>
    <t xml:space="preserve">They job is it still to teach the students, bring knowledge to them and prepare them for the future.</t>
  </si>
  <si>
    <t>tensor(0.6076)</t>
  </si>
  <si>
    <t xml:space="preserve">If the teacher knows what they want to teach itÂ´s easier to concentrate on the students so it shouldnÂ´t be a problem to anyone.</t>
  </si>
  <si>
    <t>tensor(0.6603)</t>
  </si>
  <si>
    <t xml:space="preserve">Of course itÂ´s not just the teachers jobs to make it interesting for everyone, there has to be coorparation between students and teachers and both have to accept and respect the other one.</t>
  </si>
  <si>
    <t xml:space="preserve">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</si>
  <si>
    <t>tensor(0.6178)</t>
  </si>
  <si>
    <t xml:space="preserve">There is no chance to loose</t>
  </si>
  <si>
    <t>tensor(0.1326)</t>
  </si>
  <si>
    <t xml:space="preserve">It is a quiet controversial question.</t>
  </si>
  <si>
    <t>tensor(0.2564)</t>
  </si>
  <si>
    <t xml:space="preserve">Because of several points I think a good teacher needs to have a good knowledge but also needs to be able to relate with his students.</t>
  </si>
  <si>
    <t>tensor(0.8053)</t>
  </si>
  <si>
    <t xml:space="preserve">First of all the point about the knowledge.</t>
  </si>
  <si>
    <t>tensor(0.6394)</t>
  </si>
  <si>
    <t xml:space="preserve">Each and every theacher does need a really good knowledge about a subject they are teaching.</t>
  </si>
  <si>
    <t xml:space="preserve">When this knowledge is not given how can they even be a theacher of this materia?</t>
  </si>
  <si>
    <t>tensor(0.4944)</t>
  </si>
  <si>
    <t xml:space="preserve">A theacher needs to understand the questions of the students and he must be abel to answer them.</t>
  </si>
  <si>
    <t>tensor(0.6311)</t>
  </si>
  <si>
    <t xml:space="preserve">Of course a person can do a mistake and when he does not understand a question it's not that bad when his overall-performance shows he knows his subsject.</t>
  </si>
  <si>
    <t xml:space="preserve">If this is not the case the students will loose their faith and the teacher wont have any authority anymore.</t>
  </si>
  <si>
    <t>tensor(0.5610)</t>
  </si>
  <si>
    <t xml:space="preserve">But then imagine a teacher with the perfekt knowledge but he's not abel to interact with people, someone with a high IQ but a low EQ (emotional-quotient).</t>
  </si>
  <si>
    <t>tensor(0.6196)</t>
  </si>
  <si>
    <t xml:space="preserve">These people are incredibly talented and they will understand almost everything but they are not abel to give this informations in a way a student is abel to understand.</t>
  </si>
  <si>
    <t>tensor(0.5797)</t>
  </si>
  <si>
    <t xml:space="preserve">For such a talented people it is not possible to have a problem with an easy excerise but just because it's easy for them does not mean it's easy for everyone.</t>
  </si>
  <si>
    <t>tensor(0.2497)</t>
  </si>
  <si>
    <t xml:space="preserve">The third case would be a teacher with the ability to relate with his students and interact with them perfect but he has not got enough knowledge about a topic he's teaching.</t>
  </si>
  <si>
    <t>tensor(0.5813)</t>
  </si>
  <si>
    <t xml:space="preserve">As i already said this teacher will loose his authority as a theacher because he is not better than the students when he is not able to answer their questions, all of them would be equal.</t>
  </si>
  <si>
    <t xml:space="preserve">Another problem wich might appear is when he can relate to his students and falls into the role of a buddy and not a teacher anymore.</t>
  </si>
  <si>
    <t xml:space="preserve">It is really difficult to get out of the buddy role and show up as a teacher again.</t>
  </si>
  <si>
    <t>tensor(0.4750)</t>
  </si>
  <si>
    <t xml:space="preserve">These points show us that a really good teacher needs several abilities.</t>
  </si>
  <si>
    <t>tensor(0.7418)</t>
  </si>
  <si>
    <t xml:space="preserve">He needs the knowledge to teach a topic, he must be able to relate with his students to get when something is not going well but he also needs to stay in his position as a teacher and an authority person.</t>
  </si>
  <si>
    <t>tensor(0.6776)</t>
  </si>
  <si>
    <t xml:space="preserve">To get to an end i guess both, knowledge and ability to relate with students, is needed to get a good teacher.</t>
  </si>
  <si>
    <t>tensor(0.7364)</t>
  </si>
  <si>
    <t xml:space="preserve">Today, many students have problems at school.</t>
  </si>
  <si>
    <t>tensor(0.5304)</t>
  </si>
  <si>
    <t xml:space="preserve">Their parents often think that the teachers are the problem because they wouldn't be able to teach their children appropriately.</t>
  </si>
  <si>
    <t>tensor(0.5642)</t>
  </si>
  <si>
    <t xml:space="preserve">But is a teacher's ability to relate well with students more important than excellent knowledge of their subject?</t>
  </si>
  <si>
    <t xml:space="preserve">In the following I will comment on this question.</t>
  </si>
  <si>
    <t>tensor(0.3554)</t>
  </si>
  <si>
    <t xml:space="preserve">On the one hand, their knowledge is more important because the students go to school to learn for life.</t>
  </si>
  <si>
    <t xml:space="preserve">The sense of school is not having fun.</t>
  </si>
  <si>
    <t>tensor(0.3932)</t>
  </si>
  <si>
    <t xml:space="preserve">That's why the teachers need excellent knowledge for teaching their students as well as possible.</t>
  </si>
  <si>
    <t>tensor(0.7597)</t>
  </si>
  <si>
    <t xml:space="preserve">In addition to that, it makes no difference, whether a teacher is able to relate well with students or not since the students are aware of the fact that they are at school to learn and not to have fun.</t>
  </si>
  <si>
    <t>tensor(0.7019)</t>
  </si>
  <si>
    <t xml:space="preserve">So they are also able to learn when they don't like their teacher.</t>
  </si>
  <si>
    <t>tensor(0.6031)</t>
  </si>
  <si>
    <t xml:space="preserve">On the other hand, a teacher, whose students feel related to, is a better idol for them.</t>
  </si>
  <si>
    <t>tensor(0.5711)</t>
  </si>
  <si>
    <t xml:space="preserve">They learn that being polite and friendly is important and necessary for life.</t>
  </si>
  <si>
    <t>tensor(0.3683)</t>
  </si>
  <si>
    <t xml:space="preserve">Moreover,the students feel more comfortable when their teacher is able to build up a good realtionship with his students.</t>
  </si>
  <si>
    <t>tensor(0.7496)</t>
  </si>
  <si>
    <t xml:space="preserve">When they have a nice teacher, they are more willing to learn what he teaches and that affects their grades and also their professional life.</t>
  </si>
  <si>
    <t>tensor(0.6645)</t>
  </si>
  <si>
    <t xml:space="preserve">In my opinion, both an excellent knowledge and the ability to relate well with students is important for the quality of the lessons.</t>
  </si>
  <si>
    <t>tensor(0.7984)</t>
  </si>
  <si>
    <t xml:space="preserve">The knowledge is the condition for being a teacher and teaching students and a good relationship with students is the condition for the ability of the students to learn the things they get teached.</t>
  </si>
  <si>
    <t>tensor(0.8323)</t>
  </si>
  <si>
    <t xml:space="preserve">In the following, I will write an essay in order to be able to agree or disagree with the statement ''A teacher's ability to relate well with students is more important than excellent knowledge of the subject being taught.</t>
  </si>
  <si>
    <t>tensor(0.7221)</t>
  </si>
  <si>
    <t xml:space="preserve">On the one hand, the purpose of going to school has to be mentioned: 
Students go to school to learn something or to increase their common knowledge, but not to have a good relation with their teachers.</t>
  </si>
  <si>
    <t>tensor(0.5475)</t>
  </si>
  <si>
    <t xml:space="preserve">Another point to support this argument is that the purpose of school also includes the development of a good behavior and social abilities.</t>
  </si>
  <si>
    <t>tensor(0.4915)</t>
  </si>
  <si>
    <t xml:space="preserve">Therefore, it is necessary to deal with a person that appears as an authority, that represents wide knowledge, but not with a friend, because first, it is useful to learn how to deal with a person you do not like.</t>
  </si>
  <si>
    <t>tensor(0.4928)</t>
  </si>
  <si>
    <t xml:space="preserve">Second a more distant relationship contributes to the learning of courtesy and other social abilities.</t>
  </si>
  <si>
    <t>tensor(0.4821)</t>
  </si>
  <si>
    <t xml:space="preserve">Third, a profound knowledge also contributes to the individual development, not only becausing learning how to learn helps a good working morale, but also because it increases the self-confidence.</t>
  </si>
  <si>
    <t>tensor(0.6011)</t>
  </si>
  <si>
    <t xml:space="preserve">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</si>
  <si>
    <t>tensor(0.6830)</t>
  </si>
  <si>
    <t xml:space="preserve">Nevertheless, there are some points that emphasize the importance of a good relation between teacher and students:
If a teacher succeeded to graduate from university, his knowledge cannot be that bad, so that the students in every case learn more than the basics.</t>
  </si>
  <si>
    <t>tensor(0.8098)</t>
  </si>
  <si>
    <t xml:space="preserve">Furthermore, a good relation contributes to the interest in a subject, so that, even if a teacher does not know everything about a subject, the student is more likely to be willing to do some research on his own.</t>
  </si>
  <si>
    <t>tensor(0.7572)</t>
  </si>
  <si>
    <t xml:space="preserve">Moreover, the good relation creates a deeply-rooted motivation in the student, which is useful, as far as the learning process is concerned.</t>
  </si>
  <si>
    <t>tensor(0.6912)</t>
  </si>
  <si>
    <t xml:space="preserve">All in all, I come to the conclusion that a good relation is more important.</t>
  </si>
  <si>
    <t>tensor(0.4777)</t>
  </si>
  <si>
    <t xml:space="preserve">Teachers, wether from their own time in school or because of their children.</t>
  </si>
  <si>
    <t xml:space="preserve">And of course, every teacher has to know his subject(s), or does he?</t>
  </si>
  <si>
    <t xml:space="preserve">Maybe an eloquent way of relating to his pupils is even more important than a good knowledge of their subject.</t>
  </si>
  <si>
    <t>tensor(0.6576)</t>
  </si>
  <si>
    <t xml:space="preserve">In  primary school, many teachers teach lots of different subjects, even though many didn't study them.</t>
  </si>
  <si>
    <t>tensor(0.6468)</t>
  </si>
  <si>
    <t xml:space="preserve">So here it is obvious that knowledge might be less important, as the student don't need to be tought everything but only the basics and a relatable teacher is more likely to get respected by the pupils.</t>
  </si>
  <si>
    <t>tensor(0.7498)</t>
  </si>
  <si>
    <t xml:space="preserve">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</si>
  <si>
    <t>tensor(0.7292)</t>
  </si>
  <si>
    <t xml:space="preserve">But that doesn't mean that relatability is not needed anymore.</t>
  </si>
  <si>
    <t>tensor(0.3909)</t>
  </si>
  <si>
    <t xml:space="preserve">Because students usually prefer to learn, when the teacher is friendly.</t>
  </si>
  <si>
    <t>tensor(0.5800)</t>
  </si>
  <si>
    <t xml:space="preserve">They pay more attention in classes, they are encouraged to ask questions and participate more in the lessons.</t>
  </si>
  <si>
    <t xml:space="preserve">A teacher that can relate well with the student is more likely able to explain complicated things (eg.</t>
  </si>
  <si>
    <t>tensor(0.7155)</t>
  </si>
  <si>
    <t xml:space="preserve">year 12 maths) to a student, that might have problems with it.</t>
  </si>
  <si>
    <t>tensor(0.3947)</t>
  </si>
  <si>
    <t xml:space="preserve">Of course he can't do that, when he himslef doesn't even understand it himself, and can only explain it one way (or not at all).</t>
  </si>
  <si>
    <t>tensor(0.3242)</t>
  </si>
  <si>
    <t xml:space="preserve">Maybe a better informed teacher could also do it differently and be more effective.</t>
  </si>
  <si>
    <t>tensor(0.6880)</t>
  </si>
  <si>
    <t xml:space="preserve">Both sides have their arguments, but my personal opinion on the subject is, that a relatable teacher can do better teaching than a strict, but well informed one.</t>
  </si>
  <si>
    <t>tensor(0.6356)</t>
  </si>
  <si>
    <t xml:space="preserve">Of course there is neither the one extreme example of a teacher or the other.</t>
  </si>
  <si>
    <t>tensor(0.5705)</t>
  </si>
  <si>
    <t xml:space="preserve">A mix of both, knowledge of matter and students is probably the best way of being a teacher.</t>
  </si>
  <si>
    <t>tensor(0.6052)</t>
  </si>
  <si>
    <t xml:space="preserve">I personally prefer the ones that are more relatable, because their lessons are more fun to be in and I have more joy lerning for that subject.</t>
  </si>
  <si>
    <t>tensor(0.4115)</t>
  </si>
  <si>
    <t xml:space="preserve">School is and has always been a controversial topic.</t>
  </si>
  <si>
    <t>tensor(0.3428)</t>
  </si>
  <si>
    <t xml:space="preserve">Specifically the question 'What makes a good class?'</t>
  </si>
  <si>
    <t>tensor(0.5531)</t>
  </si>
  <si>
    <t xml:space="preserve">Some people think a good relationship between a teacher and his students makes his class great and is more important than him actually teaching them excellent knowledge.</t>
  </si>
  <si>
    <t>tensor(0.8433)</t>
  </si>
  <si>
    <t xml:space="preserve">In the following, that statement will be evaluated.</t>
  </si>
  <si>
    <t>tensor(0.3023)</t>
  </si>
  <si>
    <t xml:space="preserve">On the one hand, students obviously need to receive enough good knowledge about that certain subject to be able to graduate well.</t>
  </si>
  <si>
    <t>tensor(0.6114)</t>
  </si>
  <si>
    <t xml:space="preserve">When graduating, the questions do not variate from teacher to teacher in the important last exams.</t>
  </si>
  <si>
    <t>tensor(0.6075)</t>
  </si>
  <si>
    <t xml:space="preserve">This might lead to many bad grades based on a teacher not having taught his students enough.</t>
  </si>
  <si>
    <t xml:space="preserve">On the other hand, it is nearly impossible for a teacher to be that bad.</t>
  </si>
  <si>
    <t>tensor(0.5884)</t>
  </si>
  <si>
    <t xml:space="preserve">They are tested strictly several times before being able to actually work as a teacher and the worst ones are automatically not accepted at schools.</t>
  </si>
  <si>
    <t>tensor(0.5313)</t>
  </si>
  <si>
    <t xml:space="preserve">Moreover, if a teacher actually is great at his subject but has no idea how to actually teach it because his students possibly do not tell him what they don't understand, bad grades are guaranteed.</t>
  </si>
  <si>
    <t>tensor(0.7540)</t>
  </si>
  <si>
    <t xml:space="preserve">The reason for them not being able to talk to their teacher might be that the teacher is way too dominant to make them feel secure while asking for help.</t>
  </si>
  <si>
    <t>tensor(0.5254)</t>
  </si>
  <si>
    <t xml:space="preserve">Some students even fear certain teachers.</t>
  </si>
  <si>
    <t>tensor(0.5811)</t>
  </si>
  <si>
    <t xml:space="preserve">They can't concentrate at all during his class and therfore understand even less of what he is saying.</t>
  </si>
  <si>
    <t>tensor(0.5154)</t>
  </si>
  <si>
    <t xml:space="preserve">Concludingly I would definitely say that enough specific knowledge is very important.</t>
  </si>
  <si>
    <t>tensor(0.5904)</t>
  </si>
  <si>
    <t xml:space="preserve">But only if a secure environment is given in class, the student are going to be able to learn sufficiently and get good grades orally and on exams.</t>
  </si>
  <si>
    <t>tensor(0.5453)</t>
  </si>
  <si>
    <t xml:space="preserve">Education is on of the most important aspects in the life of children and teenagers.</t>
  </si>
  <si>
    <t>tensor(0.5809)</t>
  </si>
  <si>
    <t xml:space="preserve">The statement "A teacher's ability to relate well with students is more important than exellent knowledge of the subject being taught" is controversial because there are and will be always discussions about what is the best way to educate children.</t>
  </si>
  <si>
    <t>tensor(0.6957)</t>
  </si>
  <si>
    <t xml:space="preserve">On the one hand it is unreliable that a teacher should always have a good connection with their students because a nice atmosphare is very important for education.</t>
  </si>
  <si>
    <t>tensor(0.6398)</t>
  </si>
  <si>
    <t xml:space="preserve">A student who is, for exemple, feared by his teacher would not learn as good and as concentrated as an other student who has a good relationship with their teacher.</t>
  </si>
  <si>
    <t>tensor(0.6066)</t>
  </si>
  <si>
    <t xml:space="preserve">But on the other hand a great student-teacher relationship is fairly useless when the teacher has no knowledge of his subject.</t>
  </si>
  <si>
    <t>tensor(0.7042)</t>
  </si>
  <si>
    <t xml:space="preserve">The most important part of being a teacher is educating children!</t>
  </si>
  <si>
    <t>tensor(0.6295)</t>
  </si>
  <si>
    <t xml:space="preserve">A teacher who is more a friend than a teacher is a bad teacher because he is more likley to accept the children faults than to teach them because he wants the children to like him.</t>
  </si>
  <si>
    <t>tensor(0.6733)</t>
  </si>
  <si>
    <t xml:space="preserve">Furthermore the children should be focused on the subject and not on the teacher.</t>
  </si>
  <si>
    <t>tensor(0.6799)</t>
  </si>
  <si>
    <t xml:space="preserve">This is very difficult when the teacher is not focused on his subject either but more interested in his connection with the class.</t>
  </si>
  <si>
    <t>tensor(0.7021)</t>
  </si>
  <si>
    <t xml:space="preserve">The learning progress would be much slower then.</t>
  </si>
  <si>
    <t>tensor(0.4084)</t>
  </si>
  <si>
    <t xml:space="preserve">To draw a conclusion, a teacher should be balanced.</t>
  </si>
  <si>
    <t>tensor(0.5637)</t>
  </si>
  <si>
    <t xml:space="preserve">He should have a good relationship with his students to help them with problems and to create a good atmosphare for learning.</t>
  </si>
  <si>
    <t>tensor(0.6418)</t>
  </si>
  <si>
    <t xml:space="preserve">But he should be aware of the fact that he is a teacher to educate children and for that reason it should be more important that he has an exellent knowledge of his subject than being a friend for the students.</t>
  </si>
  <si>
    <t xml:space="preserve">Even though he could be both but the education has to be the central aspect in his relationship with students.</t>
  </si>
  <si>
    <t>tensor(0.5561)</t>
  </si>
  <si>
    <t xml:space="preserve">In the following I will answer the question above by giving my personal arguments led by my personal view.</t>
  </si>
  <si>
    <t>tensor(0.3107)</t>
  </si>
  <si>
    <t xml:space="preserve">The ability to relate well with students is important to control the class.</t>
  </si>
  <si>
    <t>tensor(0.6901)</t>
  </si>
  <si>
    <t xml:space="preserve">If a teacher controls a class it is more calm and has respect towards the teacher .</t>
  </si>
  <si>
    <t>tensor(0.6055)</t>
  </si>
  <si>
    <t xml:space="preserve">This is essential for good and informative lessons because if it is to loud or the pupils have no respect it is impossible to make a good cours where the pupils learn something.</t>
  </si>
  <si>
    <t>tensor(0.5571)</t>
  </si>
  <si>
    <t xml:space="preserve">Futhermore the ability is important to build up little friendships.</t>
  </si>
  <si>
    <t>tensor(0.4709)</t>
  </si>
  <si>
    <t xml:space="preserve">The stundents have more fun, which helps them learning with more motivation because they go to school with a smile on their face knowing that they learn something from a friend.</t>
  </si>
  <si>
    <t>tensor(0.4631)</t>
  </si>
  <si>
    <t xml:space="preserve">Nevertheless this ability doesn't help if the teacher is not able to give these information to pupil.</t>
  </si>
  <si>
    <t>tensor(0.7059)</t>
  </si>
  <si>
    <t xml:space="preserve">The teacher has to know what he has to do otherwise he is not able to be a teacher.</t>
  </si>
  <si>
    <t>tensor(0.7294)</t>
  </si>
  <si>
    <t xml:space="preserve">In the end the only thing which counts is passing the tests.</t>
  </si>
  <si>
    <t>tensor(0.4245)</t>
  </si>
  <si>
    <t xml:space="preserve">The fun-factor is unimportant because in our society the only thing which is important for students is passing their tests with good grades.</t>
  </si>
  <si>
    <t>tensor(0.4763)</t>
  </si>
  <si>
    <t xml:space="preserve">Pupils are judged by their grades.</t>
  </si>
  <si>
    <t>tensor(0.5563)</t>
  </si>
  <si>
    <t xml:space="preserve">This exam is a good example too.</t>
  </si>
  <si>
    <t>tensor(0.4523)</t>
  </si>
  <si>
    <t xml:space="preserve">It tests if the teacher could teach the kids something in their subject english.</t>
  </si>
  <si>
    <t>tensor(0.4724)</t>
  </si>
  <si>
    <t xml:space="preserve">It is not important if the teachers have a good ability to relate to their students.</t>
  </si>
  <si>
    <t>tensor(0.6073)</t>
  </si>
  <si>
    <t xml:space="preserve">If you want to go to a university the first thing most of them look after are the grades of the stundent.</t>
  </si>
  <si>
    <t>tensor(0.4076)</t>
  </si>
  <si>
    <t xml:space="preserve">That's why I think the excellent knowledge of the subject being thought is more important for the future than anything else a teacher could give a student at this moment in our society.</t>
  </si>
  <si>
    <t>tensor(0.6894)</t>
  </si>
  <si>
    <t xml:space="preserve">Nobody asks them if they had fun in school when they have good grades.</t>
  </si>
  <si>
    <t>tensor(0.3597)</t>
  </si>
  <si>
    <t xml:space="preserve">To get these good grades the teacher must be able to really teach the kids his knowledge of his subject.</t>
  </si>
  <si>
    <t>tensor(0.6616)</t>
  </si>
  <si>
    <t xml:space="preserve">The teacher has to prepare the pupils for their future and besides in the future not every teacher or boss is your friend.</t>
  </si>
  <si>
    <t>tensor(0.7008)</t>
  </si>
  <si>
    <t xml:space="preserve">Considering all the arguments mentoinned above I'd like to say that I disagree with the statement.</t>
  </si>
  <si>
    <t>tensor(0.3065)</t>
  </si>
  <si>
    <t xml:space="preserve">On the one hand this statement is right, because younger people can learn better if their teacher is able to interact whith them in a nice way, they can't learn if the teacher's not nice and followes their wishes and needs a little bit.</t>
  </si>
  <si>
    <t xml:space="preserve">Another reason is, that teachers witch a perfect knowledge have a higher chance for making things too complicated for pupils.</t>
  </si>
  <si>
    <t xml:space="preserve">If these kids don't understand what the teacher wants from them the sense of school isn't reached.</t>
  </si>
  <si>
    <t>tensor(0.6404)</t>
  </si>
  <si>
    <t xml:space="preserve">But on the other hand a teacher isn't there for just being loved by pupils, he/she's there to teach them.</t>
  </si>
  <si>
    <t>tensor(0.6514)</t>
  </si>
  <si>
    <t xml:space="preserve">He/she can't be nice all the time, because kids have to learn to follow authorities and not just to do what they want.</t>
  </si>
  <si>
    <t>tensor(0.4098)</t>
  </si>
  <si>
    <t xml:space="preserve">If the teacher is too nice and not consequent they can't learn that they can't have such behavior their hole lives.</t>
  </si>
  <si>
    <t xml:space="preserve">And if pupils have problems whith their learnig prozess the have the ability to speak whith their teacher about that, but if the teacher doesn't know enough to teach them in a proper way he's not able to change that quickly.</t>
  </si>
  <si>
    <t>tensor(0.7122)</t>
  </si>
  <si>
    <t xml:space="preserve">I think that there is nothing more important of those two, they are both exactly same important.</t>
  </si>
  <si>
    <t>tensor(0.4532)</t>
  </si>
  <si>
    <t xml:space="preserve">A teacher can't teach pupils whithout being nice and friendly, but he has to be consequent too.</t>
  </si>
  <si>
    <t>tensor(0.7075)</t>
  </si>
  <si>
    <t xml:space="preserve">And how could somebody whithout prfect knowledge teach somebody else, he can't.</t>
  </si>
  <si>
    <t>tensor(0.6326)</t>
  </si>
  <si>
    <t xml:space="preserve">Teacher have to learn both, if they can't they mustn't be able to become teacher.</t>
  </si>
  <si>
    <t>tensor(0.6089)</t>
  </si>
  <si>
    <t xml:space="preserve">I think it really is important that the teachers have a good relationship with their students and that he can relate with them.</t>
  </si>
  <si>
    <t>tensor(0.6974)</t>
  </si>
  <si>
    <t xml:space="preserve">It makes it much more fun for them to go to the class and they will study more and get to the informations, they need, faster and better.</t>
  </si>
  <si>
    <t>tensor(0.5773)</t>
  </si>
  <si>
    <t xml:space="preserve">For example if a teacher, that I like, tells me something that I didn't know before, it's more likely that I will look it up and learn about it, as if a teacher, I don't like, would tell me the same thing.</t>
  </si>
  <si>
    <t>tensor(0.5685)</t>
  </si>
  <si>
    <t xml:space="preserve">Also if the students like the teacher and his class it makes it easier for him to teach the students because it's more likely that they are calm and interessted in what he says and in what he teaches them.</t>
  </si>
  <si>
    <t>tensor(0.6919)</t>
  </si>
  <si>
    <t xml:space="preserve">So it is a better situation for both sides.</t>
  </si>
  <si>
    <t>tensor(0.2996)</t>
  </si>
  <si>
    <t xml:space="preserve">But on the other hand if the teacher has no knowledge the students can't learn from him and the relation is automatically bad.</t>
  </si>
  <si>
    <t>tensor(0.8153)</t>
  </si>
  <si>
    <t xml:space="preserve">So in my opinion these two characteristics of a teacher are in a way connected.</t>
  </si>
  <si>
    <t xml:space="preserve">Of course right now we (the students) would also like a teacher that is funny and nice but later on we will remeber the teachers that taught us the most.</t>
  </si>
  <si>
    <t>tensor(0.5820)</t>
  </si>
  <si>
    <t xml:space="preserve">As you can see a good teacher needs knowledge which he can pass on to his students and the ability to relatewith his students.</t>
  </si>
  <si>
    <t>tensor(0.7909)</t>
  </si>
  <si>
    <t xml:space="preserve">So like I said in my opinion both characteristics are important to be a good teacher.</t>
  </si>
  <si>
    <t>tensor(0.7654)</t>
  </si>
  <si>
    <t xml:space="preserve">The occupation of a teacher has always been very important and it still is to this day.</t>
  </si>
  <si>
    <t>tensor(0.5897)</t>
  </si>
  <si>
    <t xml:space="preserve">In order for a society to work, especially a modern one, it is tremendously necessary to have well educated young people.</t>
  </si>
  <si>
    <t>tensor(0.5104)</t>
  </si>
  <si>
    <t xml:space="preserve">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</si>
  <si>
    <t>tensor(0.6025)</t>
  </si>
  <si>
    <t xml:space="preserve">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</si>
  <si>
    <t>tensor(0.7273)</t>
  </si>
  <si>
    <t xml:space="preserve">While teachers should obviously be nice and friendly it is quite obvious that in order for them to be able to teach students about a certain topic they need to know enough about it, otherwise it won't be possible for them to transfer information in any way.</t>
  </si>
  <si>
    <t>tensor(0.7017)</t>
  </si>
  <si>
    <t xml:space="preserve">Furthermore the students have to be well-prepared for the governmental assignments they're going to face, for example in their finals.</t>
  </si>
  <si>
    <t>tensor(0.5807)</t>
  </si>
  <si>
    <t xml:space="preserve">But despite the fact that knowledge about the subject being taught is mandatory, there are plenty of aspects that advocate the statement that teachers should be able to relate well to students.</t>
  </si>
  <si>
    <t>tensor(0.7163)</t>
  </si>
  <si>
    <t xml:space="preserve">Firstly it can't be argued that if a teacher knows and understands his students it will be much easier to find the best way to transfer information to them, for example by playing games about the topic.</t>
  </si>
  <si>
    <t>tensor(0.7129)</t>
  </si>
  <si>
    <t xml:space="preserve">Also a teacher will be a lot better at seeing if a student has problems understanding and/or processing the information and helping that student, which makes efficent learning a lot easier, which is what teaching is all about.</t>
  </si>
  <si>
    <t>tensor(0.6069)</t>
  </si>
  <si>
    <t xml:space="preserve">It is also scientifically proven that as long as people feel comfortable they're a lot more focused and are able to concentrate a lot better.</t>
  </si>
  <si>
    <t>tensor(0.2948)</t>
  </si>
  <si>
    <t xml:space="preserve">However that shouldn't be overdone because one the students start seeing the teacher as a friend they might not respect and take them seriously anymore.</t>
  </si>
  <si>
    <t>tensor(0.6092)</t>
  </si>
  <si>
    <t xml:space="preserve">So it can be said that both aspects are important.</t>
  </si>
  <si>
    <t>tensor(0.5015)</t>
  </si>
  <si>
    <t xml:space="preserve">This topic divides the education-society - some students are in school to actually learn something and do not care about others.</t>
  </si>
  <si>
    <t>tensor(0.5456)</t>
  </si>
  <si>
    <t xml:space="preserve">On the orther hand are students, who should get the majority, who are in school to learn something and are also trying to have fun there.</t>
  </si>
  <si>
    <t>tensor(0.4510)</t>
  </si>
  <si>
    <t xml:space="preserve">In this case a good relationship between teacher and students is absolutely important because students grades also depend on their social aspects.</t>
  </si>
  <si>
    <t>tensor(0.7449)</t>
  </si>
  <si>
    <t xml:space="preserve">However a teacher can not really help you with your final exams if he also does not know what he is talking about.</t>
  </si>
  <si>
    <t>tensor(0.6926)</t>
  </si>
  <si>
    <t xml:space="preserve">For example a math teacher is in a great relationship with his class, is giving them good grades and everything seems fine, but the teacher does not really know what he is talking about or even worse he explains new topics wrong which would be fatal for his students' final exams.</t>
  </si>
  <si>
    <t>tensor(0.6511)</t>
  </si>
  <si>
    <t xml:space="preserve">So the teacher's ability to relate with students is not more important than excellent knowledge of the subject being taught.</t>
  </si>
  <si>
    <t>tensor(0.7321)</t>
  </si>
  <si>
    <t xml:space="preserve">However it is still important for teachers to have an adequate relationship with their classes.</t>
  </si>
  <si>
    <t>tensor(0.8422)</t>
  </si>
  <si>
    <t xml:space="preserve">So here is another example: The teacher has excellent knowledge about his topic explains everything greatly, but the class hates him because his lessons are absolutely boring and his personality is also not that great.</t>
  </si>
  <si>
    <t>tensor(0.5488)</t>
  </si>
  <si>
    <t xml:space="preserve">So the students' motivation before and in the lessons is at a minimum.</t>
  </si>
  <si>
    <t>tensor(0.5291)</t>
  </si>
  <si>
    <t xml:space="preserve">If this happens less students will learn something because no one is listening to the teacher anymore.</t>
  </si>
  <si>
    <t>tensor(0.6721)</t>
  </si>
  <si>
    <t xml:space="preserve">So it is important for teachers to be able to have a good relationship to his students however they should still know what they are talking about and how they can present their contents to their students to get their attention.</t>
  </si>
  <si>
    <t>tensor(0.7989)</t>
  </si>
  <si>
    <t xml:space="preserve">Most children worldwide get an education by going to school.</t>
  </si>
  <si>
    <t>tensor(0.4303)</t>
  </si>
  <si>
    <t xml:space="preserve">There they face many struggles concerning their work, classmates and also teachers.</t>
  </si>
  <si>
    <t>tensor(0.5263)</t>
  </si>
  <si>
    <t xml:space="preserve">Teachers have a very inportant role in schools and every teacher has a differnet way of teaching.</t>
  </si>
  <si>
    <t xml:space="preserve">Some are more connected and personal with the students and others are more strict and distanced.</t>
  </si>
  <si>
    <t>tensor(0.5664)</t>
  </si>
  <si>
    <t xml:space="preserve">Many ask themselves the question if it is more inportant for the teachers to be able  to relate to the students or for them to have great knowledge in their subject.</t>
  </si>
  <si>
    <t>tensor(0.7607)</t>
  </si>
  <si>
    <t xml:space="preserve">Teachers with great experience and knowledge are probably most asked for and employed.</t>
  </si>
  <si>
    <t>tensor(0.5723)</t>
  </si>
  <si>
    <t xml:space="preserve">They have the ability to share their knowledge with the students and challenge them in many ways.They can bring depth and really go to the core of the subject.</t>
  </si>
  <si>
    <t>tensor(0.5775)</t>
  </si>
  <si>
    <t xml:space="preserve">However if these teachers do not posess the ability to teach and relate to the students, it makes everything more difficult.</t>
  </si>
  <si>
    <t>tensor(0.7034)</t>
  </si>
  <si>
    <t xml:space="preserve">Teachers which are 'connected' with the students and have a good relationship with them have other strengths.They can keep the students motivated, interested and make them feel inportant, which leads to a good atmosphere in class.</t>
  </si>
  <si>
    <t>tensor(0.7412)</t>
  </si>
  <si>
    <t xml:space="preserve">I personally think it is more inportant to have a teacher that can relate to one.</t>
  </si>
  <si>
    <t>tensor(0.5599)</t>
  </si>
  <si>
    <t xml:space="preserve">I have many teachers that have great knowledges in there domaine, however their teaching skills are fairly low.</t>
  </si>
  <si>
    <t>tensor(0.6401)</t>
  </si>
  <si>
    <t xml:space="preserve">This will surely depend from person to person.</t>
  </si>
  <si>
    <t>tensor(0.1952)</t>
  </si>
  <si>
    <t xml:space="preserve">Too strict teachers are always a thing students complain about.</t>
  </si>
  <si>
    <t>tensor(0.5753)</t>
  </si>
  <si>
    <t xml:space="preserve">But is it more important for the teacher to understand the students or is it rather that they have to be taught raw knowledge?</t>
  </si>
  <si>
    <t>tensor(0.6635)</t>
  </si>
  <si>
    <t xml:space="preserve">In the following text I will comment on this thesis and unravel its pros and cons.</t>
  </si>
  <si>
    <t>tensor(0.5485)</t>
  </si>
  <si>
    <t xml:space="preserve">The first thing one stumbles across, when searching for an answer, is that if the teacher can relate with students the taught topic will be easier to understand.</t>
  </si>
  <si>
    <t>tensor(0.7378)</t>
  </si>
  <si>
    <t xml:space="preserve">If the teacher uses situations from everyday life to explain complex topics, e.g.</t>
  </si>
  <si>
    <t>tensor(0.5777)</t>
  </si>
  <si>
    <t xml:space="preserve">using billiard to explain quantum physics, it will a lot easier to understand, than when the teacher uses terms he would use when talking to a professor.</t>
  </si>
  <si>
    <t>tensor(0.3210)</t>
  </si>
  <si>
    <t xml:space="preserve">Also, if the teacher uses adequate jokes the students like or just understands the students problem, for example making clear that a topic is hard to understand, so the students don't feel like they can't do anything.</t>
  </si>
  <si>
    <t>tensor(0.5381)</t>
  </si>
  <si>
    <t xml:space="preserve">Doing that will achieve that the students will rather like the teacher, which leads to better performance of thee in class.</t>
  </si>
  <si>
    <t xml:space="preserve">On the other hand, if the teachers rules are too loose, it may happen that the students don't take class seriously enough, so they won't learn anything.</t>
  </si>
  <si>
    <t>tensor(0.6331)</t>
  </si>
  <si>
    <t xml:space="preserve">If the teacher constantly chats with his students about unrelated topics initially there is no knowledge being taught.</t>
  </si>
  <si>
    <t>tensor(0.7369)</t>
  </si>
  <si>
    <t xml:space="preserve">Concluding you can say that you have to make a compromise between these two extremes: You can not teach raw knowledge but also cannot just chat with your stundents.</t>
  </si>
  <si>
    <t>tensor(0.6491)</t>
  </si>
  <si>
    <t xml:space="preserve">Inbetween, thats the solution for effective teaching.</t>
  </si>
  <si>
    <t>tensor(0.5205)</t>
  </si>
  <si>
    <t xml:space="preserve">That is why the leading countries in the world try to give their youth the opportunity to take advantage of the best learning process they can get.</t>
  </si>
  <si>
    <t xml:space="preserve">The quality of the given lessons is determined by different aspects, such as a teacher's ability to relate well with students and knowledge of the subject being taught.</t>
  </si>
  <si>
    <t>tensor(0.7141)</t>
  </si>
  <si>
    <t xml:space="preserve">To decide rather the quality of a teachers class is goog or not, it is important to define which of the determining aspects is most important.</t>
  </si>
  <si>
    <t>tensor(0.6665)</t>
  </si>
  <si>
    <t xml:space="preserve">On the one hand it is obvious that the way students feel during their classes has an huge impact on their will to gain knowlegde.</t>
  </si>
  <si>
    <t>tensor(0.5562)</t>
  </si>
  <si>
    <t xml:space="preserve">Somebody who feels completely uncomfortable is probably more likely to wish for wonder that will free him or her for the rest of the schoolday, then to participate activly in class and work hard to learn as much as possible.</t>
  </si>
  <si>
    <t>tensor(0.4471)</t>
  </si>
  <si>
    <t xml:space="preserve">Futhermore, if students are afraid of their teachers, they won't ask questions and try to inform them more deeply at all.</t>
  </si>
  <si>
    <t>tensor(0.6740)</t>
  </si>
  <si>
    <t xml:space="preserve">Therefore their lessons will be way less effective.</t>
  </si>
  <si>
    <t>tensor(0.4971)</t>
  </si>
  <si>
    <t xml:space="preserve">On the other hand, even though the realationship between teacher and students has a big impact on sucsessful learning, if the teacher isn't able to answer the questions raised, nobody will proceed from the teachers social qualities.</t>
  </si>
  <si>
    <t xml:space="preserve">A teacher can be as kind as possible, but still wont be a goog geography teacher if he has only studied maths.</t>
  </si>
  <si>
    <t>tensor(0.6268)</t>
  </si>
  <si>
    <t xml:space="preserve">To summ up what has been said, a teachers pÃ¤dagogical qualities are just as important as a teachers knowledge of the topic, because none of those qualities works without the other.</t>
  </si>
  <si>
    <t>tensor(0.7124)</t>
  </si>
  <si>
    <t xml:space="preserve">And what is important to is a teachers ability to teach.</t>
  </si>
  <si>
    <t>tensor(0.7110)</t>
  </si>
  <si>
    <t xml:space="preserve">Students will not learn sucsessfuly if a teacher is kind and knows everything about a certain topic, if he or she is not able to explain the topic for the students.</t>
  </si>
  <si>
    <t>tensor(0.8264)</t>
  </si>
  <si>
    <t xml:space="preserve">Being a teacher can be rough sometimes especially when there are a lot of troublemakers in the class.</t>
  </si>
  <si>
    <t>tensor(0.6004)</t>
  </si>
  <si>
    <t xml:space="preserve">That is why a teacher should be able to communicate with students but creating a bond between the students and teachers is a waste when the teacher has no knowledge about the current subject.</t>
  </si>
  <si>
    <t>tensor(0.7533)</t>
  </si>
  <si>
    <t xml:space="preserve">That leaves us the question what is more important?</t>
  </si>
  <si>
    <t>tensor(0.3437)</t>
  </si>
  <si>
    <t xml:space="preserve">creating a bond with the students or having excellent knowledge?</t>
  </si>
  <si>
    <t>tensor(0.6382)</t>
  </si>
  <si>
    <t xml:space="preserve">Teachers are supposed to teach, that is what they are paid for.</t>
  </si>
  <si>
    <t>tensor(0.5895)</t>
  </si>
  <si>
    <t xml:space="preserve">If a teacher doesn't know his stuff what should he teach?</t>
  </si>
  <si>
    <t>tensor(0.6649)</t>
  </si>
  <si>
    <t xml:space="preserve">But having no relation to his students makes it much more difficult for him to teach his knowledge.</t>
  </si>
  <si>
    <t>tensor(0.6771)</t>
  </si>
  <si>
    <t xml:space="preserve">These days students from the elementary school are quite rebellious.</t>
  </si>
  <si>
    <t>tensor(0.3924)</t>
  </si>
  <si>
    <t xml:space="preserve">I can guarantee that if a teacher doesn't connect with them the students are not willing to learn anything.</t>
  </si>
  <si>
    <t>tensor(0.6368)</t>
  </si>
  <si>
    <t xml:space="preserve">So basically teachers are like second parents first they have to motivate them, second they have to scold them and teach them if they are wrong.</t>
  </si>
  <si>
    <t>tensor(0.5568)</t>
  </si>
  <si>
    <t xml:space="preserve">However a teacher that has no knowledge how was he able to pass the qualification of beeing a teacher?</t>
  </si>
  <si>
    <t>tensor(0.6786)</t>
  </si>
  <si>
    <t xml:space="preserve">There are a lot of other points to mention but fact is bonding and having knowledge is something that makes a teacher.</t>
  </si>
  <si>
    <t>tensor(0.7681)</t>
  </si>
  <si>
    <t xml:space="preserve">A teacher is someone who you can rely on when you (as a student) are in falling into despair and need help.</t>
  </si>
  <si>
    <t>tensor(0.6490)</t>
  </si>
  <si>
    <t xml:space="preserve">But a teacher is also someone who teaches you stuff and who motivates you to learn.</t>
  </si>
  <si>
    <t>tensor(0.5761)</t>
  </si>
  <si>
    <t xml:space="preserve">So I think both are quite important, this is what makes a teacher.</t>
  </si>
  <si>
    <t>tensor(0.6904)</t>
  </si>
  <si>
    <t xml:space="preserve">These days teachers can be divided into a few categories.</t>
  </si>
  <si>
    <t>tensor(0.6626)</t>
  </si>
  <si>
    <t xml:space="preserve">There are the nice ones, who can relate to their students, the smart ones, those, who are both of that and those, who can nothing.</t>
  </si>
  <si>
    <t>tensor(0.6097)</t>
  </si>
  <si>
    <t xml:space="preserve">Between students there is an ongoing discussion about what is more important, relating to students or being smart.</t>
  </si>
  <si>
    <t>tensor(0.5739)</t>
  </si>
  <si>
    <t xml:space="preserve">The relating teachers of course do have the advantage, that they know their students.</t>
  </si>
  <si>
    <t>tensor(0.6385)</t>
  </si>
  <si>
    <t xml:space="preserve">They can help them to solve their individual problems and therefore to master school.</t>
  </si>
  <si>
    <t>tensor(0.6568)</t>
  </si>
  <si>
    <t xml:space="preserve">Besides that, the students are more eager to learn something and to work if they like their teachers and their methods.</t>
  </si>
  <si>
    <t>tensor(0.6549)</t>
  </si>
  <si>
    <t xml:space="preserve">Many students don't fail their classes because they aren't smart enough but because they are to lazy for doing their homework or learn for tests while on the other side the same students meat in the afternoon with a teacher to work on a project.</t>
  </si>
  <si>
    <t>tensor(0.6067)</t>
  </si>
  <si>
    <t xml:space="preserve">Having great knowlegde about the own subject however can also help the students.</t>
  </si>
  <si>
    <t>tensor(0.7695)</t>
  </si>
  <si>
    <t xml:space="preserve">Most of the time it is easier for them to understand the topic; questions, no matter at which level, can be asked and are awnsered.</t>
  </si>
  <si>
    <t xml:space="preserve">This really can help alot to learn new things, which, after all, is the point of going to school.</t>
  </si>
  <si>
    <t>tensor(0.4795)</t>
  </si>
  <si>
    <t xml:space="preserve">A smart teacher is also, in generall, more respected by his students, which can lead to a better learning environment, while most students think a nice teacher will let them do anything.</t>
  </si>
  <si>
    <t>tensor(0.6274)</t>
  </si>
  <si>
    <t xml:space="preserve">In the end I do prefer the teachers with a huge amount of knowledge.</t>
  </si>
  <si>
    <t xml:space="preserve">After all we are in school for learning.</t>
  </si>
  <si>
    <t>tensor(0.5203)</t>
  </si>
  <si>
    <t xml:space="preserve">It may not be the nicest way of learning but it is the most efficient.</t>
  </si>
  <si>
    <t>tensor(0.4288)</t>
  </si>
  <si>
    <t xml:space="preserve">The best combination however is when the teacher can also relate to his students.</t>
  </si>
  <si>
    <t>tensor(0.6383)</t>
  </si>
  <si>
    <t xml:space="preserve">It is a controverse question, whether teachers have to be able to relate well with students or if it is more important that they are experts in the subject they are teaching.</t>
  </si>
  <si>
    <t>tensor(0.7251)</t>
  </si>
  <si>
    <t xml:space="preserve">On first sight you would think knoledge was the more important factor because it is very important that a teacher knows his subject very well to be able to teach it to others.</t>
  </si>
  <si>
    <t>tensor(0.7698)</t>
  </si>
  <si>
    <t xml:space="preserve">Obviously he or she needs to be confident about the information he wants to give his students.</t>
  </si>
  <si>
    <t xml:space="preserve">Otherwise he or she would never be able to teach in an understandable way so that students will be confident with the subject.</t>
  </si>
  <si>
    <t>tensor(0.6812)</t>
  </si>
  <si>
    <t xml:space="preserve">Furthermore, he also has to own knowledge going further than just what the curiculum states.</t>
  </si>
  <si>
    <t>tensor(0.4743)</t>
  </si>
  <si>
    <t xml:space="preserve">There always are interested students asking questions, and especially in higher grades it can be quite difficult for the teacher to answer them.</t>
  </si>
  <si>
    <t>tensor(0.7618)</t>
  </si>
  <si>
    <t xml:space="preserve">And for a student, there is nothing more annoying than a teacher, who is not able to explain why something is done in that special way or how something that is not important for the topic, but still interesting, works.</t>
  </si>
  <si>
    <t>tensor(0.7025)</t>
  </si>
  <si>
    <t xml:space="preserve">In this way especially good students get bored and fastly do not pay attention to the lesson any more, which means they are going to absorb less of the information the teacher wants to give them.</t>
  </si>
  <si>
    <t>tensor(0.6412)</t>
  </si>
  <si>
    <t xml:space="preserve">On the other hand, not only knowledge, but also the relationship between teacher and students matters a lot.</t>
  </si>
  <si>
    <t>tensor(0.7999)</t>
  </si>
  <si>
    <t xml:space="preserve">When students like their teacher, they are much more eager to listen and to learn whatever is thaught.</t>
  </si>
  <si>
    <t>tensor(0.6532)</t>
  </si>
  <si>
    <t xml:space="preserve">Additionally, a teacher has to know the children to some extend, to be able to help them whenever possible and to give fair grades.</t>
  </si>
  <si>
    <t>tensor(0.6893)</t>
  </si>
  <si>
    <t xml:space="preserve">Often, when the relationship between student and teacher is good and the student trusts him or her, he will aks questions, when he does not understand something, that he might not dare asking in a less friendly relationship.</t>
  </si>
  <si>
    <t>tensor(0.7890)</t>
  </si>
  <si>
    <t xml:space="preserve">And through asking more questions he will understand things he would not have understood otherwise.</t>
  </si>
  <si>
    <t>tensor(0.5776)</t>
  </si>
  <si>
    <t xml:space="preserve">That means, that a better relationship leads to students getting better</t>
  </si>
  <si>
    <t>tensor(0.6046)</t>
  </si>
  <si>
    <t xml:space="preserve">Today everyone agrees that school is one of the most important things and that it is important to visit it.</t>
  </si>
  <si>
    <t>tensor(0.4327)</t>
  </si>
  <si>
    <t xml:space="preserve">But allthought school isn't something new and exists for more than 100 years we don't realy know, what the right way for learning is.</t>
  </si>
  <si>
    <t>tensor(0.4839)</t>
  </si>
  <si>
    <t xml:space="preserve">The way we learn today hasn't improved over many years, beacause even today we don't know what the major parts are, that will make learn us something.</t>
  </si>
  <si>
    <t>tensor(0.5390)</t>
  </si>
  <si>
    <t xml:space="preserve">So it is also questionable which part the teacher has and how he schould educate his pupills.</t>
  </si>
  <si>
    <t>tensor(0.6716)</t>
  </si>
  <si>
    <t xml:space="preserve">Is it more important that the teacher is well related with the students or that he has an excellent knowledg about the subject he educates.</t>
  </si>
  <si>
    <t>tensor(0.7584)</t>
  </si>
  <si>
    <t xml:space="preserve">I think that both are important, beacaus without excellent knowledge, how should a theacher even educate somethig to his class if he doesn't know it by him self.</t>
  </si>
  <si>
    <t>tensor(0.6337)</t>
  </si>
  <si>
    <t xml:space="preserve">But just great knowledge doesn't makes a teacher good, he should also have the ability to relate to his studants.</t>
  </si>
  <si>
    <t>tensor(0.8060)</t>
  </si>
  <si>
    <t xml:space="preserve">Beacaus it makes it easyer for theme to learn something and taking action during the lessons, if the have a good relation to there teacher.</t>
  </si>
  <si>
    <t>tensor(0.6522)</t>
  </si>
  <si>
    <t xml:space="preserve">So in conclusion I thinke a good mixure is the best way for a good teacher to make learning easy and interessting.</t>
  </si>
  <si>
    <t>tensor(0.5535)</t>
  </si>
  <si>
    <t xml:space="preserve">
I agree mostly with the argument.</t>
  </si>
  <si>
    <t>tensor(0.3451)</t>
  </si>
  <si>
    <t xml:space="preserve">Theres a number of reasons why I do, based on personal experience.</t>
  </si>
  <si>
    <t>tensor(0.2430)</t>
  </si>
  <si>
    <t xml:space="preserve">Whilst my " school career" I've had many diffrent teachers, some of them better than others.</t>
  </si>
  <si>
    <t>tensor(0.5841)</t>
  </si>
  <si>
    <t xml:space="preserve">Some of them were extremely intelligent others just had a great personality which made their lessons enjoyable.</t>
  </si>
  <si>
    <t xml:space="preserve">But what are things that actually make a teacher a "good" teacher?</t>
  </si>
  <si>
    <t>tensor(0.6975)</t>
  </si>
  <si>
    <t xml:space="preserve">First of all I think its extremely important that a teacher has the ability to understand the students and acutally relate with them, because if that isn't the case, there won't be a healthy relation between students and teacher, which damages the whole process of learning.</t>
  </si>
  <si>
    <t>tensor(0.7953)</t>
  </si>
  <si>
    <t xml:space="preserve">When a teacher is able to feel and see the issues or understand what the students like and what the don't like, he is able to face those issues, might be able to solve them and is also able to work togheter with the students and overcome the barrier between students and teacher.</t>
  </si>
  <si>
    <t>tensor(0.7022)</t>
  </si>
  <si>
    <t xml:space="preserve">Plus when a teacher is trying to connect with the students and theirs a friendly relation between them, the lessons will be more enjoyable for both of them, and it's obvious that people can learn alot better and with more enthusiasm, if they enjoy what they are doing.</t>
  </si>
  <si>
    <t>tensor(0.7133)</t>
  </si>
  <si>
    <t xml:space="preserve">Now obviously relating is one thing, but you have to have a good knowledge to actually be able to explain things nicely so that even complex things can be teached in an easier way.</t>
  </si>
  <si>
    <t>tensor(0.7231)</t>
  </si>
  <si>
    <t xml:space="preserve">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</si>
  <si>
    <t>tensor(0.5951)</t>
  </si>
  <si>
    <t xml:space="preserve">And if the teacher seems to be uneducated the students themselfs won't be able to accept his authority and or also won't be able to have a good knowledge in the subject.</t>
  </si>
  <si>
    <t xml:space="preserve">So to conclude my text, I would say it obviously needs a bit of both to make someone a good teacher.</t>
  </si>
  <si>
    <t>tensor(0.6620)</t>
  </si>
  <si>
    <t xml:space="preserve">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</si>
  <si>
    <t>tensor(0.6305)</t>
  </si>
  <si>
    <t xml:space="preserve">i am beginning with the positiv aspects of this statement.</t>
  </si>
  <si>
    <t>tensor(0.3591)</t>
  </si>
  <si>
    <t xml:space="preserve">i think a teacher must be a good and helpful human.</t>
  </si>
  <si>
    <t>tensor(0.6942)</t>
  </si>
  <si>
    <t xml:space="preserve">when a teacher is not able to that he can not motivate his students.</t>
  </si>
  <si>
    <t>tensor(0.6499)</t>
  </si>
  <si>
    <t xml:space="preserve">the lecons are becoming borring and the students do not listen any more time.</t>
  </si>
  <si>
    <t>tensor(0.4913)</t>
  </si>
  <si>
    <t xml:space="preserve">so the his knowledge is unusefull.</t>
  </si>
  <si>
    <t xml:space="preserve">on the other hand, when a teacher only is ability to relate well and he know nothing, that is also unusefull.</t>
  </si>
  <si>
    <t>tensor(0.6816)</t>
  </si>
  <si>
    <t xml:space="preserve">so the student are maybe motivated by this teacher but they lear nothing.</t>
  </si>
  <si>
    <t>tensor(0.6723)</t>
  </si>
  <si>
    <t xml:space="preserve">so that is out of sence.</t>
  </si>
  <si>
    <t>tensor(0.2464)</t>
  </si>
  <si>
    <t xml:space="preserve">in my opinion a teacher as to be on the one hand a good humand and on the other hand he have to know a lot.</t>
  </si>
  <si>
    <t>tensor(0.6910)</t>
  </si>
  <si>
    <t xml:space="preserve">only in this way he can teach students well.</t>
  </si>
  <si>
    <t>tensor(0.5619)</t>
  </si>
  <si>
    <t xml:space="preserve">and only in this way the students are motivated and listen to his lessons.</t>
  </si>
  <si>
    <t>tensor(0.5532)</t>
  </si>
  <si>
    <t xml:space="preserve">We all have teacher we like and teacher we don't like in our school.</t>
  </si>
  <si>
    <t>tensor(0.6180)</t>
  </si>
  <si>
    <t xml:space="preserve">So our motivation to go to sport if we don't like our sport teacher is less higher than our motivation in mathematics if our mathematic teacher is like super cool.I totally agree with the statement.</t>
  </si>
  <si>
    <t>tensor(0.4776)</t>
  </si>
  <si>
    <t xml:space="preserve">Most of the teacher have an enourmous knowledge of the subject they teach.</t>
  </si>
  <si>
    <t>tensor(0.6372)</t>
  </si>
  <si>
    <t xml:space="preserve">But they are a lot of teacher who just don't know how to transmit this knowledge to the students.</t>
  </si>
  <si>
    <t>tensor(0.7276)</t>
  </si>
  <si>
    <t xml:space="preserve">For example our teacher fof mathematics.</t>
  </si>
  <si>
    <t>tensor(0.6121)</t>
  </si>
  <si>
    <t xml:space="preserve">He is such a cool guy and all the students like him.</t>
  </si>
  <si>
    <t>tensor(0.4017)</t>
  </si>
  <si>
    <t xml:space="preserve">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</si>
  <si>
    <t>tensor(0.4479)</t>
  </si>
  <si>
    <t xml:space="preserve">On the other side there is my physicteacher.</t>
  </si>
  <si>
    <t xml:space="preserve">I don't like how he teaches things to us and he just say such demotivating things that I'm not motivated at all to go to physics.</t>
  </si>
  <si>
    <t>tensor(0.3994)</t>
  </si>
  <si>
    <t xml:space="preserve">So you see how motivated I am to learn for a special subject and how much I want to learn depends totally on the teacher.</t>
  </si>
  <si>
    <t xml:space="preserve">I think that you really have to look more to the teachers abilities than to there excellent knowledge.</t>
  </si>
  <si>
    <t>tensor(0.7097)</t>
  </si>
  <si>
    <t xml:space="preserve">A primary, secondary and also a grammar school teacher really has to like children or teenagers.</t>
  </si>
  <si>
    <t>tensor(0.5305)</t>
  </si>
  <si>
    <t xml:space="preserve">The students feel it if a teacher doesn't like children and it's very demotivating for them.</t>
  </si>
  <si>
    <t>tensor(0.5099)</t>
  </si>
  <si>
    <t xml:space="preserve">I also think that teacher just have to connect with the students.</t>
  </si>
  <si>
    <t xml:space="preserve">We're all individual people with different interests, different storys and different hobbies.</t>
  </si>
  <si>
    <t>tensor(0.3516)</t>
  </si>
  <si>
    <t xml:space="preserve">If a teacher notice this and ask us about our individual interests or something, we students remember this and it feels gret not just to be a number.</t>
  </si>
  <si>
    <t>tensor(0.3867)</t>
  </si>
  <si>
    <t xml:space="preserve">I mean how do you feel if your biology teacher doesn't know your name after three years?</t>
  </si>
  <si>
    <t>tensor(0.3876)</t>
  </si>
  <si>
    <t xml:space="preserve">Doesn't feel that good, isn't it?</t>
  </si>
  <si>
    <t>tensor(0.1608)</t>
  </si>
  <si>
    <t xml:space="preserve">Don't get me wrong, I really don't want to say that knowledge is useless.</t>
  </si>
  <si>
    <t xml:space="preserve">Students don't take teacher that serious if they recognise they know the topic better than their teacher.</t>
  </si>
  <si>
    <t xml:space="preserve">But all this thingsabout connection with students are much more important than excellent knowledge about the subject.</t>
  </si>
  <si>
    <t>tensor(0.6540)</t>
  </si>
  <si>
    <t xml:space="preserve">But there are still teacher who aren't sure about this facts, who just throw their knowledge into students face without any emotions just because they think they are just in th school to teach something.</t>
  </si>
  <si>
    <t>tensor(0.6538)</t>
  </si>
  <si>
    <t xml:space="preserve">But if a teacher does this, I'm sure that the students are going to learn as half as much as from an teacher who really trys to connect with his students.</t>
  </si>
  <si>
    <t>tensor(0.6650)</t>
  </si>
  <si>
    <t xml:space="preserve">In my whole schooltime I met a lots of different teachers.</t>
  </si>
  <si>
    <t>tensor(0.5411)</t>
  </si>
  <si>
    <t xml:space="preserve">In the primary school the teachers didn't have a big knowledge, but they made their job with pleasure and had a good relationship with their students.</t>
  </si>
  <si>
    <t>tensor(0.6929)</t>
  </si>
  <si>
    <t xml:space="preserve">In the gymnasuim it is the opposite, they have a big knowledge, but some of them aren't that motivated.</t>
  </si>
  <si>
    <t>tensor(0.3870)</t>
  </si>
  <si>
    <t xml:space="preserve">There are some teachers who studied their subject for a very long time and have a huge knowlege.</t>
  </si>
  <si>
    <t>tensor(0.6977)</t>
  </si>
  <si>
    <t xml:space="preserve">For us students it is really interessting being taught by a person who knows that much, but the teacher also has to have the ability to explain the things in a way we are able to understand it.</t>
  </si>
  <si>
    <t>tensor(0.6669)</t>
  </si>
  <si>
    <t xml:space="preserve">And that is the point, a teacher who doesn't know how explain the exercises clearly isn't a good teacher.</t>
  </si>
  <si>
    <t>tensor(0.6447)</t>
  </si>
  <si>
    <t xml:space="preserve">Teachers have to motivate the students, that they get interessed.</t>
  </si>
  <si>
    <t>tensor(0.6299)</t>
  </si>
  <si>
    <t xml:space="preserve">To motivate people is a hard job, but one of the most important for a teacher.</t>
  </si>
  <si>
    <t>tensor(0.5487)</t>
  </si>
  <si>
    <t xml:space="preserve">I think to motivate them needs a good reationship, the teacher has to know what the students like.</t>
  </si>
  <si>
    <t>tensor(0.5866)</t>
  </si>
  <si>
    <t xml:space="preserve">He also has to be friendly, so they like to visit his lessons.</t>
  </si>
  <si>
    <t>tensor(0.4665)</t>
  </si>
  <si>
    <t xml:space="preserve">This two facts have very much incommon and a teacher is just a good teacher, when he has the ability to connect this two things.</t>
  </si>
  <si>
    <t xml:space="preserve">In the end I think it depends where the teacher teaches.</t>
  </si>
  <si>
    <t>tensor(0.5757)</t>
  </si>
  <si>
    <t xml:space="preserve">In the primary schook it is more important to have a good relationship with the students, but in the gymnasium it is more important to have a good knowlede.</t>
  </si>
  <si>
    <t>tensor(0.5746)</t>
  </si>
  <si>
    <t xml:space="preserve">Because here we are prepared to study at a university or something like that.</t>
  </si>
  <si>
    <t>tensor(0.3743)</t>
  </si>
  <si>
    <t xml:space="preserve">To achieve these goals we go to school to learn something and not to make friends with our teacher.</t>
  </si>
  <si>
    <t>tensor(0.5220)</t>
  </si>
  <si>
    <t xml:space="preserve">The topic if a teacher should rather relate well with students or should have excellent knowledge regarding the subject is hard to answer.</t>
  </si>
  <si>
    <t>tensor(0.7442)</t>
  </si>
  <si>
    <t xml:space="preserve">The main advantage to have a perfect informed teacher is that the students will not ever miss a single information that could be given.</t>
  </si>
  <si>
    <t>tensor(0.5952)</t>
  </si>
  <si>
    <t xml:space="preserve">Occuring holes are not the teachers fault but the students.</t>
  </si>
  <si>
    <t xml:space="preserve">Furthermore, problems conserning efford could be a cause of a perfect taught teacher.</t>
  </si>
  <si>
    <t>tensor(0.6307)</t>
  </si>
  <si>
    <t xml:space="preserve">A lot of students do not know about a subject because they do not like the teacher or they have never tried to understand the topic properly.</t>
  </si>
  <si>
    <t>tensor(0.7592)</t>
  </si>
  <si>
    <t xml:space="preserve">Rough lessons with speeds that nearly no one can follow are boring, dry and just not fun enough.</t>
  </si>
  <si>
    <t>tensor(0.4726)</t>
  </si>
  <si>
    <t xml:space="preserve">A teacher that can get along with his students would be an option to inspire all the boys and girls even if the lessons do not have a high quality conserning the knowledge that is been taught.</t>
  </si>
  <si>
    <t>tensor(0.6510)</t>
  </si>
  <si>
    <t xml:space="preserve">It is more important to get the whole group working as to have just a few people who raise their arm constantly.</t>
  </si>
  <si>
    <t>tensor(0.2393)</t>
  </si>
  <si>
    <t xml:space="preserve">The excitement you need for a subject is in most cases the main influencer that will give you the mark in the end.</t>
  </si>
  <si>
    <t>tensor(0.5244)</t>
  </si>
  <si>
    <t xml:space="preserve">Math is (experienced) the most hated subject in school because of boring lessons, students that lost track three years ago and teachers that could not give the students a feeling that they actually solve an exercise in the right and fun way.</t>
  </si>
  <si>
    <t>tensor(0.4091)</t>
  </si>
  <si>
    <t xml:space="preserve">A good connection between students and teacher is needed if schools want to have good results and students that are at least ok with going to school.</t>
  </si>
  <si>
    <t>tensor(0.7626)</t>
  </si>
  <si>
    <t xml:space="preserve">That is the reason why I prefer teachers that can relate with students.</t>
  </si>
  <si>
    <t>tensor(0.6956)</t>
  </si>
  <si>
    <t xml:space="preserve">A perfect solution would be if there were a possibility to have teachers who combine these characteristics.</t>
  </si>
  <si>
    <t>tensor(0.5827)</t>
  </si>
  <si>
    <t xml:space="preserve">But as I experienced, that is a rariety.</t>
  </si>
  <si>
    <t>tensor(0.2533)</t>
  </si>
  <si>
    <t xml:space="preserve">Is it more important for a teacher to have the ability to relate well with students than excellent knowledge of the subject?</t>
  </si>
  <si>
    <t>tensor(0.7329)</t>
  </si>
  <si>
    <t xml:space="preserve">Nowadays many teachers have problems with their students.</t>
  </si>
  <si>
    <t>tensor(0.6483)</t>
  </si>
  <si>
    <t xml:space="preserve">They can't Teach their subject correctly or adequatly and the students aren't as good as earlier.</t>
  </si>
  <si>
    <t>tensor(0.5271)</t>
  </si>
  <si>
    <t xml:space="preserve">But which skill is more important to teachers?</t>
  </si>
  <si>
    <t>tensor(0.6500)</t>
  </si>
  <si>
    <t xml:space="preserve">On the one hand, a teacher has to be well educated in his subject otherwise he shouldn't be teaching students at any level of their education.</t>
  </si>
  <si>
    <t>tensor(0.6570)</t>
  </si>
  <si>
    <t xml:space="preserve">Because how can he try to educate students in a subject that he does not now much about.</t>
  </si>
  <si>
    <t>tensor(0.6022)</t>
  </si>
  <si>
    <t xml:space="preserve">What if his students ask questions about something that they don't understand and he cant answer them?</t>
  </si>
  <si>
    <t xml:space="preserve">This makes the students less interested and it is embarassing for the teacher himself.</t>
  </si>
  <si>
    <t>tensor(0.6578)</t>
  </si>
  <si>
    <t xml:space="preserve">And last but not least, if the teacher doesn't know much about the subject and he as to teach kids and teenagers about it, they won't learn much, and maybe even false things.</t>
  </si>
  <si>
    <t xml:space="preserve">On the other hand, if a teacher doesn't have the skill to relate well with students or doesn't know how to work with them properly, they will not learn as much as they should or could.</t>
  </si>
  <si>
    <t>tensor(0.7718)</t>
  </si>
  <si>
    <t xml:space="preserve">It is important, that the teacher knows how to react to students and how to deal with them in certain situations.</t>
  </si>
  <si>
    <t>tensor(0.7406)</t>
  </si>
  <si>
    <t xml:space="preserve">If he isn't capable of understanding students, they will get frustated and they will not have as much success and joy in this specific subject as they could have with a better teacher.</t>
  </si>
  <si>
    <t>tensor(0.7375)</t>
  </si>
  <si>
    <t xml:space="preserve">So for example if a student has a problem at home and he isn't doing as well in school is he could be, a teacher with only great knowledge of the subject wouldn't help much because he doesn't know how to talk this student and how to support him with his problems at home.</t>
  </si>
  <si>
    <t>tensor(0.6152)</t>
  </si>
  <si>
    <t xml:space="preserve">In my opinion, both skills, knowledge of the subject as well as a good hand with students should be necessary for a good teacher.</t>
  </si>
  <si>
    <t>tensor(0.6898)</t>
  </si>
  <si>
    <t xml:space="preserve">But the importance of each one of them changes with the age of the student.</t>
  </si>
  <si>
    <t>tensor(0.5865)</t>
  </si>
  <si>
    <t xml:space="preserve">While it is more important for a younger student to have a teacher who understands him and can work well with him, it might be less important for an older student.</t>
  </si>
  <si>
    <t xml:space="preserve">Because he needs to be educated properly in his subject and has people who can support him at home with his problems.</t>
  </si>
  <si>
    <t>tensor(0.3257)</t>
  </si>
  <si>
    <t xml:space="preserve">In conclusion, Both skills are equally necessary for a good teacher, but the importance of either one of them changes by the age of the student.</t>
  </si>
  <si>
    <t>tensor(0.7139)</t>
  </si>
  <si>
    <t xml:space="preserve">There are a lot of teachers, who are very well in knowing and telling their subject, but a lot of students are afraid of them or have bad marks, because the teacher has to high expectations of an normal student.</t>
  </si>
  <si>
    <t>tensor(0.6939)</t>
  </si>
  <si>
    <t xml:space="preserve">It isn't well for our evolution or for an growing up student to be afraid of school or to be afraid of teachers.</t>
  </si>
  <si>
    <t>tensor(0.4263)</t>
  </si>
  <si>
    <t xml:space="preserve">This isn't what school should be.</t>
  </si>
  <si>
    <t>tensor(0.4241)</t>
  </si>
  <si>
    <t xml:space="preserve">The concentration of an student is also depending on how the teachers are making their lessons or how the teachers are relating with their students.</t>
  </si>
  <si>
    <t>tensor(0.6338)</t>
  </si>
  <si>
    <t xml:space="preserve">For example, if a student doesn't like his math teacher, he isn't happy to go in his maths lessons and he isn't interested in getting good marks, because he wants also a little bit of fun in doing exercises for maths too.</t>
  </si>
  <si>
    <t>tensor(0.5123)</t>
  </si>
  <si>
    <t xml:space="preserve">But as a good student you should be able to relate well with every teacher and you should be able to be sucessful in all lessons, even if the teacher is an bad person, because this is what getting the final exam is about.</t>
  </si>
  <si>
    <t>tensor(0.7448)</t>
  </si>
  <si>
    <t xml:space="preserve">Few years later if you have a job, you will also have to respect well with your chef, even if he isn't relating well with you.</t>
  </si>
  <si>
    <t xml:space="preserve">If a teacher is very well in relating with his students, there could be also the problem, that a lot of students don't have enough respect and that they aren't listening godd enough to him.</t>
  </si>
  <si>
    <t>tensor(0.6892)</t>
  </si>
  <si>
    <t xml:space="preserve">This would be an bis problem, because students who are interested in listening and can't listen, because of the other students, who don't listen, are getting angry and can't learn enough for the next text, because they haven't enough stuff to learn.</t>
  </si>
  <si>
    <t>tensor(0.6449)</t>
  </si>
  <si>
    <t xml:space="preserve">But if a teacher is also a good person and respects his students, he understands problems of his students and can send them extra materials (for example via mail) etc.</t>
  </si>
  <si>
    <t>tensor(0.7073)</t>
  </si>
  <si>
    <t xml:space="preserve">too help his students learning for the next exams.</t>
  </si>
  <si>
    <t>tensor(0.4540)</t>
  </si>
  <si>
    <t xml:space="preserve">So he can handle the problem, that he hasn't an excellent knowledge of his seubject.</t>
  </si>
  <si>
    <t>tensor(0.4846)</t>
  </si>
  <si>
    <t xml:space="preserve">A teacher can also handle the problem in watching movies about the theme he doesn't understand or he can also learn extra stuff for his subjects to get a better knowledge.</t>
  </si>
  <si>
    <t xml:space="preserve">Teachers who can't relate well with their students can't handle this problem in watching movies or learning extra stuff for being a better in relating with students.</t>
  </si>
  <si>
    <t xml:space="preserve">All in all I can say and proof with these arguments, that in my opinion the thesis " A teachers's ability to relate well with students is more important than excellent knowledge of the subject being taught" is right.</t>
  </si>
  <si>
    <t>tensor(0.6914)</t>
  </si>
  <si>
    <t xml:space="preserve">I can't agree in general with the statement: "A teacher's ability to relate well with students is more important than excellent knowledge of the subject being taught".</t>
  </si>
  <si>
    <t>tensor(0.7644)</t>
  </si>
  <si>
    <t xml:space="preserve">In my following essay I want to check if I agree or disagree with this statement.</t>
  </si>
  <si>
    <t>tensor(0.3562)</t>
  </si>
  <si>
    <t xml:space="preserve">I think the atmosphere in the lessons would be very good if the teacher relate well with the students.</t>
  </si>
  <si>
    <t>tensor(0.6345)</t>
  </si>
  <si>
    <t xml:space="preserve">But if the teacher hasn't a good knowledge, the students wouldn't learn anything.</t>
  </si>
  <si>
    <t>tensor(0.7779)</t>
  </si>
  <si>
    <t xml:space="preserve">so when they will write their "Abitur" this Students wouldn't get the same results like students with a teacher wo has a good knowledge.</t>
  </si>
  <si>
    <t>tensor(0.7190)</t>
  </si>
  <si>
    <t xml:space="preserve">Another reason why I agree with this statement is that Students would have much more fun with a teacher who can realte well with them.</t>
  </si>
  <si>
    <t>tensor(0.6936)</t>
  </si>
  <si>
    <t xml:space="preserve">Also the lessons would be not so boring.</t>
  </si>
  <si>
    <t>tensor(0.4727)</t>
  </si>
  <si>
    <t xml:space="preserve">For example a math teacher who has a good knowledge about his subject, can't explain math to students who would be not on his level.</t>
  </si>
  <si>
    <t>tensor(0.6381)</t>
  </si>
  <si>
    <t xml:space="preserve">In the this case the students have no fun with math and will get bad results in math.</t>
  </si>
  <si>
    <t>tensor(0.5628)</t>
  </si>
  <si>
    <t xml:space="preserve">Finally I think you need both of this abilities if you would be a good teacher for your students.</t>
  </si>
  <si>
    <t>tensor(0.6081)</t>
  </si>
  <si>
    <t xml:space="preserve">But another ability is also important.</t>
  </si>
  <si>
    <t>tensor(0.3733)</t>
  </si>
  <si>
    <t xml:space="preserve">The best knowledge doesn't help you if you couldn't explain about what you are talking.</t>
  </si>
  <si>
    <t>tensor(0.5988)</t>
  </si>
  <si>
    <t xml:space="preserve">Both aspects are very important for teaching students.</t>
  </si>
  <si>
    <t>tensor(0.6863)</t>
  </si>
  <si>
    <t xml:space="preserve">But I tend to agree the statement, because a teacher has simply to teach the subject on specific grade.</t>
  </si>
  <si>
    <t xml:space="preserve">SO in some situations it's not necessary that a teacher has to know very much about a theme.</t>
  </si>
  <si>
    <t>tensor(0.5101)</t>
  </si>
  <si>
    <t xml:space="preserve">For exemple mustn't a high-school teacher in biology be able to know all the bones and muscels by heart.</t>
  </si>
  <si>
    <t xml:space="preserve">So it's not necessary for high-school to have Dr. title.</t>
  </si>
  <si>
    <t>tensor(0.3201)</t>
  </si>
  <si>
    <t xml:space="preserve">It's much more important that he knows how to explain the subject of the grade of high-school the best way.</t>
  </si>
  <si>
    <t>tensor(0.4876)</t>
  </si>
  <si>
    <t xml:space="preserve">Otherwise a teacher should be able to answer some questions about the theme.</t>
  </si>
  <si>
    <t>tensor(0.5985)</t>
  </si>
  <si>
    <t xml:space="preserve">Because at least the sence of school is to get knowledge about something.</t>
  </si>
  <si>
    <t>tensor(0.4718)</t>
  </si>
  <si>
    <t xml:space="preserve">And it's also very important as a student to ask questions and to think about something.</t>
  </si>
  <si>
    <t xml:space="preserve">Most of the time a subject in primaryschool can be explained without much backroundknowledge.</t>
  </si>
  <si>
    <t>tensor(0.6184)</t>
  </si>
  <si>
    <t xml:space="preserve">So the higher the grad the more backroundknowledge a student and especially a teacher needs.</t>
  </si>
  <si>
    <t>tensor(0.5239)</t>
  </si>
  <si>
    <t xml:space="preserve">Sometimes it can even be diffucult to explain something to someone with less knowledge then you.</t>
  </si>
  <si>
    <t>tensor(0.5907)</t>
  </si>
  <si>
    <t xml:space="preserve">Especially in maths you tend to solve an exercise on a other way.</t>
  </si>
  <si>
    <t>tensor(0.4848)</t>
  </si>
  <si>
    <t xml:space="preserve">A way the students wouldn't understand because the don't have the same backroundknowledge then you have.</t>
  </si>
  <si>
    <t>tensor(0.5181)</t>
  </si>
  <si>
    <t xml:space="preserve">Very often the best way to get something explained, is by a a student on the same grade.</t>
  </si>
  <si>
    <t>tensor(0.5497)</t>
  </si>
  <si>
    <t xml:space="preserve">So at least both things are very important and it depends a bit of the grade u are.</t>
  </si>
  <si>
    <t>tensor(0.5942)</t>
  </si>
  <si>
    <t xml:space="preserve">But in my opinion the ability to relate well with student and to make them understand something, is a a bit more important then an excellent knowledge</t>
  </si>
  <si>
    <t xml:space="preserve">The question is it more important to have a good knowledge of the subject or have a relation to his students is not easy to answere so i am going to make a list of pro and contra arguments.</t>
  </si>
  <si>
    <t xml:space="preserve">And later i want to tell you my own oppinion.</t>
  </si>
  <si>
    <t>tensor(0.3866)</t>
  </si>
  <si>
    <t xml:space="preserve">For first you can say that the relation of a techer to is class is very important because if students for example are afraid of a teacher they wouldnt lern as well as they do with a teacher they do not have problems with.</t>
  </si>
  <si>
    <t>tensor(0.6718)</t>
  </si>
  <si>
    <t xml:space="preserve">Also a teacher need to spend time with his class to conclude intern or other problems.</t>
  </si>
  <si>
    <t>tensor(0.6458)</t>
  </si>
  <si>
    <t xml:space="preserve">That would not be easy if the teacher does not relate good to his studants.</t>
  </si>
  <si>
    <t xml:space="preserve">But just have a good relation to his students does not mean that you are a good teacher.</t>
  </si>
  <si>
    <t>tensor(0.7115)</t>
  </si>
  <si>
    <t xml:space="preserve">If you have an excellent knowledge of your subject you have more obtions to describe something tha some single students could not understand in the first way.</t>
  </si>
  <si>
    <t>tensor(0.6417)</t>
  </si>
  <si>
    <t xml:space="preserve">As well you can go on in lesson very fast and youre students have the chance to finish school with better knowledgees as other students.</t>
  </si>
  <si>
    <t xml:space="preserve">For me a good teacher should have a good knowledge of his subject and a good relation to his students too.</t>
  </si>
  <si>
    <t>tensor(0.7586)</t>
  </si>
  <si>
    <t xml:space="preserve">But if i need to choose one of these possibilities i would decide to the excellent knowledge.</t>
  </si>
  <si>
    <t>tensor(0.5039)</t>
  </si>
  <si>
    <t xml:space="preserve">I chose that because a teacher should be there to prefer studenst for "working-life" and not to be thair daddy or mommy.</t>
  </si>
  <si>
    <t>tensor(0.5094)</t>
  </si>
  <si>
    <t xml:space="preserve">Problems you can have youre hole life but in school youre just once and that is the preperation fo have a normal life.</t>
  </si>
  <si>
    <t>tensor(0.4011)</t>
  </si>
  <si>
    <t xml:space="preserve">The statement "A teacher's ability to relate well with students is more important than excellent knowledge of the subject being taught" has it's positive and negative sides.</t>
  </si>
  <si>
    <t>tensor(0.7553)</t>
  </si>
  <si>
    <t xml:space="preserve">Many times, teachers disagree with students on marks or the amount of homework.</t>
  </si>
  <si>
    <t xml:space="preserve">Some teachers do not seem to understand that students participate in after school activities and give complex homework assignments.</t>
  </si>
  <si>
    <t>tensor(0.5364)</t>
  </si>
  <si>
    <t xml:space="preserve">However, teachers have a right do assign homework to the students because it helps with the learning progress of the subject.</t>
  </si>
  <si>
    <t>tensor(0.5538)</t>
  </si>
  <si>
    <t xml:space="preserve">Another thing is that teachers do not realize that their collegues give homework as well which results in a pile of homework for the students.</t>
  </si>
  <si>
    <t xml:space="preserve">A different example is that teaching is the teachers occupation.</t>
  </si>
  <si>
    <t xml:space="preserve">They try to bring knowledge to their students for a living.</t>
  </si>
  <si>
    <t>tensor(0.5893)</t>
  </si>
  <si>
    <t xml:space="preserve">It does not matter how nice the teacher is when he cannot prepare the students for their exams or class tests.</t>
  </si>
  <si>
    <t>tensor(0.6042)</t>
  </si>
  <si>
    <t xml:space="preserve">Aspecially the upper classes have interest in learning new things and might even have a fairly good knowledge about the subject themselves.</t>
  </si>
  <si>
    <t>tensor(0.4568)</t>
  </si>
  <si>
    <t xml:space="preserve">If a teacher cannot have a discussion with the students ha did not do his job right.</t>
  </si>
  <si>
    <t>tensor(0.6361)</t>
  </si>
  <si>
    <t xml:space="preserve">On the other hand, a teacher who understands that the students are having a hard time with the things he teaches he might be kinder and teach less in the same amount of time other teachers teach to make sure the students understand everything.</t>
  </si>
  <si>
    <t>tensor(0.7182)</t>
  </si>
  <si>
    <t xml:space="preserve">I believe that teachers need to have an excellent knowledge of what they are teaching.</t>
  </si>
  <si>
    <t>tensor(0.7263)</t>
  </si>
  <si>
    <t xml:space="preserve">However, they need to cooperate with the students as well.</t>
  </si>
  <si>
    <t>tensor(0.6110)</t>
  </si>
  <si>
    <t xml:space="preserve">A good teacher is someone who knows by far more than the students and can always refer to almost any topic of their subject and who is understanding, kind, humorous at the same time.</t>
  </si>
  <si>
    <t xml:space="preserve">This is a quite controvers subject.</t>
  </si>
  <si>
    <t xml:space="preserve">Excellent knowledge of the subject is of course a very impoertant asset of a teacher.</t>
  </si>
  <si>
    <t>tensor(0.7831)</t>
  </si>
  <si>
    <t xml:space="preserve">But so is the ability to be able to relate to a student, who for example might have problems understanding what he or she is being taught.</t>
  </si>
  <si>
    <t>tensor(0.7320)</t>
  </si>
  <si>
    <t xml:space="preserve">A teacher who can relate well with students very probably can explain things better to his students.</t>
  </si>
  <si>
    <t>tensor(0.7555)</t>
  </si>
  <si>
    <t xml:space="preserve">Because if a student has problems understanding something, a teacher wo can relate well can find a different and/or better way to explain it to his student.</t>
  </si>
  <si>
    <t>tensor(0.6643)</t>
  </si>
  <si>
    <t xml:space="preserve">On the other hand what benefit does a teacher have who can relate well with his students but doesen't even really know what he is talking about.</t>
  </si>
  <si>
    <t>tensor(0.6851)</t>
  </si>
  <si>
    <t xml:space="preserve">Surley a teacher must have very good knowledge about the sujbect he is teaching to his students.</t>
  </si>
  <si>
    <t>tensor(0.7765)</t>
  </si>
  <si>
    <t xml:space="preserve">But one must also not forget that we are all different human beings with different levels of intelligence.</t>
  </si>
  <si>
    <t>tensor(0.4325)</t>
  </si>
  <si>
    <t xml:space="preserve">The teachers job is that everyone in his class understands and learns the subject he is teaching.</t>
  </si>
  <si>
    <t xml:space="preserve">I myself think that a teachers ability to relate well with students is far more important than excellent knowledge of the subject he is teaching about.</t>
  </si>
  <si>
    <t>tensor(0.7346)</t>
  </si>
  <si>
    <t xml:space="preserve">The reason why is because I have made personal experience with teachers who have excellent knowledge but they are bad at teaching because they can't relate to us students.</t>
  </si>
  <si>
    <t>tensor(0.6853)</t>
  </si>
  <si>
    <t xml:space="preserve">If we students had problems understanding the subject the teacher couldn't help us at all because he just couldn't find out where the problems and/or the difficulties were.</t>
  </si>
  <si>
    <t>tensor(0.7735)</t>
  </si>
  <si>
    <t xml:space="preserve">That's why i think that a teachers ability to relate is so much more important than having excellent knowledge of the subject he is teaching about.</t>
  </si>
  <si>
    <t>tensor(0.7653)</t>
  </si>
  <si>
    <t xml:space="preserve">Is the best teacher possible smart, funny, good looking and likes Children?</t>
  </si>
  <si>
    <t>tensor(0.5345)</t>
  </si>
  <si>
    <t xml:space="preserve">Nowaday it seems more important for a teacher to be able to relate to his student rather than him having excellent knowledge about his subject.</t>
  </si>
  <si>
    <t>tensor(0.7792)</t>
  </si>
  <si>
    <t xml:space="preserve">But if it comes down to it, what is it that we prefere?</t>
  </si>
  <si>
    <t>tensor(0.2748)</t>
  </si>
  <si>
    <t xml:space="preserve">First off nowadays with the help of textbooks and other material teaching a subject isn't quite a challenge, so why dont we just sing teachers that are educated in dealing with intrapersonal problems.</t>
  </si>
  <si>
    <t>tensor(0.6006)</t>
  </si>
  <si>
    <t xml:space="preserve">For example when a student breaks down in tears mid class a regular teacher who is just well versed in his subject might have a problem with this new situation.</t>
  </si>
  <si>
    <t>tensor(0.6078)</t>
  </si>
  <si>
    <t xml:space="preserve">However teachers versed in psychology would consider this situation not challenging at all.</t>
  </si>
  <si>
    <t>tensor(0.4216)</t>
  </si>
  <si>
    <t xml:space="preserve">When working with other human beeings its important to understand them.</t>
  </si>
  <si>
    <t>tensor(0.5618)</t>
  </si>
  <si>
    <t xml:space="preserve">However if a student comes up with a complicated question about the matter at hand only a teacher with a certain understanding of his subject is able to answer that question sufficiently.</t>
  </si>
  <si>
    <t>tensor(0.7205)</t>
  </si>
  <si>
    <t xml:space="preserve">It is easy to teach physics to a class full of students just by following a script, but as a student myself I can say sometimes when we dont understand something we are just as good as a five year old.</t>
  </si>
  <si>
    <t>tensor(0.6564)</t>
  </si>
  <si>
    <t xml:space="preserve">But even though this is a bit overexagurated not every person can teach his subject to just anybody, it takes great knowledge to do so.</t>
  </si>
  <si>
    <t>tensor(0.6432)</t>
  </si>
  <si>
    <t xml:space="preserve">And in the end we are not here to have the best time, but to learn something.</t>
  </si>
  <si>
    <t>tensor(0.3869)</t>
  </si>
  <si>
    <t xml:space="preserve">But not only this, it is also very important to teach the students how to set up and manage porjects.</t>
  </si>
  <si>
    <t>tensor(0.6133)</t>
  </si>
  <si>
    <t xml:space="preserve">And in order for a teacher to aid a student in such projects it is important that they know what they are talking about.</t>
  </si>
  <si>
    <t xml:space="preserve">Unless the project is about psycology, a teacher who understands his students wouldn't be more than another student working on the project.</t>
  </si>
  <si>
    <t>tensor(0.5667)</t>
  </si>
  <si>
    <t xml:space="preserve">He would have to look up everything himself aswell, and thats not what the goal is in supervising a project.</t>
  </si>
  <si>
    <t>tensor(0.4390)</t>
  </si>
  <si>
    <t xml:space="preserve">To round things up at certain times it's more important to understand the students and at others the subject.</t>
  </si>
  <si>
    <t>tensor(0.5869)</t>
  </si>
  <si>
    <t xml:space="preserve">And like many other things a well rounded middleway seems to be the optimum.</t>
  </si>
  <si>
    <t>tensor(0.2669)</t>
  </si>
  <si>
    <t xml:space="preserve">I believe that its very important that a teacher is able to understand the student, but its much more important that they also understand their subject.</t>
  </si>
  <si>
    <t xml:space="preserve">I`am agree with that statement because the teacher is very important for students.</t>
  </si>
  <si>
    <t xml:space="preserve">What the teacher said is true and how the accted is like everybody wanted to act.</t>
  </si>
  <si>
    <t>tensor(0.4353)</t>
  </si>
  <si>
    <t xml:space="preserve">Thats very important for especially very young students.</t>
  </si>
  <si>
    <t xml:space="preserve">The situation beetween two humans or more is very important because when you like somebody you listen to the words he say and maybe you can get the informations she or he said easier and earlier.</t>
  </si>
  <si>
    <t>tensor(0.4694)</t>
  </si>
  <si>
    <t xml:space="preserve">But school and everything like this is important for life and you must get everything well to get good marks.</t>
  </si>
  <si>
    <t>tensor(0.5396)</t>
  </si>
  <si>
    <t xml:space="preserve">But when you talk with the teacher und you like her or him maybe you aren`t consequent by your tests or the works you have to do.</t>
  </si>
  <si>
    <t>tensor(0.6117)</t>
  </si>
  <si>
    <t xml:space="preserve">When the teacher is soo bad that nobody listen to her or him the exams won`t be that good.</t>
  </si>
  <si>
    <t>tensor(0.7096)</t>
  </si>
  <si>
    <t xml:space="preserve">The teacher has to teach the students in a way that they listen carefully to her or him and get the informations whitch are needed for an exam or something like this.</t>
  </si>
  <si>
    <t>tensor(0.7323)</t>
  </si>
  <si>
    <t xml:space="preserve">It is very diffecult to get the perfect middle between that .</t>
  </si>
  <si>
    <t>tensor(0.2398)</t>
  </si>
  <si>
    <t xml:space="preserve">The teacher must do everything for the students that they understand everything the must explain and she or he can`t only give one text and say go and have fun without telling the students what to do and also she or he has to be friendly all the time.</t>
  </si>
  <si>
    <t>tensor(0.6556)</t>
  </si>
  <si>
    <t xml:space="preserve">Okay, students have to learn by their own but the teacher must be there to help them.</t>
  </si>
  <si>
    <t xml:space="preserve">And you can get new informations by the teacher witch you don`t hear before so you don`t have to be a human who knows everything when there is a question about it .</t>
  </si>
  <si>
    <t>tensor(0.5580)</t>
  </si>
  <si>
    <t xml:space="preserve">At my point of view this statement is true because the realationship between humans and especially in this situation from the teacher and student is the most important think and even it is more important than the knowledge of the subject.</t>
  </si>
  <si>
    <t xml:space="preserve">Because I`am a student and when I like a teacher Inask a lot of questions and were very motivated to learn something new so my tests get better.</t>
  </si>
  <si>
    <t>tensor(0.6084)</t>
  </si>
  <si>
    <t xml:space="preserve">When the teacher is bad I hate to ask something and I don`t want to do anything so thats badly for my tests.</t>
  </si>
  <si>
    <t>tensor(0.5674)</t>
  </si>
  <si>
    <t xml:space="preserve">And it`s good when you knwo a lot but having a good realationship with maybe the teacher is even better for you because you were happier, trust me.</t>
  </si>
  <si>
    <t>tensor(0.7050)</t>
  </si>
  <si>
    <t xml:space="preserve">Also for students who haven`t parents anymore or who have parents who were very bad to theire childreen the teacher is the second mom for them who explain them what to do what the real mom or dad doesn`t do.</t>
  </si>
  <si>
    <t>tensor(0.5880)</t>
  </si>
  <si>
    <t xml:space="preserve">So if you aren`t the most intelligent person on earth that won`t be a problem.</t>
  </si>
  <si>
    <t>tensor(0.3816)</t>
  </si>
  <si>
    <t xml:space="preserve">Nobody wants a "witch" as a teacher also the students who know everything weren`t happy with such a scary teacher.</t>
  </si>
  <si>
    <t>tensor(0.4564)</t>
  </si>
  <si>
    <t xml:space="preserve">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</si>
  <si>
    <t xml:space="preserve">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</si>
  <si>
    <t>tensor(0.5627)</t>
  </si>
  <si>
    <t xml:space="preserve">If the students are really engaged in the topic due to the abilities of the teacher they could be motivated to look for further information into the topic and that way find theoratical missing pieces from the lessons that are caused by incomplete lessons.</t>
  </si>
  <si>
    <t xml:space="preserve">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</si>
  <si>
    <t>tensor(0.6422)</t>
  </si>
  <si>
    <t xml:space="preserve">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</si>
  <si>
    <t xml:space="preserve">because of that I would say that extensive knowledge narrowly eclipses relatabillity for me.</t>
  </si>
  <si>
    <t>tensor(0.5684)</t>
  </si>
  <si>
    <t xml:space="preserve">Basically, I think that the task of a teacher is to give students a good preparation for life and to what will expect them in it.</t>
  </si>
  <si>
    <t>tensor(0.5477)</t>
  </si>
  <si>
    <t xml:space="preserve">That should be as reality-near as possible by giving you a chance for finding some work that intersts the student but also by giving the students a sort of education.</t>
  </si>
  <si>
    <t>tensor(0.5873)</t>
  </si>
  <si>
    <t xml:space="preserve">On the one hand a teacher who is unable to communicate well with students obwiously then isn't a very good teacher.</t>
  </si>
  <si>
    <t xml:space="preserve">But you still have to think of the fact that all students are very different from each other so that not everyone understands things the same way.</t>
  </si>
  <si>
    <t>tensor(0.6601)</t>
  </si>
  <si>
    <t xml:space="preserve">Some sort of communicating may work for part of the students, but still not for all of them.</t>
  </si>
  <si>
    <t>tensor(0.6696)</t>
  </si>
  <si>
    <t xml:space="preserve">It is then primordial that a teache rdoesn't just try to communicate alwys the same way, but that he tries to interact with all of the students on equal bases.</t>
  </si>
  <si>
    <t>tensor(0.6355)</t>
  </si>
  <si>
    <t xml:space="preserve">On the other hand a teacher who is for example communicating perfectly with all ohf his or her students but still doesn't have any knowledge at all of the subject he or she sould be teaching may not be the good teacher eighter.</t>
  </si>
  <si>
    <t>tensor(0.8070)</t>
  </si>
  <si>
    <t xml:space="preserve">So in my oppinion it is nor communication nor knowledge that makes a good or a less good teacher.</t>
  </si>
  <si>
    <t xml:space="preserve">An ideal teacher results from the combination of both of them and, additionally, has the ability to give the students entousiasme for his or her subject.</t>
  </si>
  <si>
    <t>tensor(0.6875)</t>
  </si>
  <si>
    <t xml:space="preserve">The very important thing I think is that student love to come to the teachers lesson an dat the end of it have the impreesion to having learnt soneting about useful.</t>
  </si>
  <si>
    <t>tensor(0.7581)</t>
  </si>
  <si>
    <t xml:space="preserve">There is noting more frustrating that having the impression of beeing stting around and waisting time on a thing you don't understand or that doen't mean anything t oyou at all.</t>
  </si>
  <si>
    <t>tensor(0.4071)</t>
  </si>
  <si>
    <t xml:space="preserve">The statement "A teacher's ability to relate well with students is more important than excellent knowledge of the subject being taught."</t>
  </si>
  <si>
    <t xml:space="preserve">is about the teacher's ability how to handle with students.</t>
  </si>
  <si>
    <t xml:space="preserve">But is it really so important for the teacher to relate well with students or should a teacher only play a typical "teacher's role"  to let his students be successful?</t>
  </si>
  <si>
    <t>tensor(0.7423)</t>
  </si>
  <si>
    <t xml:space="preserve">In the following essay we are going to see it whether it is important for a teacher to relate well with his students or not.</t>
  </si>
  <si>
    <t>tensor(0.7032)</t>
  </si>
  <si>
    <t xml:space="preserve">On the one side is a teacher who has a good relation to the students is more popular than a teacher who has not.</t>
  </si>
  <si>
    <t>tensor(0.7000)</t>
  </si>
  <si>
    <t xml:space="preserve">The students like the teacher and his subject which he is teaching.</t>
  </si>
  <si>
    <t>tensor(0.6838)</t>
  </si>
  <si>
    <t xml:space="preserve">The students are more free to ask any question when they do not understand anything concerning the subject.</t>
  </si>
  <si>
    <t xml:space="preserve">Furthermore the students can ask for help if the have any problem e.g.</t>
  </si>
  <si>
    <t>tensor(0.6446)</t>
  </si>
  <si>
    <t xml:space="preserve">Because of the good relation students and teachers can understand each other better.</t>
  </si>
  <si>
    <t>tensor(0.7857)</t>
  </si>
  <si>
    <t xml:space="preserve">But on the other side a teacher, who has a too frank relation to the students, cannot go through the subjects' stuff, because the students would not take it seriously, what the teacher says, so the students are out of the teachers' contol.</t>
  </si>
  <si>
    <t xml:space="preserve">He also cannot answer very difficult questions which are asked by the students, because the teacher has not an excellent knowledge of his subject.</t>
  </si>
  <si>
    <t>tensor(0.7529)</t>
  </si>
  <si>
    <t xml:space="preserve">Furthermore the students, who wants to learn something, are disturbed by the other annoying students.</t>
  </si>
  <si>
    <t>tensor(0.5948)</t>
  </si>
  <si>
    <t xml:space="preserve">All in all a teacher has to be a good teacher  who understands his students, but he has to be a little bit strict, so the students have a limit.</t>
  </si>
  <si>
    <t>tensor(0.7040)</t>
  </si>
  <si>
    <t xml:space="preserve">In the following I will give Arguments for the pros and the cons of the statement:"A teacherâ€™s ability to relate well with students is more important than excellent knowledge of the subject being taught.</t>
  </si>
  <si>
    <t xml:space="preserve">To start of with the pro:
When a teacher can't relate well with students, it's not relevant if he has an exelent knowledge, because the student won't learn anything.</t>
  </si>
  <si>
    <t>tensor(0.6846)</t>
  </si>
  <si>
    <t xml:space="preserve">For example if my math teacher has the knowledge as excellent as Newton, but can't teach it to someone no one is helped.</t>
  </si>
  <si>
    <t xml:space="preserve">But this (of course) works just, if the teacher generally have knowledge.</t>
  </si>
  <si>
    <t>tensor(0.6870)</t>
  </si>
  <si>
    <t xml:space="preserve">Otherwise the knowledge could be more important, because it's essential in school and without knowledge you can't teach anything.</t>
  </si>
  <si>
    <t xml:space="preserve">And if the teacher have the knowledge he can just show how it works (with examples) if he can't explain it.</t>
  </si>
  <si>
    <t>tensor(0.5932)</t>
  </si>
  <si>
    <t xml:space="preserve">For example the teacher solves a math problem and just shows and discribes his work.</t>
  </si>
  <si>
    <t>tensor(0.5653)</t>
  </si>
  <si>
    <t xml:space="preserve">In my Opinion one of them can't teach without the other: a minimum of ability to relate well with students, must have every teacher and of course the knowledge to teach.</t>
  </si>
  <si>
    <t>tensor(0.6755)</t>
  </si>
  <si>
    <t xml:space="preserve">A teacher and his knowledge must be abel to give this knowledge to the students.</t>
  </si>
  <si>
    <t>tensor(0.6911)</t>
  </si>
  <si>
    <t xml:space="preserve">In my opinion the statement that a teacher's ability to relate well with students is more important than excellent knowledge of the subject being thaught, depends in it's correctness.</t>
  </si>
  <si>
    <t xml:space="preserve">It's important to know how the word "excellent" is meant here.</t>
  </si>
  <si>
    <t xml:space="preserve">Excellent could describe that the knowledge of an english teacher about the english language and/or the subject being thaught is as good or maybe even better than a native speaker's.</t>
  </si>
  <si>
    <t>tensor(0.4911)</t>
  </si>
  <si>
    <t xml:space="preserve">Or just english skills and knowledge good enough to be called "excellent" from a germans point of view.</t>
  </si>
  <si>
    <t>tensor(0.3339)</t>
  </si>
  <si>
    <t xml:space="preserve">If my first point is correct, being as good as or better than a native speaker, then the ability to relate with students is, of course, important, but the ability to teach the subject is slightly more important.</t>
  </si>
  <si>
    <t>tensor(0.6118)</t>
  </si>
  <si>
    <t xml:space="preserve">What is the good memory of a nice english teacher everyone related well to, against the knowledge you could use in your later life?</t>
  </si>
  <si>
    <t>tensor(0.5365)</t>
  </si>
  <si>
    <t xml:space="preserve">If the teacher is really good with it's subject, he should teach it, not with an iron fist, but with his or her focus on the teaching aspect.</t>
  </si>
  <si>
    <t xml:space="preserve">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</si>
  <si>
    <t>tensor(0.7052)</t>
  </si>
  <si>
    <t xml:space="preserve">If the factors "excellent knowledge" and "the teacher's ability to relate well with students" are even, then someone could call it a win-win situation.</t>
  </si>
  <si>
    <t>tensor(0.6225)</t>
  </si>
  <si>
    <t xml:space="preserve">But, back to the subject, I personally think that an english teacher does'nt even need excellent knowledge in every subject.</t>
  </si>
  <si>
    <t>tensor(0.5953)</t>
  </si>
  <si>
    <t xml:space="preserve">Of course, he should have good knowledge about what he or she is talking but if the teacher relates well with students, they may gain interest in the subject anyway.</t>
  </si>
  <si>
    <t>tensor(0.6869)</t>
  </si>
  <si>
    <t xml:space="preserve">Maybe the teacher can tell stories of his own life regarding the subject, talking with the students about it and, through that, build up a connection to them, so the students relate to the teacher and start to like when the teacher talks about a particular or several subjects.</t>
  </si>
  <si>
    <t>tensor(0.6074)</t>
  </si>
  <si>
    <t xml:space="preserve">So they listen and maybe try to earn some knowledge by themselfes, what makes the excellent knowledge of a teacher about an subject not important anyway.</t>
  </si>
  <si>
    <t>tensor(0.6621)</t>
  </si>
  <si>
    <t xml:space="preserve">My conclusion is, that both is important.</t>
  </si>
  <si>
    <t>tensor(0.4592)</t>
  </si>
  <si>
    <t xml:space="preserve">Whether do I agree with the statement nor do I disagree with it.</t>
  </si>
  <si>
    <t>tensor(0.4020)</t>
  </si>
  <si>
    <t xml:space="preserve">It depends on both, teacher and students, what is more important.</t>
  </si>
  <si>
    <t xml:space="preserve">When someone has arrived the sixth or seventh living year he or she has to visit the primary school.</t>
  </si>
  <si>
    <t>tensor(0.3770)</t>
  </si>
  <si>
    <t xml:space="preserve">Everyone remebmers the first day in school.</t>
  </si>
  <si>
    <t>tensor(0.3086)</t>
  </si>
  <si>
    <t xml:space="preserve">So my first memory I had in school was how nice and gentel my teacher was.</t>
  </si>
  <si>
    <t>tensor(0.5109)</t>
  </si>
  <si>
    <t xml:space="preserve">Since than I was alway looking forward to go into math class.</t>
  </si>
  <si>
    <t>tensor(0.2878)</t>
  </si>
  <si>
    <t xml:space="preserve">The problem was more that I understanded nothing but I was still willing to learn and make my homeworks.</t>
  </si>
  <si>
    <t>tensor(0.5162)</t>
  </si>
  <si>
    <t xml:space="preserve">On the other side I had (also in primary school) I had e second teacher and we had not had a good chemestry.</t>
  </si>
  <si>
    <t>tensor(0.4708)</t>
  </si>
  <si>
    <t xml:space="preserve">She was teachng us German ans History.</t>
  </si>
  <si>
    <t>tensor(0.3035)</t>
  </si>
  <si>
    <t xml:space="preserve">She had very much knowldge but she was realy enoying and I felt like she does not like children.</t>
  </si>
  <si>
    <t>tensor(0.3543)</t>
  </si>
  <si>
    <t xml:space="preserve">If you go into school a very big theme is the teachers you have.</t>
  </si>
  <si>
    <t>tensor(0.6294)</t>
  </si>
  <si>
    <t xml:space="preserve">On th first day go go around and ask like "Hi, do you like our teacher".</t>
  </si>
  <si>
    <t xml:space="preserve">Mostly the students knowfrom the first moment if they like the teacher or not.</t>
  </si>
  <si>
    <t>tensor(0.6211)</t>
  </si>
  <si>
    <t xml:space="preserve">But that has something to do witch their behaivior.</t>
  </si>
  <si>
    <t>tensor(0.2490)</t>
  </si>
  <si>
    <t xml:space="preserve">If they are nice open and try to help you speak with you like you are a person who wants to learn something, then they like the teacher and they are enjoying the class.</t>
  </si>
  <si>
    <t>tensor(0.4769)</t>
  </si>
  <si>
    <t xml:space="preserve">They make the homework and go on well in class.</t>
  </si>
  <si>
    <t>tensor(0.5108)</t>
  </si>
  <si>
    <t xml:space="preserve">In this situation the teachers get on well with the students but it can be that he has not that much knowledge he can give away.</t>
  </si>
  <si>
    <t xml:space="preserve">That is something wich is not good because you are going into school to learn and have the mature.</t>
  </si>
  <si>
    <t>tensor(0.4187)</t>
  </si>
  <si>
    <t xml:space="preserve">If a teacher does not prepare you well, you can not make the test.</t>
  </si>
  <si>
    <t>tensor(0.6560)</t>
  </si>
  <si>
    <t xml:space="preserve">So if a teacher has very much knowlegd but he is not good in beeing and talk with people, he or she gives you so much important things.</t>
  </si>
  <si>
    <t>tensor(0.7362)</t>
  </si>
  <si>
    <t xml:space="preserve">But if you do not like him you are maybe not willing to learn.</t>
  </si>
  <si>
    <t>tensor(0.3755)</t>
  </si>
  <si>
    <t xml:space="preserve">But in case that you watnt to have good marks you are learning anyway.</t>
  </si>
  <si>
    <t>tensor(0.5140)</t>
  </si>
  <si>
    <t xml:space="preserve">I think it is more important that the teacher is fair and has knowledge.</t>
  </si>
  <si>
    <t xml:space="preserve">Maybe he is not that nice but in the end ther are always diffrent oppinions about teachers.</t>
  </si>
  <si>
    <t xml:space="preserve">They like him but the others do not.</t>
  </si>
  <si>
    <t>tensor(0.0794)</t>
  </si>
  <si>
    <t xml:space="preserve">Everyone likes different kind of peoples so do I.</t>
  </si>
  <si>
    <t>tensor(0.1577)</t>
  </si>
  <si>
    <t xml:space="preserve">It give arguments how agree  withe the statement.</t>
  </si>
  <si>
    <t>tensor(0.4144)</t>
  </si>
  <si>
    <t xml:space="preserve">Thies are maybe that the students have more fun in the school or sand maybe the could laern better.</t>
  </si>
  <si>
    <t>tensor(0.4319)</t>
  </si>
  <si>
    <t xml:space="preserve">But the arguments how disagree this are when the knowledge is not so coud about the theme the can not  know every thing  what they need.</t>
  </si>
  <si>
    <t xml:space="preserve">One argument for disagree is that too  when outher students have the knowledge they can worke better as the stundents how have not knowledge.Anotherone is that they could understand the hole subject when they have the knowledge  .</t>
  </si>
  <si>
    <t xml:space="preserve">So I thing that the knowledge is so importent for school because evryone have too know the knowledge of the supfject and you don't understand the  theme because you don't have the knowledge.</t>
  </si>
  <si>
    <t>tensor(0.6590)</t>
  </si>
  <si>
    <t xml:space="preserve">When you don't haye the excellent knowledge you don't speak whit outher stundent hou haxe the knowledge because you do not know what they spaek about.</t>
  </si>
  <si>
    <t>tensor(0.6539)</t>
  </si>
  <si>
    <t xml:space="preserve">So you can say that the exelent knowledge  is so importen for the stundent but maybe in one time it could be better  when you relate well.</t>
  </si>
  <si>
    <t>tensor(0.6980)</t>
  </si>
  <si>
    <t xml:space="preserve">A goog teacher is sombody who isnÂ´t just an expert in his subjects.</t>
  </si>
  <si>
    <t>tensor(0.5882)</t>
  </si>
  <si>
    <t xml:space="preserve">On the one hand he has to know everything about the topics he teach.</t>
  </si>
  <si>
    <t>tensor(0.5632)</t>
  </si>
  <si>
    <t xml:space="preserve">He has to know what he is talking about and should able to explain it good enough that the students can understand and lern the stuff for writing good exams and classtest.</t>
  </si>
  <si>
    <t>tensor(0.6316)</t>
  </si>
  <si>
    <t xml:space="preserve">The things he is telling his stuidents hve to be correctly of course.</t>
  </si>
  <si>
    <t>tensor(0.3225)</t>
  </si>
  <si>
    <t xml:space="preserve">On the other hand he has to train his students in characteristics too because teacher is a padagogic job.</t>
  </si>
  <si>
    <t>tensor(0.5885)</t>
  </si>
  <si>
    <t xml:space="preserve">As a teacher you are working with childreen not with adults, who ever knows what to do and what to say in which situation.</t>
  </si>
  <si>
    <t>tensor(0.5763)</t>
  </si>
  <si>
    <t xml:space="preserve">For example when one student is mobbed by two classmates, the teacher have to help him and teach the mobbing students why it isnÂ´t okay or right.</t>
  </si>
  <si>
    <t>tensor(0.5735)</t>
  </si>
  <si>
    <t xml:space="preserve">Also the teacher have to teach his students that blacks are like whites, normal human and they may not discriminate them because they are black.</t>
  </si>
  <si>
    <t>tensor(0.5367)</t>
  </si>
  <si>
    <t xml:space="preserve">If he canÂ´t cooperate with diffecult students, he also isnÂ´t a good teacher.</t>
  </si>
  <si>
    <t>tensor(0.6608)</t>
  </si>
  <si>
    <t xml:space="preserve">There are teachers who just work with the ones that want to lern and want to know all about this subject.</t>
  </si>
  <si>
    <t>tensor(0.6774)</t>
  </si>
  <si>
    <t xml:space="preserve">But the exercise of teachers is to help those students which arenÂ´t interrested in lerning about the actual topic too.</t>
  </si>
  <si>
    <t>tensor(0.7543)</t>
  </si>
  <si>
    <t xml:space="preserve">Also to find out what is the reason why they donÂ´t want to lern.</t>
  </si>
  <si>
    <t>tensor(0.3205)</t>
  </si>
  <si>
    <t xml:space="preserve">If a teacher want to make his job well, he has to know about the social backround of his students and has to find out if there a problems at home maybe with the parents.</t>
  </si>
  <si>
    <t>tensor(0.6430)</t>
  </si>
  <si>
    <t xml:space="preserve">A nother point is that if the teacher is also a friend for his students, they are more interrestes in lerning and they show more engagement in this subject.</t>
  </si>
  <si>
    <t>tensor(0.6943)</t>
  </si>
  <si>
    <t xml:space="preserve">In my oppinion the statement "A teacherÂ´s ability to relate well with students is more important than excellent knowledge of the subject being taught."</t>
  </si>
  <si>
    <t xml:space="preserve">Its important to be an expert but more to cooperate well with his students.</t>
  </si>
  <si>
    <t>tensor(0.6388)</t>
  </si>
  <si>
    <t xml:space="preserve">A teacher's ability to relate well with students is more important than excellent knowledge of the subject being taught.</t>
  </si>
  <si>
    <t>tensor(0.8218)</t>
  </si>
  <si>
    <t xml:space="preserve">Both aspects are very important for different reasons.</t>
  </si>
  <si>
    <t>tensor(0.4879)</t>
  </si>
  <si>
    <t xml:space="preserve">In one hand, the relationship between the teacher and his stundets is very important.</t>
  </si>
  <si>
    <t>tensor(0.7478)</t>
  </si>
  <si>
    <t xml:space="preserve">If they can communicate well with each other, stundents will have more respect and they will also have more fun in the lessons.</t>
  </si>
  <si>
    <t>tensor(0.6040)</t>
  </si>
  <si>
    <t xml:space="preserve">But at the same time, the teacher should have autority.</t>
  </si>
  <si>
    <t>tensor(0.6108)</t>
  </si>
  <si>
    <t xml:space="preserve">The relationship has to base on a relaxed stage, but also not too realxed.</t>
  </si>
  <si>
    <t>tensor(0.4093)</t>
  </si>
  <si>
    <t xml:space="preserve">Stundents should follow their advises and introductions.</t>
  </si>
  <si>
    <t>tensor(0.4163)</t>
  </si>
  <si>
    <t xml:space="preserve">If a teacher have the ability to relate well with students, he will be more loved by his students, so they automaticly learn more and have fun when they are studying.</t>
  </si>
  <si>
    <t xml:space="preserve">Simply, they enjoy going to school.</t>
  </si>
  <si>
    <t>tensor(0.3957)</t>
  </si>
  <si>
    <t xml:space="preserve">But in the other hand, the excellent knowledge of the subject the teacher is being taught is also very important.</t>
  </si>
  <si>
    <t>tensor(0.8295)</t>
  </si>
  <si>
    <t xml:space="preserve">The teacher has to know nearly everything about his subject, because he has to taught his students well.</t>
  </si>
  <si>
    <t xml:space="preserve">If he knows a lot, the students are impressed and have respect.</t>
  </si>
  <si>
    <t>tensor(0.6239)</t>
  </si>
  <si>
    <t xml:space="preserve">So they know that they can ask every question and that the teacher will answer with a good explanation.</t>
  </si>
  <si>
    <t>tensor(0.6459)</t>
  </si>
  <si>
    <t xml:space="preserve">Finally, I think that a combination of both aspects is the best one.</t>
  </si>
  <si>
    <t xml:space="preserve">If a teacher can relate good with students and if he has an excellent knowledge of the subject.</t>
  </si>
  <si>
    <t xml:space="preserve">Students and teachers have fun while the lessons, but they are still listening what the teacher explains.</t>
  </si>
  <si>
    <t xml:space="preserve">So the combination is perfect for a good atmpshere in the class.</t>
  </si>
  <si>
    <t>tensor(0.4200)</t>
  </si>
  <si>
    <t xml:space="preserve">I defenitly do agree with this statement.</t>
  </si>
  <si>
    <t>tensor(0.2839)</t>
  </si>
  <si>
    <t xml:space="preserve">I belief a good relationship between students and teachers supports the atmosphere during class.</t>
  </si>
  <si>
    <t xml:space="preserve">This aspect helps students to learn more effective and they can have more fun as well.</t>
  </si>
  <si>
    <t xml:space="preserve">Of course the teacher has to have several knowledges about the topics he is teaching, but he studied the things, which he is teaching his students.</t>
  </si>
  <si>
    <t xml:space="preserve">As a matter of fact we should trust him, that he is using his knowledge to prepare the students as good as possible.</t>
  </si>
  <si>
    <t xml:space="preserve">In my opinion nobody is perfect.</t>
  </si>
  <si>
    <t xml:space="preserve">So why should a teacher be?</t>
  </si>
  <si>
    <t>tensor(0.5589)</t>
  </si>
  <si>
    <t xml:space="preserve">It's no crime to look up some information.</t>
  </si>
  <si>
    <t>tensor(0.2970)</t>
  </si>
  <si>
    <t xml:space="preserve">But it would be awful for teachers as well as for students to have a bad relation to each other.</t>
  </si>
  <si>
    <t>tensor(0.6280)</t>
  </si>
  <si>
    <t xml:space="preserve">It doesn't have to be a familiar or private relationship, but it's important to talk, especially about problems.</t>
  </si>
  <si>
    <t>tensor(0.4412)</t>
  </si>
  <si>
    <t xml:space="preserve">It doesn't matter if it is about something in school, e.g.</t>
  </si>
  <si>
    <t>tensor(0.4166)</t>
  </si>
  <si>
    <t xml:space="preserve">an argument between two students or if it is about the situation at home like the students' parents divorcing.</t>
  </si>
  <si>
    <t>tensor(0.4127)</t>
  </si>
  <si>
    <t xml:space="preserve">Furthermore, a teachers ability to relate well with sudents is very important in elementary school.</t>
  </si>
  <si>
    <t>tensor(0.7249)</t>
  </si>
  <si>
    <t xml:space="preserve">The children are still very young and are learnig just the basics as reading and writing.</t>
  </si>
  <si>
    <t>tensor(0.3735)</t>
  </si>
  <si>
    <t xml:space="preserve">That is why the teachers don't need to have excellent knowledge of the subject they're teaching.</t>
  </si>
  <si>
    <t>tensor(0.7517)</t>
  </si>
  <si>
    <t xml:space="preserve">Another example, i can give, is PE.</t>
  </si>
  <si>
    <t>tensor(0.3510)</t>
  </si>
  <si>
    <t xml:space="preserve">The teacher doesn't need to be a perfect athlete, just because he is teaching physical education.</t>
  </si>
  <si>
    <t>tensor(0.5174)</t>
  </si>
  <si>
    <t xml:space="preserve">The important thing is, that he is teaching the children to have fun and if something happens he needs to be there and help.</t>
  </si>
  <si>
    <t>tensor(0.4253)</t>
  </si>
  <si>
    <t xml:space="preserve">For example if a child hurts his knee because he fell down.</t>
  </si>
  <si>
    <t>tensor(0.2383)</t>
  </si>
  <si>
    <t xml:space="preserve">He cries and someone has to make him stop.</t>
  </si>
  <si>
    <t>tensor(0.1440)</t>
  </si>
  <si>
    <t xml:space="preserve">That's the task of a teacher to be friendly and helpful and to understand, which situation a student is living through.</t>
  </si>
  <si>
    <t xml:space="preserve">Moreover, children have to thaught, how to relate with other persons as well.</t>
  </si>
  <si>
    <t>tensor(0.5065)</t>
  </si>
  <si>
    <t xml:space="preserve">So that's just another point the teacher has to teach the children.</t>
  </si>
  <si>
    <t>tensor(0.5516)</t>
  </si>
  <si>
    <t xml:space="preserve">As a conclusion a teacher's ability to relate well with students is more important than excellent knowledge of the subject being taught, because being human is more important than being a perfect robot.</t>
  </si>
  <si>
    <t xml:space="preserve">Often I heard a student complain about that his teacher can not explain.</t>
  </si>
  <si>
    <t>tensor(0.7030)</t>
  </si>
  <si>
    <t xml:space="preserve">But is it really more importend to be a good communicater than to know all the subjects facts?</t>
  </si>
  <si>
    <t>tensor(0.7331)</t>
  </si>
  <si>
    <t xml:space="preserve">First of all every teacher should be confident in his/her class, which they teach.</t>
  </si>
  <si>
    <t>tensor(0.6963)</t>
  </si>
  <si>
    <t xml:space="preserve">Somethimes students have a question not related to this piticular topic and for me it is important that the teacher can give the student a good and corrct anwer.</t>
  </si>
  <si>
    <t>tensor(0.6822)</t>
  </si>
  <si>
    <t xml:space="preserve">We also want that our doctor know how to heal us.</t>
  </si>
  <si>
    <t>tensor(0.1498)</t>
  </si>
  <si>
    <t xml:space="preserve">But it is also very important that the teacher is  good in explaining his material, because there is nothing more frustrating than just to dont understand what the teacher is talking about.</t>
  </si>
  <si>
    <t>tensor(0.7209)</t>
  </si>
  <si>
    <t xml:space="preserve">Another skill what a teacher should have is, that he/she is able to facinate the students.</t>
  </si>
  <si>
    <t>tensor(0.6808)</t>
  </si>
  <si>
    <t xml:space="preserve">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</si>
  <si>
    <t>tensor(0.5612)</t>
  </si>
  <si>
    <t xml:space="preserve">But not even that they will also lear way more, because for them the whole topic is more interesting and they learn already more by just listening to the teacher .</t>
  </si>
  <si>
    <t>tensor(0.6481)</t>
  </si>
  <si>
    <t xml:space="preserve">This is way I think that the skill to relate well with the students is more importend than to know every small detail to it, because what can you achieve with this grat knowlege when nobody is listening to you.</t>
  </si>
  <si>
    <t>tensor(0.7054)</t>
  </si>
  <si>
    <t xml:space="preserve">Of couse can the teacher not be to easy with the students that they still respect him/her.</t>
  </si>
  <si>
    <t>tensor(0.6809)</t>
  </si>
  <si>
    <t xml:space="preserve">And also the fact, that of course he/she knows what they are talinkg about and teach the correct stuff is important, but should not be a skill is should be clear.</t>
  </si>
  <si>
    <t xml:space="preserve">And when the students than realice that they really like this class they can still go to university and learn every small detail about this topc.</t>
  </si>
  <si>
    <t>tensor(0.5299)</t>
  </si>
  <si>
    <t xml:space="preserve">A lot of students don't enjoy school.</t>
  </si>
  <si>
    <t>tensor(0.4150)</t>
  </si>
  <si>
    <t xml:space="preserve">Sitting in a class for hours can get boring, especially if the teacher is some 50 years old jerk, whose only goal in teaching is to receive a high paycheck at the end of the month.</t>
  </si>
  <si>
    <t>tensor(0.5124)</t>
  </si>
  <si>
    <t xml:space="preserve">Students wish for a fun teacher, one who can relate to them and one who is enjoying te subject.</t>
  </si>
  <si>
    <t>tensor(0.6754)</t>
  </si>
  <si>
    <t xml:space="preserve">But is a teacherâ€™s ability to relate well with students more important than excellent knowledge of the subject being taught?</t>
  </si>
  <si>
    <t xml:space="preserve">A teacher with a great knowledge could be there for you, if you got a question.</t>
  </si>
  <si>
    <t>tensor(0.5816)</t>
  </si>
  <si>
    <t xml:space="preserve">Not only do they know about the subject being taught, but they also know other great informations.</t>
  </si>
  <si>
    <t>tensor(0.6116)</t>
  </si>
  <si>
    <t xml:space="preserve">Any question you got, he got an answer.</t>
  </si>
  <si>
    <t>tensor(0.2388)</t>
  </si>
  <si>
    <t xml:space="preserve">How would it look, if a teacher doesn't know the answer either and has to check the internet to solve it.</t>
  </si>
  <si>
    <t>tensor(0.5230)</t>
  </si>
  <si>
    <t xml:space="preserve">Furthermore, a teacher with a great knowledge could easily change up his lesson.</t>
  </si>
  <si>
    <t xml:space="preserve">The given lessons often repeat themselves.</t>
  </si>
  <si>
    <t>tensor(0.4306)</t>
  </si>
  <si>
    <t xml:space="preserve">One year and another doesn't vary at all.</t>
  </si>
  <si>
    <t>tensor(0.2496)</t>
  </si>
  <si>
    <t xml:space="preserve">The lesson gets more boring with any year given.</t>
  </si>
  <si>
    <t>tensor(0.4495)</t>
  </si>
  <si>
    <t xml:space="preserve">Having great knowledge let's you improve way more easily and let the teacher change stuff up.</t>
  </si>
  <si>
    <t>tensor(0.6906)</t>
  </si>
  <si>
    <t xml:space="preserve">On the other hand, a teacher who can relate to his students seems great.</t>
  </si>
  <si>
    <t>tensor(0.6867)</t>
  </si>
  <si>
    <t xml:space="preserve">He knows about problems, a student may has and can solve them easily.</t>
  </si>
  <si>
    <t>tensor(0.5783)</t>
  </si>
  <si>
    <t xml:space="preserve">Imagine if a student got alot of exams in a given week.</t>
  </si>
  <si>
    <t xml:space="preserve">The teacher will understand the problem and could delay the exam for a given period of time.</t>
  </si>
  <si>
    <t>tensor(0.5894)</t>
  </si>
  <si>
    <t xml:space="preserve">Also, a teacher with a great ability of realting to students can solve a question more comprehensable for the student.</t>
  </si>
  <si>
    <t>tensor(0.7247)</t>
  </si>
  <si>
    <t xml:space="preserve">He is in touch with them and knows their advantages and their flaws.</t>
  </si>
  <si>
    <t>tensor(0.3689)</t>
  </si>
  <si>
    <t xml:space="preserve">He could take media such as the internet to help and show the students a video explaining the topic or could create a interesting presentation about the topic
In conclusion, A teachers ability to relate to a topic seems more important to me.</t>
  </si>
  <si>
    <t xml:space="preserve">Especially in the current period of time, where there are informations easily found, whether in the internet, in libraries etc.</t>
  </si>
  <si>
    <t>tensor(0.4991)</t>
  </si>
  <si>
    <t xml:space="preserve">A teachers great knowledge has become outdated in my opinion.</t>
  </si>
  <si>
    <t>tensor(0.6475)</t>
  </si>
  <si>
    <t xml:space="preserve">Which student really needs another boring teacher, who has a great knowledge but a bad relation to his students?</t>
  </si>
  <si>
    <t>tensor(0.6204)</t>
  </si>
  <si>
    <t xml:space="preserve">In the following I will sate my opinion on the statement above.</t>
  </si>
  <si>
    <t>tensor(0.3961)</t>
  </si>
  <si>
    <t xml:space="preserve">I think that the teacherÂ´s ability to relate well with students is very importent.</t>
  </si>
  <si>
    <t xml:space="preserve">If students do not feel good and uncomfortable with the teacher, the more likley they will not be motivated to follow the lessons.</t>
  </si>
  <si>
    <t xml:space="preserve">I am a student my self, and I notice the diffrence aswell.</t>
  </si>
  <si>
    <t>tensor(0.4235)</t>
  </si>
  <si>
    <t xml:space="preserve">Apart from wether I like the subject or not, I like to listen to the teacher and do my homework, when the teacher has a good connection to me.</t>
  </si>
  <si>
    <t>tensor(0.5923)</t>
  </si>
  <si>
    <t xml:space="preserve">I know,that I can talk to the teacher about problems with the subject.</t>
  </si>
  <si>
    <t>tensor(0.5471)</t>
  </si>
  <si>
    <t xml:space="preserve">I do not have to be scared about asking, when I do not understand something.</t>
  </si>
  <si>
    <t>tensor(0.3875)</t>
  </si>
  <si>
    <t xml:space="preserve">On the opposite, I do not think that the knowledge of a teacher is less relevant.</t>
  </si>
  <si>
    <t xml:space="preserve">When I have a teacher I can relay on, but I can not ask questions about the subject, I do not get any fourther aswell.</t>
  </si>
  <si>
    <t xml:space="preserve">It is good to know, that the teacher talking to me, knows what he is talking about.</t>
  </si>
  <si>
    <t>tensor(0.5787)</t>
  </si>
  <si>
    <t xml:space="preserve">He is responsible for my learning process.</t>
  </si>
  <si>
    <t xml:space="preserve">Of course I have to make sure that I understand everything and write good grades on my own, but a good teacher thaughts me everything I need to know, to achieve a good grade.</t>
  </si>
  <si>
    <t>tensor(0.6478)</t>
  </si>
  <si>
    <t xml:space="preserve">But a teacher with exellent knowledge, who can not relate to me, doe not bring me one step further, than when I have a teacher wich I can ask everything, but just knows a little.</t>
  </si>
  <si>
    <t xml:space="preserve">In my opinion the mix makes the game.</t>
  </si>
  <si>
    <t>tensor(0.2240)</t>
  </si>
  <si>
    <t xml:space="preserve">A good teacher should be able to relate with the students and have a good knowlegde.</t>
  </si>
  <si>
    <t>tensor(0.7773)</t>
  </si>
  <si>
    <t xml:space="preserve">Those teachers are few, and you have to be lucky to find one.</t>
  </si>
  <si>
    <t>tensor(0.4949)</t>
  </si>
  <si>
    <t xml:space="preserve">I am very lucky, and allready had those sort of teachers during my school career.</t>
  </si>
  <si>
    <t>tensor(0.5401)</t>
  </si>
  <si>
    <t xml:space="preserve">But they get less as you get to the upper classes.</t>
  </si>
  <si>
    <t>tensor(0.2514)</t>
  </si>
  <si>
    <t xml:space="preserve">I have a lot of teachers who know a lot, but they just do not connect with my class.</t>
  </si>
  <si>
    <t>tensor(0.6195)</t>
  </si>
  <si>
    <t xml:space="preserve">That makes it harder to be good during the lessons, than it should be.</t>
  </si>
  <si>
    <t>tensor(0.5421)</t>
  </si>
  <si>
    <t xml:space="preserve">They think of us as adults and as in university we are in school, because we want to and not because we have to.</t>
  </si>
  <si>
    <t>tensor(0.3424)</t>
  </si>
  <si>
    <t xml:space="preserve">We are not five graders where the theachers are like our parents, but we are in an age where we can talk to teachers on the same level.</t>
  </si>
  <si>
    <t xml:space="preserve">Theachers are people just like us.</t>
  </si>
  <si>
    <t>tensor(0.1447)</t>
  </si>
  <si>
    <t xml:space="preserve">Why should we just sit and listen without the teacherÂ´s ability to relay with us?</t>
  </si>
  <si>
    <t>tensor(0.7018)</t>
  </si>
  <si>
    <t xml:space="preserve">Teachers and students chare the same work place.</t>
  </si>
  <si>
    <t>tensor(0.6543)</t>
  </si>
  <si>
    <t xml:space="preserve">We have to get along, there is no other way.</t>
  </si>
  <si>
    <t>tensor(0.3187)</t>
  </si>
  <si>
    <t xml:space="preserve">So I think that a execellent teacher is woth only the half if students can not relate with him.</t>
  </si>
  <si>
    <t>tensor(0.7246)</t>
  </si>
  <si>
    <t xml:space="preserve">But also a teacher with the ability to ralate with the students is worth only the have, if he has less knowlegde of his subject.</t>
  </si>
  <si>
    <t xml:space="preserve">I am thankfull that there are teachers, like my old history teacher, who was able to do both and told me a lot about history without breaking the connection he had to us.</t>
  </si>
  <si>
    <t xml:space="preserve">A teacher's main purpose is to teach his students everything about his subject that they need to know to pass tests and eventually graduate.</t>
  </si>
  <si>
    <t>tensor(0.6254)</t>
  </si>
  <si>
    <t xml:space="preserve">There are different ways to do that.</t>
  </si>
  <si>
    <t>tensor(0.2140)</t>
  </si>
  <si>
    <t xml:space="preserve">He can for example hand out worksheets and let them teach themselves.</t>
  </si>
  <si>
    <t>tensor(0.5273)</t>
  </si>
  <si>
    <t xml:space="preserve">These are just some of many different ways.</t>
  </si>
  <si>
    <t>tensor(0.2477)</t>
  </si>
  <si>
    <t xml:space="preserve">If he relates well to students, their motivation to work will be higher than with other teachers that don't relate well with them.</t>
  </si>
  <si>
    <t xml:space="preserve">That paired with self-teaching could make the students learn very good.</t>
  </si>
  <si>
    <t>tensor(0.6339)</t>
  </si>
  <si>
    <t xml:space="preserve">The downside of that is, if the teacher has a class that does not take school seriously at all, he will be virtually powerless.</t>
  </si>
  <si>
    <t xml:space="preserve">There, the opposite way of teaching comes into play, where the teacher's knowledge of his subject is much more important.</t>
  </si>
  <si>
    <t xml:space="preserve">The teacher stands in front of the class and presents it a certain topic ideally with the help of a presentation.</t>
  </si>
  <si>
    <t>tensor(0.5289)</t>
  </si>
  <si>
    <t xml:space="preserve">If the teacher doesn't know his facts very well, he will not be able to answer any questions that a student might have.</t>
  </si>
  <si>
    <t>tensor(0.7787)</t>
  </si>
  <si>
    <t xml:space="preserve">With a presentation, and a topic that is rather small however, there aren't many questions to ask.</t>
  </si>
  <si>
    <t>tensor(0.4155)</t>
  </si>
  <si>
    <t xml:space="preserve">Therefore the relation between student and teacher is more important.</t>
  </si>
  <si>
    <t>tensor(0.7666)</t>
  </si>
  <si>
    <t xml:space="preserve">The importancy is also dependent on the subject, that the teacher teaches.</t>
  </si>
  <si>
    <t>tensor(0.7729)</t>
  </si>
  <si>
    <t xml:space="preserve">When teaching a language, it's not as important to know it extremely well, because there are rules that can be relied on.</t>
  </si>
  <si>
    <t>tensor(0.5412)</t>
  </si>
  <si>
    <t xml:space="preserve">In physics thats different, because there the rules are not always obvious and sometimes exercises require a lot of creativity to solve.</t>
  </si>
  <si>
    <t>tensor(0.4349)</t>
  </si>
  <si>
    <t xml:space="preserve">There it's important, that the teacher know exactly what works and what doesn't.</t>
  </si>
  <si>
    <t>tensor(0.7293)</t>
  </si>
  <si>
    <t xml:space="preserve">A teacher's ability to relate well with the students is more important than his knowledge of the subject he's teaching, if that subject requires simple studying instead of creativity, because it boosts the student's motivation.</t>
  </si>
  <si>
    <t>tensor(0.7710)</t>
  </si>
  <si>
    <t xml:space="preserve">Everywhere else knowledge is more important.</t>
  </si>
  <si>
    <t>tensor(0.5133)</t>
  </si>
  <si>
    <t xml:space="preserve">My answer is yes, because the big part of</t>
  </si>
  <si>
    <t>tensor(0.2129)</t>
  </si>
  <si>
    <t xml:space="preserve">Almost everybody goes to scool and has more or less good teachers.</t>
  </si>
  <si>
    <t>tensor(0.4746)</t>
  </si>
  <si>
    <t xml:space="preserve">Some of them know everthing about the subeject, but can't relate with the students, other teacher can relate very good with the students but they don't have very good knowledge.</t>
  </si>
  <si>
    <t xml:space="preserve">So what matters more to be a good teacher?</t>
  </si>
  <si>
    <t>tensor(0.7340)</t>
  </si>
  <si>
    <t xml:space="preserve">Excellent knowledege about the subject, or the ability to relate well with the students?</t>
  </si>
  <si>
    <t xml:space="preserve">Good knowledge is sometimes important but not always nessescary to be a good teacher.</t>
  </si>
  <si>
    <t>tensor(0.7432)</t>
  </si>
  <si>
    <t xml:space="preserve">For exaple if a teacher knows everything about his subject but can't interact and relate with the students, the students don't learn anything.</t>
  </si>
  <si>
    <t xml:space="preserve">So no matter how good the knowledge of the teacher is,if he cant relate with students, the students don't learn anything.</t>
  </si>
  <si>
    <t>tensor(0.7358)</t>
  </si>
  <si>
    <t xml:space="preserve">The ability to relate with stundents ,does really help to be a good teacher.</t>
  </si>
  <si>
    <t>tensor(0.7817)</t>
  </si>
  <si>
    <t xml:space="preserve">If teacher have the ability, the scoollessons are much more interesting for the student.</t>
  </si>
  <si>
    <t>tensor(0.5542)</t>
  </si>
  <si>
    <t xml:space="preserve">But only the ability to relate with students doesn't make you a good teacher , because if have a very bad knowledege the students won't learn a thing because the teacher doesn't know waht he is talking about.</t>
  </si>
  <si>
    <t>tensor(0.8465)</t>
  </si>
  <si>
    <t xml:space="preserve">So good teacher needs both, a good knowledge and the ability to relate with the students.</t>
  </si>
  <si>
    <t>tensor(0.8300)</t>
  </si>
  <si>
    <t xml:space="preserve">I think this statement can be both, agreed and disagreed.</t>
  </si>
  <si>
    <t xml:space="preserve">If a teacher doesn't go well with his students, he isn't able to teach them and they don't want to learn from him.</t>
  </si>
  <si>
    <t>tensor(0.6615)</t>
  </si>
  <si>
    <t xml:space="preserve">If  he repeatedly shouts at his students and gives them too much homework, they won't accept him as a person they respect.</t>
  </si>
  <si>
    <t>tensor(0.4867)</t>
  </si>
  <si>
    <t xml:space="preserve">Othewise, if a teacher is nice to them and treats them well, but isn't really secure on subject, students also don't respect him.</t>
  </si>
  <si>
    <t>tensor(0.6489)</t>
  </si>
  <si>
    <t xml:space="preserve">A teacher should at least have better knowledge of his subject than his students, if he wanted to teach them seriously.</t>
  </si>
  <si>
    <t>tensor(0.7296)</t>
  </si>
  <si>
    <t xml:space="preserve">At primary level, relating well to his students is more important.</t>
  </si>
  <si>
    <t>tensor(0.6958)</t>
  </si>
  <si>
    <t xml:space="preserve">Being an understanding person seems to be taken for granted in our society although it can affect many people's behaviour and attitude.</t>
  </si>
  <si>
    <t>tensor(0.5324)</t>
  </si>
  <si>
    <t xml:space="preserve">But does it also matter to students whether their teacher is compassionate or not?</t>
  </si>
  <si>
    <t>tensor(0.5336)</t>
  </si>
  <si>
    <t xml:space="preserve">And if it does matter does this make one a better teacher than someone who has an excellent knowledge?</t>
  </si>
  <si>
    <t>tensor(0.5812)</t>
  </si>
  <si>
    <t xml:space="preserve">At first, one can say that a teacher is meant to teach their students knowledge of a certain subject.</t>
  </si>
  <si>
    <t>tensor(0.6798)</t>
  </si>
  <si>
    <t xml:space="preserve">It is an advantage if a teacher has  an extraordinary knowledge of a subject.</t>
  </si>
  <si>
    <t>tensor(0.6793)</t>
  </si>
  <si>
    <t xml:space="preserve">Possessing knowledge does not necessarily mean a teacher has to be compassionate.</t>
  </si>
  <si>
    <t>tensor(0.6192)</t>
  </si>
  <si>
    <t xml:space="preserve">One can be a good teacher just by presentating a topic well that every student would claim they have gained knowledge.</t>
  </si>
  <si>
    <t>tensor(0.6970)</t>
  </si>
  <si>
    <t xml:space="preserve">Those teachers can be strict or bitter yet their students would learn what they are supposed to learn.</t>
  </si>
  <si>
    <t>tensor(0.6453)</t>
  </si>
  <si>
    <t xml:space="preserve">However, it rarely happens that a teacher who cannot relate to their students knows how to present a subject interestingly.</t>
  </si>
  <si>
    <t>tensor(0.6530)</t>
  </si>
  <si>
    <t xml:space="preserve">They often expect their students to understand everything they said and cannot understand why some students struggle with the subject.</t>
  </si>
  <si>
    <t xml:space="preserve">Furthermore, being a teacher is tagged to a kind of responsibilty one is not always aware of at the first moment.</t>
  </si>
  <si>
    <t>tensor(0.6700)</t>
  </si>
  <si>
    <t xml:space="preserve">Being a teacher could also mean to be a role model or someone who affects their students.</t>
  </si>
  <si>
    <t>tensor(0.6015)</t>
  </si>
  <si>
    <t xml:space="preserve">If this is true teacher could be good at teaching facts but are still not good teachers.</t>
  </si>
  <si>
    <t>tensor(0.5924)</t>
  </si>
  <si>
    <t xml:space="preserve">Since school is not only a building of education.</t>
  </si>
  <si>
    <t xml:space="preserve">It actually should teach students how to solve problems in life.</t>
  </si>
  <si>
    <t>tensor(0.5409)</t>
  </si>
  <si>
    <t xml:space="preserve">One would probably never need to know the functions of cell aspiration in adulthood but the process of understanding it can be essential.</t>
  </si>
  <si>
    <t>tensor(0.3356)</t>
  </si>
  <si>
    <t xml:space="preserve">It is not the answer that is important but the way how stundets got to an answer.</t>
  </si>
  <si>
    <t>tensor(0.3792)</t>
  </si>
  <si>
    <t xml:space="preserve">That would mean that being a teacher who can relate well with students is quite important.</t>
  </si>
  <si>
    <t>tensor(0.7146)</t>
  </si>
  <si>
    <t xml:space="preserve">Because understanding and relating people leads to that one does not judge people naively nor that they do not care about people.</t>
  </si>
  <si>
    <t xml:space="preserve">A teacher should care about their students.</t>
  </si>
  <si>
    <t>tensor(0.7013)</t>
  </si>
  <si>
    <t xml:space="preserve">They should want to pursue their students to flourish as good human beings and of course gaining knowledge.</t>
  </si>
  <si>
    <t xml:space="preserve">Still, it does not make someone a good teacher if one is compassionate but not able to teach.</t>
  </si>
  <si>
    <t>tensor(0.6429)</t>
  </si>
  <si>
    <t xml:space="preserve">It would rather make someone an ordinary psychologist.</t>
  </si>
  <si>
    <t>tensor(0.3237)</t>
  </si>
  <si>
    <t xml:space="preserve">Therefore, a mixture of both abilities would make someone a good teacher.</t>
  </si>
  <si>
    <t xml:space="preserve">All in a nutshell, one can say that a good teacher with an extraordinary knowledge is envyable but it would not matter if that teacher could not teach it.</t>
  </si>
  <si>
    <t xml:space="preserve">Teaching is another quality that is important as a teacher and that is linked to being able to relate with their students.</t>
  </si>
  <si>
    <t xml:space="preserve">Teacher have to be simple in school.</t>
  </si>
  <si>
    <t>tensor(0.6171)</t>
  </si>
  <si>
    <t xml:space="preserve">They have to handle with every student on the same level and also have to taught their subjects that every student will understand it.</t>
  </si>
  <si>
    <t xml:space="preserve">But  if a teacher's ability to relate well with students is more important than an execellent knowledge of the subject the teacher is being taught I will discuss now.</t>
  </si>
  <si>
    <t>tensor(0.7664)</t>
  </si>
  <si>
    <t xml:space="preserve">It is very important for students to have an very structurated and prepared teacher.</t>
  </si>
  <si>
    <t>tensor(0.7149)</t>
  </si>
  <si>
    <t xml:space="preserve">The teacher have to taught everything for everyone very simple, so that everyone will understand his supject in the next lessons too.</t>
  </si>
  <si>
    <t>tensor(0.6858)</t>
  </si>
  <si>
    <t xml:space="preserve">Another argument against the statement is that the teacher everytime could be there to answer to questions the students are asking for.</t>
  </si>
  <si>
    <t xml:space="preserve">Because when you do not have a teacher, where is answering for your questions and things you do not understand, you can not understand the next steps in the subject too.</t>
  </si>
  <si>
    <t>tensor(0.6197)</t>
  </si>
  <si>
    <t xml:space="preserve">My last and least reason against the message is that teachers with a Know-How can improvise in situations where the teachers have to subseduce another teacher.</t>
  </si>
  <si>
    <t>tensor(0.6343)</t>
  </si>
  <si>
    <t xml:space="preserve">The teacher can subseduce the class and is able to improvise a full lesson.</t>
  </si>
  <si>
    <t>tensor(0.6145)</t>
  </si>
  <si>
    <t xml:space="preserve">An argument for the statement that it is more important to have a teacher with an ability to relate well with students is that padagogic communication makes the relationship between the student and teacher much better.</t>
  </si>
  <si>
    <t>tensor(0.7275)</t>
  </si>
  <si>
    <t xml:space="preserve">It let the teacher more know an understand about the student.</t>
  </si>
  <si>
    <t xml:space="preserve">It is also important that students which have problems can go to the teacher and talking about their problems.</t>
  </si>
  <si>
    <t xml:space="preserve">This could tell the teacher als then why the student is being more bad in school in contrast to the other students and the teacher can help then.</t>
  </si>
  <si>
    <t>tensor(0.6181)</t>
  </si>
  <si>
    <t xml:space="preserve">In my opinion both is important in school, because if you have not a prepared teacher for his subject, but he relates very well with his students, he anyway can not teach you.</t>
  </si>
  <si>
    <t>tensor(0.7368)</t>
  </si>
  <si>
    <t xml:space="preserve">But if the teacher is not competend to relate with his students, is anyway a good prepared one, it is difficult for the students to talk with the teacher.</t>
  </si>
  <si>
    <t>tensor(0.7291)</t>
  </si>
  <si>
    <t xml:space="preserve">So I do not disagree or agree with the statement.</t>
  </si>
  <si>
    <t>tensor(0.3408)</t>
  </si>
  <si>
    <t xml:space="preserve">Because both things are important for a structured, padagogic and good climatic lesson by this teacher.</t>
  </si>
  <si>
    <t xml:space="preserve">Being able to relate well with the students is certainly a really good thing.</t>
  </si>
  <si>
    <t>tensor(0.6000)</t>
  </si>
  <si>
    <t xml:space="preserve">Since the teacher can relate well with the students, they probably like each other a lot more.</t>
  </si>
  <si>
    <t>tensor(0.6209)</t>
  </si>
  <si>
    <t xml:space="preserve">This leads to better cooperation and an all around better workflow.</t>
  </si>
  <si>
    <t>tensor(0.3933)</t>
  </si>
  <si>
    <t xml:space="preserve">The motivation would also probably go upwards, since you can communicate better with the students and therefor motivate them better/faster.</t>
  </si>
  <si>
    <t>tensor(0.5248)</t>
  </si>
  <si>
    <t xml:space="preserve">This would also have an effect on their grades, or just the understandig of the subject in general, since the students are more motivated and have some sort of a mindset, of not letting their teacher down.</t>
  </si>
  <si>
    <t>tensor(0.6230)</t>
  </si>
  <si>
    <t xml:space="preserve">Whilst relating to the students well is a good thing, excellent knowledge is also really important.</t>
  </si>
  <si>
    <t>tensor(0.7523)</t>
  </si>
  <si>
    <t xml:space="preserve">The knowledge factor, depends hugely on the level the teacher is teaching the students.</t>
  </si>
  <si>
    <t xml:space="preserve">For example in primary school the teacher doesn't got to have excellent knowledge, since everything their teaching is really easy, though excellent knowledge is not required.</t>
  </si>
  <si>
    <t xml:space="preserve">If you look, on the other hand, at a teacher giving lessons at a university, it is a completely different thing.</t>
  </si>
  <si>
    <t>tensor(0.4959)</t>
  </si>
  <si>
    <t xml:space="preserve">You've got to have excellent knowledge of the subject, since it is so much more advanced.</t>
  </si>
  <si>
    <t>tensor(0.4205)</t>
  </si>
  <si>
    <t xml:space="preserve">If you don't have excellent knowledge of your subject as a teacher, you could be teaching the students something wrong, which the may need for their life later.</t>
  </si>
  <si>
    <t>tensor(0.7803)</t>
  </si>
  <si>
    <t xml:space="preserve">You can also motivate your students with your subject.</t>
  </si>
  <si>
    <t>tensor(0.6379)</t>
  </si>
  <si>
    <t xml:space="preserve">You can do that by showing the depth of your subject, since you know so much about it, and motivate them like that.</t>
  </si>
  <si>
    <t>tensor(0.4980)</t>
  </si>
  <si>
    <t xml:space="preserve">In the end, I think it depends on the level you're teaching.</t>
  </si>
  <si>
    <t>tensor(0.6374)</t>
  </si>
  <si>
    <t xml:space="preserve">In primary school being able to relate well with the students, is much more important than having an excellent knowledge, since you're not going to far into the subject anyways.</t>
  </si>
  <si>
    <t>tensor(0.7268)</t>
  </si>
  <si>
    <t xml:space="preserve">It is also really important, because you have to motivate the kids to learn and show them that school isn't that bad overall.</t>
  </si>
  <si>
    <t>tensor(0.5331)</t>
  </si>
  <si>
    <t xml:space="preserve">Later though, when the students get older, the ability to relate well with the students becomes less important and your knowledge of your subject has to be really good, because teaching something wrong could be really bad.</t>
  </si>
  <si>
    <t>tensor(0.7298)</t>
  </si>
  <si>
    <t xml:space="preserve">It is also not your job to motivate them to learn (you can still do it, it'll probably be appreciated), since they are old enough themselves.</t>
  </si>
  <si>
    <t>tensor(0.4548)</t>
  </si>
  <si>
    <t xml:space="preserve">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</si>
  <si>
    <t>tensor(0.8367)</t>
  </si>
  <si>
    <t xml:space="preserve">So the question is what is more important.</t>
  </si>
  <si>
    <t xml:space="preserve">A pro argument is that when students don't like their teacher they won't be listening carefully to what the teacher is trying to teach so even if the teacher would be super clever it wouldn't help to educate the students.</t>
  </si>
  <si>
    <t>tensor(0.5870)</t>
  </si>
  <si>
    <t xml:space="preserve">A contre argument is that yout can't teach something you don't know.</t>
  </si>
  <si>
    <t>tensor(0.6792)</t>
  </si>
  <si>
    <t xml:space="preserve">So when your in a maths class and the teacher can't do maths you're going to have a problem even though the teacher is admired by their students.</t>
  </si>
  <si>
    <t>tensor(0.5992)</t>
  </si>
  <si>
    <t xml:space="preserve">An other pro agrument is that if you like your theacher it won't get boring quickly.</t>
  </si>
  <si>
    <t>tensor(0.2590)</t>
  </si>
  <si>
    <t xml:space="preserve">Because if you don't like your teacher you could tend to ignore what he is talking about but if you like him it's more common that you listen to what he has to say.</t>
  </si>
  <si>
    <t>tensor(0.6032)</t>
  </si>
  <si>
    <t xml:space="preserve">When a person knows a lot it's exciting to go deeper into the subject.</t>
  </si>
  <si>
    <t>tensor(0.4881)</t>
  </si>
  <si>
    <t xml:space="preserve">A example is that there are informations that aren't easy to learn from the internet because there is a lot of trash surrounded by the truth so a well educated person would be a big advantage for a learing person.</t>
  </si>
  <si>
    <t>tensor(0.5839)</t>
  </si>
  <si>
    <t xml:space="preserve">Finally when you like your teacher it's obviously more enjoyable to go to school than if you hate your teacher.</t>
  </si>
  <si>
    <t>tensor(0.5640)</t>
  </si>
  <si>
    <t xml:space="preserve">Because when you hate your teacher you think why should I go there if it just will make me angry but if I like my teacher I will think hey it could be intressting and funny lets go.</t>
  </si>
  <si>
    <t>tensor(0.5438)</t>
  </si>
  <si>
    <t xml:space="preserve">To sum up there isn't a clear position to take but what's important to say is that a golden middle between excellent knowledge and a good realation to the students essential is for a good atmosphere in class.</t>
  </si>
  <si>
    <t>tensor(0.6443)</t>
  </si>
  <si>
    <t xml:space="preserve">When you are younger it's more important to tend to a good realtion because there isn't a huge knowledge needed but if you get older an more intelligent it would be better if the teacher had a great knowladge.</t>
  </si>
  <si>
    <t xml:space="preserve">In the following text I will deal with the statement "A teacher's ability to relate well with students is more importent than excellent konwledge of the subject being taught".</t>
  </si>
  <si>
    <t xml:space="preserve">This statement bring's me up to two different answers.</t>
  </si>
  <si>
    <t>tensor(0.2321)</t>
  </si>
  <si>
    <t xml:space="preserve">On the one hand is the fact that students need to be teached with excellent knowledge to use this knowledge to find new ofter better sulucion.</t>
  </si>
  <si>
    <t>tensor(0.7568)</t>
  </si>
  <si>
    <t xml:space="preserve">Is means for example that students which have been teached with the overall knowlodge for example in Physiks can use this knowlegde to find the anwsers for ever complexer systems/questions.</t>
  </si>
  <si>
    <t>tensor(0.5815)</t>
  </si>
  <si>
    <t xml:space="preserve">On the other hand is the way students like to learn and that mean that teacher need to have the ability to creat a nice and comfitby clima in class.</t>
  </si>
  <si>
    <t xml:space="preserve">This does not mean that the teacher need to be friends with there students!</t>
  </si>
  <si>
    <t>tensor(0.6837)</t>
  </si>
  <si>
    <t xml:space="preserve">But that includes for both sides to have respect for the other and keep in mind the mistake.</t>
  </si>
  <si>
    <t>tensor(0.3653)</t>
  </si>
  <si>
    <t xml:space="preserve">Fathermore on the teacher sides this includes to work with mistake there students made.</t>
  </si>
  <si>
    <t>tensor(0.6591)</t>
  </si>
  <si>
    <t xml:space="preserve">Finilly I need to say that his statement can't be answer with yes your right, no your wrong.</t>
  </si>
  <si>
    <t>tensor(0.2660)</t>
  </si>
  <si>
    <t xml:space="preserve">So in my oppion the is a "golden middle way" that includes that teacher's need the skills to be a teacher like being frindly create respect but they also should have close to excellent konwlegde so they know a lot about there subject.</t>
  </si>
  <si>
    <t xml:space="preserve">In the following text I am going to mention some arguments for and against the statement 'A teacher's ability to relate well with students is more important than excellent knowledge of the subject being taught.</t>
  </si>
  <si>
    <t>tensor(0.7455)</t>
  </si>
  <si>
    <t xml:space="preserve">An argument for the statement is that if a teacher is too good in a topic he often tries to explain it in a language that is hard to understand for people who do not really know the topic.</t>
  </si>
  <si>
    <t xml:space="preserve">But if a teacher can not really explain the topic because he does not know it either it is also hard to understand.</t>
  </si>
  <si>
    <t>tensor(0.7481)</t>
  </si>
  <si>
    <t xml:space="preserve">But if the whole situation in the class is better there is not so much pressure on the students.</t>
  </si>
  <si>
    <t xml:space="preserve">The problem with this is that some students do not learn for a test because they understand the tasks during the lessons and do not think that there may be more difficult tasks in a test.</t>
  </si>
  <si>
    <t>tensor(0.5979)</t>
  </si>
  <si>
    <t xml:space="preserve">And if this topic is important for a mark in theier graduation it probably is hard to get a good mark.</t>
  </si>
  <si>
    <t>tensor(0.5557)</t>
  </si>
  <si>
    <t xml:space="preserve">And students who understand the topic do not go to the lessons becaus it is boring for them.</t>
  </si>
  <si>
    <t>tensor(0.6709)</t>
  </si>
  <si>
    <t xml:space="preserve">In my oppinion it is important to have a good conection between a teacher and his or her students but if it is too good the topic or the lesson can not be taught very good.</t>
  </si>
  <si>
    <t>tensor(0.7528)</t>
  </si>
  <si>
    <t xml:space="preserve">I think you can not really say that it is more important that the teacher has the ability to relate well with the students than an excellent knowledge of the subject.</t>
  </si>
  <si>
    <t>tensor(0.7730)</t>
  </si>
  <si>
    <t xml:space="preserve">Both things are important for good lessons.</t>
  </si>
  <si>
    <t>tensor(0.6296)</t>
  </si>
  <si>
    <t xml:space="preserve">Often students critize that their teachers cannot understand them or relate to them.</t>
  </si>
  <si>
    <t xml:space="preserve">But is it more important that a teacher has an excellent knowledge of the subject he is teaching or is it more important that he can relate with the students.</t>
  </si>
  <si>
    <t>tensor(0.7859)</t>
  </si>
  <si>
    <t xml:space="preserve">In the following lines I am going to discuss this question and give my own opinion.</t>
  </si>
  <si>
    <t>tensor(0.3395)</t>
  </si>
  <si>
    <t xml:space="preserve">If I imagine myself a teacher that has a great understanding of his studensts but does not konw anything about the subject he is teaching, then I think everybody can imagine that the students would not learn anything about the topic at all.</t>
  </si>
  <si>
    <t>tensor(0.7608)</t>
  </si>
  <si>
    <t xml:space="preserve">On the other hand an excellent knowledge is not all it takes to be a good teacher.</t>
  </si>
  <si>
    <t>tensor(0.7456)</t>
  </si>
  <si>
    <t xml:space="preserve">I have experienced several teachers who I think really loved their job and wanted to teach their students a lot because they had know nearly everything about the topics they thaught.</t>
  </si>
  <si>
    <t xml:space="preserve">It always ended the same way - the teachers would explain the topics in the most comlicated way I could have ever imagined.</t>
  </si>
  <si>
    <t>tensor(0.4326)</t>
  </si>
  <si>
    <t xml:space="preserve">But if a student asked a questions, the teacher would not understand why the student could not understand the topic.</t>
  </si>
  <si>
    <t xml:space="preserve">Later when another teacher explaind the topic or I looked it up on the internet by myself, I mostly ended up finding out that the topic itself was not that difficult to understand at all.</t>
  </si>
  <si>
    <t>tensor(0.4677)</t>
  </si>
  <si>
    <t xml:space="preserve">But the teachers could just not understand how hard it was for us to understand a topic that seemed so simple to them.</t>
  </si>
  <si>
    <t>tensor(0.5856)</t>
  </si>
  <si>
    <t xml:space="preserve">So all in all I think it needs a mixture of an excellent knowledge of the subject being thaugth and the ability to relate with the students.</t>
  </si>
  <si>
    <t>tensor(0.6979)</t>
  </si>
  <si>
    <t xml:space="preserve">If a teacher just fulfills one criteria I do not think that he will be able to teach his students a lot although he probably really wants to.</t>
  </si>
  <si>
    <t>tensor(0.6281)</t>
  </si>
  <si>
    <t xml:space="preserve">Because if a teacher can relate well to the students, he can understand what their problems are so that it is easier for him to help them.</t>
  </si>
  <si>
    <t>tensor(0.6913)</t>
  </si>
  <si>
    <t xml:space="preserve">The relationship between teacher and student is essential for the education and progress of the student.</t>
  </si>
  <si>
    <t>tensor(0.8472)</t>
  </si>
  <si>
    <t xml:space="preserve">If the realtionship is bad, the student won't be interested in the subject of the teacher.</t>
  </si>
  <si>
    <t>tensor(0.7473)</t>
  </si>
  <si>
    <t xml:space="preserve">As an example: Our class doesn't really like our latin teacher.</t>
  </si>
  <si>
    <t>tensor(0.4183)</t>
  </si>
  <si>
    <t xml:space="preserve">Because of that, we do not pay attention in his lessons and talk a lot with our neighbour.</t>
  </si>
  <si>
    <t>tensor(0.4572)</t>
  </si>
  <si>
    <t xml:space="preserve">He of course doesn't like that and gives us a strict order of sitting in class.</t>
  </si>
  <si>
    <t>tensor(0.4030)</t>
  </si>
  <si>
    <t xml:space="preserve">We do not like this order and, with that, like our latin teacher even less.</t>
  </si>
  <si>
    <t xml:space="preserve">We pay even less attention in class and talk even more.</t>
  </si>
  <si>
    <t>tensor(0.4305)</t>
  </si>
  <si>
    <t xml:space="preserve">Now lets compare this to our math teacher.</t>
  </si>
  <si>
    <t xml:space="preserve">Most of the class do not like math, like a lot of students do.</t>
  </si>
  <si>
    <t>tensor(0.5310)</t>
  </si>
  <si>
    <t xml:space="preserve">Our math teacher, an elderly woman, changes this: Our relationship with her is very good and relaxed.</t>
  </si>
  <si>
    <t>tensor(0.4509)</t>
  </si>
  <si>
    <t xml:space="preserve">We talk about other stuff than math with her and make a lot of jokes.</t>
  </si>
  <si>
    <t>tensor(0.2874)</t>
  </si>
  <si>
    <t xml:space="preserve">It makes the learning atmosphere in class much more chill.</t>
  </si>
  <si>
    <t>tensor(0.4599)</t>
  </si>
  <si>
    <t xml:space="preserve">Because our relationship is so good, we try to give good answers in class.</t>
  </si>
  <si>
    <t>tensor(0.5006)</t>
  </si>
  <si>
    <t xml:space="preserve">We pay a lot of attention to what she says and write it down.</t>
  </si>
  <si>
    <t>tensor(0.2726)</t>
  </si>
  <si>
    <t xml:space="preserve">In the view of the student, the relationship with the teacher is the most important thing for progress.</t>
  </si>
  <si>
    <t>tensor(0.8539)</t>
  </si>
  <si>
    <t xml:space="preserve">I, like probably most pupils, do not like to wake up early and go to school.</t>
  </si>
  <si>
    <t>tensor(0.2886)</t>
  </si>
  <si>
    <t xml:space="preserve">I can't do what I want to do and if I don't do what they tell me to do, I get bad grades.</t>
  </si>
  <si>
    <t>tensor(0.3348)</t>
  </si>
  <si>
    <t xml:space="preserve">The main reason why I like to go to school is because I see my friends.</t>
  </si>
  <si>
    <t>tensor(0.4042)</t>
  </si>
  <si>
    <t xml:space="preserve">I can have fun with them in the brakes.</t>
  </si>
  <si>
    <t>tensor(0.0562)</t>
  </si>
  <si>
    <t xml:space="preserve">I can talk to them about other things.</t>
  </si>
  <si>
    <t>tensor(0.3419)</t>
  </si>
  <si>
    <t xml:space="preserve">If you have this kind of a connection, this "friendship" with a teacher, it makes school a lot more bearable, even sometimes almost fun.</t>
  </si>
  <si>
    <t>tensor(0.6971)</t>
  </si>
  <si>
    <t xml:space="preserve">And if I like to do something, I will really do it.</t>
  </si>
  <si>
    <t>tensor(0.2728)</t>
  </si>
  <si>
    <t xml:space="preserve">I will get good grades and widen my knowledge, because I want to.</t>
  </si>
  <si>
    <t>tensor(0.3901)</t>
  </si>
  <si>
    <t xml:space="preserve">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</si>
  <si>
    <t>tensor(0.7274)</t>
  </si>
  <si>
    <t xml:space="preserve">"Somebody who stops getting better, has stopped being good."</t>
  </si>
  <si>
    <t>tensor(0.2625)</t>
  </si>
  <si>
    <t xml:space="preserve">This phrase shows the most important job of a teacher, teaching.</t>
  </si>
  <si>
    <t xml:space="preserve">But is there a perfect way to teach, does this exist?</t>
  </si>
  <si>
    <t xml:space="preserve">In my opinion, it's really dificult to define a perfect teacher.</t>
  </si>
  <si>
    <t xml:space="preserve">But a fact is, that it's their job to represent their knowledge and give it to the next generation.</t>
  </si>
  <si>
    <t>tensor(0.5093)</t>
  </si>
  <si>
    <t xml:space="preserve">But what would you prefer: a teacher who is miserable in relating with his kids, but still is super talented in his topic, or a teacher who might not know every little detail, but still searches the contact with his students?</t>
  </si>
  <si>
    <t>tensor(0.6951)</t>
  </si>
  <si>
    <t xml:space="preserve">I guess the contact to the plenum is absolutely essential.</t>
  </si>
  <si>
    <t>tensor(0.2744)</t>
  </si>
  <si>
    <t xml:space="preserve">Because if a teacher won't care about the misunderstandings or problems that his students are dealing with, how are they supposed to achieve a good mark?</t>
  </si>
  <si>
    <t>tensor(0.6472)</t>
  </si>
  <si>
    <t xml:space="preserve">Talking about marks, it's the teacher himself who is correcting his exams and deciding how well it was being solved.</t>
  </si>
  <si>
    <t>tensor(0.6386)</t>
  </si>
  <si>
    <t xml:space="preserve">So theres no possibility that children with a nice and symapthic teacher will have worse grades, because the teacher won't know much more than they'll write.</t>
  </si>
  <si>
    <t>tensor(0.6466)</t>
  </si>
  <si>
    <t xml:space="preserve">But if we look at this question in a diferent way, there's one point, where an open-minded teacher differes in a bad aspect from a smart one.</t>
  </si>
  <si>
    <t xml:space="preserve">It's the part about his knowledge.</t>
  </si>
  <si>
    <t>tensor(0.4852)</t>
  </si>
  <si>
    <t xml:space="preserve">If you as a student would like to study biology for example, and your teacher is great, and knows everything by heart, your chances to be well prepared for the following years are weigh better, than with a nice guy standing in front of his class.</t>
  </si>
  <si>
    <t xml:space="preserve">But what if a person doesn't know yet what her interests are?</t>
  </si>
  <si>
    <t>tensor(0.3387)</t>
  </si>
  <si>
    <t xml:space="preserve">Then, the only thing they need is motivation.</t>
  </si>
  <si>
    <t>tensor(0.2162)</t>
  </si>
  <si>
    <t xml:space="preserve">And how do you get motivated and super excited about a subjebct?</t>
  </si>
  <si>
    <t>tensor(0.1724)</t>
  </si>
  <si>
    <t xml:space="preserve">Right, by joining and enjoying the positive energy of a great and happy teacher, who you, somehow, feel related to.</t>
  </si>
  <si>
    <t>tensor(0.5052)</t>
  </si>
  <si>
    <t xml:space="preserve">Thus I think there's no answer to this question, because everybody's intention and needs are relative.</t>
  </si>
  <si>
    <t>tensor(0.3006)</t>
  </si>
  <si>
    <t xml:space="preserve">For focused, concentrated students, there would fit a teacher who can spread around his knowledge like a wet dog is spreading his water away.</t>
  </si>
  <si>
    <t>tensor(0.6322)</t>
  </si>
  <si>
    <t xml:space="preserve">But if you still don't know how your future will be rising, you'll be in need of a motivated, caring teacher, who tries to share his ambition to the topic.</t>
  </si>
  <si>
    <t>tensor(0.6088)</t>
  </si>
  <si>
    <t xml:space="preserve">But in theend sharing is caring.</t>
  </si>
  <si>
    <t>tensor(0.4464)</t>
  </si>
  <si>
    <t xml:space="preserve">
Everyone is going to school at least once in a lifetime.</t>
  </si>
  <si>
    <t>tensor(0.2821)</t>
  </si>
  <si>
    <t xml:space="preserve">For some, their schooltime is the worst, and some might really enjoy school.</t>
  </si>
  <si>
    <t>tensor(0.3422)</t>
  </si>
  <si>
    <t xml:space="preserve">One thing that makes school and learning so controvesal are the teachers.</t>
  </si>
  <si>
    <t xml:space="preserve">A good teacher will definitely make school more likable, whereas a bad teacher makes school boring and unenjoyable.</t>
  </si>
  <si>
    <t>tensor(0.6247)</t>
  </si>
  <si>
    <t xml:space="preserve">But is it more important for a teacher to be able to releate to his pupils or to know his subject by heart and teach it on a non-personal base?</t>
  </si>
  <si>
    <t>tensor(0.6715)</t>
  </si>
  <si>
    <t xml:space="preserve">On one hand, a teacher who is one with his subject is able to explain every little detail.</t>
  </si>
  <si>
    <t>tensor(0.7016)</t>
  </si>
  <si>
    <t xml:space="preserve">If the students are into one particular subject, a teacher who knows it all can be an inspiration and can have a big influence on them.</t>
  </si>
  <si>
    <t>tensor(0.7380)</t>
  </si>
  <si>
    <t xml:space="preserve">But this is only possible if you like the subject as a sudent.</t>
  </si>
  <si>
    <t>tensor(0.2786)</t>
  </si>
  <si>
    <t xml:space="preserve">On the other hand, a teacher who has nothing else in mind except their own subject can be really nerve-wrecking.</t>
  </si>
  <si>
    <t>tensor(0.5956)</t>
  </si>
  <si>
    <t xml:space="preserve">These teachers are in their own little world and they just can't understand it when someone isn't into the class they're teaching.They tend to explain things in a way not every student can undestand because they teach in a very scientific way.</t>
  </si>
  <si>
    <t>tensor(0.5441)</t>
  </si>
  <si>
    <t xml:space="preserve">So for a student who might not really be into this one particular subject it's way more important that a teacher can relate to them and sometimes explain things in way that everyone in class can follow, even the ones that may not like this subject.</t>
  </si>
  <si>
    <t xml:space="preserve">So even if sometimes a teacher who knows nothing except their own subject can inspire you, I think overall a teacher who can relate to their pupils is way more importanat.</t>
  </si>
  <si>
    <t xml:space="preserve">Especially in college, where you attend a lot of different classes, it's important that you can keep track in every subject, even if you might like one more than an other one.</t>
  </si>
  <si>
    <t xml:space="preserve"> I think it is nessesary that a teacher has a good relationship with his students.</t>
  </si>
  <si>
    <t>tensor(0.8196)</t>
  </si>
  <si>
    <t xml:space="preserve">If a teacher is not having a good relationship with his students, the students wont have fun learning and attending class.</t>
  </si>
  <si>
    <t xml:space="preserve">And those are the two main parts about learning and improving.</t>
  </si>
  <si>
    <t>tensor(0.4279)</t>
  </si>
  <si>
    <t xml:space="preserve">If a student never attends class beacuse he hates his teacher he wont improve.</t>
  </si>
  <si>
    <t xml:space="preserve">The students should really enjoy attending class and with that willing to learn.</t>
  </si>
  <si>
    <t>tensor(0.6991)</t>
  </si>
  <si>
    <t xml:space="preserve">My personal best class are those, in which I like my teacher.</t>
  </si>
  <si>
    <t xml:space="preserve">Some of my teachers have a friend-like relationship with me, that is a huge motivation to learn and show them what I can do.</t>
  </si>
  <si>
    <t xml:space="preserve">I wouldnt want to miss a class.</t>
  </si>
  <si>
    <t>tensor(0.3449)</t>
  </si>
  <si>
    <t xml:space="preserve">Whatever they say seems logical for me and I try to memorize everything of it.</t>
  </si>
  <si>
    <t>tensor(0.3325)</t>
  </si>
  <si>
    <t xml:space="preserve">On the other hand I have teacher which I really hate.</t>
  </si>
  <si>
    <t>tensor(0.4906)</t>
  </si>
  <si>
    <t xml:space="preserve">Everything they say makes me think they are stupid and thats sadly the truth.</t>
  </si>
  <si>
    <t>tensor(0.1981)</t>
  </si>
  <si>
    <t xml:space="preserve">If I could skip without any consequences, I would.</t>
  </si>
  <si>
    <t>tensor(0.1487)</t>
  </si>
  <si>
    <t xml:space="preserve">And thats something really bad and I cant help it.</t>
  </si>
  <si>
    <t>tensor(0.0740)</t>
  </si>
  <si>
    <t xml:space="preserve">That way I wont improve in a class.</t>
  </si>
  <si>
    <t>tensor(0.4363)</t>
  </si>
  <si>
    <t xml:space="preserve">But it is also essential that a teacher has knowledge about his subject.</t>
  </si>
  <si>
    <t xml:space="preserve">Because imagine a teacher telling things to his students that are not true.</t>
  </si>
  <si>
    <t xml:space="preserve">Then he completely failed in his purpose.</t>
  </si>
  <si>
    <t>tensor(0.2465)</t>
  </si>
  <si>
    <t xml:space="preserve">A good teacher should know everything about his subject, because the more he knows, the more he will be able to teach his students.</t>
  </si>
  <si>
    <t xml:space="preserve">The "perfect" teacher should have good balance of both.</t>
  </si>
  <si>
    <t>tensor(0.7222)</t>
  </si>
  <si>
    <t xml:space="preserve">A really good and wide knowledge of his subject, but also a good relationship with his students is essential.</t>
  </si>
  <si>
    <t>tensor(0.6125)</t>
  </si>
  <si>
    <t xml:space="preserve">Personally I think I would prefer having a teacher, which I like and I enjoy working with, but isnt the best in his subject, then a teacher, which I hate, having a excellent knowledge.</t>
  </si>
  <si>
    <t>tensor(0.6287)</t>
  </si>
  <si>
    <t xml:space="preserve">
A teacher's ability to relate well with students is more important that excellent knowledge of the subject being taught.</t>
  </si>
  <si>
    <t>tensor(0.8230)</t>
  </si>
  <si>
    <t xml:space="preserve">At my opinion ,the ability of a teacher to relate well with the students is one of the most important things at school.</t>
  </si>
  <si>
    <t>tensor(0.7948)</t>
  </si>
  <si>
    <t xml:space="preserve">In many cases students hate the subjects just because they don't like the teacher.</t>
  </si>
  <si>
    <t>tensor(0.5849)</t>
  </si>
  <si>
    <t xml:space="preserve">But if the teacher relates well with the students, they enjoy the class and are more likely to listen to the teacher and learn something.</t>
  </si>
  <si>
    <t xml:space="preserve">It doesn't matter if the teacher's knowledge isn't excellent.</t>
  </si>
  <si>
    <t xml:space="preserve">One of the reasons is that they will still try to learn what the teacher teaches them.</t>
  </si>
  <si>
    <t>tensor(0.5949)</t>
  </si>
  <si>
    <t xml:space="preserve">If a teacher has an excellent knowledge but doesn't relate well with the students, they won't even try to understand the matter.</t>
  </si>
  <si>
    <t xml:space="preserve">It is better for everyone, the teacher and the motivated students will enjoy the class and most students will learn the most important parts of the subject.</t>
  </si>
  <si>
    <t>tensor(0.4827)</t>
  </si>
  <si>
    <t xml:space="preserve">In the other case, the excellent knowledge is just useful for the most motivated students and the rest of the class won't even learn anything.</t>
  </si>
  <si>
    <t xml:space="preserve">Another point is that if a teacher can't relate well, he won't be able to teach the stuents everything he knows, but the better he relates, the more is undersood of what he wants to say.</t>
  </si>
  <si>
    <t>tensor(0.7760)</t>
  </si>
  <si>
    <t xml:space="preserve">These are the reasons why I think that the teachers ability to relate well with the studens is way more imortant than the actual knowledge of the teacher.</t>
  </si>
  <si>
    <t xml:space="preserve">It is better if everyone knows the important things instead of just a few people that know everything and just listen to the teacher because they like the subject.</t>
  </si>
  <si>
    <t>tensor(0.6441)</t>
  </si>
  <si>
    <t xml:space="preserve">A teacher has to have excellent knowledge of a subject.</t>
  </si>
  <si>
    <t>tensor(0.7415)</t>
  </si>
  <si>
    <t xml:space="preserve">He could not teach the students if he hadn't.</t>
  </si>
  <si>
    <t xml:space="preserve">But although I agree with this statement.</t>
  </si>
  <si>
    <t>tensor(0.3270)</t>
  </si>
  <si>
    <t xml:space="preserve">If someone asked me this question like two years ago, my answer would have been: "No, I disagree."</t>
  </si>
  <si>
    <t>tensor(0.2563)</t>
  </si>
  <si>
    <t xml:space="preserve">Because the teacher in High School related very well with us students, so I didn't know how it would be if there were teachers who could not related well with students.</t>
  </si>
  <si>
    <t>tensor(0.6198)</t>
  </si>
  <si>
    <t xml:space="preserve">But now I'm in the following situation: We have teacher that just don't care how we feel or if we understand the subject.</t>
  </si>
  <si>
    <t xml:space="preserve">They are mad when I don't understand something or when I ask if they could explain something again.</t>
  </si>
  <si>
    <t>tensor(0.3386)</t>
  </si>
  <si>
    <t xml:space="preserve">They can't understand how I can not get it.</t>
  </si>
  <si>
    <t>tensor(0.2543)</t>
  </si>
  <si>
    <t xml:space="preserve">They can't relate well with students.</t>
  </si>
  <si>
    <t>tensor(0.5071)</t>
  </si>
  <si>
    <t xml:space="preserve">So I'm scared to go in their lesson and ask questions.</t>
  </si>
  <si>
    <t>tensor(0.4265)</t>
  </si>
  <si>
    <t xml:space="preserve">They've studied a specific theme but I mean they also learned how to relate with students.</t>
  </si>
  <si>
    <t>tensor(0.5919)</t>
  </si>
  <si>
    <t xml:space="preserve">And I'd rather go to a lesson whose teacher is kind.</t>
  </si>
  <si>
    <t>tensor(0.5021)</t>
  </si>
  <si>
    <t xml:space="preserve">I find it easier to learn something if the teacher can relate well with us.</t>
  </si>
  <si>
    <t>tensor(0.6865)</t>
  </si>
  <si>
    <t xml:space="preserve">I am more motivated to go to their lesson and after I am more motivated to do my homework or to learn for the test.</t>
  </si>
  <si>
    <t>tensor(0.4455)</t>
  </si>
  <si>
    <t xml:space="preserve">And I do not say that the teacher doesn't have to has knowledge but I just say, it is more important to have the ability to relate well with students.</t>
  </si>
  <si>
    <t>tensor(0.7444)</t>
  </si>
  <si>
    <t xml:space="preserve">School is the place where students are prepared for their future and to help them decide what they want to do.</t>
  </si>
  <si>
    <t>tensor(0.4936)</t>
  </si>
  <si>
    <t xml:space="preserve">It is common that some students are disappointed with their teachers.</t>
  </si>
  <si>
    <t>tensor(0.6048)</t>
  </si>
  <si>
    <t xml:space="preserve">They might be too serious, too loose, too boring or too buttoned up.</t>
  </si>
  <si>
    <t>tensor(0.1692)</t>
  </si>
  <si>
    <t xml:space="preserve">The key is to find a good balance between that.</t>
  </si>
  <si>
    <t>tensor(0.4424)</t>
  </si>
  <si>
    <t xml:space="preserve">Students can be really picky with their teachers and some might have a different opinion but in my opinion it is important that a teacher can bond with their students but also have a good content in their lessons.</t>
  </si>
  <si>
    <t>tensor(0.7870)</t>
  </si>
  <si>
    <t xml:space="preserve">Let's be real, who likes boring lessons, where the teacher only talks about our society or the next math exam?</t>
  </si>
  <si>
    <t xml:space="preserve">We go to school for 12-13 years so why don't we make class a little bit more fun?</t>
  </si>
  <si>
    <t xml:space="preserve">It is absolutely possible to teach the students while they're having fun learning it.</t>
  </si>
  <si>
    <t>tensor(0.5129)</t>
  </si>
  <si>
    <t xml:space="preserve">Some teachers think that you can only learn the subject when you sit bored in class and give them a ton of homework, but that's not how students want to learn.</t>
  </si>
  <si>
    <t>tensor(0.6831)</t>
  </si>
  <si>
    <t xml:space="preserve">It would be enough if you make some jokes here and then or just be nice.</t>
  </si>
  <si>
    <t>tensor(0.0872)</t>
  </si>
  <si>
    <t xml:space="preserve">Sympathy is a huge part of a students way to see a class.</t>
  </si>
  <si>
    <t xml:space="preserve">For example my biology class: I hate biology and I'm not interested in our topic at all, but my teacher was able to make me like it, just through his fun personality and how he makes the lessons.</t>
  </si>
  <si>
    <t>tensor(0.5743)</t>
  </si>
  <si>
    <t xml:space="preserve">On Fridays a student bakes a cake and brings it to class for the other students, so we can eat while we learn.</t>
  </si>
  <si>
    <t>tensor(0.3280)</t>
  </si>
  <si>
    <t xml:space="preserve">Or in summer we like to go out into nature and just do our lessons there, so we don't have to sit in those classrooms all the time.</t>
  </si>
  <si>
    <t>tensor(0.4314)</t>
  </si>
  <si>
    <t xml:space="preserve">It seems like we don't achieve a lot in our class but it is the complete opposite.</t>
  </si>
  <si>
    <t>tensor(0.4259)</t>
  </si>
  <si>
    <t xml:space="preserve">In conclusion I would say that it is important to make class a little different once in a while, so the students won't get bored and may even be exited for class.</t>
  </si>
  <si>
    <t xml:space="preserve">And if it is just a joke or going outside, students will appreciate it.</t>
  </si>
  <si>
    <t>tensor(0.4132)</t>
  </si>
  <si>
    <t xml:space="preserve">In today's essay, we're talking about a very interesting topic in teaching.</t>
  </si>
  <si>
    <t>tensor(0.5890)</t>
  </si>
  <si>
    <t xml:space="preserve">"A teacherâ€™s ability to relate well with students is more important than excellent knowledge of the subject being taught."</t>
  </si>
  <si>
    <t xml:space="preserve">Trust is a very valuable quality that occurs in, related to today's topic, relations between people.</t>
  </si>
  <si>
    <t>tensor(0.4237)</t>
  </si>
  <si>
    <t xml:space="preserve">To trust someone means to have a certain closeness to a perosn, which is very important for life, for example in teaching.</t>
  </si>
  <si>
    <t>tensor(0.4451)</t>
  </si>
  <si>
    <t xml:space="preserve">Why should you believe something somebody tells you you don not trust?</t>
  </si>
  <si>
    <t>tensor(0.2939)</t>
  </si>
  <si>
    <t xml:space="preserve">Trust is the basic of every class and thing beeing taught.</t>
  </si>
  <si>
    <t xml:space="preserve">Id describes this mental basis of every following is based on.</t>
  </si>
  <si>
    <t>tensor(0.4517)</t>
  </si>
  <si>
    <t xml:space="preserve">In addition to this fact, psychology states that this interraction between human is extremly important for life, a valuable real life lesson.</t>
  </si>
  <si>
    <t>tensor(0.5758)</t>
  </si>
  <si>
    <t xml:space="preserve">So it doesn't even matter which subject is beeing taught, the athmosphere of it, trust and manners, is just as important for life as the facts of it.</t>
  </si>
  <si>
    <t xml:space="preserve">Haters are going to be like: It doesn't matter how the lesson and teaching strategies look like, only the facts of every subject matters for life.If the teacher relates too much with students, valuable time, which could be used for subject specific facts and theories, gets waisted.</t>
  </si>
  <si>
    <t>tensor(0.6226)</t>
  </si>
  <si>
    <t xml:space="preserve">A qualitatif lesson needs to have no other energies than energy used for the facts.</t>
  </si>
  <si>
    <t xml:space="preserve">In university for example, teachers do not even know the students, and it works perfectly fine.</t>
  </si>
  <si>
    <t xml:space="preserve">So this states, that the ability of relations between teachers and students are not neccessary in order to establish a highstanding learning situation and atmosphere.</t>
  </si>
  <si>
    <t>tensor(0.6674)</t>
  </si>
  <si>
    <t xml:space="preserve">In my opinion, it is very important and inevitable that teachers can rely on their students in order of having an encouraging teaching atmosphere and students can get the most of every single class.</t>
  </si>
  <si>
    <t xml:space="preserve">The importance of accuracy in teaching gets clear when teachers change and students are suddenly confronted with a new way of being taught.</t>
  </si>
  <si>
    <t xml:space="preserve">Sometimes the teacher thinks that other information about a topic is more important than the teacher before did.</t>
  </si>
  <si>
    <t>tensor(0.7074)</t>
  </si>
  <si>
    <t xml:space="preserve">But in some cases teachers do also give different statements about the same topics.</t>
  </si>
  <si>
    <t>tensor(0.5958)</t>
  </si>
  <si>
    <t xml:space="preserve">Students will use the information they got from they're current teacher often not questioning which statement is true.</t>
  </si>
  <si>
    <t xml:space="preserve">They'll write and say what the teacher thinks or says is right to get good grades.</t>
  </si>
  <si>
    <t>tensor(0.5110)</t>
  </si>
  <si>
    <t xml:space="preserve">So the excellent knowledge about a topic that is being taught is really important.</t>
  </si>
  <si>
    <t>tensor(0.6681)</t>
  </si>
  <si>
    <t xml:space="preserve">Of course there's a difference between teaching wrong things and not knowing everything about a subject, although not definitely knowing something can easily lead to false assumptions.The social aspect of being a teacher is also not unimportant for the qualification of a teacher.</t>
  </si>
  <si>
    <t xml:space="preserve">Someone who can relate well with his students is often more successful in causing ambition or willingness to learn in a students mind than someone who isn't able to do that.</t>
  </si>
  <si>
    <t>tensor(0.7315)</t>
  </si>
  <si>
    <t xml:space="preserve">Of course the fact wether a teacher has great knowledge or not is also relevant for the relation between students and teachers.</t>
  </si>
  <si>
    <t>tensor(0.8636)</t>
  </si>
  <si>
    <t xml:space="preserve">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</si>
  <si>
    <t xml:space="preserve">His task is to make students pass their exams and prepare them for the life they'll lead one day.</t>
  </si>
  <si>
    <t>tensor(0.5038)</t>
  </si>
  <si>
    <t xml:space="preserve">But there's no way to deny that excellent knowledge and the ability to relate with students combined are the best conditions to become a teacher.</t>
  </si>
  <si>
    <t>tensor(0.6641)</t>
  </si>
  <si>
    <t xml:space="preserve">Teachers have to know, what they are teaching.</t>
  </si>
  <si>
    <t>tensor(0.7376)</t>
  </si>
  <si>
    <t xml:space="preserve">But in  my opinion, the ability ro relate with students and to understand  the is even more important.</t>
  </si>
  <si>
    <t>tensor(0.7585)</t>
  </si>
  <si>
    <t xml:space="preserve">We're spending very much time with teachers, at least seven hours a day.</t>
  </si>
  <si>
    <t>tensor(0.4896)</t>
  </si>
  <si>
    <t xml:space="preserve">Their aim is to make us understand the subject that they are teaching and to make us think about it.</t>
  </si>
  <si>
    <t>tensor(0.5265)</t>
  </si>
  <si>
    <t xml:space="preserve">But what if a student doesn't understand anything at all?</t>
  </si>
  <si>
    <t>tensor(0.6703)</t>
  </si>
  <si>
    <t xml:space="preserve">Imagine a math teacher, trying to explain a difficult exercise.</t>
  </si>
  <si>
    <t>tensor(0.5201)</t>
  </si>
  <si>
    <t xml:space="preserve">It's good that he knows the anwer and how to get to it, but if he can't explain it good enough, the student won't learn it.</t>
  </si>
  <si>
    <t xml:space="preserve">But it's not just teaching, it's also the relation between student and teacher.</t>
  </si>
  <si>
    <t xml:space="preserve">If a student has a problem, it's important that a teacher tries to help him and tries to understand him.</t>
  </si>
  <si>
    <t xml:space="preserve">If someone comes to school once a week, he has a reason for that.</t>
  </si>
  <si>
    <t>tensor(0.3573)</t>
  </si>
  <si>
    <t xml:space="preserve">The teacher should talk to him and try to find a solution.</t>
  </si>
  <si>
    <t>tensor(0.4758)</t>
  </si>
  <si>
    <t xml:space="preserve">The student is bullied by another student or can't concentrate in school or has problems with another teacher,the teacher should be able to help his student.</t>
  </si>
  <si>
    <t>tensor(0.6492)</t>
  </si>
  <si>
    <t xml:space="preserve">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</si>
  <si>
    <t>tensor(0.5001)</t>
  </si>
  <si>
    <t xml:space="preserve">Because teaching is not just knowing much, it's also knowing how to undestand and help your students.</t>
  </si>
  <si>
    <t xml:space="preserve">Exelent knowledge of the subject is an important part of teaching.</t>
  </si>
  <si>
    <t>tensor(0.8227)</t>
  </si>
  <si>
    <t xml:space="preserve">You need to be able to answer the students questions.</t>
  </si>
  <si>
    <t xml:space="preserve">But I think it is more important to come along with your students good.</t>
  </si>
  <si>
    <t>tensor(0.6938)</t>
  </si>
  <si>
    <t xml:space="preserve">If this isn't the case you will have a hard time teaching the students your subject.</t>
  </si>
  <si>
    <t>tensor(0.6360)</t>
  </si>
  <si>
    <t xml:space="preserve">They wont respect the teacher too, wont listen to the teacher because they just think the teacher is a "dumbass".</t>
  </si>
  <si>
    <t>tensor(0.5237)</t>
  </si>
  <si>
    <t xml:space="preserve">A teacher really wants to don't let this happen.</t>
  </si>
  <si>
    <t>tensor(0.4368)</t>
  </si>
  <si>
    <t xml:space="preserve">In fact this is more important than exellent knowledge of youre subject.</t>
  </si>
  <si>
    <t>tensor(0.7264)</t>
  </si>
  <si>
    <t xml:space="preserve">But knowing what you say is also important.</t>
  </si>
  <si>
    <t xml:space="preserve">I think this is logic, because you always need to answer questions and if your students don't get the answer they want, they wont respect you and your subject too.</t>
  </si>
  <si>
    <t>tensor(0.5917)</t>
  </si>
  <si>
    <t xml:space="preserve">These two factors need to play along in good subject teaching.</t>
  </si>
  <si>
    <t>tensor(0.7335)</t>
  </si>
  <si>
    <t xml:space="preserve">But as I said, relating good with your students is more important.</t>
  </si>
  <si>
    <t>tensor(0.7659)</t>
  </si>
  <si>
    <t xml:space="preserve">For example; We have a teacher that knows his subject in a almost frightning way.</t>
  </si>
  <si>
    <t xml:space="preserve">As a logical conclusion we should be able to lern his subject in a perfect manner.</t>
  </si>
  <si>
    <t>tensor(0.4641)</t>
  </si>
  <si>
    <t xml:space="preserve">In fact, no one really listens to him, because he just stands in the front and drops his knowledge like a "boss".</t>
  </si>
  <si>
    <t>tensor(0.3211)</t>
  </si>
  <si>
    <t xml:space="preserve">In addition man has the feeling he doesn't want to teach us.</t>
  </si>
  <si>
    <t>tensor(0.5224)</t>
  </si>
  <si>
    <t xml:space="preserve">He can't work with us together and does not understand what he makes wrong.</t>
  </si>
  <si>
    <t>tensor(0.2305)</t>
  </si>
  <si>
    <t xml:space="preserve">In most of his lessions the class just sits there and waits for someone to answer the question he asked.</t>
  </si>
  <si>
    <t xml:space="preserve">No one really likes to participate in his lessions because of his complete ignorance.</t>
  </si>
  <si>
    <t>tensor(0.3309)</t>
  </si>
  <si>
    <t xml:space="preserve">He thinks he's a good teacher and everyone likes his subject, but in fact the partissipation is lacking extremely in his lessions.</t>
  </si>
  <si>
    <t>tensor(0.5798)</t>
  </si>
  <si>
    <t xml:space="preserve">All just because he can't relate with the class in a good manner.</t>
  </si>
  <si>
    <t>tensor(0.4713)</t>
  </si>
  <si>
    <t xml:space="preserve">The question if a theacher's ability to relate well with students is more important than execellt knowlege of the subject being taught is hard to answer.</t>
  </si>
  <si>
    <t xml:space="preserve">A teacher is a person who's job it is to teach childern and young adults the subject he or she studied.</t>
  </si>
  <si>
    <t>tensor(0.5378)</t>
  </si>
  <si>
    <t xml:space="preserve">But on the other hand a theacher not only theaches his or her subject but also how to behave and things like what's right and what's wrong.</t>
  </si>
  <si>
    <t xml:space="preserve">And how could he do that if he couldn't relate well with his students?</t>
  </si>
  <si>
    <t>tensor(0.5867)</t>
  </si>
  <si>
    <t xml:space="preserve">There are arguments for and also against the statement above.</t>
  </si>
  <si>
    <t>tensor(0.2997)</t>
  </si>
  <si>
    <t xml:space="preserve">I could agree with this statement because there are many situations where a  theacher has to do more than just teach his subject.</t>
  </si>
  <si>
    <t xml:space="preserve">An example for that could be that if there's a fight inside the class, it's the theachers job to see who's right and who has to apologize.</t>
  </si>
  <si>
    <t>tensor(0.5086)</t>
  </si>
  <si>
    <t xml:space="preserve">Or if a class has an argument with another theacher, it is his job to relate with the students and help them to come to a conclution.</t>
  </si>
  <si>
    <t xml:space="preserve">Another point is that everyone wants to have a theacher who isn't emotionless or only intersted in the subject he teaches.</t>
  </si>
  <si>
    <t>tensor(0.6014)</t>
  </si>
  <si>
    <t xml:space="preserve">It's always more fun to get theached by a theacher who can bond with the class, joke around and espacially understands the pupils.</t>
  </si>
  <si>
    <t>tensor(0.5307)</t>
  </si>
  <si>
    <t xml:space="preserve">Nevertheless I could also disagree with the statement above because it is much more important for me to get my good and fair grades than being friends with the theacher.</t>
  </si>
  <si>
    <t>tensor(0.5910)</t>
  </si>
  <si>
    <t xml:space="preserve">Because there is always the danger that if a theacher doesn't like you or likes other people a lot more, that you get an unfair grade and that's not what should happen.</t>
  </si>
  <si>
    <t>tensor(0.4577)</t>
  </si>
  <si>
    <t xml:space="preserve">I would always prefere a theacher who is emotionaless or at least doesn't count his emotions and relations with the students into his grades.</t>
  </si>
  <si>
    <t>tensor(0.5566)</t>
  </si>
  <si>
    <t xml:space="preserve">I could argue that his main job is to transfer his knowledge to his students so it is really important that he has excellent knowlegde over his subject.</t>
  </si>
  <si>
    <t>tensor(0.6148)</t>
  </si>
  <si>
    <t xml:space="preserve">In conclution I can say, that I prefere a nice and friendly theacher who is strikt with grade and the behavior in class but with whom you can also joke around at times.</t>
  </si>
  <si>
    <t>tensor(0.4984)</t>
  </si>
  <si>
    <t xml:space="preserve">In our student life -that is of course a really long time and also a time that kind of gives us the way to our future- we meet teachers that we like and also teachers that we donÂ´t like.</t>
  </si>
  <si>
    <t>tensor(0.6146)</t>
  </si>
  <si>
    <t xml:space="preserve">Sometimes we feel like we prefer teachers that are like friends with their students and maybe watch films, make fun in class or are just not like all the other teachers.</t>
  </si>
  <si>
    <t>tensor(0.5708)</t>
  </si>
  <si>
    <t xml:space="preserve">And sometimes we prefer teachers that are strict and organisated.</t>
  </si>
  <si>
    <t>tensor(0.5586)</t>
  </si>
  <si>
    <t xml:space="preserve">But is it better for us to have a teacher that relates with us well or is his knowledge of the subject more important?</t>
  </si>
  <si>
    <t xml:space="preserve">In the past I mostly had teachers that always concentrated on the subject and that the students always do the best for their subject.</t>
  </si>
  <si>
    <t xml:space="preserve">And of course this is a good thing to learn a lot and to be able to get better and better.</t>
  </si>
  <si>
    <t xml:space="preserve">And it is important to give the teacher a little bit of respect, because they are always a person you have to look up to.</t>
  </si>
  <si>
    <t>tensor(0.7815)</t>
  </si>
  <si>
    <t xml:space="preserve">But in some time we like to talk with the teacher or have the feeling that they like us and are more like a friend than a teacher.</t>
  </si>
  <si>
    <t>tensor(0.6413)</t>
  </si>
  <si>
    <t xml:space="preserve">But this can also be a problem, if teacher and student are too friendly with each other.</t>
  </si>
  <si>
    <t>tensor(0.6908)</t>
  </si>
  <si>
    <t xml:space="preserve">Not only because it maybe influences the teachers when he has to give notes, because he always have to be objective and this is not possible if heÂ´s too friendly with his students.</t>
  </si>
  <si>
    <t xml:space="preserve">It is also problematic if the student maybe has more feelings than it should be.</t>
  </si>
  <si>
    <t>tensor(0.5584)</t>
  </si>
  <si>
    <t xml:space="preserve">I think that a mix between a teacher that sometimes connects with students and gives them kind of friendly feelings and a teacher that works hard with the stundents that they are able to reach their goals, is good for both sides.</t>
  </si>
  <si>
    <t xml:space="preserve">I donÂ´t think that a teacher can only be a good teacher if heÂ´s always correct and is just strict.</t>
  </si>
  <si>
    <t>tensor(0.6440)</t>
  </si>
  <si>
    <t xml:space="preserve">A good teacher is someone who gives the students the chance to learn and get great in what they want to reach, and also make school a place where they want to learn with fun, because this always helps to be motivated and to think back of school as a nice place.</t>
  </si>
  <si>
    <t>tensor(0.6787)</t>
  </si>
  <si>
    <t xml:space="preserve">The relationship between teachers and students has always been an often discussed and controverse topic.</t>
  </si>
  <si>
    <t xml:space="preserve">Many students complain about teachers and the way they act towards and treat the students.</t>
  </si>
  <si>
    <t xml:space="preserve">But is a teacher's ability to relate well with students really more important than excellent knowledge of the subject being taught?</t>
  </si>
  <si>
    <t>tensor(0.7394)</t>
  </si>
  <si>
    <t xml:space="preserve">A very simple argument against this statement could be the thesis that if a teacher does not know his subject perfectly it is very hard for him to teach and for the students to understand it, no matter how well he relates to them.</t>
  </si>
  <si>
    <t>tensor(0.7348)</t>
  </si>
  <si>
    <t xml:space="preserve">Furthermore, the students might not take their teacher seriously whenever they notice his knowledge is not as good as it should be.</t>
  </si>
  <si>
    <t xml:space="preserve">They might not listen to him or her anymore and as a result not learn and study as much and as well as they are supposed to.</t>
  </si>
  <si>
    <t>tensor(0.4760)</t>
  </si>
  <si>
    <t xml:space="preserve">This could have severe consequences for students who have to take tests like the ACT or SAT in the United States of America.</t>
  </si>
  <si>
    <t>tensor(0.4391)</t>
  </si>
  <si>
    <t xml:space="preserve">These tests based on their knowledge determine their future and not the relationship with their teacher.</t>
  </si>
  <si>
    <t xml:space="preserve">But is it really that simple?</t>
  </si>
  <si>
    <t>tensor(0.1919)</t>
  </si>
  <si>
    <t xml:space="preserve">On the other hand, one could argue that when a teacher owns an excellent knowledge of his subject but does not get along well with their students, his or her students develop a lack of motivation.</t>
  </si>
  <si>
    <t>tensor(0.6222)</t>
  </si>
  <si>
    <t xml:space="preserve">They might not respect their teacher or even fear him or her, and this could also cause a discrease in motivation.</t>
  </si>
  <si>
    <t xml:space="preserve">The students cannot have a good relationship with their studying and learning when this is not a both sided case.</t>
  </si>
  <si>
    <t>tensor(0.6727)</t>
  </si>
  <si>
    <t xml:space="preserve">Even worse, it is quick to happen that students develop a strong dislike towards or possibly even hate the subject.</t>
  </si>
  <si>
    <t>tensor(0.4893)</t>
  </si>
  <si>
    <t xml:space="preserve">How can you possibly learn from someone that you do not respect or are even scared of?</t>
  </si>
  <si>
    <t xml:space="preserve">If teachers make a certain subject a bad experience for them, the students are very likely to to take it on a personal level.</t>
  </si>
  <si>
    <t xml:space="preserve">So if a teacher relates well to his or her students, they are consequenly more motivated in class.</t>
  </si>
  <si>
    <t xml:space="preserve">This causes in increase  in studying and better grades.</t>
  </si>
  <si>
    <t>tensor(0.5911)</t>
  </si>
  <si>
    <t xml:space="preserve">I also made the experience that it is more important for a teacher and his or her students to relate well with them.</t>
  </si>
  <si>
    <t>tensor(0.7218)</t>
  </si>
  <si>
    <t xml:space="preserve">The teachers who made their class a fun and interesting experience, also made me more interested in the subject.</t>
  </si>
  <si>
    <t>tensor(0.5356)</t>
  </si>
  <si>
    <t xml:space="preserve">It does not matter whether the teacher owns an excellent knowledge of this subject because in the very end it is the student that has to study and tries to learn something.</t>
  </si>
  <si>
    <t xml:space="preserve">Teachers are so important for students and the way they learn and that is why we need to improve their understanding towards students.</t>
  </si>
  <si>
    <t>tensor(0.7501)</t>
  </si>
  <si>
    <t xml:space="preserve">Teachers should have a good relation to their students.</t>
  </si>
  <si>
    <t>tensor(0.8146)</t>
  </si>
  <si>
    <t xml:space="preserve">But an excellent knowledge is also very important for the students and their education.</t>
  </si>
  <si>
    <t xml:space="preserve">Students may agree that statement, because it might has an a big affect on their schoollife.</t>
  </si>
  <si>
    <t xml:space="preserve">Most students having a good relation to their teacher might be better in that subject, because they will  like going to school more.</t>
  </si>
  <si>
    <t xml:space="preserve">It is possibly easier for the students to follow the lessons.</t>
  </si>
  <si>
    <t xml:space="preserve">Nevertheless the teachers should have a good knowledge in the subject they are teaching.So can a good relation to a teacher push a student foward to better marks if the teacher is not able to give his knowledge to students?</t>
  </si>
  <si>
    <t xml:space="preserve">The knowledge of the teacher is the base to be give it to their students.</t>
  </si>
  <si>
    <t>tensor(0.7739)</t>
  </si>
  <si>
    <t xml:space="preserve">so the perfect mix is made of both of these aspects.</t>
  </si>
  <si>
    <t xml:space="preserve">A teacher having an excellent knowledge, what a teacher definetly should have to be a teacher and relating well with students might be the best for a student, which means that a student can educate in the best way.</t>
  </si>
  <si>
    <t>tensor(0.7204)</t>
  </si>
  <si>
    <t xml:space="preserve">My opinion follows on experiences i had and i think that many other students noticed the same.</t>
  </si>
  <si>
    <t>tensor(0.3958)</t>
  </si>
  <si>
    <t xml:space="preserve">Marks were ways better when I had a teacher who can relate well to students but a good knowledge of the teacher has to be given.</t>
  </si>
  <si>
    <t xml:space="preserve">In addition I would personally say that  somebody who can not relate well with students or younger people should not be a teacher.</t>
  </si>
  <si>
    <t>tensor(0.6115)</t>
  </si>
  <si>
    <t xml:space="preserve">Teachers are trusted with a very important time in our lifes: Our education.</t>
  </si>
  <si>
    <t>tensor(0.6317)</t>
  </si>
  <si>
    <t xml:space="preserve">The level of our education is the clicking point to determine wether we become a doctor or a plumber for example.</t>
  </si>
  <si>
    <t xml:space="preserve">And of course it's in our hands to decide how much we actually want to study and if it is really necessary to go the university or even high school, but we can not decide what we are taught and by whom.</t>
  </si>
  <si>
    <t>tensor(0.4361)</t>
  </si>
  <si>
    <t xml:space="preserve">So if we decide for ourselves that we want to get the highest education we can get, we still rely on having teachers that can teach us the highest possible education.</t>
  </si>
  <si>
    <t xml:space="preserve">Studies show that it's easier for students to pick up new things they are taught if they feel comfortable.</t>
  </si>
  <si>
    <t>tensor(0.5712)</t>
  </si>
  <si>
    <t xml:space="preserve">That you feel comfortable in your class and understood by your teacher, or that you are being taught by a teacher who knows his subject like his vest?</t>
  </si>
  <si>
    <t>tensor(0.5036)</t>
  </si>
  <si>
    <t xml:space="preserve">If you come to class with a teacher that is eager to teach you his subject in a way that you might still have fun, you possibly are in a happier state of mind.</t>
  </si>
  <si>
    <t>tensor(0.5620)</t>
  </si>
  <si>
    <t xml:space="preserve">Which may lead to the abilityof picking up more that you see or hear in his lessons, because you're more open minded.</t>
  </si>
  <si>
    <t>tensor(0.4890)</t>
  </si>
  <si>
    <t xml:space="preserve">Positive energy in a classroom is very important and inevitable for students to learn.</t>
  </si>
  <si>
    <t xml:space="preserve">On the other hand, if you want to learn, it doesn't matter if your teacher can relate with you; It's only important that he can teach you everything he knows to make sure that you meet the recquired level of education at the end of the semester.</t>
  </si>
  <si>
    <t xml:space="preserve">Being able to relate with your students isn't naturally correlated with not knowing enough of the subject you're teaching.</t>
  </si>
  <si>
    <t xml:space="preserve">But I think that it's more important to have excellent knowledge than wanting to bond with your students.</t>
  </si>
  <si>
    <t>tensor(0.7114)</t>
  </si>
  <si>
    <t xml:space="preserve">They can make friends outside the classroom and go out with them, but in school they are meant to learn new things.</t>
  </si>
  <si>
    <t>tensor(0.4444)</t>
  </si>
  <si>
    <t xml:space="preserve">And the ones responsible for that are the teachers.</t>
  </si>
  <si>
    <t xml:space="preserve">So if a teacher has superior knowledge he can teach his students and is still able to make his class 'fun' and enjoyable, that's the perfect match.</t>
  </si>
  <si>
    <t>tensor(0.6325)</t>
  </si>
  <si>
    <t xml:space="preserve">But I would rather employ someone with excellent knowledge who can prepare the students for every following level of education, than someone the students might like but doesn't have the recquired knowledge they need to be taught.</t>
  </si>
  <si>
    <t>tensor(0.6219)</t>
  </si>
  <si>
    <t xml:space="preserve">School is a professional environment in which you are to get education that makes you fulfill all your aspirations in life.</t>
  </si>
  <si>
    <t>tensor(0.4402)</t>
  </si>
  <si>
    <t xml:space="preserve">Bonding with the teacher may not be it.</t>
  </si>
  <si>
    <t>tensor(0.6574)</t>
  </si>
  <si>
    <t xml:space="preserve">It is very important that a teacher has an excellent knowledge about the subject.</t>
  </si>
  <si>
    <t>tensor(0.8253)</t>
  </si>
  <si>
    <t xml:space="preserve">he has to teach the subject to the students very well.</t>
  </si>
  <si>
    <t>tensor(0.6251)</t>
  </si>
  <si>
    <t xml:space="preserve">Only when they get teached well they can become a good job where you need good marks.</t>
  </si>
  <si>
    <t>tensor(0.4774)</t>
  </si>
  <si>
    <t xml:space="preserve">And when a teacher have no excellent knowledge about his subject how can get students a good abitur?</t>
  </si>
  <si>
    <t>tensor(0.7947)</t>
  </si>
  <si>
    <t xml:space="preserve">But teachers with excellent knowledge have not often the ability to relate well with students.</t>
  </si>
  <si>
    <t>tensor(0.7565)</t>
  </si>
  <si>
    <t xml:space="preserve">And nobody listen to a teacher who can not relate well with students.</t>
  </si>
  <si>
    <t xml:space="preserve">So his excellent knowledge is not important.</t>
  </si>
  <si>
    <t>tensor(0.6419)</t>
  </si>
  <si>
    <t xml:space="preserve">Also students need some fun to learn very well.</t>
  </si>
  <si>
    <t xml:space="preserve">The best way would be a teacher who has excellent knwoledge, he is a ``friendÂ´Â´ for the students and he follows the most time the rules.</t>
  </si>
  <si>
    <t xml:space="preserve">A big problem is when the teacher have no excellent knwoledge, he can relate with students very well and he teach the students only bullshit.</t>
  </si>
  <si>
    <t xml:space="preserve">Then is his ability to relate well with students is not important.</t>
  </si>
  <si>
    <t>tensor(0.5995)</t>
  </si>
  <si>
    <t xml:space="preserve">Yes the students will like this teacher because everything is easy.</t>
  </si>
  <si>
    <t>tensor(0.5250)</t>
  </si>
  <si>
    <t xml:space="preserve">And yes a teacher is important who relate well with students and he teach them something for the life after school.</t>
  </si>
  <si>
    <t xml:space="preserve">But in my mind a teacher with excellent knowledge is more important than a teacher who relate well with his students.</t>
  </si>
  <si>
    <t>tensor(0.8055)</t>
  </si>
  <si>
    <t xml:space="preserve">Students go to school or to university to learn for their exams and not to find a ``friendÂ´Â´ in their teacher.</t>
  </si>
  <si>
    <t>tensor(0.6644)</t>
  </si>
  <si>
    <t xml:space="preserve">Teachers who only teachs are for many students not so good.</t>
  </si>
  <si>
    <t>tensor(0.6606)</t>
  </si>
  <si>
    <t xml:space="preserve">So i think also that a teacher who is kind of a friend or a teacher who teachs sometimes a bit easier is also important.</t>
  </si>
  <si>
    <t xml:space="preserve">At the end I totally not disagree with the statement but knowledge is a bit more important.</t>
  </si>
  <si>
    <t xml:space="preserve">In this essay I will discuss the question whether the teacher's ability to relate well with students is more important than excellent knowledge of the subject being taught.</t>
  </si>
  <si>
    <t xml:space="preserve">Teachers and public education in general are a large part of upbringing a human.</t>
  </si>
  <si>
    <t xml:space="preserve">Bringing a child up doesn't pause when it steps out the door going to school making teachers an important factor in raising a child.</t>
  </si>
  <si>
    <t>tensor(0.4749)</t>
  </si>
  <si>
    <t xml:space="preserve">So in order to successfully raise a child teachers need to be in some aspects as good as the child's parents.</t>
  </si>
  <si>
    <t>tensor(0.6425)</t>
  </si>
  <si>
    <t xml:space="preserve">This means that they also have to relate well with their students.</t>
  </si>
  <si>
    <t>tensor(0.6639)</t>
  </si>
  <si>
    <t xml:space="preserve">As school isn't merely an institution of education but a factor in the students' socialization teachers also assume the position of a counselor.</t>
  </si>
  <si>
    <t>tensor(0.5670)</t>
  </si>
  <si>
    <t xml:space="preserve">In secondary school teenagers face a lot of potential problems such as drugs, discovering their sexuality and finding their own identity.</t>
  </si>
  <si>
    <t>tensor(0.3937)</t>
  </si>
  <si>
    <t xml:space="preserve">For teachers to react adequately they need to relate well.</t>
  </si>
  <si>
    <t xml:space="preserve">However, merely understanding their students isn't enough.</t>
  </si>
  <si>
    <t>tensor(0.6167)</t>
  </si>
  <si>
    <t xml:space="preserve">School teaches its students a lot of crucial abilities and prepares them for their life as an adult.</t>
  </si>
  <si>
    <t xml:space="preserve">Children often don't know which path they'll take after school which means that they have to be educated in all general subjects, making the teachers knowledge of their subject inexpendable.</t>
  </si>
  <si>
    <t xml:space="preserve">Finally I think that due to the ideas and arguments I've elaborated upon earlier in this text I can say that there is no clear answer to this question.</t>
  </si>
  <si>
    <t>tensor(0.3076)</t>
  </si>
  <si>
    <t xml:space="preserve">I believe that this question is in fact flawed as it assumes a false dichotomy between relating and teaching.</t>
  </si>
  <si>
    <t>tensor(0.6527)</t>
  </si>
  <si>
    <t xml:space="preserve">In my opinion both abilities presuppose each other as both are an integral part of educating and upbringing a child.</t>
  </si>
  <si>
    <t>tensor(0.5168)</t>
  </si>
  <si>
    <t xml:space="preserve">So my answer would be that a teacher needs to relate well with students while showing excellent knowledge of the subject being taught.</t>
  </si>
  <si>
    <t>tensor(0.7542)</t>
  </si>
  <si>
    <t xml:space="preserve">For sure it is imortant for students to have had a good relationchip with your teacher.</t>
  </si>
  <si>
    <t>tensor(0.8443)</t>
  </si>
  <si>
    <t xml:space="preserve">it could help you prity much by understanding important things.</t>
  </si>
  <si>
    <t>tensor(0.4511)</t>
  </si>
  <si>
    <t xml:space="preserve">you also might have more fun at school.</t>
  </si>
  <si>
    <t>tensor(0.2841)</t>
  </si>
  <si>
    <t xml:space="preserve">The teachers job is to teach students and not to be their entertainer.</t>
  </si>
  <si>
    <t>tensor(0.6107)</t>
  </si>
  <si>
    <t xml:space="preserve">He has to help them by lerning the things they will need for their exams.</t>
  </si>
  <si>
    <t>tensor(0.4899)</t>
  </si>
  <si>
    <t xml:space="preserve">At the end just the things you have learnd were important.</t>
  </si>
  <si>
    <t>tensor(0.4318)</t>
  </si>
  <si>
    <t xml:space="preserve">Not the fun you have had in school.</t>
  </si>
  <si>
    <t>tensor(0.3049)</t>
  </si>
  <si>
    <t xml:space="preserve">It sounds awfull but it is the way it is.</t>
  </si>
  <si>
    <t>tensor(0.1808)</t>
  </si>
  <si>
    <t xml:space="preserve">In my opininion and also based on my expeiriences at school.</t>
  </si>
  <si>
    <t>tensor(0.2298)</t>
  </si>
  <si>
    <t xml:space="preserve">A good relationchip with your teachers is good.</t>
  </si>
  <si>
    <t>tensor(0.7706)</t>
  </si>
  <si>
    <t xml:space="preserve">When you feel welcome in school and knew it wont be bad.</t>
  </si>
  <si>
    <t>tensor(0.2891)</t>
  </si>
  <si>
    <t xml:space="preserve">It could creat4e a good atmosphere in your clasroom.</t>
  </si>
  <si>
    <t>tensor(0.2783)</t>
  </si>
  <si>
    <t xml:space="preserve">Of course the teacher's ability to relate with students is important.</t>
  </si>
  <si>
    <t xml:space="preserve">When we have a good relationship to our teacher, we can learn better and with more interest.</t>
  </si>
  <si>
    <t>tensor(0.8630)</t>
  </si>
  <si>
    <t xml:space="preserve">So we didn't get bored very fast and we can concentrate us on the topic of the lesson.</t>
  </si>
  <si>
    <t xml:space="preserve">And we also ask more questions when we didn't understand something or when something isn't clear.</t>
  </si>
  <si>
    <t xml:space="preserve">So we understand it better and we can go at home without to learn many hours for an exam because we understand the most things.</t>
  </si>
  <si>
    <t>tensor(0.4889)</t>
  </si>
  <si>
    <t xml:space="preserve">We only had to repeat it a little bit.</t>
  </si>
  <si>
    <t>tensor(0.1941)</t>
  </si>
  <si>
    <t xml:space="preserve">Perhaps some people are afraid of a teacher so they got a pression to be good and that's why they got bad marks at exams.</t>
  </si>
  <si>
    <t xml:space="preserve">But when the teacher can relate well with the students, the students didn't have to worry about something.</t>
  </si>
  <si>
    <t xml:space="preserve">So they can learn without any pression.</t>
  </si>
  <si>
    <t>tensor(0.4842)</t>
  </si>
  <si>
    <t xml:space="preserve">But of course the excellent knowledge of the subject is also very important.</t>
  </si>
  <si>
    <t xml:space="preserve">Because a good relationship with the teacher is nothing without a good knowledge of the subject.</t>
  </si>
  <si>
    <t>tensor(0.7482)</t>
  </si>
  <si>
    <t xml:space="preserve">We couldn't learn something in the lesson when the teacher have no idea about the subject.</t>
  </si>
  <si>
    <t>tensor(0.7950)</t>
  </si>
  <si>
    <t xml:space="preserve">Then the good relation to the students is for nothing.</t>
  </si>
  <si>
    <t xml:space="preserve">It's true it makes more fun to go into the school when we are good related with the teacher but when we couldn't learn something then we can also stay at home.</t>
  </si>
  <si>
    <t>tensor(0.4275)</t>
  </si>
  <si>
    <t xml:space="preserve">My opinion is that we need a good relationship to teacher because so we can learn with more motivation and when we are in trouble we can go to our teacher and speak about the problem still we solve it.</t>
  </si>
  <si>
    <t>tensor(0.8204)</t>
  </si>
  <si>
    <t xml:space="preserve">But we also need a teacher who can explain us something so we can learn it better and much faster.</t>
  </si>
  <si>
    <t xml:space="preserve">The combination of the both is the best.</t>
  </si>
  <si>
    <t>tensor(0.2584)</t>
  </si>
  <si>
    <t xml:space="preserve">Is a personal connection between the student and the teacher more important than the education of the student without trying to bond with him?</t>
  </si>
  <si>
    <t>tensor(0.7612)</t>
  </si>
  <si>
    <t xml:space="preserve">In recent years the idea of education has changed vastly.</t>
  </si>
  <si>
    <t>tensor(0.5290)</t>
  </si>
  <si>
    <t xml:space="preserve">In the early days the main idea was that knowledge should be taught without any connection to personal life or problems of society.</t>
  </si>
  <si>
    <t>tensor(0.5334)</t>
  </si>
  <si>
    <t xml:space="preserve">Nowadays education has become much more personal than just facts and bonds between teacher and student have formed.</t>
  </si>
  <si>
    <t>tensor(0.6623)</t>
  </si>
  <si>
    <t xml:space="preserve">Personally I think that it has been a good change but also bad things have turned up.</t>
  </si>
  <si>
    <t>tensor(0.1173)</t>
  </si>
  <si>
    <t xml:space="preserve">With the personal bond the student feels as if he were connected to the teacher and the other way round.</t>
  </si>
  <si>
    <t>tensor(0.7211)</t>
  </si>
  <si>
    <t xml:space="preserve">Many students don't want to have anything to do with the teacher so the forcing of this relationship can annoy and burden the student quite a bit.</t>
  </si>
  <si>
    <t>tensor(0.6874)</t>
  </si>
  <si>
    <t xml:space="preserve">Also a student probably doesn't want to share his personal life and personal problems with a teacher since for them it's embarrassing and also other students can tease you.</t>
  </si>
  <si>
    <t>tensor(0.6150)</t>
  </si>
  <si>
    <t xml:space="preserve">On the other hand if the teacher knows the student he can teach the knowledge of the subject better because he knows the weaknesses of the student and he can try to teach the knowledge in a more convenient way so that the student can understand it.</t>
  </si>
  <si>
    <t>tensor(0.6882)</t>
  </si>
  <si>
    <t xml:space="preserve">The surrounding of here your school can improve if you know the teacher on a personal basis.</t>
  </si>
  <si>
    <t xml:space="preserve">Basically I think it has some positive factors but me myself wouldn't want to have the teacher understand/relate to me.</t>
  </si>
  <si>
    <t>tensor(0.5444)</t>
  </si>
  <si>
    <t xml:space="preserve">In this essay I want to give a view about the topic given.</t>
  </si>
  <si>
    <t xml:space="preserve">Firstly, it is important that the teacher builds an atmosphere where learning is possible for everyone.</t>
  </si>
  <si>
    <t>tensor(0.7350)</t>
  </si>
  <si>
    <t xml:space="preserve">Also the student with the lowest marks should have a chance to make a profit out of the lessons.</t>
  </si>
  <si>
    <t xml:space="preserve">Secondly, the teacher has to react and help on the students problem.</t>
  </si>
  <si>
    <t>tensor(0.7262)</t>
  </si>
  <si>
    <t xml:space="preserve">It is important that this happen immediately so the students can learn faster and get not stucked at one point of learning.</t>
  </si>
  <si>
    <t>tensor(0.5146)</t>
  </si>
  <si>
    <t xml:space="preserve">But in some cases I have to disagree.</t>
  </si>
  <si>
    <t>tensor(0.2582)</t>
  </si>
  <si>
    <t xml:space="preserve">Firstly, it is a must that the teacher has an excellent knowledge because you will have students in a class who want to know more about a topic or more specific informations.</t>
  </si>
  <si>
    <t>tensor(0.8151)</t>
  </si>
  <si>
    <t xml:space="preserve">The goal of a teacher should be that all students are in the area of the level of his or her knowledge.</t>
  </si>
  <si>
    <t>tensor(0.7157)</t>
  </si>
  <si>
    <t xml:space="preserve">But the teacher has to know more also from other areas of history for example where you can combine new ideas with your topic.</t>
  </si>
  <si>
    <t>tensor(0.6159)</t>
  </si>
  <si>
    <t xml:space="preserve">Secondly, the kids for example in primary school need to have a idol or something similar where they can look up to them and want to be like them.</t>
  </si>
  <si>
    <t>tensor(0.3608)</t>
  </si>
  <si>
    <t xml:space="preserve">To sum up we can say that a teacher needs to have a few character types to be a good teacher.</t>
  </si>
  <si>
    <t xml:space="preserve">At one hand they need a huge knowledge.</t>
  </si>
  <si>
    <t>tensor(0.5443)</t>
  </si>
  <si>
    <t xml:space="preserve">But at the other hand they should also have psychological abilitiys to relate well with students.</t>
  </si>
  <si>
    <t>tensor(0.6663)</t>
  </si>
  <si>
    <t xml:space="preserve">In my opionen both is really important and a healthy mix is the way to success.</t>
  </si>
  <si>
    <t>tensor(0.3853)</t>
  </si>
  <si>
    <t xml:space="preserve">This should also be clear for our gouvernement members.</t>
  </si>
  <si>
    <t>tensor(0.2602)</t>
  </si>
  <si>
    <t xml:space="preserve">Nowadays, teachers aren't that strict anymore and they have a better connection to their pupils.</t>
  </si>
  <si>
    <t>tensor(0.6293)</t>
  </si>
  <si>
    <t xml:space="preserve">The scenario that teachers pay more attention to their relationship with the children they're teaching instead of paying it to their ability to teach them right.</t>
  </si>
  <si>
    <t>tensor(0.5393)</t>
  </si>
  <si>
    <t xml:space="preserve">But also many teachers put the connection between teacher and pupil in the background and focus on their subject material and their job.</t>
  </si>
  <si>
    <t>tensor(0.7037)</t>
  </si>
  <si>
    <t xml:space="preserve">But some critics would say that their job isn't only to teach their pupil something about the subject.</t>
  </si>
  <si>
    <t xml:space="preserve">For children it's really important to learn at the right place and the right people to concentrate.</t>
  </si>
  <si>
    <t xml:space="preserve">They have to feel safe and shouldn't be under big pressure.</t>
  </si>
  <si>
    <t xml:space="preserve">But many opinions go with the fact that teenager are in school to learn something.</t>
  </si>
  <si>
    <t>tensor(0.4079)</t>
  </si>
  <si>
    <t xml:space="preserve">Their point isn't to have a good relationship with their teacher.</t>
  </si>
  <si>
    <t>tensor(0.6349)</t>
  </si>
  <si>
    <t xml:space="preserve">They want to be able to study and make a base of knowledge for their future.</t>
  </si>
  <si>
    <t>tensor(0.6224)</t>
  </si>
  <si>
    <t xml:space="preserve">But also a lot of people would agree with the fact that the base of a successful future are good grades.</t>
  </si>
  <si>
    <t>tensor(0.4910)</t>
  </si>
  <si>
    <t xml:space="preserve">It's not a secret that many teachers make their statements of grades with the influence of their relationship with the pupils.</t>
  </si>
  <si>
    <t>tensor(0.6548)</t>
  </si>
  <si>
    <t xml:space="preserve">And good grades are very important for the future of the cildren.</t>
  </si>
  <si>
    <t xml:space="preserve">To disagree with this there is the fact that you don't have an adavantage when your grades are good but your neither prepared for your A-Levels nor your life after school without enough knowledge.</t>
  </si>
  <si>
    <t xml:space="preserve">It's also important to say that some children and teenagers can be scared of a teacher they can't to talk to.</t>
  </si>
  <si>
    <t>tensor(0.6218)</t>
  </si>
  <si>
    <t xml:space="preserve">A teacher has to be able to talk with their pupils and make them feel more safe in their class to work with in the subject.</t>
  </si>
  <si>
    <t>tensor(0.7112)</t>
  </si>
  <si>
    <t xml:space="preserve">In general I would say that there can't be a good teacher if he doesn't allow his pupils to talk with him.</t>
  </si>
  <si>
    <t xml:space="preserve">If children are scared about him or they aren't that good in the special subject, they should have the opportunity to have a talk with their teacher.</t>
  </si>
  <si>
    <t>tensor(0.5452)</t>
  </si>
  <si>
    <t xml:space="preserve">Of course, after this comes the knowledge of the subject, the teacher should have.</t>
  </si>
  <si>
    <t>tensor(0.6861)</t>
  </si>
  <si>
    <t xml:space="preserve">If he can talk to his children but can't teach them right, he shouldn't be teacher.</t>
  </si>
  <si>
    <t xml:space="preserve">If the pupil feel like they can talk with the teacher, his turn is now to give them the right information and prepare them for their A-Levels and future.</t>
  </si>
  <si>
    <t>tensor(0.7194)</t>
  </si>
  <si>
    <t xml:space="preserve">Because if a teacher can't do both - relating and teaching right - he's not a good teacher.</t>
  </si>
  <si>
    <t>tensor(0.7234)</t>
  </si>
  <si>
    <t xml:space="preserve">It is necessary that the teacher has excellent knowledge of the subject he is teaching.</t>
  </si>
  <si>
    <t>tensor(0.8336)</t>
  </si>
  <si>
    <t xml:space="preserve">The lessons have to be structured in order not to confuse the students.</t>
  </si>
  <si>
    <t>tensor(0.5529)</t>
  </si>
  <si>
    <t xml:space="preserve">Also, the teacher has to have general knowledge to convince the students of his own ability and to earn respect.</t>
  </si>
  <si>
    <t xml:space="preserve">In case he ever wants to teach at a university rather than at school, he has to possess a larger amount of skills and knowledge.</t>
  </si>
  <si>
    <t>tensor(0.5631)</t>
  </si>
  <si>
    <t xml:space="preserve">Further, it is easier for teachers to help students and answer their questions when a deeper understanding is given.</t>
  </si>
  <si>
    <t>tensor(0.7004)</t>
  </si>
  <si>
    <t xml:space="preserve">Though teachers might get along with students better, it is more important to provide information than to have a flawless character.</t>
  </si>
  <si>
    <t xml:space="preserve">It is the teacher's job to teach students general knowledge and more efficient ways of studying.</t>
  </si>
  <si>
    <t xml:space="preserve">Of course, the teacher will have less effort keeping the students quiet if they get along well.</t>
  </si>
  <si>
    <t>tensor(0.5976)</t>
  </si>
  <si>
    <t xml:space="preserve">But this is not what a teacher's main occupance is supposed to be.</t>
  </si>
  <si>
    <t xml:space="preserve">One should regard the age or grade being taught, since elementary school students need a more caring character as a teacher than high school students.</t>
  </si>
  <si>
    <t xml:space="preserve">Students socialize enough with their own kind, they don't necessarily have to have a person they trust besides.</t>
  </si>
  <si>
    <t>tensor(0.4312)</t>
  </si>
  <si>
    <t xml:space="preserve">I consider the art of perfoming well in front of a class a part of knowledge that should be given in any case.</t>
  </si>
  <si>
    <t>tensor(0.6409)</t>
  </si>
  <si>
    <t xml:space="preserve">That's why I think that knowledge is the key to a good learning athmosphere and successfull students.</t>
  </si>
  <si>
    <t>tensor(0.6802)</t>
  </si>
  <si>
    <t xml:space="preserve">A ''teacher'' is called a teacher because his job is to teach people and not to be a second mother to them.</t>
  </si>
  <si>
    <t xml:space="preserve">School is getting harder every year.</t>
  </si>
  <si>
    <t xml:space="preserve">The gouverment is reducing the years you have to be in the school to get your A-Levels.</t>
  </si>
  <si>
    <t xml:space="preserve">The students have to work more to learn the stuff, because they were stolen by one year.</t>
  </si>
  <si>
    <t>tensor(0.4905)</t>
  </si>
  <si>
    <t xml:space="preserve">If you have to sit in school with a teacher, that you really do not like, it can be very hard to follow the lessons.</t>
  </si>
  <si>
    <t xml:space="preserve">If you cant follow the lessons, it is really hard to understand the stuff, that is important for your homework or for your classtests.</t>
  </si>
  <si>
    <t>tensor(0.5552)</t>
  </si>
  <si>
    <t xml:space="preserve">When your teacher does not like you, it can be very hard to get a good grade in his or her subject.</t>
  </si>
  <si>
    <t>tensor(0.5968)</t>
  </si>
  <si>
    <t xml:space="preserve">Even if the teacher is a doctor of science and knows very well about his subject, it can be very hard to follow his lessons if he can't handle with persons.</t>
  </si>
  <si>
    <t>tensor(0.7023)</t>
  </si>
  <si>
    <t xml:space="preserve">He could also have to high expectations of the students.</t>
  </si>
  <si>
    <t>tensor(0.6051)</t>
  </si>
  <si>
    <t xml:space="preserve">It can also be unefficient to work with a teacher, that is very polite, but knows nothing about their subject.</t>
  </si>
  <si>
    <t xml:space="preserve">Even if the lessons are funny or you can follow the lessons really good, a teacher can only teach his students something that he is understanding by himself.</t>
  </si>
  <si>
    <t xml:space="preserve">In my hole schoollife I met many teachers.</t>
  </si>
  <si>
    <t xml:space="preserve">Some of them were really incompetent and I learned nothing from them.</t>
  </si>
  <si>
    <t>tensor(0.3017)</t>
  </si>
  <si>
    <t xml:space="preserve">Then I met really strict teachers, that knew very much about their subject, but it was really hard to listen to what they were saying.</t>
  </si>
  <si>
    <t>tensor(0.5029)</t>
  </si>
  <si>
    <t xml:space="preserve">I think, that the best way to teach a subject is the mix of the teachers ability and knowledge.</t>
  </si>
  <si>
    <t>tensor(0.6788)</t>
  </si>
  <si>
    <t xml:space="preserve">I'm disagree with the following statement, because when I have a question in the class and the teacher can't explain my question then it's very bad.</t>
  </si>
  <si>
    <t>tensor(0.7413)</t>
  </si>
  <si>
    <t xml:space="preserve">It's angry for the teacher and for me because at the examen came this example and I can't answer this and then I havn't a bad note only of the teachers don't knowledge.</t>
  </si>
  <si>
    <t xml:space="preserve">I think a good teacher should have an excellent knowledge of the subject.</t>
  </si>
  <si>
    <t xml:space="preserve">Then when he hasn't an excellent knowledge than he can't teach students or he didn't teach the corect things.</t>
  </si>
  <si>
    <t>tensor(0.7086)</t>
  </si>
  <si>
    <t xml:space="preserve">A teacher should know more about a theme than he must teach because when a student have a question, deeper in the theme than the teacher will teach the class, so he should answer the question without any problems.</t>
  </si>
  <si>
    <t>tensor(0.6843)</t>
  </si>
  <si>
    <t xml:space="preserve">I know a teacher is also an human and he can't know everything but in his area is he an expert and he should know more than other people.</t>
  </si>
  <si>
    <t xml:space="preserve">So I think when you will be a teacher you have fun at your area and you will learn more and so you have automaticlly a biger knowledge as other people.</t>
  </si>
  <si>
    <t>tensor(0.6675)</t>
  </si>
  <si>
    <t xml:space="preserve">And an other thing is when you have fun at your area then it's easyer to teach other with your knowledge.</t>
  </si>
  <si>
    <t xml:space="preserve">I think it's also important as a teacher to have a ability to realate well with students.</t>
  </si>
  <si>
    <t>tensor(0.7441)</t>
  </si>
  <si>
    <t xml:space="preserve">Because you work with humans and not with machines and so you must have a good ability to the students it's easyer to work with each other.</t>
  </si>
  <si>
    <t xml:space="preserve">But I think it's more important that you have an excellent knowledge.</t>
  </si>
  <si>
    <t xml:space="preserve">In fact I think it's not so easy to be a good teacher but when you be a good human and you have a big knowledge of the subject then you make a good job.</t>
  </si>
  <si>
    <t xml:space="preserve">Everybody has during his schooltime a teacher who knows everything about his subject but you don't understand a word comming through his mouth.</t>
  </si>
  <si>
    <t>tensor(0.6205)</t>
  </si>
  <si>
    <t xml:space="preserve">Its very difficut to make good marks in this subjects because the students had to learn everything by their selfs.</t>
  </si>
  <si>
    <t xml:space="preserve">Also nobody can say that this paticular teacher is a bad teacher because he knows a lot about his subject.</t>
  </si>
  <si>
    <t>tensor(0.6137)</t>
  </si>
  <si>
    <t xml:space="preserve">Stundents like especially young teachers who understand how it is beeing in their situation.</t>
  </si>
  <si>
    <t>tensor(0.6095)</t>
  </si>
  <si>
    <t xml:space="preserve">There are also older teachers who can tell a lot about their experience.</t>
  </si>
  <si>
    <t xml:space="preserve">Important is that he or she can tell the kids something interessting or make some funny jokes.</t>
  </si>
  <si>
    <t>tensor(0.3402)</t>
  </si>
  <si>
    <t xml:space="preserve">If the stundents like to join the lesson of a particular teacher he hasn't to have a doctor titel.</t>
  </si>
  <si>
    <t>tensor(0.5913)</t>
  </si>
  <si>
    <t xml:space="preserve">Also the kids are more concentrated in lessons where the teacher reach the class.</t>
  </si>
  <si>
    <t>tensor(0.5442)</t>
  </si>
  <si>
    <t xml:space="preserve">Another advanteg is that kids aren't afraid to ask questions and that's a pretty importent point.</t>
  </si>
  <si>
    <t>tensor(0.4588)</t>
  </si>
  <si>
    <t xml:space="preserve">If the stundets think that the teacher isn't able to help them, they would not ask anything.</t>
  </si>
  <si>
    <t xml:space="preserve">In this case it would propably come to bad marks in a exam.</t>
  </si>
  <si>
    <t>tensor(0.4056)</t>
  </si>
  <si>
    <t xml:space="preserve">If the teaching person doesn't know everything he or she can look it up or work it out during a lesson with the class.</t>
  </si>
  <si>
    <t xml:space="preserve">Every teacher has to know about the themes he tells the class during the lesson.</t>
  </si>
  <si>
    <t xml:space="preserve">If the he is unsure and tells something how he think it is, the kids would have problems afterwards in other schoollevels.</t>
  </si>
  <si>
    <t>tensor(0.5543)</t>
  </si>
  <si>
    <t xml:space="preserve">Than it isn't an advantage that the teacher is friendly because it is a handicap for the students.</t>
  </si>
  <si>
    <t>tensor(0.6068)</t>
  </si>
  <si>
    <t xml:space="preserve">Most of the teachers give their classes handouts in fact a student hasn't understand the lesson he is able to look it up afterwards.</t>
  </si>
  <si>
    <t>tensor(0.5752)</t>
  </si>
  <si>
    <t xml:space="preserve">To make good handouts you don't have to have the ability to relate well with students.</t>
  </si>
  <si>
    <t xml:space="preserve">In the 21 th century every school has computers and students are alowed to do some research about their subjects.</t>
  </si>
  <si>
    <t>tensor(0.4233)</t>
  </si>
  <si>
    <t xml:space="preserve">For me it is more important that a teacher is able to deal with the adolescents.</t>
  </si>
  <si>
    <t xml:space="preserve">I have more interessets in the subject if i like the teacher also I write better marks.</t>
  </si>
  <si>
    <t xml:space="preserve">Nowadays, people are discussing whether the teacher's ability to communicate and relate well with their students is more important than an excellent knowledge of the subject or vice versa.</t>
  </si>
  <si>
    <t>tensor(0.8360)</t>
  </si>
  <si>
    <t xml:space="preserve">On the one hand, a teacher exists to give students important knowledge which they will be able to use later on.</t>
  </si>
  <si>
    <t xml:space="preserve">But on the other, if the students have a bad relationship to their teacher, he could try to make the lessons as interesting as possible but they wouldn't be willed to learn what he is trying to teach them because they do not like him.</t>
  </si>
  <si>
    <t xml:space="preserve">Secondly if the students want to profit from their teacher's huge knowledge they need to be ask him.</t>
  </si>
  <si>
    <t>tensor(0.8022)</t>
  </si>
  <si>
    <t xml:space="preserve">But they will not ask him if they do not like him very much.</t>
  </si>
  <si>
    <t>tensor(0.2468)</t>
  </si>
  <si>
    <t xml:space="preserve">So a good relationship is required.</t>
  </si>
  <si>
    <t>tensor(0.4561)</t>
  </si>
  <si>
    <t xml:space="preserve">Further more they listen to your advice.</t>
  </si>
  <si>
    <t>tensor(0.3712)</t>
  </si>
  <si>
    <t xml:space="preserve">Lastly they will trust you to teaching them useful knowledge which they wouldn't if you are not so popular with them.</t>
  </si>
  <si>
    <t>tensor(0.5189)</t>
  </si>
  <si>
    <t xml:space="preserve">To summarize I think it is more important to get round well with students because they are more willed to learn tfor the subject and they are more likely to listen to your advice and trust you to lead them through school successfully.</t>
  </si>
  <si>
    <t>tensor(0.6922)</t>
  </si>
  <si>
    <t xml:space="preserve">In the following text will I write about the following statement: A teacher's ability to relate well with students is more important than excellent knowledge of the subject being thought.</t>
  </si>
  <si>
    <t>tensor(0.6234)</t>
  </si>
  <si>
    <t xml:space="preserve">Of course has a teacher to know the things he is teaching, so the teacher must know many things about the subject itself.</t>
  </si>
  <si>
    <t>tensor(0.6732)</t>
  </si>
  <si>
    <t xml:space="preserve">It is necessary to know many things because otherwise he wouldn't be able to teach a certain subject.</t>
  </si>
  <si>
    <t>tensor(0.6612)</t>
  </si>
  <si>
    <t xml:space="preserve">So the first argument is, that a teacher has to know pretty much everything about his subject in order to teach it well.</t>
  </si>
  <si>
    <t xml:space="preserve">This means that a teacher must know what he tells to the students, otherwise he could tell something, that istn't true and he would recognize, that this is actually wrong.</t>
  </si>
  <si>
    <t>tensor(0.6256)</t>
  </si>
  <si>
    <t xml:space="preserve">Another argument is, that a teacher uses so many subject specific words, which the students don't understand.</t>
  </si>
  <si>
    <t xml:space="preserve">This means that a teacher in physics for example uses so many different specific words, laws or works simply too inaccurate.</t>
  </si>
  <si>
    <t>tensor(0.4918)</t>
  </si>
  <si>
    <t xml:space="preserve">So the students don't understand him.</t>
  </si>
  <si>
    <t>tensor(0.4990)</t>
  </si>
  <si>
    <t xml:space="preserve">An example that agrees with the statement is, that a teacher mustn't work fast but clearly for everybody in the class.</t>
  </si>
  <si>
    <t xml:space="preserve">A teacher, that cannot explain or can't think of problems the students have can't teach them harder things.</t>
  </si>
  <si>
    <t>tensor(0.6542)</t>
  </si>
  <si>
    <t xml:space="preserve">So a teacher should work maybe a bit more slowly but accurate.</t>
  </si>
  <si>
    <t>tensor(0.5836)</t>
  </si>
  <si>
    <t xml:space="preserve">An example is, that the teacher tells something, that is fix but some students don't understand how it works.</t>
  </si>
  <si>
    <t xml:space="preserve">So the teacher tries to explain it to the students but because he can't explain very well is it hard for the students to think of how it actually works.</t>
  </si>
  <si>
    <t>tensor(0.5050)</t>
  </si>
  <si>
    <t xml:space="preserve">This could end in a scenario where the students never ask anything, because they think, that it wouldn't make a difference if they ask him.</t>
  </si>
  <si>
    <t>tensor(0.5499)</t>
  </si>
  <si>
    <t xml:space="preserve">To come to an end, I agree with the statements more than I disagree.</t>
  </si>
  <si>
    <t>tensor(0.5221)</t>
  </si>
  <si>
    <t xml:space="preserve">I think, that it is very important, that a teacher knows, what he is talking about, but it is more important to understand what he is telling you.</t>
  </si>
  <si>
    <t>tensor(0.7007)</t>
  </si>
  <si>
    <t xml:space="preserve">I personally would prefer a teach, who isn't that well in his subject but who can explain pretty well, so the students can learn more from him.</t>
  </si>
  <si>
    <t>tensor(0.5431)</t>
  </si>
  <si>
    <t xml:space="preserve">Because many teachers know what they are talking about but they can't teach it to other persons because they can't think of problems the students have and they can't explain well.</t>
  </si>
  <si>
    <t xml:space="preserve">A teacher nowadays has quite a lot of responsabilities.</t>
  </si>
  <si>
    <t>tensor(0.6521)</t>
  </si>
  <si>
    <t xml:space="preserve">Their job will determine the future of our kids and the generation that follows.</t>
  </si>
  <si>
    <t>tensor(0.3827)</t>
  </si>
  <si>
    <t xml:space="preserve">However, the main question here is, does the relationship between teacher and student matter, or should the teacher be more knowledge focused rather than having a great relationship with the students.</t>
  </si>
  <si>
    <t>tensor(0.7850)</t>
  </si>
  <si>
    <t xml:space="preserve">It is a tricky question, hence I will list the following arguments which speak for a good relationship and vice-versa.</t>
  </si>
  <si>
    <t>tensor(0.4660)</t>
  </si>
  <si>
    <t xml:space="preserve">Starting off with the positive aspects of having a good relationship with students.</t>
  </si>
  <si>
    <t>tensor(0.6173)</t>
  </si>
  <si>
    <t xml:space="preserve">A Relation between teacher and student is very important.</t>
  </si>
  <si>
    <t>tensor(0.8454)</t>
  </si>
  <si>
    <t xml:space="preserve">That is because a teacher cannot regard a student as an object, and thus treat it poorly.</t>
  </si>
  <si>
    <t>tensor(0.6028)</t>
  </si>
  <si>
    <t xml:space="preserve">One has to see their fellow students as humans and for that reason also take care of them.</t>
  </si>
  <si>
    <t xml:space="preserve">Furthermore, a good relationship will have a positive effect on the students.</t>
  </si>
  <si>
    <t xml:space="preserve">This positive effect would be that the student will give its best for the subject.</t>
  </si>
  <si>
    <t>tensor(0.5573)</t>
  </si>
  <si>
    <t xml:space="preserve">This has a psychological effect on the student, too.</t>
  </si>
  <si>
    <t>tensor(0.5930)</t>
  </si>
  <si>
    <t xml:space="preserve">That is because the student does not want to let the teacher down, ergo giving its best.</t>
  </si>
  <si>
    <t xml:space="preserve">On the other hand, this will have a psychological impact on the teacher as well.</t>
  </si>
  <si>
    <t xml:space="preserve">The teacher will feel obligated to teach the students and will do whatever to make them come forward.</t>
  </si>
  <si>
    <t>tensor(0.6279)</t>
  </si>
  <si>
    <t xml:space="preserve">Lastly, both student and teacher will be motivated to keep up their work, thus being productive.</t>
  </si>
  <si>
    <t xml:space="preserve">Now let's take a look at the aspects which talk for more knowledge, but neglect a relationship with students.</t>
  </si>
  <si>
    <t xml:space="preserve">Firstly, the teacher must know what he is doing, that is he needs to know his subject well to teach others.</t>
  </si>
  <si>
    <t>tensor(0.7972)</t>
  </si>
  <si>
    <t xml:space="preserve">If a teacher fails to teach his students his subject, the students will most likely fail the subject.</t>
  </si>
  <si>
    <t xml:space="preserve">What's more, the students won't learn anything new about the subject.</t>
  </si>
  <si>
    <t xml:space="preserve">This subject might be their future, so that means that their future will be ruined.</t>
  </si>
  <si>
    <t>tensor(0.3953)</t>
  </si>
  <si>
    <t xml:space="preserve">Additionally, if the students learn something wrong about the subject, they will think it's correct, but in actuality it is wrong.</t>
  </si>
  <si>
    <t>tensor(0.6504)</t>
  </si>
  <si>
    <t xml:space="preserve">This will have a negative impact on future studies as it might be an obstacle to the students.</t>
  </si>
  <si>
    <t>tensor(0.4975)</t>
  </si>
  <si>
    <t xml:space="preserve">Lastly, if the students fail their subject, this will have a negative effect on them.</t>
  </si>
  <si>
    <t>tensor(0.6474)</t>
  </si>
  <si>
    <t xml:space="preserve">They might think that they are not fit for this subject, but in reality, they are.</t>
  </si>
  <si>
    <t>tensor(0.3352)</t>
  </si>
  <si>
    <t xml:space="preserve">Furthermore, the students might feel mistreated, if the teacher sees them as objects.</t>
  </si>
  <si>
    <t xml:space="preserve">A relationship is important, but so is knowledge.</t>
  </si>
  <si>
    <t>tensor(0.7195)</t>
  </si>
  <si>
    <t xml:space="preserve">One needs the other to become successful.</t>
  </si>
  <si>
    <t>tensor(0.4856)</t>
  </si>
  <si>
    <t xml:space="preserve">That's why a mixture of both will be the best outcome.</t>
  </si>
  <si>
    <t xml:space="preserve">Is it more important that a teacher is able to relate well with students or that he/she teaches the excellent knowledge of the subject?</t>
  </si>
  <si>
    <t>tensor(0.7515)</t>
  </si>
  <si>
    <t xml:space="preserve">The following text will discuss this question.</t>
  </si>
  <si>
    <t>tensor(0.4807)</t>
  </si>
  <si>
    <t xml:space="preserve">Fact is that a teacher is a teacher to pass his knowledge about a certain subject onto the students.</t>
  </si>
  <si>
    <t>tensor(0.7560)</t>
  </si>
  <si>
    <t xml:space="preserve">Which would basically speak against the fact that it would be more important that a teacher can relate to students.</t>
  </si>
  <si>
    <t xml:space="preserve">Another argument which speaks against the named question in the beginning follows the first mentioned argument.</t>
  </si>
  <si>
    <t>tensor(0.3037)</t>
  </si>
  <si>
    <t xml:space="preserve">Since a teacher studied something to teach young people it is not necessarily important that he has a good connection to the people he teaches.Because his job simply is to pass on knowledge about a subject to younger people.</t>
  </si>
  <si>
    <t>tensor(0.7431)</t>
  </si>
  <si>
    <t xml:space="preserve">For doing that a teacher does not have to be able to relate well with students.</t>
  </si>
  <si>
    <t>tensor(0.6993)</t>
  </si>
  <si>
    <t xml:space="preserve">But on the other hand: Is it not easier for young peole to learn when they like they teacher and get along well with him/her?</t>
  </si>
  <si>
    <t xml:space="preserve">Fact is that probably the majority of students does not enjoy going to school and teachers are often uncool.</t>
  </si>
  <si>
    <t xml:space="preserve">If they could relate well with their teachers it would probably be more fun to go to school.</t>
  </si>
  <si>
    <t>tensor(0.5195)</t>
  </si>
  <si>
    <t xml:space="preserve">Because probably every student knows that one teacher that actually can relate and is not that uncool like all the others.</t>
  </si>
  <si>
    <t>tensor(0.5791)</t>
  </si>
  <si>
    <t xml:space="preserve">Not always these ``fun`` teachers have to be the youngest ones at school.</t>
  </si>
  <si>
    <t>tensor(0.4851)</t>
  </si>
  <si>
    <t xml:space="preserve">Sometimes even the older teachers are fun and easy to relate to.</t>
  </si>
  <si>
    <t>tensor(0.4785)</t>
  </si>
  <si>
    <t xml:space="preserve">If a teacher is able to relate well with students it basically always follows that this teacher also has a better connection to the students.</t>
  </si>
  <si>
    <t>tensor(0.7334)</t>
  </si>
  <si>
    <t xml:space="preserve">And if students have a good connection to their teachers it is more fun to learn.</t>
  </si>
  <si>
    <t xml:space="preserve">For students it is nice to see that a teacher is n ot only interested in ones grades and how they appear in school, but when teachers also like to know who this person really is.</t>
  </si>
  <si>
    <t xml:space="preserve">A lot of teachers put students into a box very quickly just by how the appear in school.</t>
  </si>
  <si>
    <t>tensor(0.4291)</t>
  </si>
  <si>
    <t xml:space="preserve">But a lot of young people act different in school than when they are at home or with their friends or wherever they feel more comfartable than in school.</t>
  </si>
  <si>
    <t xml:space="preserve">In my opinion a ``teacher`s ability to relate well with students is more important than excellent knowledge of the subject being taught``.</t>
  </si>
  <si>
    <t>tensor(0.7978)</t>
  </si>
  <si>
    <t xml:space="preserve">Basically all of the arguments mentioned above, that speak for the fact that it is more important that a teacher can relate well with students, are reasons for my opinion.</t>
  </si>
  <si>
    <t>tensor(0.7024)</t>
  </si>
  <si>
    <t xml:space="preserve">Also speaking out of expericence it simply is more fun to go to school when one knows that teachers also care about one as a person not only as someone that has to deliver fantastic grades.</t>
  </si>
  <si>
    <t xml:space="preserve">Being judged by ones grades and not by ones personality is often the case at school.</t>
  </si>
  <si>
    <t>tensor(0.4041)</t>
  </si>
  <si>
    <t xml:space="preserve">That is why I think it is very important that a teacher is able to relate well with students rather than teaching the excellent knowledge of a certain subject.</t>
  </si>
  <si>
    <t xml:space="preserve">The following text is showing the arguments for and against the qoutation "A techerÂ´s ability to relate well with students is more important than excellent knowledge of the subject being taught."</t>
  </si>
  <si>
    <t xml:space="preserve">and in the end it is showing my own opinion.</t>
  </si>
  <si>
    <t xml:space="preserve">On one hand it is very important that a teacher has a very good knowledge about the subject he is teaching the students.</t>
  </si>
  <si>
    <t>tensor(0.8008)</t>
  </si>
  <si>
    <t xml:space="preserve">Every year it says that the students know less than they did ten years ago so we have to see that the importance of what is taught grows.</t>
  </si>
  <si>
    <t>tensor(0.6804)</t>
  </si>
  <si>
    <t xml:space="preserve">If the teacher does not know what he is talking about how should a student get to know.</t>
  </si>
  <si>
    <t xml:space="preserve">What will he do if there is a student who is better informed than him about a theme?</t>
  </si>
  <si>
    <t>tensor(0.5527)</t>
  </si>
  <si>
    <t xml:space="preserve">The student may kill the respect other students had and make the class laugh at the teacher.</t>
  </si>
  <si>
    <t xml:space="preserve">This can not be a nice feeling and so the confidence of the teacher is shrinking.</t>
  </si>
  <si>
    <t>tensor(0.6395)</t>
  </si>
  <si>
    <t xml:space="preserve">He is not feeling comfortable in front of the class anylonger so going to work gets harder everyday and may end up in a Â´Burn OutÂ´.</t>
  </si>
  <si>
    <t>tensor(0.4128)</t>
  </si>
  <si>
    <t xml:space="preserve">Also there is the question what did the person study for if he is not knowing about it well in the end.</t>
  </si>
  <si>
    <t>tensor(0.5439)</t>
  </si>
  <si>
    <t xml:space="preserve">But only having a really good knowledge does not build a person who is able to explain this knwoledge as well as he does know it.</t>
  </si>
  <si>
    <t>tensor(0.6647)</t>
  </si>
  <si>
    <t xml:space="preserve">So on the other hand it may happen that students do not like this well-informed teacher and start doing things with their mobile phones during the lesson or other stuff like painting and so on.</t>
  </si>
  <si>
    <t>tensor(0.6342)</t>
  </si>
  <si>
    <t xml:space="preserve">So having a good relationship with the students may help you getting their attention during the lesson.</t>
  </si>
  <si>
    <t>tensor(0.7252)</t>
  </si>
  <si>
    <t xml:space="preserve">For a teacher it is also helpful having a class that is respecting him caused by this good relationship because it is giving him the possibility to have nice relaxed lessons.</t>
  </si>
  <si>
    <t>tensor(0.7683)</t>
  </si>
  <si>
    <t xml:space="preserve">The class may raise the confidence of the teacher and if a person has to stand in the front of a group every day a good confidence is important especially if the person works together with children and teenagers who may be extremly unfriendly.</t>
  </si>
  <si>
    <t>tensor(0.6320)</t>
  </si>
  <si>
    <t xml:space="preserve">Teenagers and children sometimes have smaller or bigger problems with eachother so if there is a teacher who is able to relate with the students this ability may help the students find peace again in their group.</t>
  </si>
  <si>
    <t>tensor(0.6312)</t>
  </si>
  <si>
    <t xml:space="preserve">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</si>
  <si>
    <t xml:space="preserve">So a teacher who is able to relate with students and to give them the knowledge they need for a normal life I am fine with that.</t>
  </si>
  <si>
    <t>tensor(0.5429)</t>
  </si>
  <si>
    <t xml:space="preserve">If I want to study about one theme that interested me more than the others in the lessons I can to that after I finished school.</t>
  </si>
  <si>
    <t>tensor(0.4953)</t>
  </si>
  <si>
    <t xml:space="preserve">In this essay I try to find arguments to agree or disagree about the quetsion whether a teacher should be in a good relation with his students or if excellent knowledge about the subject is more important.</t>
  </si>
  <si>
    <t>tensor(0.7551)</t>
  </si>
  <si>
    <t xml:space="preserve">Yes, a teacher who has a good relationship with his students is rather important.</t>
  </si>
  <si>
    <t>tensor(0.8021)</t>
  </si>
  <si>
    <t xml:space="preserve">Now that is because the students of a class are much more motivated with a teacher they like working with.</t>
  </si>
  <si>
    <t>tensor(0.6365)</t>
  </si>
  <si>
    <t xml:space="preserve">If these students are more motivated they normally try to make a good impress on their teacher.</t>
  </si>
  <si>
    <t>tensor(0.6154)</t>
  </si>
  <si>
    <t xml:space="preserve">So they do their homework for example not in the sense of "as quickly as possible", but they spend enough time at home to do them correctly.</t>
  </si>
  <si>
    <t>tensor(0.3214)</t>
  </si>
  <si>
    <t xml:space="preserve">The teacher has a big influence on the mood of the students and with a good relationship it is quite sure that his students like being in class.</t>
  </si>
  <si>
    <t>tensor(0.6978)</t>
  </si>
  <si>
    <t xml:space="preserve">On the other hand I know from my experience that a teacher who is excellent in his subject and knows how to explain the things in an understanding way is also something essential at school.</t>
  </si>
  <si>
    <t>tensor(0.7185)</t>
  </si>
  <si>
    <t xml:space="preserve">Of course the relationship with a teacher is important but I would prefer the teacher with the excellent knowledge.</t>
  </si>
  <si>
    <t>tensor(0.8144)</t>
  </si>
  <si>
    <t xml:space="preserve">As many students want to make a successful career later they need to learn well at school.</t>
  </si>
  <si>
    <t>tensor(0.6214)</t>
  </si>
  <si>
    <t xml:space="preserve">And this is more possible with the teacher I prefer.</t>
  </si>
  <si>
    <t>tensor(0.6428)</t>
  </si>
  <si>
    <t xml:space="preserve">I always agreed that the best teacher is not the one with a good relationship, it is the one who knows his field excellently.</t>
  </si>
  <si>
    <t>tensor(0.7647)</t>
  </si>
  <si>
    <t xml:space="preserve">I also have to admit that I am rather motivated with a teacher who is excellent.</t>
  </si>
  <si>
    <t>tensor(0.5751)</t>
  </si>
  <si>
    <t xml:space="preserve">If a student does not really understand what the teacher explained, it is easier to understand it when this student asks him individually after the lesson.</t>
  </si>
  <si>
    <t xml:space="preserve">This teacher could explain that really well.</t>
  </si>
  <si>
    <t>tensor(0.5395)</t>
  </si>
  <si>
    <t xml:space="preserve">I think with a good knowledge after school people have some better chances for a good job.</t>
  </si>
  <si>
    <t xml:space="preserve">When I asked my parents what for a teacher they had liked most at their schooltime and why, they said that the best teacher had been this one whose knowledge had been excellent although he had not had a specially good relationship to his students.</t>
  </si>
  <si>
    <t>tensor(0.6595)</t>
  </si>
  <si>
    <t xml:space="preserve">So with these arguments in that essay I wanted to answer this question.</t>
  </si>
  <si>
    <t>tensor(0.3557)</t>
  </si>
  <si>
    <t xml:space="preserve">I would choose myself for the teacher whose knowledge is brilliant in his subject.</t>
  </si>
  <si>
    <t>tensor(0.4184)</t>
  </si>
  <si>
    <t xml:space="preserve">And my strongest argument is simply that we learn more and better.</t>
  </si>
  <si>
    <t>tensor(0.4508)</t>
  </si>
  <si>
    <t xml:space="preserve">In the following essay I want to response the answer If a teacherÂ´s ability to relate well with students is more important than excellent knowledge of the subject being taught.</t>
  </si>
  <si>
    <t>tensor(0.7486)</t>
  </si>
  <si>
    <t xml:space="preserve">The relation between the theacher and the students is a very important part of the schooltime from the student.</t>
  </si>
  <si>
    <t xml:space="preserve">ItÂ´s imortant that you have respect to your teacher, but itÂ´s wrong to have fear.</t>
  </si>
  <si>
    <t xml:space="preserve">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</si>
  <si>
    <t xml:space="preserve">I want to have a good relation to my teacher, so if I have a problem I donÂ´t have fear to ask him/her if he/her can help me.</t>
  </si>
  <si>
    <t>tensor(0.7435)</t>
  </si>
  <si>
    <t xml:space="preserve">Maybe there is a problem in my family, than I think itÂ´s important that the teacher knows whats going on and can help you.</t>
  </si>
  <si>
    <t xml:space="preserve">A negative aspect is that you have no concentration if you were talking to the teacher too much in the lesson.</t>
  </si>
  <si>
    <t>tensor(0.5427)</t>
  </si>
  <si>
    <t xml:space="preserve">IÂ´ve got a teacher which aks us every lesson he teach us if there is something we want to talk about or if we have a problem.</t>
  </si>
  <si>
    <t>tensor(0.6995)</t>
  </si>
  <si>
    <t xml:space="preserve">So I think itÂ´s a basic to have a good relation to your teacher because you wonÂ´t be alone with your problems and he/her can help you if you need help.</t>
  </si>
  <si>
    <t>tensor(0.8542)</t>
  </si>
  <si>
    <t xml:space="preserve">Also in the lesson, you are more free in telling something and donÂ´t have fear to say something wrong.</t>
  </si>
  <si>
    <t>tensor(0.5650)</t>
  </si>
  <si>
    <t xml:space="preserve">I think itÂ´s not so boring also, if you know the teacher is on your side and there is a familiar relation, so you know he wonÂ´t say anything he knows,leaves the room and you donÂ´t know more than before.</t>
  </si>
  <si>
    <t>tensor(0.5881)</t>
  </si>
  <si>
    <t xml:space="preserve">He/her wantÂ´s to help you and only the best for you.</t>
  </si>
  <si>
    <t>tensor(0.3412)</t>
  </si>
  <si>
    <t xml:space="preserve">You can feel this if there is a teacher whcih hates his work and doensÂ´t like it to be in your class or if there is a teacher who has fun in the lesson and a good relation to the students.</t>
  </si>
  <si>
    <t>tensor(0.6497)</t>
  </si>
  <si>
    <t xml:space="preserve">All in one I want to say itÂ´s correct, that it is more important, that the relation between teacher an student is good, than the excellent knowledge.</t>
  </si>
  <si>
    <t>tensor(0.7734)</t>
  </si>
  <si>
    <t xml:space="preserve">If the whole class build a team with the teacher, it`s easier to work together for the resolution, than a class which donÂ´t like his teacher.</t>
  </si>
  <si>
    <t xml:space="preserve">You donÂ´t have motivation and fun and that is the wrong way!</t>
  </si>
  <si>
    <t>tensor(0.2160)</t>
  </si>
  <si>
    <t xml:space="preserve">The following text talks about the question: Is a teachers ability to relate to students more importent than having an excellent knowlege about the subject beeing taught?</t>
  </si>
  <si>
    <t xml:space="preserve">To find out which kind of teacher is better or if they are both useless IÂ´ll compare them to eachother.</t>
  </si>
  <si>
    <t xml:space="preserve">IÂ´ll beginn with the teacher who has the ability to relate to his students, but who has not a really good knowledge about the subject.</t>
  </si>
  <si>
    <t xml:space="preserve">I found two arguments for the pro side.</t>
  </si>
  <si>
    <t>tensor(0.3011)</t>
  </si>
  <si>
    <t xml:space="preserve">The first one is that there is a good chemistry in class between the students and the teacher.</t>
  </si>
  <si>
    <t>tensor(0.5472)</t>
  </si>
  <si>
    <t xml:space="preserve">That means, that whatever the teacher teaches the students, they IÂ´ll understand.</t>
  </si>
  <si>
    <t xml:space="preserve">The second pro argument is, that the lessons would be more fun.</t>
  </si>
  <si>
    <t xml:space="preserve">The contra side basicly has just one big argument.</t>
  </si>
  <si>
    <t>tensor(0.2102)</t>
  </si>
  <si>
    <t xml:space="preserve">It is that the students wonÂ´t learn enough, and that has a lot of consequences.</t>
  </si>
  <si>
    <t>tensor(0.6502)</t>
  </si>
  <si>
    <t xml:space="preserve">For example if a student wants to go to college after finishing high school, he wonÂ´t be able to reach the niveau of knowledge they request.</t>
  </si>
  <si>
    <t>tensor(0.5340)</t>
  </si>
  <si>
    <t xml:space="preserve">The teacher with a lot knowledge, who canÂ´t relate to students on the other hand is not better.</t>
  </si>
  <si>
    <t>tensor(0.7256)</t>
  </si>
  <si>
    <t xml:space="preserve">On the pro side is only the argument that he technically could teach the students everything they need to know.</t>
  </si>
  <si>
    <t>tensor(0.4932)</t>
  </si>
  <si>
    <t xml:space="preserve">On the contra side we see that doesnÂ´t really matter, because he canÂ´t relate to them and so they have no fun and they wonÂ´t learn anything.</t>
  </si>
  <si>
    <t xml:space="preserve">So all in all I think both types of these teachers arenÂ´t really good, because they fail the goal of theaching students.</t>
  </si>
  <si>
    <t>tensor(0.5871)</t>
  </si>
  <si>
    <t xml:space="preserve">The best solution would be a teacher who covers both, knowledge and the ability to relate to students!</t>
  </si>
  <si>
    <t xml:space="preserve">Coming back to the question, which one is better?</t>
  </si>
  <si>
    <t>tensor(0.2441)</t>
  </si>
  <si>
    <t xml:space="preserve">IÂ´d say the teacher who can relate to his students.</t>
  </si>
  <si>
    <t xml:space="preserve">I think that, because even if you learn nothing, you at least had fun!</t>
  </si>
  <si>
    <t>tensor(0.3993)</t>
  </si>
  <si>
    <t xml:space="preserve">So I agree with the statement!</t>
  </si>
  <si>
    <t>tensor(0.2413)</t>
  </si>
  <si>
    <t xml:space="preserve">What is more important, to know a lot or to have a good relationship with the students?</t>
  </si>
  <si>
    <t>tensor(0.7144)</t>
  </si>
  <si>
    <t xml:space="preserve">Both things are important but not every teacher has these.</t>
  </si>
  <si>
    <t xml:space="preserve">Knowledge about a subject is definetly very important.</t>
  </si>
  <si>
    <t>tensor(0.6328)</t>
  </si>
  <si>
    <t xml:space="preserve">If a person does not know a subject well, then this person is not able to explain this subject properly.</t>
  </si>
  <si>
    <t>tensor(0.6505)</t>
  </si>
  <si>
    <t xml:space="preserve">If a teacher has no knowledge, then he can not teach his students well.</t>
  </si>
  <si>
    <t>tensor(0.7977)</t>
  </si>
  <si>
    <t xml:space="preserve">For example if the student asks a specific question, and the teacher can not answer that question, then the student will lose respect in front of the teacher and the teacher might have problems later on regarding his status as a teacher.</t>
  </si>
  <si>
    <t>tensor(0.7152)</t>
  </si>
  <si>
    <t xml:space="preserve">A teacher has to be a mentor, somebody you look up to.</t>
  </si>
  <si>
    <t>tensor(0.7159)</t>
  </si>
  <si>
    <t xml:space="preserve">Most teachers have an exellent knowledge abot the taught subject, but on the other hand not all teachers have a good relationship with their students.</t>
  </si>
  <si>
    <t>tensor(0.8014)</t>
  </si>
  <si>
    <t xml:space="preserve">In some cases there might occur a problem, suc as the student not respecting the teacher.</t>
  </si>
  <si>
    <t xml:space="preserve">Such cases can be really hard to deal with.</t>
  </si>
  <si>
    <t>tensor(0.2895)</t>
  </si>
  <si>
    <t xml:space="preserve">When the student is rude to the teacher, then the teacher will face a hard time trying to teach that person or even the whole class.</t>
  </si>
  <si>
    <t>tensor(0.5661)</t>
  </si>
  <si>
    <t xml:space="preserve">Then the grades of said student will drop and he will hesitate, if he has to do a specific task or if he has to learn.</t>
  </si>
  <si>
    <t xml:space="preserve">In my opinion both things are important, but knowledge is maybe a little bit more important.</t>
  </si>
  <si>
    <t xml:space="preserve">Even if the teacher is sometimes a little harsh or maybe is asking a lof of his students, then they will still learn a lot from him.</t>
  </si>
  <si>
    <t>tensor(0.7395)</t>
  </si>
  <si>
    <t xml:space="preserve">In my past, I had a very demanding teacher.</t>
  </si>
  <si>
    <t>tensor(0.5210)</t>
  </si>
  <si>
    <t xml:space="preserve">He was not very kind and most students did not like im, but the class learnt a lot from him.</t>
  </si>
  <si>
    <t>tensor(0.4858)</t>
  </si>
  <si>
    <t xml:space="preserve">This teacher did not have the best relationship with the class, but he had a gigantic knowledge about everything and we learnt a lot.</t>
  </si>
  <si>
    <t xml:space="preserve">In my position as a student I know what it is like when the teacher just tries to get his stuff done in a short time periode.</t>
  </si>
  <si>
    <t>tensor(0.5819)</t>
  </si>
  <si>
    <t xml:space="preserve">When the class dont feel save with the themes, the teacher should make sure, that even the last student will understand it, a class is just as strong as the badest one is.</t>
  </si>
  <si>
    <t xml:space="preserve">But it is also very important, that the teacher knows what he`s talking about, otherwise the students won't understand it either.</t>
  </si>
  <si>
    <t xml:space="preserve">Students will learn better when the teacher talks on their level, he shouldn't be like their friend but when the teacher is more relaxed the students will be too.</t>
  </si>
  <si>
    <t>tensor(0.7102)</t>
  </si>
  <si>
    <t xml:space="preserve">When the atmosphere in the whole class is good it is easier to follow the subject and it's more like a fun time.</t>
  </si>
  <si>
    <t xml:space="preserve">Sometimes, when teachers are too strict, the students feel unsave but when they feel like they HAVE to do the homework well and they HAVE to write good tests, because of the teacher, the whole class get better results from their learning.</t>
  </si>
  <si>
    <t>tensor(0.6790)</t>
  </si>
  <si>
    <t xml:space="preserve">In my opinion it is very important, that a teacher can relate well with students, the class feels better when they feel like the teacher cares about them.</t>
  </si>
  <si>
    <t xml:space="preserve">A teacher should be good in what he taughts, but he don't has to have excellent knowledge of the subject.</t>
  </si>
  <si>
    <t>tensor(0.7512)</t>
  </si>
  <si>
    <t xml:space="preserve">At least I agree with the statement, I feel definetly better with a more relaxed teacher, than with a teacher who is strict and just want to get his stuff done.</t>
  </si>
  <si>
    <t>tensor(0.6077)</t>
  </si>
  <si>
    <t xml:space="preserve">In the following text i want to give arguments if i agree or disagree to the statement "A teacher's ability to relate well with students is more important than excellent knowledge of the subject being taught.</t>
  </si>
  <si>
    <t xml:space="preserve">A point for the statement is that the students could learn better, if they are having a got relationship with the teacher.</t>
  </si>
  <si>
    <t xml:space="preserve">It could be easier to be interested if the teacher is a person you could look up to.</t>
  </si>
  <si>
    <t>tensor(0.5741)</t>
  </si>
  <si>
    <t xml:space="preserve">Against that statement is that the school is about the knowledge you should learn and therefor the relationship between teacher and student is not important.</t>
  </si>
  <si>
    <t>tensor(0.6662)</t>
  </si>
  <si>
    <t xml:space="preserve">The job of a teacher is not to relate well with his students, he just should know everything about his subject and should bring this knowledge to his students.</t>
  </si>
  <si>
    <t>tensor(0.7534)</t>
  </si>
  <si>
    <t xml:space="preserve">Another pro point is that it could be really useful for the students if the teacher relate well with them, so maybe the would like to listen to him or discuss about important things with him.</t>
  </si>
  <si>
    <t>tensor(0.6248)</t>
  </si>
  <si>
    <t xml:space="preserve">And if the teacher teach them the important things about his subject that should be enough.</t>
  </si>
  <si>
    <t xml:space="preserve">The students are maybe not interested in all the unimportant stuff that they don't need in ther following life, so you could use this time to get a good relationship to your students.</t>
  </si>
  <si>
    <t>tensor(0.5491)</t>
  </si>
  <si>
    <t xml:space="preserve">Also you could say that it is not the task of the school or the teacher to relate well with the student, they just should bring ther excellent knowledge to the students and should not be interested in the relationship between teacher and student.</t>
  </si>
  <si>
    <t xml:space="preserve">In my opinion i agree to the statement that "A teacher's ability to relate well with students is more important than excellent knowledge of the subject being taught.</t>
  </si>
  <si>
    <t>tensor(0.7725)</t>
  </si>
  <si>
    <t xml:space="preserve">", because it could be useful for student and teacher if the relate well.</t>
  </si>
  <si>
    <t>tensor(0.6555)</t>
  </si>
  <si>
    <t xml:space="preserve">If you like your teacher and relate well with them ther is a good mood in the class, so you could learn better and you are not so desinterested, like you are, if you don't like the teacher.</t>
  </si>
  <si>
    <t xml:space="preserve">So maybe you appreciat going to school and like the subject you never liked befor, if you relate well with the teacher, so is totally agree to the statement, but i dont want to say that the knowledge of a subject is unimportant.</t>
  </si>
  <si>
    <t>tensor(0.5100)</t>
  </si>
  <si>
    <t xml:space="preserve">To become a teacher, it is nessesary to pass the final examn in this subject he wants to educate.</t>
  </si>
  <si>
    <t>tensor(0.6083)</t>
  </si>
  <si>
    <t xml:space="preserve">But is he, after he has passed the test a good teacher?</t>
  </si>
  <si>
    <t>tensor(0.5342)</t>
  </si>
  <si>
    <t xml:space="preserve">To educate a specific subject is not that easy and it is true, a good teacher should have more abilities than just know all the stuff he wants to educate.</t>
  </si>
  <si>
    <t xml:space="preserve">In every class are different students who learn in a completly different way and some of them have sometimes more, sometimes less time zu understand the material.</t>
  </si>
  <si>
    <t>tensor(0.6455)</t>
  </si>
  <si>
    <t xml:space="preserve">So the teacher must know different ways to explain his things to his studants.</t>
  </si>
  <si>
    <t xml:space="preserve">For the good and fast persons in his classes, he has to know much more about his topic than the general class has to know because there will always be some people who are much more interested in details and backgrounds of the material they have to learn.</t>
  </si>
  <si>
    <t>tensor(0.6479)</t>
  </si>
  <si>
    <t xml:space="preserve">So a excellent knowledge is a must for a teacher.</t>
  </si>
  <si>
    <t>tensor(0.7928)</t>
  </si>
  <si>
    <t xml:space="preserve">But, as I said before, there are many other things a good teacher has to know.</t>
  </si>
  <si>
    <t xml:space="preserve">How to inspire his students, how to explain the hard facts about his subject, how to design a lesson which isn't boring and has many different ways of working in it and how to talk to them in a way they like him as a teacher.</t>
  </si>
  <si>
    <t xml:space="preserve">As we all know, when students like their teacher, they're much more motivated for his lessons and much more willed to learn something.</t>
  </si>
  <si>
    <t xml:space="preserve">And in this case, if a teacher has a really good social potential, it doesn't matter if he doesn't know something right after the question once.</t>
  </si>
  <si>
    <t xml:space="preserve">In my opinion and in cause of these many facts, what a really good teacher is made of, a teacher's ability to relate is much more important than his knowledge, which is important but not at the very first point.</t>
  </si>
  <si>
    <t>tensor(0.7929)</t>
  </si>
  <si>
    <t xml:space="preserve">So, I totally agree with this statement.</t>
  </si>
  <si>
    <t>tensor(0.2500)</t>
  </si>
  <si>
    <t xml:space="preserve">Essay: A teacher's ability to relate well with students is more important than excellent knowledge of the subject being taught.</t>
  </si>
  <si>
    <t>tensor(0.6873)</t>
  </si>
  <si>
    <t xml:space="preserve">Excellent knowledge of the teacher of the subject he taughts or his ability to relate with the student?</t>
  </si>
  <si>
    <t xml:space="preserve">In this essay I try to answer this question.</t>
  </si>
  <si>
    <t>tensor(0.4313)</t>
  </si>
  <si>
    <t xml:space="preserve">Which of those two points is more important.</t>
  </si>
  <si>
    <t xml:space="preserve">First thing is, excellent knowledge from the teacher is nothing, if he can`t teach it to the students or relate with them well.</t>
  </si>
  <si>
    <t>tensor(0.7723)</t>
  </si>
  <si>
    <t xml:space="preserve">Because he must be able to teach the stuff in a way the student are able to understand it.</t>
  </si>
  <si>
    <t xml:space="preserve">Without this ability, excellent knowledge won't help the students to learn it.</t>
  </si>
  <si>
    <t>tensor(0.7189)</t>
  </si>
  <si>
    <t xml:space="preserve">Second point to mention is that the students need a good relationship with their teacher.</t>
  </si>
  <si>
    <t>tensor(0.7993)</t>
  </si>
  <si>
    <t xml:space="preserve">Because if they relate better togheter it is much easier for both sides to teach or to learn.</t>
  </si>
  <si>
    <t>tensor(0.5434)</t>
  </si>
  <si>
    <t xml:space="preserve">Because it is another way they communicate with each other if they relate better or worse.</t>
  </si>
  <si>
    <t xml:space="preserve">And because of this it is really important that the teacher has a ability to relate well with his student.</t>
  </si>
  <si>
    <t>tensor(0.8080)</t>
  </si>
  <si>
    <t xml:space="preserve">But a teacher without good knowledge about the subject he teaches is useless.</t>
  </si>
  <si>
    <t>tensor(0.7738)</t>
  </si>
  <si>
    <t xml:space="preserve">Because without knoledge he can have the best ability to relate with his students but they won't learn anything when he isn't able to teach because he hasn't enough or good enough knowledge.</t>
  </si>
  <si>
    <t>tensor(0.6536)</t>
  </si>
  <si>
    <t xml:space="preserve">In my opinion it needs a mixture of both.</t>
  </si>
  <si>
    <t>tensor(0.2944)</t>
  </si>
  <si>
    <t xml:space="preserve">Because both abilitys are useless without the other one.</t>
  </si>
  <si>
    <t>tensor(0.3245)</t>
  </si>
  <si>
    <t xml:space="preserve">But I think the teacher's ability to relate well with his students is a bit more important than excellent knowledge.</t>
  </si>
  <si>
    <t>tensor(0.7650)</t>
  </si>
  <si>
    <t xml:space="preserve">I guess a teacher with just good knowledge but with a great ability to relate well with students will be more usefule than the opposit.</t>
  </si>
  <si>
    <t>tensor(0.6217)</t>
  </si>
  <si>
    <t xml:space="preserve">The students will learn better the stuff they have to if they relate better so I think it is clear.</t>
  </si>
  <si>
    <t>tensor(0.5725)</t>
  </si>
  <si>
    <t xml:space="preserve">So I would say the good mixture of those two points is what we need and what makes the difference from a good teacher to an excellent teacher.</t>
  </si>
  <si>
    <t xml:space="preserve">I'm disagree with this statement, because in our school are teachers who not have an idea how to teach us, they think  they're cool when they can relate well with students.</t>
  </si>
  <si>
    <t xml:space="preserve">But especially in the gymnasium we want to learn something and when the teacher has no idea, we don't have d the ability to learn something.</t>
  </si>
  <si>
    <t>tensor(0.5837)</t>
  </si>
  <si>
    <t xml:space="preserve">An other point is, when the teacher relate well with students it's to easier for us to influe our marks because we can talk with the teacher and he give us an another chance or push our marks a bit up.</t>
  </si>
  <si>
    <t>tensor(0.6749)</t>
  </si>
  <si>
    <t xml:space="preserve">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</si>
  <si>
    <t xml:space="preserve">Is the teacher more intelligent you want to learn more.</t>
  </si>
  <si>
    <t xml:space="preserve">Another bad side from not having the knowledge is in sport, you can't do sport with children when you don't know how.</t>
  </si>
  <si>
    <t>tensor(0.5450)</t>
  </si>
  <si>
    <t xml:space="preserve">But in the music lessons it's the opposite.</t>
  </si>
  <si>
    <t>tensor(0.4531)</t>
  </si>
  <si>
    <t xml:space="preserve">There you wnat to have a great time and do music and when you have a teacher who not able to relate well with students it's just hard to go through the music lessons.</t>
  </si>
  <si>
    <t>tensor(0.5476)</t>
  </si>
  <si>
    <t xml:space="preserve">When the teachers knowledge in music isn't very well it's not yellow from egg because every teacher can make a bit music.</t>
  </si>
  <si>
    <t>tensor(0.3955)</t>
  </si>
  <si>
    <t xml:space="preserve">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</si>
  <si>
    <t>tensor(0.7120)</t>
  </si>
  <si>
    <t xml:space="preserve">As a student myself I have had teachers of all kinds.</t>
  </si>
  <si>
    <t>tensor(0.6202)</t>
  </si>
  <si>
    <t xml:space="preserve">Some full of knowledge other very kind.</t>
  </si>
  <si>
    <t>tensor(0.3795)</t>
  </si>
  <si>
    <t xml:space="preserve">Both have taught me a lot.</t>
  </si>
  <si>
    <t xml:space="preserve">Often student tend to concentrate less when they feel in touch with the teacher.</t>
  </si>
  <si>
    <t>tensor(0.6526)</t>
  </si>
  <si>
    <t xml:space="preserve">They know they aren't going to get pinushed in any way.</t>
  </si>
  <si>
    <t>tensor(0.1335)</t>
  </si>
  <si>
    <t xml:space="preserve">on the other hand a very knowledgeable teacher can be frustrating and boring.</t>
  </si>
  <si>
    <t>tensor(0.6469)</t>
  </si>
  <si>
    <t xml:space="preserve">what is scientifically proven is that we human beings do well in what we like.</t>
  </si>
  <si>
    <t>tensor(0.2968)</t>
  </si>
  <si>
    <t xml:space="preserve">And there is were the difference between a teacher you can relate to comes in.</t>
  </si>
  <si>
    <t>tensor(0.6966)</t>
  </si>
  <si>
    <t xml:space="preserve">A teacher with a good relationship with his students can have an enormous effect on the students life.</t>
  </si>
  <si>
    <t>tensor(0.8185)</t>
  </si>
  <si>
    <t xml:space="preserve">Just by being kind the teacher creates a good atmosphere in his classroom where the children like to be.The studenst will feel comfortable.</t>
  </si>
  <si>
    <t xml:space="preserve">You start to relate these good feelings you have there with the subject you get thaught.</t>
  </si>
  <si>
    <t>tensor(0.3194)</t>
  </si>
  <si>
    <t xml:space="preserve">This doesn't mean you will automatically like the subject at all but it will lead to you being open for it.</t>
  </si>
  <si>
    <t>tensor(0.3862)</t>
  </si>
  <si>
    <t xml:space="preserve">You will make an effort to like it and most probably will.</t>
  </si>
  <si>
    <t>tensor(0.2090)</t>
  </si>
  <si>
    <t xml:space="preserve">And like we said, we are good in what we like.</t>
  </si>
  <si>
    <t>tensor(0.3019)</t>
  </si>
  <si>
    <t xml:space="preserve">On the other hand a teacher with excellent knowledge can attract your interest.</t>
  </si>
  <si>
    <t xml:space="preserve">The problem starts when you aren't able of understandig what is being thaught.</t>
  </si>
  <si>
    <t>tensor(0.4535)</t>
  </si>
  <si>
    <t xml:space="preserve">There is where most students totally give up.</t>
  </si>
  <si>
    <t xml:space="preserve">Without a good relationship to their teacher they won't ask for help nor will the teacher notice the issue.</t>
  </si>
  <si>
    <t>tensor(0.5633)</t>
  </si>
  <si>
    <t xml:space="preserve">Teachers than often start to believe these students are simply lassy and start picking on them.</t>
  </si>
  <si>
    <t>tensor(0.5261)</t>
  </si>
  <si>
    <t xml:space="preserve">In this case we assume that a teacher is either full of kowledge or can relate to his students but not both.</t>
  </si>
  <si>
    <t>tensor(0.6304)</t>
  </si>
  <si>
    <t xml:space="preserve">In real life it is a very complex mechanism where both of these attributs affect each other.</t>
  </si>
  <si>
    <t>tensor(0.3858)</t>
  </si>
  <si>
    <t xml:space="preserve">A teacher can be both and neither.</t>
  </si>
  <si>
    <t>tensor(0.5731)</t>
  </si>
  <si>
    <t xml:space="preserve">You have to find the right combination and that for each student.</t>
  </si>
  <si>
    <t>tensor(0.5602)</t>
  </si>
  <si>
    <t xml:space="preserve">The only advantage a teacher with a good relationship with his students has is the communication.</t>
  </si>
  <si>
    <t xml:space="preserve">Communication is key in lots of cases.</t>
  </si>
  <si>
    <t xml:space="preserve">When students don't fear to aproach their teachers and the same the other way around, any kind of problem can be solved.</t>
  </si>
  <si>
    <t xml:space="preserve">I think that teachers should more be like a friend and not an annoying "boss".</t>
  </si>
  <si>
    <t>tensor(0.6030)</t>
  </si>
  <si>
    <t xml:space="preserve">But knowledge  is also very important, especially in high school.</t>
  </si>
  <si>
    <t>tensor(0.6486)</t>
  </si>
  <si>
    <t xml:space="preserve">This summer i was in a englishschool in England (Exeter).</t>
  </si>
  <si>
    <t>tensor(0.2355)</t>
  </si>
  <si>
    <t xml:space="preserve">There, theachers were more like friends, but I understood that because it's a summmerschool.</t>
  </si>
  <si>
    <t>tensor(0.4310)</t>
  </si>
  <si>
    <t xml:space="preserve">The advantage is that the students have more fun by learning something as usual.</t>
  </si>
  <si>
    <t>tensor(0.5055)</t>
  </si>
  <si>
    <t xml:space="preserve">A young person doesn't wants to be stressed at school because of his teachers.</t>
  </si>
  <si>
    <t>tensor(0.4942)</t>
  </si>
  <si>
    <t xml:space="preserve">If you don't like your theacher you don't like to go to his lessons.</t>
  </si>
  <si>
    <t>tensor(0.3984)</t>
  </si>
  <si>
    <t xml:space="preserve">And by the time the teacher won't like you as well.</t>
  </si>
  <si>
    <t>tensor(0.5043)</t>
  </si>
  <si>
    <t xml:space="preserve">The teacher and students should have have a good relation.</t>
  </si>
  <si>
    <t>tensor(0.8321)</t>
  </si>
  <si>
    <t xml:space="preserve">Of course the knowledge is also important, but for example in primary school the kids should have fun by going to school.</t>
  </si>
  <si>
    <t>tensor(0.6208)</t>
  </si>
  <si>
    <t xml:space="preserve">However, knowledge is getting more and more important by the time as you get older and vistit other schools.</t>
  </si>
  <si>
    <t xml:space="preserve">This statement is "more" correct for primary schools than high schools.</t>
  </si>
  <si>
    <t xml:space="preserve">
A teacher's ability to relate well whit students is more important than excellent knowledge of the subject being taught
Ther are always teacher's you like and others you do not like.</t>
  </si>
  <si>
    <t>tensor(0.7777)</t>
  </si>
  <si>
    <t xml:space="preserve">And of cours there are teacher's who are good and others ther are bad in explayn ther subject.</t>
  </si>
  <si>
    <t>tensor(0.7339)</t>
  </si>
  <si>
    <t xml:space="preserve">I think it is importand that the teacher  know wat he or she is talking about.</t>
  </si>
  <si>
    <t xml:space="preserve">And the relation whit his studends is not that importand because we are in scool to learn and not to get on well wiht the teacher's.</t>
  </si>
  <si>
    <t>tensor(0.5625)</t>
  </si>
  <si>
    <t xml:space="preserve">We neat to respect them but do not be frinds whit them.</t>
  </si>
  <si>
    <t>tensor(0.2326)</t>
  </si>
  <si>
    <t xml:space="preserve">And this is a big problem because the moast teacher's just want to have a good relationship whit the studens and forfet so to teach well.</t>
  </si>
  <si>
    <t>tensor(0.7041)</t>
  </si>
  <si>
    <t xml:space="preserve">But i also think that whit some people you get on really well and whit oders not and this you can see at the first moment.</t>
  </si>
  <si>
    <t>tensor(0.3369)</t>
  </si>
  <si>
    <t xml:space="preserve">So some thimes ther is just a bad fealing and you can not do anithing tho change.</t>
  </si>
  <si>
    <t>tensor(0.2802)</t>
  </si>
  <si>
    <t xml:space="preserve">The teacher nead tho find a middle way.</t>
  </si>
  <si>
    <t>tensor(0.5223)</t>
  </si>
  <si>
    <t xml:space="preserve">To gett on well whit the studens, but do not los his respect and also have a excellent knowledge.</t>
  </si>
  <si>
    <t>tensor(0.5694)</t>
  </si>
  <si>
    <t xml:space="preserve">For me a good teacher is social, get on well whit the stoodens but can also teach well.</t>
  </si>
  <si>
    <t>tensor(0.7580)</t>
  </si>
  <si>
    <t xml:space="preserve">To be a good teacher is realy hard and to be a good student as well.</t>
  </si>
  <si>
    <t>tensor(0.6836)</t>
  </si>
  <si>
    <t xml:space="preserve">We both can learn alot from each other.</t>
  </si>
  <si>
    <t xml:space="preserve">To answer this question, we have to ask ourselves what the purpose of a teacher is.</t>
  </si>
  <si>
    <t>tensor(0.5975)</t>
  </si>
  <si>
    <t xml:space="preserve">For me, the purpose is about passing knowledge to his students so they can preserve and add to what's known.</t>
  </si>
  <si>
    <t>tensor(0.4434)</t>
  </si>
  <si>
    <t xml:space="preserve">A teacher must have a deep understanding of the subject being taught regardless of how well the teacher can relate to the students.</t>
  </si>
  <si>
    <t>tensor(0.7785)</t>
  </si>
  <si>
    <t xml:space="preserve">But that doesn't mean that a teacher can be unable to relate to his students.</t>
  </si>
  <si>
    <t xml:space="preserve">For the students, it is alot easier to learn from somebody who they feel close to.</t>
  </si>
  <si>
    <t xml:space="preserve">But when a teacher doesn't have a deep understanding of the subject, they can't explain the questions from the students without sticking to their basic answers.</t>
  </si>
  <si>
    <t>tensor(0.8211)</t>
  </si>
  <si>
    <t xml:space="preserve">But a teacher doesn't have to be able to answer every question.</t>
  </si>
  <si>
    <t xml:space="preserve">These questions should only help students who don't understand the subject themselves by giving them additional things to relate to.</t>
  </si>
  <si>
    <t xml:space="preserve">For example, when someone doesn't understand how things fall due to gravitational forces.</t>
  </si>
  <si>
    <t>tensor(0.4786)</t>
  </si>
  <si>
    <t xml:space="preserve">It is not important for the teacher to figure out which thinking mistakes the person learning is making.</t>
  </si>
  <si>
    <t>tensor(0.5376)</t>
  </si>
  <si>
    <t xml:space="preserve">The teacher can know very well that the student is asking himself why things are not falling off of the earth's atmosphere, but are instead sticking to the ground.</t>
  </si>
  <si>
    <t xml:space="preserve">By simply giving anecdotal and and visual references the teacher achieves his goal to pass on his knowledge.</t>
  </si>
  <si>
    <t>tensor(0.5413)</t>
  </si>
  <si>
    <t xml:space="preserve">When a student is able to find these hints by himself, a relatable teacher is not needed.</t>
  </si>
  <si>
    <t xml:space="preserve">So in general, the younger the students are, the social skills of a teacher are more important.</t>
  </si>
  <si>
    <t>tensor(0.6119)</t>
  </si>
  <si>
    <t xml:space="preserve">And the older they are, being able to have a deep understanding of the subject becomes a more important requirement.</t>
  </si>
  <si>
    <t>tensor(0.5759)</t>
  </si>
  <si>
    <t xml:space="preserve">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</si>
  <si>
    <t>tensor(0.7635)</t>
  </si>
  <si>
    <t xml:space="preserve">Students go to school for getting a good education, and so it is neccesary that there are teachers who can make sure, that the education is on a high standard.</t>
  </si>
  <si>
    <t xml:space="preserve">But also it is absolutely necessary that teachers relate well with their students.</t>
  </si>
  <si>
    <t>tensor(0.7996)</t>
  </si>
  <si>
    <t xml:space="preserve">If a teacher is great at teaching his subject but isn't able to have any relation to his students, the process of learning doesn't work that well.</t>
  </si>
  <si>
    <t>tensor(0.7525)</t>
  </si>
  <si>
    <t xml:space="preserve">As a student you also have to feel good when you are at school and those positive feelings make learning more effective and easy.</t>
  </si>
  <si>
    <t>tensor(0.4808)</t>
  </si>
  <si>
    <t xml:space="preserve">In my opinion, the most important thing is that teachers can teach their subject in the best possible way, because that's the idea behind school.</t>
  </si>
  <si>
    <t>tensor(0.6796)</t>
  </si>
  <si>
    <t xml:space="preserve">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</si>
  <si>
    <t>tensor(0.7345)</t>
  </si>
  <si>
    <t xml:space="preserve">There are different types of teachers all over the world, but is a good realtion with the teacher more important than education?</t>
  </si>
  <si>
    <t xml:space="preserve">On the one hand, it might seem as if students don't want to have a good relation to their teachers, because it would be uncool, but the atmosphere is better for learning and more children will want to go to school voluntarily as they feel comfortable going there.</t>
  </si>
  <si>
    <t>tensor(0.5615)</t>
  </si>
  <si>
    <t xml:space="preserve">On the other hand, students need to be educated to be well prepared for their future life, as not few will want to go to college after school and others start working.</t>
  </si>
  <si>
    <t>tensor(0.5404)</t>
  </si>
  <si>
    <t xml:space="preserve">A good education is the key to success, nobody employes a non-educated person.</t>
  </si>
  <si>
    <t>tensor(0.3897)</t>
  </si>
  <si>
    <t xml:space="preserve">So teachers should be well informed to give their knowledge on to the next generations.</t>
  </si>
  <si>
    <t>tensor(0.6524)</t>
  </si>
  <si>
    <t xml:space="preserve">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</si>
  <si>
    <t>tensor(0.3567)</t>
  </si>
  <si>
    <t xml:space="preserve">But to ashief this, students need to go to school and want to educate themselves, for which teachers, who relate good with their students are a better motivation for the students.</t>
  </si>
  <si>
    <t xml:space="preserve">All in all I think that having good realtionship with teachers is an advantage, as it keeps students motivated, but just because of that, the aspect of a good education and with that, a teachers excellent knowledge of their subject, should not be left aside.</t>
  </si>
  <si>
    <t>tensor(0.7161)</t>
  </si>
  <si>
    <t xml:space="preserve">Combining both will make a good package.</t>
  </si>
  <si>
    <t>tensor(0.2203)</t>
  </si>
  <si>
    <t xml:space="preserve">The question weither it is more important to have a teacher, who correspondendts well with his students or a teacher, who has a great knowledge of the subject being taught is very difficult to answer, because a teacher needs both of these abilitys to teach the students well.</t>
  </si>
  <si>
    <t>tensor(0.7676)</t>
  </si>
  <si>
    <t xml:space="preserve">When a teacher knows his subject well he knows what he's talking about and can answer any question relating to the subject.</t>
  </si>
  <si>
    <t xml:space="preserve">That way he knows many things he can teach the children, but if he can't relate well with the students, the children won't listen to him that thouroughly and by that won't understand what the teacher tries to tell them.</t>
  </si>
  <si>
    <t xml:space="preserve">On the other hand, if the teacher doesn't know his topic that well, but gets along great with his students, they will respect him and want to be nice to him, so they try to give their best in class and have fun while doing it.</t>
  </si>
  <si>
    <t xml:space="preserve">This doesn't only lead to better results of the students, but it makes the job for the teacher much easier, because they have a good time teaching.</t>
  </si>
  <si>
    <t xml:space="preserve">Also if the teacher relates well with the students, he has a better understanding of what they need to understand the topic and by that can improve his teaching-skills.</t>
  </si>
  <si>
    <t xml:space="preserve">Anyway, it still is really important for a teacher to have a great knowledge of their topic, but knowledge is something you can gain, understanding how to relate well with your students is more complicated and an ability you either have or don't have.</t>
  </si>
  <si>
    <t>tensor(0.7835)</t>
  </si>
  <si>
    <t xml:space="preserve">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</si>
  <si>
    <t>tensor(0.7855)</t>
  </si>
  <si>
    <t xml:space="preserve">Teachers have to give marks to their students.</t>
  </si>
  <si>
    <t xml:space="preserve">The marks should tell how good somebody is in this subject.</t>
  </si>
  <si>
    <t>tensor(0.4855)</t>
  </si>
  <si>
    <t xml:space="preserve">Now there is a new thesis: A teacher`s ability to relate well with students is more important than excellent knowledge of the subject being taught.</t>
  </si>
  <si>
    <t xml:space="preserve">I think that marks should be given for good knowledge and participation in class because that is what students are used to do and this method gives them feedback.</t>
  </si>
  <si>
    <t xml:space="preserve">A good relationship between teacher and student should not be important for marks because the social skills have nothing to do with the skills in a specific subject.</t>
  </si>
  <si>
    <t xml:space="preserve">There are always teachers who donÂ´t like a student and this fact should not bring a bad mark although the student participates well.</t>
  </si>
  <si>
    <t xml:space="preserve">I think that the fact wether a teacher likes you or not, always influences your mark but I also think that this is unfair.</t>
  </si>
  <si>
    <t xml:space="preserve">A student can bring very good work and can have very good knowledge but can be at the same time unpolite or just unsympathic.</t>
  </si>
  <si>
    <t>tensor(0.5728)</t>
  </si>
  <si>
    <t xml:space="preserve">With this thesis the student would get a bad mark even he is really good in this subject, just because of his behavior or even his aura.</t>
  </si>
  <si>
    <t>tensor(0.4552)</t>
  </si>
  <si>
    <t xml:space="preserve">So the other way round students could get very good marks just for always saying "hello" to the teacher.</t>
  </si>
  <si>
    <t>tensor(0.5163)</t>
  </si>
  <si>
    <t xml:space="preserve">If the relationship counts most and the knowledge very less, it would not be important to have all these different subjects, it would be enough to interact with different teachers.</t>
  </si>
  <si>
    <t>tensor(0.6288)</t>
  </si>
  <si>
    <t xml:space="preserve">I think that marks should be given for participation and knowlegde and not because a good or bad relationship, just like it is handled right now.</t>
  </si>
  <si>
    <t>tensor(0.4097)</t>
  </si>
  <si>
    <t xml:space="preserve">At school you can see lots of different kind of teachers and if you ask the students you will hear, that there are interessting lessons and really uninteressting ones.</t>
  </si>
  <si>
    <t>tensor(0.5943)</t>
  </si>
  <si>
    <t xml:space="preserve">It could depend on the kind of subject but it also could depend on the teacher.</t>
  </si>
  <si>
    <t xml:space="preserve">So the question is: is a teacher's ability to relate well with students more important than excellent knowledge of the subject being taught?</t>
  </si>
  <si>
    <t>tensor(0.7381)</t>
  </si>
  <si>
    <t xml:space="preserve">Teachers have to study really long for their teacher being.</t>
  </si>
  <si>
    <t>tensor(0.5762)</t>
  </si>
  <si>
    <t xml:space="preserve">They have to learn lots of stuff, so that they can teach children the stuff at school.</t>
  </si>
  <si>
    <t>tensor(0.6190)</t>
  </si>
  <si>
    <t xml:space="preserve">So it's really important to have a good knowledge so that you can teach a child.</t>
  </si>
  <si>
    <t xml:space="preserve">If you haven't the knowledge you can't teach the child good enough.</t>
  </si>
  <si>
    <t>tensor(0.5295)</t>
  </si>
  <si>
    <t xml:space="preserve">Teachers exercise is preparing children for their life.</t>
  </si>
  <si>
    <t>tensor(0.6310)</t>
  </si>
  <si>
    <t xml:space="preserve">So if they don't teach well enough, the children aren't prepared enough.</t>
  </si>
  <si>
    <t>tensor(0.5754)</t>
  </si>
  <si>
    <t xml:space="preserve">Students learn better when they have good connections to the teachers, so that the teacher is on one wave with the student.</t>
  </si>
  <si>
    <t>tensor(0.7741)</t>
  </si>
  <si>
    <t xml:space="preserve">The student aren't afraid to ask if they don't understand something and he can tell  the teacher what he's interessted to learn, so that the teacher can think about that and if it works he can put it into his lessons.</t>
  </si>
  <si>
    <t xml:space="preserve">All in all I would say that its imporant to have a good connection to the students.</t>
  </si>
  <si>
    <t>tensor(0.6654)</t>
  </si>
  <si>
    <t xml:space="preserve">I wouldn't say that it's more important than excellent knowledge of the subject being taught.</t>
  </si>
  <si>
    <t xml:space="preserve">The mix of that would be the perfect way.</t>
  </si>
  <si>
    <t>tensor(0.0935)</t>
  </si>
  <si>
    <t xml:space="preserve">You can't give the student too much to decide, because of he could forget who is the boss, but when he has got some questions he wouldn't be afraid to ask.</t>
  </si>
  <si>
    <t xml:space="preserve">A teacher is not only a person who teaches his students in maths or physics.</t>
  </si>
  <si>
    <t>tensor(0.6517)</t>
  </si>
  <si>
    <t xml:space="preserve">He is also a person the students have to trust in.</t>
  </si>
  <si>
    <t>tensor(0.5716)</t>
  </si>
  <si>
    <t xml:space="preserve">If the class doesnÂ´t like a teacher, they wonÂ´t learn much because the donÂ´t see a reason in doing what they are told by a person who is just talking about the content.</t>
  </si>
  <si>
    <t xml:space="preserve">If students like their teachers very much, they will succeed better grades and they will be happy in class.</t>
  </si>
  <si>
    <t xml:space="preserve">But nevertheless a teacher should have an excellent knowledge of the subject they want to submit.</t>
  </si>
  <si>
    <t xml:space="preserve">A teacher who is the best friend of his class and always goes on class trips with them is happy with his students but it doesnÂ´t help anybody if there is a happy class with a happy teacher and nobody knows anything.</t>
  </si>
  <si>
    <t xml:space="preserve">Another problem could be that a teacher who cares a lot about his students has to keep in mind that the students still have to respect him as the boss.</t>
  </si>
  <si>
    <t>tensor(0.6454)</t>
  </si>
  <si>
    <t xml:space="preserve">If the teacher puts himself into the roll of a friend, he will see soon that many problems with respect will follow.</t>
  </si>
  <si>
    <t xml:space="preserve">But you always have to see differences.</t>
  </si>
  <si>
    <t xml:space="preserve">A teacher in primary school is not only there to improve the education.</t>
  </si>
  <si>
    <t xml:space="preserve">He is also a key element of the childrenÂ´s life, so he should not be too strict.</t>
  </si>
  <si>
    <t>tensor(0.3830)</t>
  </si>
  <si>
    <t xml:space="preserve">There, it would be even good if the teacher would stand for savety and happiness.</t>
  </si>
  <si>
    <t xml:space="preserve">Later, at the college, teachers wonÂ´t behave like parents anymore and thatÂ´s good.</t>
  </si>
  <si>
    <t xml:space="preserve">Children will learn to respect older people this way.</t>
  </si>
  <si>
    <t>tensor(0.3016)</t>
  </si>
  <si>
    <t xml:space="preserve">But there ist a time in between.</t>
  </si>
  <si>
    <t>tensor(0.2630)</t>
  </si>
  <si>
    <t xml:space="preserve">ItÂ´s very hard for the teachers to care about the individual standings of the students.</t>
  </si>
  <si>
    <t>tensor(0.5484)</t>
  </si>
  <si>
    <t xml:space="preserve">In my opinion, in this case it is very fine that humans are all different.</t>
  </si>
  <si>
    <t>tensor(0.2542)</t>
  </si>
  <si>
    <t xml:space="preserve">Some children will need a strong and strict teacher and some will need someone who understands them and their problems.</t>
  </si>
  <si>
    <t>tensor(0.6376)</t>
  </si>
  <si>
    <t xml:space="preserve">But mostly there are both kinds of teachers at each and every school.</t>
  </si>
  <si>
    <t>tensor(0.5143)</t>
  </si>
  <si>
    <t xml:space="preserve">Some teachers even will be something in between, so every student can find people he or she likes and who make him or her feel a bit more save at school.</t>
  </si>
  <si>
    <t>tensor(0.5855)</t>
  </si>
  <si>
    <t xml:space="preserve">Teacher's ability
A teacher needs many abilities to be a good teacher.</t>
  </si>
  <si>
    <t>tensor(0.7552)</t>
  </si>
  <si>
    <t xml:space="preserve">The statement that a teacher's ability to relate well with students is more important than excellent knowledge of the subject being taught isn't totally incorrect but it's also not totally correct.</t>
  </si>
  <si>
    <t xml:space="preserve">It is important, that students like to go in class.</t>
  </si>
  <si>
    <t xml:space="preserve">For that, they don't have to like the subject, but they prefere it when they like the teacher who teach it.</t>
  </si>
  <si>
    <t>tensor(0.6018)</t>
  </si>
  <si>
    <t xml:space="preserve">The students then like going in that subject and are more willing to do homework and study for it.</t>
  </si>
  <si>
    <t>tensor(0.5554)</t>
  </si>
  <si>
    <t xml:space="preserve">To get on well with your teacher also resoluts in a warmer class-clima and that again can make a student or even the whole class better in this subject.</t>
  </si>
  <si>
    <t xml:space="preserve">So can we say knowledge isn't important when we come again to our statement?</t>
  </si>
  <si>
    <t xml:space="preserve">Sure getting on well with your students has it's good sites, but without knowledge from the teacher the class still can't learn anything!</t>
  </si>
  <si>
    <t xml:space="preserve">But a teacher with excellent knowledge who can't speak with the student also isn't a conclusion.</t>
  </si>
  <si>
    <t xml:space="preserve">If the teacher can't bring his informations to the class the students can't learn and in the worst case they forget what they have learned before.</t>
  </si>
  <si>
    <t>tensor(0.7938)</t>
  </si>
  <si>
    <t xml:space="preserve">So we also can't say to relate well with students isn't important.</t>
  </si>
  <si>
    <t>tensor(0.6308)</t>
  </si>
  <si>
    <t xml:space="preserve">All in all I think a good teacher needs both abilities.</t>
  </si>
  <si>
    <t xml:space="preserve">To get on well with the students resoluts that the students are willing to learn more and the excellent knowledge is needed to teach the students so that they get better day and day.</t>
  </si>
  <si>
    <t>tensor(0.7536)</t>
  </si>
  <si>
    <t xml:space="preserve">The job as a teacher is quite difficult.</t>
  </si>
  <si>
    <t>tensor(0.5955)</t>
  </si>
  <si>
    <t xml:space="preserve">You need to be severe and taff, but your relationship to the students should be good as well.</t>
  </si>
  <si>
    <t>tensor(0.4796)</t>
  </si>
  <si>
    <t xml:space="preserve">The students must be motivated by a teacher who is not to severe, but they also have to be get as much knowledge from a teacher as possible.</t>
  </si>
  <si>
    <t>tensor(0.7373)</t>
  </si>
  <si>
    <t xml:space="preserve">If the teacher relates well with his students there like to visit his lessons.</t>
  </si>
  <si>
    <t>tensor(0.6177)</t>
  </si>
  <si>
    <t xml:space="preserve">The students are attentif and motivated, which is one key to be successful.</t>
  </si>
  <si>
    <t>tensor(0.6444)</t>
  </si>
  <si>
    <t xml:space="preserve">The oral working rate is mostly higher when the teacher treates his students kind.</t>
  </si>
  <si>
    <t>tensor(0.5177)</t>
  </si>
  <si>
    <t xml:space="preserve">So when the students are motivated in the lessons, they have to learn less at home.</t>
  </si>
  <si>
    <t xml:space="preserve">Their results in the tests are
A teacher's knowledge is the most important thing for our education.</t>
  </si>
  <si>
    <t>tensor(0.7546)</t>
  </si>
  <si>
    <t xml:space="preserve">If our teachers are not educated as good as possible, our country won't make progress in the upcoming years.</t>
  </si>
  <si>
    <t>tensor(0.6309)</t>
  </si>
  <si>
    <t xml:space="preserve">A teacher should also not be like a friend.</t>
  </si>
  <si>
    <t xml:space="preserve">The realitonship between a teacher and a student needn't be too good.</t>
  </si>
  <si>
    <t xml:space="preserve">They should have a relationship which is severe, because school isn't always fun.</t>
  </si>
  <si>
    <t xml:space="preserve">Students must either be motivated, because they always have to write a test about the themes, which were told by the teacher.</t>
  </si>
  <si>
    <t xml:space="preserve">The more knowledge a teacher gives you, the more you can profit from to find a good job.</t>
  </si>
  <si>
    <t xml:space="preserve">In my opinion the knowledge of a teacher is extremly important, because education is still the key to a successful life in todays world.</t>
  </si>
  <si>
    <t xml:space="preserve">Schools aren't places to have fun with teachers, they are just to be educated.</t>
  </si>
  <si>
    <t>tensor(0.4522)</t>
  </si>
  <si>
    <t xml:space="preserve">In every school there are students, who have somestimes problems with their teachers.</t>
  </si>
  <si>
    <t>tensor(0.6266)</t>
  </si>
  <si>
    <t xml:space="preserve">To fix that problem there is the question, if a teacher's ability to relate well with students is more important than excellent knowledge of the subject being taught.</t>
  </si>
  <si>
    <t>tensor(0.7691)</t>
  </si>
  <si>
    <t xml:space="preserve">It is important for students to get good marks in school, so they can go to a university after school or get the job which they want.</t>
  </si>
  <si>
    <t xml:space="preserve">But to get good marks in school, the students should be interessed in the subjects.</t>
  </si>
  <si>
    <t xml:space="preserve">This is for some students maybe easier, if they have teachers, who relate well with them even if they haven't got an excellent knowledge of the subject being taught.</t>
  </si>
  <si>
    <t>tensor(0.6041)</t>
  </si>
  <si>
    <t xml:space="preserve">But on the other hand there is the problem, that if a teacher hasn't got the best knowledge of a subject, he can't teach the students the way they needed it.</t>
  </si>
  <si>
    <t xml:space="preserve">The reason for that is, that if a teacher doesn't really know what he is actually doing, then he can't really teach the studends, because he hasn't got the right and needed knowledge of that subject.</t>
  </si>
  <si>
    <t>tensor(0.7400)</t>
  </si>
  <si>
    <t xml:space="preserve">This would be bad for the students, because if the teacher doesn't know what he is doing, then the students also don't know what they should do, so they get bad marks and bad exams.</t>
  </si>
  <si>
    <t xml:space="preserve">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</si>
  <si>
    <t>tensor(0.7853)</t>
  </si>
  <si>
    <t xml:space="preserve">There are teacher which have a great knowledge but can't relate well with students.</t>
  </si>
  <si>
    <t xml:space="preserve">On the other hand, there are teachers which have a good relationship with students but aren't able to answer any difficult question from one of their students.</t>
  </si>
  <si>
    <t>tensor(0.6988)</t>
  </si>
  <si>
    <t xml:space="preserve">Which type of teacher is better?</t>
  </si>
  <si>
    <t xml:space="preserve">In the following I want to answer this question and show the advantage of each type and finally come to a conclusion which one better is.</t>
  </si>
  <si>
    <t>tensor(0.4321)</t>
  </si>
  <si>
    <t xml:space="preserve">The knowlegde a teacher has about his subject is an elementary thing.</t>
  </si>
  <si>
    <t>tensor(0.6377)</t>
  </si>
  <si>
    <t xml:space="preserve">Without this he/she wouldn't be able to teach.</t>
  </si>
  <si>
    <t>tensor(0.6285)</t>
  </si>
  <si>
    <t xml:space="preserve">If the students are interested on the subject and want to know something that they don't get teached in the regular lessons they can ask their teacher about it.</t>
  </si>
  <si>
    <t xml:space="preserve">And if the teacher is able to answer these questions it firstly helps the students to improve their knowledge and secondly to become more interested on the subject.</t>
  </si>
  <si>
    <t>tensor(0.7799)</t>
  </si>
  <si>
    <t xml:space="preserve">If the teacher can answer all question regarding his subject but isn't able to give his knowledge to his student because he can't handle with them well what is his knowledge then good for?</t>
  </si>
  <si>
    <t>tensor(0.7314)</t>
  </si>
  <si>
    <t xml:space="preserve">The students may not understand what their teacher is trying to say them or they are simply not interested in listening to him.</t>
  </si>
  <si>
    <t xml:space="preserve">Maybe they make fun about him instead of learning from him what he's trying to teach them.</t>
  </si>
  <si>
    <t>tensor(0.3564)</t>
  </si>
  <si>
    <t xml:space="preserve">The social qualities of a teacher are as important as his knowledge.</t>
  </si>
  <si>
    <t xml:space="preserve">Or maybe even more important; With this he can attract the attention of his students and can teach them in an interesting and thrilling way so that the students are willing to learn.</t>
  </si>
  <si>
    <t>tensor(0.6016)</t>
  </si>
  <si>
    <t xml:space="preserve">In my opinion, a good knowledge is very important.</t>
  </si>
  <si>
    <t xml:space="preserve">But more important is that a teacher has a good relationship with his students so that he can teach them the best possible way.</t>
  </si>
  <si>
    <t>tensor(0.8729)</t>
  </si>
  <si>
    <t xml:space="preserve">Just like every other student, we all have a few subjects we like and others, we would rather eliminate from our timetable.</t>
  </si>
  <si>
    <t>tensor(0.3440)</t>
  </si>
  <si>
    <t xml:space="preserve">Often, the dislike of subjects can be explained by the teacher we have.</t>
  </si>
  <si>
    <t>tensor(0.5617)</t>
  </si>
  <si>
    <t xml:space="preserve">If a teacher is able to relate with students and even our problems, their teaching methods are more successfull because of their empathy.</t>
  </si>
  <si>
    <t xml:space="preserve">They once were a student too and know how to learn a theme most efficiently.</t>
  </si>
  <si>
    <t>tensor(0.4270)</t>
  </si>
  <si>
    <t xml:space="preserve">Teachers who do not have this sense of understanding students, are more likely to be disliked or even hated.</t>
  </si>
  <si>
    <t xml:space="preserve">Their methods can be the same for years and are not suited for every one, which is what can make the subject being taught more difficult.</t>
  </si>
  <si>
    <t>tensor(0.5420)</t>
  </si>
  <si>
    <t xml:space="preserve">On the other hand, it is not always neccessary to be able to relate with students since the subject's content will still be the same.</t>
  </si>
  <si>
    <t xml:space="preserve">If teachers have too close relations to their students, a loss of respect will follow beacuse they have not as much authority anymore.</t>
  </si>
  <si>
    <t>tensor(0.6571)</t>
  </si>
  <si>
    <t xml:space="preserve">If students use this relation to their teacher to maybe get better marks, the process of giving marks will not be equal for everyone anymore.</t>
  </si>
  <si>
    <t xml:space="preserve">Since a teacher does not like every student in a class, they can be influenced by their personal emotions.</t>
  </si>
  <si>
    <t>tensor(0.5718)</t>
  </si>
  <si>
    <t xml:space="preserve">In my opinion, it is an important part of being a teacher, to show that they can relate with the student's problems during the learning process.</t>
  </si>
  <si>
    <t xml:space="preserve">By explaining subjects differently or by giving students the chance to understand also difficult thematics within more time, the students are more likely to succeed in a subject.</t>
  </si>
  <si>
    <t xml:space="preserve">They also do not fear the classes they have to take because they feel understood and in the time of growing up to an adult, it is a neccessary point to know that someone can understand and help you.</t>
  </si>
  <si>
    <t xml:space="preserve">On the one hand, it is very important that teacher's and students have a good and healthy relationship.</t>
  </si>
  <si>
    <t>tensor(0.8123)</t>
  </si>
  <si>
    <t xml:space="preserve">Recording to his job, the teacher has to be a person where the students can have trust in him/her.</t>
  </si>
  <si>
    <t>tensor(0.6216)</t>
  </si>
  <si>
    <t xml:space="preserve">The teacher has to help the students in their school problems and also in their live problems.</t>
  </si>
  <si>
    <t xml:space="preserve">The students can learn something better about the subject when the relationship between students and teacher's is well and without any disagreements or something like that.A good relationship makes also a motivation for learning.</t>
  </si>
  <si>
    <t>tensor(0.8228)</t>
  </si>
  <si>
    <t xml:space="preserve">But on the other hand, the teachers and students aren't allowed to have a kind of "friendship".</t>
  </si>
  <si>
    <t xml:space="preserve">The students have to understand that they can trust the teachers and that they are helping them in their problems but the students have to respect the teacher and talk with him/her polietly and not like with their friends in a kind of "youth slang".</t>
  </si>
  <si>
    <t>tensor(0.7046)</t>
  </si>
  <si>
    <t xml:space="preserve">Although it is important to have a good relationship, the teacher has to be also a little bit strict.</t>
  </si>
  <si>
    <t xml:space="preserve">Without a strict person, the students can take the subject for example english a little bit to easy and then they are thinking something like "the teacher is so nice, it doesn't matter when I'm writing a bad mark".</t>
  </si>
  <si>
    <t>tensor(0.6070)</t>
  </si>
  <si>
    <t xml:space="preserve">Recording the both sides, I have the opinion that a good relationship between teachers and students is necessary because it's an important factor of motivation by students.</t>
  </si>
  <si>
    <t>tensor(0.7920)</t>
  </si>
  <si>
    <t xml:space="preserve">But the students has also to respect the teacher as a "higher person" and it's also good when the teacher is a little bit strict because when they arenÂ´t strict, there's the danger that the students are relaxing and not learning.</t>
  </si>
  <si>
    <t xml:space="preserve">All in all, an excellent knowledge of the subject being taught is more important than the teacher's ability to relate well with students.</t>
  </si>
  <si>
    <t>tensor(0.8275)</t>
  </si>
  <si>
    <t xml:space="preserve">A mix of that, will be perfect.</t>
  </si>
  <si>
    <t>tensor(0.1324)</t>
  </si>
  <si>
    <t xml:space="preserve">I think that it`s very important, that teachers relate well with students because it is very important for the students that the teacher getÂ´s to no his or her problems in understanding a task or a specific exercise.</t>
  </si>
  <si>
    <t>tensor(0.8180)</t>
  </si>
  <si>
    <t xml:space="preserve">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</si>
  <si>
    <t>tensor(0.7750)</t>
  </si>
  <si>
    <t xml:space="preserve">Therefor you can not really say either or in this case because it is as useless for the students if tghe teacher has the ability to relate well with students if he has not a good knowledge of what he is supposed to teach, and the other way around it is the same.</t>
  </si>
  <si>
    <t>tensor(0.6344)</t>
  </si>
  <si>
    <t xml:space="preserve">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</si>
  <si>
    <t>tensor(0.3073)</t>
  </si>
  <si>
    <t xml:space="preserve">Coming back to our topic it is also important to mention that if students maybe even have fun in class and enjoy the lessons they are also more likely to learn something and are more interessted in what the teacher tells them.</t>
  </si>
  <si>
    <t>tensor(0.6269)</t>
  </si>
  <si>
    <t xml:space="preserve">So it is very important that teachers do not just make simple question and ansver lessons but more games of trips to show the students where those informastion they get to know in school effect their life.</t>
  </si>
  <si>
    <t xml:space="preserve">By consequence it is more important that the teacher can relate well with the students although he also should not be completly unknown, what I actually do not expect from a person which wants to be a teacher one day.</t>
  </si>
  <si>
    <t>tensor(0.7055)</t>
  </si>
  <si>
    <t xml:space="preserve">In the end I would say that in my opinion it would be the best solution if the teacher can handle both skills pretty good than handling one skills extremly good but the other one not.</t>
  </si>
  <si>
    <t xml:space="preserve">Let us say you have a teacher and you like him very much and his lessons are very interesting because he is so funny and you think you could talk to him like to another student with no harm and he is nearly a friend to the whole class.</t>
  </si>
  <si>
    <t>tensor(0.6359)</t>
  </si>
  <si>
    <t xml:space="preserve">But actually you do not learn anything in his lessons.</t>
  </si>
  <si>
    <t xml:space="preserve">It is interesting, but not because of the subject but because of him.</t>
  </si>
  <si>
    <t>tensor(0.2743)</t>
  </si>
  <si>
    <t xml:space="preserve">Now let us say you have another teacher and you literally hate him.</t>
  </si>
  <si>
    <t xml:space="preserve">Every lesson you think you are in hell and he is just I do not know if I should write this here but I will do it now: he is an asshole.</t>
  </si>
  <si>
    <t>tensor(0.1443)</t>
  </si>
  <si>
    <t xml:space="preserve">The only thing is that in no other lesson you learn as much as in his lesson.</t>
  </si>
  <si>
    <t xml:space="preserve">He knows so much of the topic and after every lesson your brain is filled with information.</t>
  </si>
  <si>
    <t>tensor(0.5045)</t>
  </si>
  <si>
    <t xml:space="preserve">Now the big question:
To which teacher would most students rather like to go?</t>
  </si>
  <si>
    <t>tensor(0.4213)</t>
  </si>
  <si>
    <t xml:space="preserve">Most people would say the first.</t>
  </si>
  <si>
    <t>tensor(0.1957)</t>
  </si>
  <si>
    <t xml:space="preserve">Most students would of course say the first.</t>
  </si>
  <si>
    <t xml:space="preserve">But if you asked them a half year later again, there were probably many students who would say give us the second.</t>
  </si>
  <si>
    <t>tensor(0.3638)</t>
  </si>
  <si>
    <t xml:space="preserve">I think it is good to have a nice teacher but it is more important that you learn something.</t>
  </si>
  <si>
    <t xml:space="preserve">The task of a teacher is to teach and not have a good relationship to his students.</t>
  </si>
  <si>
    <t>tensor(0.6672)</t>
  </si>
  <si>
    <t xml:space="preserve">Of course it is nice if there is a good relationship between the two parties but the main task should not suffer under this: "looking for a good relationship to my students" thinking of the teacher.</t>
  </si>
  <si>
    <t>tensor(0.7727)</t>
  </si>
  <si>
    <t xml:space="preserve">So I have to disagree with the statement on the top.</t>
  </si>
  <si>
    <t>tensor(0.2795)</t>
  </si>
  <si>
    <t xml:space="preserve">It is important to have a good ability to relate with students but it is not more important than the knowledge.</t>
  </si>
  <si>
    <t xml:space="preserve">First of all, I think that there are pro and cons concerning this question.</t>
  </si>
  <si>
    <t>tensor(0.2262)</t>
  </si>
  <si>
    <t xml:space="preserve">on one hand, I think it is not good when the relation between the teacher and the students becomes too well, because it might turn into some friend relation.</t>
  </si>
  <si>
    <t>tensor(0.7656)</t>
  </si>
  <si>
    <t xml:space="preserve">The teacher must stay an authority and it must be an equal relation to each of the students.</t>
  </si>
  <si>
    <t>tensor(0.7138)</t>
  </si>
  <si>
    <t xml:space="preserve">But this is not even possible, because it is human to like one person more than another.</t>
  </si>
  <si>
    <t>tensor(0.3024)</t>
  </si>
  <si>
    <t xml:space="preserve">In my opinion it is the job of the teacher to concentrate on teaching the students the knowledge without getting too personal.</t>
  </si>
  <si>
    <t xml:space="preserve">But otherwise it is helpful to have a good connection and relation to the students, because then the students are more willing to listen and learn.</t>
  </si>
  <si>
    <t xml:space="preserve">If they know that their teacher is friendly, supports them and understands their fears and thoughts then it may help to improve the skills of the students aswell.</t>
  </si>
  <si>
    <t>tensor(0.6817)</t>
  </si>
  <si>
    <t xml:space="preserve">If they hate the teacher they would not be motivated to do something to improve their skills, because they want to show the teacher how bad he is at teaching his knowledge.</t>
  </si>
  <si>
    <t xml:space="preserve">At least, it is necessary that the relation between students and teacher stays at a certain level and does not get too deep or too much like friends.</t>
  </si>
  <si>
    <t>tensor(0.7476)</t>
  </si>
  <si>
    <t xml:space="preserve">It is clear that it might help by teaching the knowledge, but finally we need to find something in between, so the chances for every student stay the same.</t>
  </si>
  <si>
    <t>tensor(0.6968)</t>
  </si>
  <si>
    <t xml:space="preserve">My opinion to the subject if a teacherÂ´s ability to relate well with students is more impotant than excellent knowledge of the subject being taught is divided.</t>
  </si>
  <si>
    <t>tensor(0.7627)</t>
  </si>
  <si>
    <t xml:space="preserve">The students have to learn important things at school, which are needed in life.</t>
  </si>
  <si>
    <t xml:space="preserve">ThatÂ´s the reason why I think itÂ´s very important to know nearly everything about a subject at school.</t>
  </si>
  <si>
    <t>tensor(0.5962)</t>
  </si>
  <si>
    <t xml:space="preserve">But I also think, that the relationship between stundent and teacher is important for the students to learn and to affort good results.</t>
  </si>
  <si>
    <t>tensor(0.8250)</t>
  </si>
  <si>
    <t xml:space="preserve">If they like the teacher who is teaching a subject they donÂ´t understand or donÂ´t like, they will rather ask them for help than a teacher they hate.</t>
  </si>
  <si>
    <t xml:space="preserve">The relationship also has a big influence on the teacher understanding the students and their problems.</t>
  </si>
  <si>
    <t>tensor(0.8049)</t>
  </si>
  <si>
    <t xml:space="preserve">This also concerns problems children have at home with their parents.</t>
  </si>
  <si>
    <t>tensor(0.3292)</t>
  </si>
  <si>
    <t xml:space="preserve">A teacher isnÂ´t only a person students have to respect, but also someone they can talk to.</t>
  </si>
  <si>
    <t>tensor(0.7427)</t>
  </si>
  <si>
    <t xml:space="preserve">These arguments are the reason, why my opinion is divided.</t>
  </si>
  <si>
    <t xml:space="preserve">On one side, itÂ´s important for the students to learn and a good relationship between teacher and student can have a good influence.</t>
  </si>
  <si>
    <t>tensor(0.8062)</t>
  </si>
  <si>
    <t xml:space="preserve">On the other hand, it can be helpful to have someone the students can talk to if they have problems with the subjects or private ones.</t>
  </si>
  <si>
    <t>tensor(0.6186)</t>
  </si>
  <si>
    <t xml:space="preserve">A teacher can sometimes also be a better person to talk to than the own parents, because teachers maybe identify more with the problems they have.</t>
  </si>
  <si>
    <t xml:space="preserve">I think itÂ´s good and important for a teacher to find the belance between teaching a subject and having a good relationship with the students, for them and for the teacher.</t>
  </si>
  <si>
    <t>tensor(0.8222)</t>
  </si>
  <si>
    <t xml:space="preserve">English Essay
The questin about what abilytis are requested from teachers is isn't an easy one because if a teacher is able to relate with his students but he has only a small knoledge of subjekt, he obviusli isn't able to teach the them what they need toknow about it.</t>
  </si>
  <si>
    <t>tensor(0.6438)</t>
  </si>
  <si>
    <t xml:space="preserve">But on the other Hand if he's a agenius and knows all about the subjekt but he's not able to teach it/get the students to be interested in what the subjekt is about, he can't teach anything eather.</t>
  </si>
  <si>
    <t>tensor(0.6201)</t>
  </si>
  <si>
    <t xml:space="preserve">I personaly think that this depends on what grade you're in becose in primary school, I think, it is more imprtant to have a teacher you can talk to and who's ableto help you build your personality and grow up.</t>
  </si>
  <si>
    <t xml:space="preserve">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</si>
  <si>
    <t xml:space="preserve">From hear on I think that it's more important tohave a teacher who knows his subjekt as good as possible and who is able to awnser toy our questions.</t>
  </si>
  <si>
    <t xml:space="preserve">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</si>
  <si>
    <t>tensor(0.6848)</t>
  </si>
  <si>
    <t xml:space="preserve">If the lessons ain't nothing but sitting around and listening to the teacher talking about something you ain't interested in, you don't even stand a chance to gain new knowledge.</t>
  </si>
  <si>
    <t xml:space="preserve">Teachers need to relate to stundents to be able to teach them, to be able to help them.</t>
  </si>
  <si>
    <t>tensor(0.6984)</t>
  </si>
  <si>
    <t xml:space="preserve">And if you as a student think that the teacher is just somebody standing in front of you who ain't interested in the stuff he's saying, you wouldn't be listening either.</t>
  </si>
  <si>
    <t xml:space="preserve">And another aspect is that it is important for students and younger people in general to have someone to relate to.</t>
  </si>
  <si>
    <t>tensor(0.5440)</t>
  </si>
  <si>
    <t xml:space="preserve">But to have an excellent knowledge about the subject being taught is very important to.</t>
  </si>
  <si>
    <t>tensor(0.7814)</t>
  </si>
  <si>
    <t xml:space="preserve">Imagen a teacher who can relate well with students, but who also doesn't know a thing about his subject.</t>
  </si>
  <si>
    <t>tensor(0.6035)</t>
  </si>
  <si>
    <t xml:space="preserve">That would be more than just silly.</t>
  </si>
  <si>
    <t>tensor(0.1030)</t>
  </si>
  <si>
    <t xml:space="preserve">As a final statement I would say that both,the ability to relate to students and the knowledge about something you're suposed to teach, is very important.</t>
  </si>
  <si>
    <t>tensor(0.6797)</t>
  </si>
  <si>
    <t xml:space="preserve">But all in all i still belive that it's a little bit more important to relate well to your students.</t>
  </si>
  <si>
    <t>tensor(0.7240)</t>
  </si>
  <si>
    <t xml:space="preserve">In my oppinion, it's good to have a good relation with the students and to get on well with them, so they will learn all the stuff faster and better.</t>
  </si>
  <si>
    <t>tensor(0.7600)</t>
  </si>
  <si>
    <t xml:space="preserve">But, to be able to give all the intormations to the students it's important to have a big knowledg, so that the students are also getting a big knowledge as well.</t>
  </si>
  <si>
    <t>tensor(0.7202)</t>
  </si>
  <si>
    <t xml:space="preserve">A teacher who is well-realated with the students can make the students more interested in that subject and they will be more concentrated during the lessons.</t>
  </si>
  <si>
    <t xml:space="preserve">In this way the teacher is able to go faster throught the learning goals or give even deeper informationts and it will getting more and more interesting for the students.</t>
  </si>
  <si>
    <t xml:space="preserve">I think, this way of teaching is also a pleasure for the teacher.</t>
  </si>
  <si>
    <t>tensor(0.6058)</t>
  </si>
  <si>
    <t xml:space="preserve">But the point is, if the teacher has not that excellent knowledge, he or she will  not be able to give more or deeper informations to the students.</t>
  </si>
  <si>
    <t>tensor(0.7674)</t>
  </si>
  <si>
    <t xml:space="preserve">The teacher will give them the informations he or she has but his knowledge, and so the varity of his informations, is not as big as the one of someone, who has an excellent knwoledge.</t>
  </si>
  <si>
    <t>tensor(0.7277)</t>
  </si>
  <si>
    <t xml:space="preserve">So I think, for a teacher it's important to have a perfect mixture of both.</t>
  </si>
  <si>
    <t xml:space="preserve">It's important to be able to get on well with the students and, as a result, to have the ability to motivate them, so they will be interested in the teacher itself but also in the subject he or she teaches.</t>
  </si>
  <si>
    <t xml:space="preserve">On the other side, it is important that he or she is able to give the students all the informations and the knwoledge they will have to and are interested in.</t>
  </si>
  <si>
    <t xml:space="preserve">Because if they are intersted in the subject, they will have as much informations as possible and will have even much more deeper informations.</t>
  </si>
  <si>
    <t xml:space="preserve">But this will be only the case, when the teacher has the ability to relate well with students.</t>
  </si>
  <si>
    <t>tensor(0.7154)</t>
  </si>
  <si>
    <t xml:space="preserve">So, as you see my argumentation is going in circles because, as you see, it is very important to have both of this two abilities and none of this two is better to have than the other.</t>
  </si>
  <si>
    <t>tensor(0.3634)</t>
  </si>
  <si>
    <t xml:space="preserve">It's important that a teacher knows what he's talking about, that he knows about his subject and that he can answer questions not only about the things he is teaching at the moment.</t>
  </si>
  <si>
    <t>tensor(0.7426)</t>
  </si>
  <si>
    <t xml:space="preserve">But much more important than that is his motivation.</t>
  </si>
  <si>
    <t>tensor(0.3145)</t>
  </si>
  <si>
    <t xml:space="preserve">His way of explaining things, his passion about his subject, his way of treating his students.</t>
  </si>
  <si>
    <t>tensor(0.5312)</t>
  </si>
  <si>
    <t xml:space="preserve">Because a teacher not only gives new information and knowledge to his students, but also is kind of their mentor.</t>
  </si>
  <si>
    <t xml:space="preserve">I can see this every day myself.</t>
  </si>
  <si>
    <t>tensor(0.1033)</t>
  </si>
  <si>
    <t xml:space="preserve">The teachers who love their subject, who not only talk about the themes they have to, but also about the daily application of the subject or quotes from experiences they had, who interact with me and my classmates  are so much mor appreciated.</t>
  </si>
  <si>
    <t>tensor(0.5156)</t>
  </si>
  <si>
    <t xml:space="preserve">They not only give us more knowledge but also motivate us.</t>
  </si>
  <si>
    <t>tensor(0.4992)</t>
  </si>
  <si>
    <t xml:space="preserve">A teacher that treats me like a person and makes jokes, gives me a motivation to listen, a reason to study, because I can see where I am going with it, I can see a use and my gap of motivation gets filled.</t>
  </si>
  <si>
    <t>tensor(0.5796)</t>
  </si>
  <si>
    <t xml:space="preserve">I think that I am speaking for all students when I talk about a gap of motivation, because everyone has it and one of the few things that helps it is a  teacher who gets on well with us, who doesn't make us bad in front of others and treats us nicely.</t>
  </si>
  <si>
    <t xml:space="preserve">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</si>
  <si>
    <t>tensor(0.7082)</t>
  </si>
  <si>
    <t xml:space="preserve">So thats the thing; A teacher needs both of them: The right amount of social skills to bring his knowledge to his students, to get them interested, but he also needs to know something, otherwise kids won't learn anything and thats why they are in school mainly.</t>
  </si>
  <si>
    <t>tensor(0.6607)</t>
  </si>
  <si>
    <t xml:space="preserve">The teacher's ability to relate well with students is important and maybe even more important than excellent knowledge of the subject.</t>
  </si>
  <si>
    <t>tensor(0.8385)</t>
  </si>
  <si>
    <t xml:space="preserve">First, it should be mensioned that a teacher won't teach well if his knowledge is too bad.</t>
  </si>
  <si>
    <t xml:space="preserve">Then the students can communicate well with their teacher but they don't learn and understand the thematic because the teacher's knowledge is not good enough.</t>
  </si>
  <si>
    <t>tensor(0.7519)</t>
  </si>
  <si>
    <t xml:space="preserve">Furthermore, how should a teacher explain something he doesn't really understand?</t>
  </si>
  <si>
    <t>tensor(0.6414)</t>
  </si>
  <si>
    <t xml:space="preserve">Maybe all students like their teacher but the explanations of the teacher is too complex and not simple enough for understanding it well.</t>
  </si>
  <si>
    <t xml:space="preserve">Then it may be better to have a teacher who has an excellent knowledge of the subject but who's not that good at communicating and relating well with students.</t>
  </si>
  <si>
    <t>tensor(0.7156)</t>
  </si>
  <si>
    <t xml:space="preserve">On the other hand, because of the teacher's ability to relate well with the students the learning-atmosphere gets better.</t>
  </si>
  <si>
    <t xml:space="preserve">The students can concentrate better and they learn more.</t>
  </si>
  <si>
    <t>tensor(0.5844)</t>
  </si>
  <si>
    <t xml:space="preserve">If the atmosphere is bad the students won't be motivated and learn less well.</t>
  </si>
  <si>
    <t xml:space="preserve">Next and most important, the students can learn much better.</t>
  </si>
  <si>
    <t xml:space="preserve">The teacher understands the problems of the students and can solve them because he's empathetic and can relate well with students.</t>
  </si>
  <si>
    <t>tensor(0.6682)</t>
  </si>
  <si>
    <t xml:space="preserve">Plus most of the content being taught are basics and not highly specific.</t>
  </si>
  <si>
    <t>tensor(0.5574)</t>
  </si>
  <si>
    <t xml:space="preserve">So it's not important that the teacher is perfect at every single specific point.</t>
  </si>
  <si>
    <t xml:space="preserve">In my opinion it's more important that the teacher can communicate and relate well with students because then the students can learn much better and the motivation increases.</t>
  </si>
  <si>
    <t>tensor(0.7786)</t>
  </si>
  <si>
    <t xml:space="preserve">Plus specific knowledge in a thematic isn't necessary for teaching at school.</t>
  </si>
  <si>
    <t xml:space="preserve">In the following text i will agree or dissagree to the statement below.</t>
  </si>
  <si>
    <t>tensor(0.4260)</t>
  </si>
  <si>
    <t xml:space="preserve">In my opinion itÂ´s more important to have good teachers with many knowledge than have a teacher who is friendly and can relate well with students.</t>
  </si>
  <si>
    <t>tensor(0.7643)</t>
  </si>
  <si>
    <t xml:space="preserve">We, the students, go to school to learn something.</t>
  </si>
  <si>
    <t>tensor(0.5302)</t>
  </si>
  <si>
    <t xml:space="preserve">If the teachers canÂ´t teach us the subject corrct, we couldnÂ´t do our final exam and we will repead the class again.</t>
  </si>
  <si>
    <t>tensor(0.7372)</t>
  </si>
  <si>
    <t xml:space="preserve">The school will get closed because some day nobody will do his final exam at this school and this would be really bad for the school and all teacher, who will lost the job.</t>
  </si>
  <si>
    <t>tensor(0.4748)</t>
  </si>
  <si>
    <t xml:space="preserve">Furthermore all schools have a social teacher who is there to resolve some probolems If the stundents have some.</t>
  </si>
  <si>
    <t>tensor(0.5240)</t>
  </si>
  <si>
    <t xml:space="preserve">Its right that the stundents can learn more If the teacher is nice and friendly, but some students didnÂ´t listen to them and make fun of them.</t>
  </si>
  <si>
    <t>tensor(0.6460)</t>
  </si>
  <si>
    <t xml:space="preserve">Sometimes they also doensÂ´t have any respect to the teacher and this isnÂ´t goodl at all.</t>
  </si>
  <si>
    <t>tensor(0.6002)</t>
  </si>
  <si>
    <t xml:space="preserve">So the teacher have to be a little bit friendly but at the same time responceble of the students and correct form to present the subject.</t>
  </si>
  <si>
    <t xml:space="preserve">All in all the teachers have to have an excellenbt knowledge of the subject and they have to gain the respect from students.</t>
  </si>
  <si>
    <t xml:space="preserve">The students can pass a good time at school with friendly teachers and good explained subjects.</t>
  </si>
  <si>
    <t>tensor(0.6512)</t>
  </si>
  <si>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</si>
  <si>
    <t xml:space="preserve">In todayÂ´s school itÂ´s a big theme if the relationship between teacher and student is more important than the excellent knowledge of the subject.</t>
  </si>
  <si>
    <t>tensor(0.7901)</t>
  </si>
  <si>
    <t xml:space="preserve">On one hand itÂ´s of course important to have the exact knowledge of the subject that is taught.</t>
  </si>
  <si>
    <t xml:space="preserve">MAny people think that this is the reason, why children should go to school.</t>
  </si>
  <si>
    <t>tensor(0.4470)</t>
  </si>
  <si>
    <t xml:space="preserve">But that is not correct at all.</t>
  </si>
  <si>
    <t>tensor(0.3156)</t>
  </si>
  <si>
    <t xml:space="preserve">There are other thinggs that are even more important than the exact knowledge.</t>
  </si>
  <si>
    <t>tensor(0.5996)</t>
  </si>
  <si>
    <t xml:space="preserve">One of these things is the realtionship between the students and the reachers.</t>
  </si>
  <si>
    <t>tensor(0.5347)</t>
  </si>
  <si>
    <t xml:space="preserve">If a student has a bad relationship with his teacher he doesnÂ´t like to go to this subject and as a consequence he canÂ´t learn as good as other students, who have a better realtionship.</t>
  </si>
  <si>
    <t>tensor(0.7430)</t>
  </si>
  <si>
    <t xml:space="preserve">If a student has a bad relationship with his teacher he always thinks about this subject in a negative way and this makes the learning process very hard.</t>
  </si>
  <si>
    <t xml:space="preserve">Although the students` goal should be to reach the exact knowledge, itÂ´s not the only thing that should be concentrated on in schools.</t>
  </si>
  <si>
    <t>tensor(0.6829)</t>
  </si>
  <si>
    <t xml:space="preserve">With a bad relationship to any teacher in school a student always has a bad feeling, when he has to meet this teacher in the next lesson.</t>
  </si>
  <si>
    <t>tensor(0.6896)</t>
  </si>
  <si>
    <t xml:space="preserve">So all in all I agree with the statement, because the exact knowledge is important, but it should not be the only thing that is important in a school, because there are other things that are even more important.</t>
  </si>
  <si>
    <t>tensor(0.6384)</t>
  </si>
  <si>
    <t xml:space="preserve">In the following text I discuss how important a teachers ability to relate well with students is.</t>
  </si>
  <si>
    <t>tensor(0.7502)</t>
  </si>
  <si>
    <t xml:space="preserve">I don't disagree and i don't agree with the statememnt fully.</t>
  </si>
  <si>
    <t>tensor(0.2315)</t>
  </si>
  <si>
    <t xml:space="preserve">My first reason is, that both of the things are important but your topic is a good graduation.</t>
  </si>
  <si>
    <t xml:space="preserve">Then you have to look how you can reach this topic and that topic you not only reach, if your teacher is nice to you.</t>
  </si>
  <si>
    <t xml:space="preserve">The teacher have to know everything about his subject and he have to explain the thematic easily for the students, that they have no understanding problems.</t>
  </si>
  <si>
    <t>tensor(0.6245)</t>
  </si>
  <si>
    <t xml:space="preserve">One basacilly point is, that the students want learn more, if the teacher has a good ability to relate well with the students.</t>
  </si>
  <si>
    <t xml:space="preserve">Furthermore you can see that a teacher with an excellent knowledge of the subject, but a bad ability to the students, isn't a good teacher, because the stundenst so have no fun at learning and that is more than usefull.</t>
  </si>
  <si>
    <t>tensor(0.7752)</t>
  </si>
  <si>
    <t xml:space="preserve">Important is that a teacher make both things well, so it's better for the students and for the teacher.</t>
  </si>
  <si>
    <t xml:space="preserve">Exspecially when you want to have a good graduation you need a good realationship between you and your teacher and when then he has an excellent knowledge about his subject then it's perfect.</t>
  </si>
  <si>
    <t xml:space="preserve">so you can see that nothing is more important from the two things, but both things together are really important.</t>
  </si>
  <si>
    <t xml:space="preserve">With the statement '' A teacher's ability to relate well with students is more important than excellent knowledge of the subject being thaught."</t>
  </si>
  <si>
    <t>tensor(0.7361)</t>
  </si>
  <si>
    <t xml:space="preserve">i don't agree totally, because in my opinion knowledge of the subject that is thaught is an important factor to teach student's.</t>
  </si>
  <si>
    <t>tensor(0.7271)</t>
  </si>
  <si>
    <t xml:space="preserve">When you don't know what informations the students need about a subject and because of that can't give the informations to them, the students won't lear anything.</t>
  </si>
  <si>
    <t>tensor(0.7125)</t>
  </si>
  <si>
    <t xml:space="preserve">In that case it does not care if you relate well with the students, because they wont learn by relating well with them.</t>
  </si>
  <si>
    <t xml:space="preserve">Also they will study more when they are a kind of afraid of you as teacher because they dont' want to be threated by you and get blamed in front of the whole class.</t>
  </si>
  <si>
    <t xml:space="preserve">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</si>
  <si>
    <t xml:space="preserve">There is also a danger that the students won't understand your explanations if you don't relate well with them.</t>
  </si>
  <si>
    <t>tensor(0.6690)</t>
  </si>
  <si>
    <t xml:space="preserve">So at the end i have to say, that if you have only the ability to relate well with studens or only have an excellent knowledge about the subject you teach the students won't lear the stuff as good as possible.In my opinion a teacher needs a mix of both.</t>
  </si>
  <si>
    <t>tensor(0.7762)</t>
  </si>
  <si>
    <t xml:space="preserve">He have to relate well with students, have a good or excellent knowledge of the subject and also he have to explain well.</t>
  </si>
  <si>
    <t xml:space="preserve">When he can't explain somthing but by himself knows what the answere is and relates also good with the students, they still won't have the knowledge they need to get a good mark in their exam.</t>
  </si>
  <si>
    <t>tensor(0.6393)</t>
  </si>
  <si>
    <t xml:space="preserve">In that case i disagree with the statement at the beginning</t>
  </si>
  <si>
    <t>tensor(0.2596)</t>
  </si>
  <si>
    <t xml:space="preserve">Relationship between the students and the teachers or an almost impeccable knowlege about his topic he is about to teach?</t>
  </si>
  <si>
    <t>tensor(0.6498)</t>
  </si>
  <si>
    <t xml:space="preserve">It's certainly an interesting question about which the differnet secondar schools have discussed alot.</t>
  </si>
  <si>
    <t>tensor(0.2956)</t>
  </si>
  <si>
    <t xml:space="preserve">Being able to relate well with the students is of course important in order to have a good atmosphere, which not only helps the lesson, but it might also give thestudents more courage to ask about certain things they did not understand.</t>
  </si>
  <si>
    <t>tensor(0.7303)</t>
  </si>
  <si>
    <t xml:space="preserve">If you don't relate well to your teacher, you may not want to ask about your problems, because you fear that you might embarras yourself and infront of the whole class.</t>
  </si>
  <si>
    <t>tensor(0.5719)</t>
  </si>
  <si>
    <t xml:space="preserve">That way most of the students will not have a joyfull time in class and neither during the tests, given that they didn't solve their problems till then.</t>
  </si>
  <si>
    <t>tensor(0.5609)</t>
  </si>
  <si>
    <t xml:space="preserve">On the other hand though, if you lack the knowledge of either knowing how to teach them your subject or not fully understaning your subject to the latter, it will heavily impact the students.</t>
  </si>
  <si>
    <t xml:space="preserve">How can one explain to others about a certain topic if he doesn't know it himself perfectly?</t>
  </si>
  <si>
    <t>tensor(0.4983)</t>
  </si>
  <si>
    <t xml:space="preserve">He might, of course, explain the theory very well, so that most of the students will comprehend the topic, but if, and in my opinion you definitely should, switch to praxis, only the lower percentage of the class will be able to solver all the taks given.</t>
  </si>
  <si>
    <t>tensor(0.4590)</t>
  </si>
  <si>
    <t xml:space="preserve">The other ones will come up with questions and if you are not prepared to answer them, then a healthy relationship with your students won't help you either.</t>
  </si>
  <si>
    <t xml:space="preserve">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</si>
  <si>
    <t>tensor(0.5255)</t>
  </si>
  <si>
    <t xml:space="preserve">Also maybe having a mix of lessons in which you have a teacher you can realte to well and lessons in which you get to know a little bit more in detail.</t>
  </si>
  <si>
    <t>tensor(0.6282)</t>
  </si>
  <si>
    <t xml:space="preserve">Lots of students prefer a teachers ability to themselves before an excellent knowledge, but why??</t>
  </si>
  <si>
    <t xml:space="preserve">In the following i will summerise my important arguments and will show you my view of this statement.</t>
  </si>
  <si>
    <t>tensor(0.3545)</t>
  </si>
  <si>
    <t xml:space="preserve">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</si>
  <si>
    <t xml:space="preserve">it isnt helpfull than a teacher has a nice ability because at the end only the knowledge of  the students will be counted .</t>
  </si>
  <si>
    <t xml:space="preserve">agianst this argument its to say that teahcers who dont like you can decide against you be counting the grades and writing the end grade but that is often when the techears standing in the class is low and his influence also.</t>
  </si>
  <si>
    <t>tensor(0.4700)</t>
  </si>
  <si>
    <t xml:space="preserve">In my view the perfect teacher is someone who has a great ability to  students and who can teach the students perfect for their restless school lifes and their future lifes .</t>
  </si>
  <si>
    <t>tensor(0.6047)</t>
  </si>
  <si>
    <t xml:space="preserve">if this would be real the school life would be simply perfecct and easy for students.</t>
  </si>
  <si>
    <t xml:space="preserve">Back to the statement i would say that it is important to have a mixture of both thinks which were maintuned in the statement to achieve "The perfect teacher".</t>
  </si>
  <si>
    <t>tensor(0.6996)</t>
  </si>
  <si>
    <t xml:space="preserve">I think this statement is generaly true.It depense which school it is.</t>
  </si>
  <si>
    <t>tensor(0.4559)</t>
  </si>
  <si>
    <t xml:space="preserve">In the first two years in the kindergarden for example it`s much more important to have a good connection to the studends/childreen than to have a good knowledge.</t>
  </si>
  <si>
    <t>tensor(0.6743)</t>
  </si>
  <si>
    <t xml:space="preserve">But I don`t want to say that a kindergarden teacher didn`t need a knowledge it`s just not so importet like in the primary school or in the secundary school.</t>
  </si>
  <si>
    <t>tensor(0.6162)</t>
  </si>
  <si>
    <t xml:space="preserve">In the primary school it`s a bit diffrent.</t>
  </si>
  <si>
    <t>tensor(0.4553)</t>
  </si>
  <si>
    <t xml:space="preserve">There needs a teacher bouth skills.</t>
  </si>
  <si>
    <t xml:space="preserve">The primary students reached a age were it`s hard to get them under controll but it`s also the beginning of her life.</t>
  </si>
  <si>
    <t>tensor(0.5370)</t>
  </si>
  <si>
    <t xml:space="preserve">In this time they hafe to leran the most importent things and the basic of life so I think it`s very important that the teacher knows what he`s talking about.</t>
  </si>
  <si>
    <t xml:space="preserve">I can`t say how the situation in the secundary school is because i never was there but i think there`s also depense in which niveau a teacher have to teach.</t>
  </si>
  <si>
    <t xml:space="preserve">In the gymnasium, where I am, are both areas importent.</t>
  </si>
  <si>
    <t xml:space="preserve">After ten years of school sometimes the motivation get lose and in this moments it`s important that the students like the teacher.</t>
  </si>
  <si>
    <t xml:space="preserve">If the teacher isn`that much good it automaticly make that a student didn`t like a subject.</t>
  </si>
  <si>
    <t xml:space="preserve">But otherwhise it`s important to learn as much as possible and for that is an teacher with a big knowledge a duty.</t>
  </si>
  <si>
    <t>tensor(0.7278)</t>
  </si>
  <si>
    <t xml:space="preserve">At the moment I never was at the College but I heard from my cousin that the connection to the teacher aren`t so good.</t>
  </si>
  <si>
    <t>tensor(0.4943)</t>
  </si>
  <si>
    <t xml:space="preserve">It`s more important to learn all the details about the subject.</t>
  </si>
  <si>
    <t xml:space="preserve">It`s the last part of learning in the life and in my opinion it`s important to learn all the smal and specific things for the job in the future.</t>
  </si>
  <si>
    <t>tensor(0.5264)</t>
  </si>
  <si>
    <t xml:space="preserve">I think a teacher need the knowledge, because when a teacher hasn`t the knowledge the students can`t learn anything.</t>
  </si>
  <si>
    <t xml:space="preserve">But it is important too that the teacher have a good ability to relate well with students.</t>
  </si>
  <si>
    <t>tensor(0.7997)</t>
  </si>
  <si>
    <t xml:space="preserve">In my opinion the statement is right, because when a teacher hasen`t the ability to relate well it feel for the students boring and noboby is concentrate.</t>
  </si>
  <si>
    <t>tensor(0.7183)</t>
  </si>
  <si>
    <t xml:space="preserve">And a teacher with this abilities can better share his knowlegde, so that the students know what he means.</t>
  </si>
  <si>
    <t>tensor(0.6461)</t>
  </si>
  <si>
    <t xml:space="preserve">Then it is not so important to have the knowledge for a teacher, because so the student`s can learn with the teacher together, when he doesn`t know something in the lesson.</t>
  </si>
  <si>
    <t>tensor(0.7995)</t>
  </si>
  <si>
    <t xml:space="preserve">Because I think this make the teacher like a stundent a then they have the same highness, so that the theacher is not over the student`s.</t>
  </si>
  <si>
    <t>tensor(0.6638)</t>
  </si>
  <si>
    <t xml:space="preserve">And so the Ice break and the student`s have more fave, so is automaticly the "learning clima" better and this is important, because so the student`s and the teacher have it easier to learn or to share tis knowledge.</t>
  </si>
  <si>
    <t>tensor(0.6010)</t>
  </si>
  <si>
    <t xml:space="preserve">Because when a teacher hasn`t the ability to relate well with sudents this is a harder work for both.</t>
  </si>
  <si>
    <t xml:space="preserve">During our school time we all had several teachers.</t>
  </si>
  <si>
    <t>tensor(0.5010)</t>
  </si>
  <si>
    <t xml:space="preserve">Some of them just knew everything about their subject, the others knowledge was less high but their way of teaching was way more comfortable.</t>
  </si>
  <si>
    <t>tensor(0.5771)</t>
  </si>
  <si>
    <t xml:space="preserve">In general with both of these two types of teachers we learned about their subject and made it nearly to the matura.</t>
  </si>
  <si>
    <t xml:space="preserve">But is the aspect of the relation to the stuents more important than the knowledge of the subject which is taught?</t>
  </si>
  <si>
    <t xml:space="preserve">The relation of a teacher is very important, because the atmosphere in class is way better and the students are able to pick up the information better.</t>
  </si>
  <si>
    <t xml:space="preserve">It also may gives the student more safety in the subject because they can ask the teacher something without beeing verbally attacked.</t>
  </si>
  <si>
    <t>tensor(0.7582)</t>
  </si>
  <si>
    <t xml:space="preserve">A good relation between the teacher and his students means also that the teacher brings the subject to their students in a good way that they understand the subject which is taught.</t>
  </si>
  <si>
    <t>tensor(0.7979)</t>
  </si>
  <si>
    <t xml:space="preserve">Students also do the homework more often if it is well explained whatd to do or if the teacher knows a bit how much homework is enough.</t>
  </si>
  <si>
    <t xml:space="preserve">I can say that from my own relation teachers and homework.</t>
  </si>
  <si>
    <t>tensor(0.5769)</t>
  </si>
  <si>
    <t xml:space="preserve">But there are also some disadvantages if the teacher only can relate well with the students but in fact doesn't know enough about his subject.</t>
  </si>
  <si>
    <t xml:space="preserve">Then the sudents will be undereducated and when they change school for example they're far back behind the new classes knowledge.</t>
  </si>
  <si>
    <t>tensor(0.6185)</t>
  </si>
  <si>
    <t xml:space="preserve">Another disantvantage would be that the students won't take their teacher that serious anymore if they're just nice to everyone so they'll lose the control over the students.</t>
  </si>
  <si>
    <t>tensor(0.5492)</t>
  </si>
  <si>
    <t xml:space="preserve">So the relation doesn't have to be that well to learnabouta subject which is in fact the most important thing of school.</t>
  </si>
  <si>
    <t xml:space="preserve">All in all itis possible to gain knowledge about a subject if the teacher relates well with a student or not.At the end it is important to kmow about the subject.</t>
  </si>
  <si>
    <t xml:space="preserve">Taught in a good way or not doesn't matter you just have to knwo about it but I think a good relation between students and teacher makes it easier to get at th</t>
  </si>
  <si>
    <t xml:space="preserve">A teacher is a very important person to the students, he guides them through their school time and should helps them.</t>
  </si>
  <si>
    <t xml:space="preserve">Teachers build up our next generation, so it is of course important, they have the ability to teach well.</t>
  </si>
  <si>
    <t>tensor(0.6516)</t>
  </si>
  <si>
    <t xml:space="preserve">To become a teacher, you need to know your subject well and the higher level you're going to teach at, the better you have to understand your subject, and often you need to study at university.</t>
  </si>
  <si>
    <t xml:space="preserve">What teachers do is giving their knowledge to the next generation and if some information gets missed during the lessons, it might be lost for ever.</t>
  </si>
  <si>
    <t>tensor(0.7308)</t>
  </si>
  <si>
    <t xml:space="preserve">Of course you could do researches to find again what knowledge got lost, but this means a lot of work, money and even more time.</t>
  </si>
  <si>
    <t>tensor(0.3576)</t>
  </si>
  <si>
    <t xml:space="preserve">However, the question is, if a teacher knows perfectly his subject, is he a perfect teacher?</t>
  </si>
  <si>
    <t xml:space="preserve">In my opinion there is something else, that defines a great teacher.</t>
  </si>
  <si>
    <t xml:space="preserve">You must be able to motivate your students and show them, they can achieve success if they put effort into whatever they are doing.</t>
  </si>
  <si>
    <t>tensor(0.6592)</t>
  </si>
  <si>
    <t xml:space="preserve">To motivate your students, it is necessary to have a good relation to your students otherwise they won't like you, in worst case they don't go to your courses and these students didn't get any of your knowledge.</t>
  </si>
  <si>
    <t>tensor(0.6821)</t>
  </si>
  <si>
    <t xml:space="preserve">First of all there must be something like a connection between the teacher and the student, than the teacher can do his job.</t>
  </si>
  <si>
    <t xml:space="preserve">Even if he has not much to tell but the ability to motivate, the students get interested in the subject and start to  search for knowledge themselfes.</t>
  </si>
  <si>
    <t>tensor(0.6411)</t>
  </si>
  <si>
    <t xml:space="preserve">It starts already at primary school, when most children are excited to start school.</t>
  </si>
  <si>
    <t>tensor(0.3025)</t>
  </si>
  <si>
    <t xml:space="preserve">The pupils need to get an impression of a school which can be fun and not only work.</t>
  </si>
  <si>
    <t xml:space="preserve">To make that impression is the teacher's job and from my point of view the teacher has done a good job if he or she manages to motivate already these pupils.</t>
  </si>
  <si>
    <t>tensor(0.5748)</t>
  </si>
  <si>
    <t xml:space="preserve">So I do agree that for a teacher the ability to relate well with students is more important than excellent knowledge of the subject being thaught.</t>
  </si>
  <si>
    <t>tensor(0.7719)</t>
  </si>
  <si>
    <t xml:space="preserve">In a part I agree with the statement, because if the students feel good during the lessons they learn more and it is easier for them to ask the teacher, because they are not afraid.</t>
  </si>
  <si>
    <t>tensor(0.5831)</t>
  </si>
  <si>
    <t xml:space="preserve">Sometimes the problem is that the teacher is to strong and that the students are so afraid that they don`t ask if they didn`t understand things.</t>
  </si>
  <si>
    <t xml:space="preserve">So in this case it is more important that  the teacher`s ability is  to relat well with students than the excellent knowlede of the subject.</t>
  </si>
  <si>
    <t>tensor(0.7680)</t>
  </si>
  <si>
    <t xml:space="preserve">But on the other hand if the teachers knowledge is not so excellent and the students have some diffulct question, it is possible that the teacher can not answer them.</t>
  </si>
  <si>
    <t>tensor(0.7985)</t>
  </si>
  <si>
    <t xml:space="preserve">And it is embaresing for the teacher and maybe the students lost a little bit of the respect for their theacher.</t>
  </si>
  <si>
    <t xml:space="preserve">When the knowedge of the subject being taught is too excellent the teacher forget that the students are only students and no professors or something like this.</t>
  </si>
  <si>
    <t xml:space="preserve">So his lessons are to difficult to understand that the students have no opportunity to get good grates.</t>
  </si>
  <si>
    <t xml:space="preserve">They must work very hard at home to understand only few things the teacher thaught.</t>
  </si>
  <si>
    <t>tensor(0.5630)</t>
  </si>
  <si>
    <t xml:space="preserve">Otherwise I think it is easier for a teacher to grate the students if the knowledge of his subject is excellent.</t>
  </si>
  <si>
    <t xml:space="preserve">Because in this case he know excactly what the student must know and what the student must not know.</t>
  </si>
  <si>
    <t xml:space="preserve">My one opinion is that a mixture of both of them would be the best.</t>
  </si>
  <si>
    <t>tensor(0.1904)</t>
  </si>
  <si>
    <t xml:space="preserve">The teacher needs a good knowledge of all the important things for his subject but also a good relationship with her students.</t>
  </si>
  <si>
    <t xml:space="preserve">In the following essay will be discussed whether the teacher's ability to relate well with students is more important than excellent knowledge of the subjct being tought.</t>
  </si>
  <si>
    <t xml:space="preserve">On the one hand, excellent knowledge of the subject is very important because the teacher has to understand the topics himself he wants to explain.</t>
  </si>
  <si>
    <t>tensor(0.8223)</t>
  </si>
  <si>
    <t xml:space="preserve">In addition, incorrect information and unclear explinations would confuse the student so he would have problems to understand.</t>
  </si>
  <si>
    <t>tensor(0.7354)</t>
  </si>
  <si>
    <t xml:space="preserve">On the other hand,it is really important that the teacher knows how to motivate the class because it is difficult to remember things by learning without any motivation.</t>
  </si>
  <si>
    <t xml:space="preserve">Learning with motivated people is fun and so it is easier to learn for the students.</t>
  </si>
  <si>
    <t xml:space="preserve">Furthermore, only knowing much does not mean explaining well.</t>
  </si>
  <si>
    <t xml:space="preserve">Knowledge itself is not enough for a good teacher because the way of explaining is important for the students to understand.</t>
  </si>
  <si>
    <t xml:space="preserve">in addition to that, there are students who do not spend any time learning and practising when they do not like the teacher, especially in lower grades.</t>
  </si>
  <si>
    <t>tensor(0.6164)</t>
  </si>
  <si>
    <t xml:space="preserve">Therefore, teachers have to build up good relations to their stundents.</t>
  </si>
  <si>
    <t>tensor(0.7827)</t>
  </si>
  <si>
    <t xml:space="preserve">In my opinion, both aspects make the best teacher.</t>
  </si>
  <si>
    <t>tensor(0.6685)</t>
  </si>
  <si>
    <t xml:space="preserve">Therefore, teachers should be trained in their subject, for example maths, and in pedagogical matters like dealing with problems at school and explaining students a topic of what they do not know anything at that point of time.</t>
  </si>
  <si>
    <t>tensor(0.7301)</t>
  </si>
  <si>
    <t xml:space="preserve">A good teacher should see the student's pespective of not knowing anything yet and take care of him as individually as possible.</t>
  </si>
  <si>
    <t>tensor(0.7058)</t>
  </si>
  <si>
    <t xml:space="preserve">In this essay I will compare arguments, which agree or disagree with the question.</t>
  </si>
  <si>
    <t>tensor(0.3861)</t>
  </si>
  <si>
    <t xml:space="preserve">If the teacher has a good ability to relate well with students, the mood in the lessons would be better and the students have more fun in the lessons.</t>
  </si>
  <si>
    <t>tensor(0.7047)</t>
  </si>
  <si>
    <t xml:space="preserve">One argument for an excellent knowledge teacher is that he knows very much about his lessons, that he can answer all questions from his students about this topic.</t>
  </si>
  <si>
    <t xml:space="preserve">In our school some teachers dont know how to relate well with students, in those lessons the grades are normally not as good as in lessons with a teacher, which has a really good relation to his class.</t>
  </si>
  <si>
    <t>tensor(0.7604)</t>
  </si>
  <si>
    <t xml:space="preserve">An other argument for the more social teacher is, that you learn more from a person that is nice to you and helps you if you have problems with some topics.</t>
  </si>
  <si>
    <t>tensor(0.6302)</t>
  </si>
  <si>
    <t xml:space="preserve">If the teacher has a good relationship with his class he knows all the different students in his class, their strenghts and their weak sides, which is very important for creating individual lessons and tasks for each class.</t>
  </si>
  <si>
    <t xml:space="preserve">It is really important to feel comftable in school, beacause you are there the half of the day and for a long time of your life, so if you have any problems with classmates or very hard topics.</t>
  </si>
  <si>
    <t>tensor(0.5277)</t>
  </si>
  <si>
    <t xml:space="preserve">Talking about your problems with your well related teacher can solve the problems.</t>
  </si>
  <si>
    <t>tensor(0.5830)</t>
  </si>
  <si>
    <t xml:space="preserve">A teacher, which has an excellent knowledge of his subject, but does not have any social conections to his class cant solve the problems from his students.</t>
  </si>
  <si>
    <t>tensor(0.6947)</t>
  </si>
  <si>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</si>
  <si>
    <t>tensor(0.6193)</t>
  </si>
  <si>
    <t xml:space="preserve">This opinion young people should have was taught them by their parents.</t>
  </si>
  <si>
    <t>tensor(0.3995)</t>
  </si>
  <si>
    <t xml:space="preserve">They taught them to be independant and strong, to manage things by semselves.</t>
  </si>
  <si>
    <t>tensor(0.4105)</t>
  </si>
  <si>
    <t xml:space="preserve">That is one point why I think teachers should not threat their students like babys which dont know how to act in life.</t>
  </si>
  <si>
    <t>tensor(0.5710)</t>
  </si>
  <si>
    <t xml:space="preserve">Besides I think it is not needed that the teacher is warm-hearted with some studens.</t>
  </si>
  <si>
    <t xml:space="preserve">This could be a problem in various advantages of studens, because the teacher was threating one student better than another.</t>
  </si>
  <si>
    <t xml:space="preserve">In addition to that I also thing that excellant knowleght of a sovereight, like the prof in school, is very impotant for teenagers to learn and study well.</t>
  </si>
  <si>
    <t xml:space="preserve">The prof is a person some people want to look up on.</t>
  </si>
  <si>
    <t>tensor(0.3695)</t>
  </si>
  <si>
    <t xml:space="preserve">In the situation the prof relates well with his/her students there is no threatening or respectful distance between the teacher and her/his students.</t>
  </si>
  <si>
    <t xml:space="preserve">In conclusion, the statement "A teachers ability to relate well with students is more impotant tha excellant knowledge of the subject being taught" do not work in my opinion because I think that the very important distance between stundent and teacher is missing.</t>
  </si>
  <si>
    <t xml:space="preserve">There are many arrcuments to support this statement.</t>
  </si>
  <si>
    <t>tensor(0.2807)</t>
  </si>
  <si>
    <t xml:space="preserve">A teacher should have pedagocicaly experiences for teaching students.</t>
  </si>
  <si>
    <t xml:space="preserve">In fact they should have both.</t>
  </si>
  <si>
    <t>tensor(0.1721)</t>
  </si>
  <si>
    <t xml:space="preserve">Knowledge and ability to relate well with students.</t>
  </si>
  <si>
    <t>tensor(0.6693)</t>
  </si>
  <si>
    <t xml:space="preserve">When a person didn't have any knowledge then he/she couldn't be a teacher.</t>
  </si>
  <si>
    <t xml:space="preserve">This is the base of being a teacher.</t>
  </si>
  <si>
    <t>tensor(0.6523)</t>
  </si>
  <si>
    <t xml:space="preserve">So you have to had a basically knowledge, when you want to be a teacher at a school.</t>
  </si>
  <si>
    <t>tensor(0.6994)</t>
  </si>
  <si>
    <t xml:space="preserve">But on the other side it is also very helpful when you have a good pedagocically experience because you have to relate well with the students and they have to accept you and you have to accept hem.</t>
  </si>
  <si>
    <t>tensor(0.6174)</t>
  </si>
  <si>
    <t xml:space="preserve">So when a student has forgotten his homework or didn't know the answer of your question it isn't the best idea that you punish them so hard.</t>
  </si>
  <si>
    <t xml:space="preserve">It would be better that you talk to them normally and ask why he hasn't done his homework or said him that he should have to ask when anything isn't clear in the lesson.</t>
  </si>
  <si>
    <t>tensor(0.5187)</t>
  </si>
  <si>
    <t xml:space="preserve">In my opinion it is more important that you have a good relationship with the students as a teacher and you understand them really well.</t>
  </si>
  <si>
    <t>tensor(0.7951)</t>
  </si>
  <si>
    <t xml:space="preserve">This is the base for being a teacher.</t>
  </si>
  <si>
    <t>tensor(0.6439)</t>
  </si>
  <si>
    <t xml:space="preserve">Of corse you have to know the things about your subject that you theach and that you can give the students your knowledge for the exams and the university later.</t>
  </si>
  <si>
    <t xml:space="preserve">This is shurely very important too.</t>
  </si>
  <si>
    <t>tensor(0.3105)</t>
  </si>
  <si>
    <t xml:space="preserve">So in fact a teacher has to know the things about his/her subject but on the other side he/she has to be nice and good to the students.</t>
  </si>
  <si>
    <t>tensor(0.6891)</t>
  </si>
  <si>
    <t xml:space="preserve">I think I have to disagree with this statment however it isn't completly false.</t>
  </si>
  <si>
    <t>tensor(0.2920)</t>
  </si>
  <si>
    <t xml:space="preserve">But I think that you can never make this statement in such an absolute form.</t>
  </si>
  <si>
    <t>tensor(0.3389)</t>
  </si>
  <si>
    <t xml:space="preserve">There are many points which influence if somebody is a good teacher or not and you can't just narrow it down to those two points.</t>
  </si>
  <si>
    <t xml:space="preserve">Of course the ability of the teacher to relate well with his students is extremly important for the climate in class.</t>
  </si>
  <si>
    <t>tensor(0.7668)</t>
  </si>
  <si>
    <t xml:space="preserve">There's a huge difference for the student's enthusiasm for a subject if the teacher is friendly and enthusiastic himself.</t>
  </si>
  <si>
    <t>tensor(0.5899)</t>
  </si>
  <si>
    <t xml:space="preserve">However it is also abslutly necessary that a techer has a profound and wide knowledge of the subject he's teaching.</t>
  </si>
  <si>
    <t xml:space="preserve">After all he get's paid to teach the students in this very subject and just because he bonds well with his students doesn't teach them chemistry for example.</t>
  </si>
  <si>
    <t xml:space="preserve">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</si>
  <si>
    <t xml:space="preserve">I think in my opinion you have to find a good ballance between knowledge about your subject and the ability to bond with your students and to motivate them for your class.</t>
  </si>
  <si>
    <t>tensor(0.7084)</t>
  </si>
  <si>
    <t xml:space="preserve">But I have to admit that it is probalby a little bit more important to have an excellent knowledge of your subject than to be able to relate to your students since the primray goal of school is still to teach you.</t>
  </si>
  <si>
    <t xml:space="preserve">Altough in my opinion having an excellent knowledge about the subject you're teaching and being able to relate to your students aren't two things that exclude themself from each other so as a good teacher you should be able to do both.</t>
  </si>
  <si>
    <t xml:space="preserve">Before I agree or disagree with this statement one has to imagine two fictional teachers.The first teacher is beloved by all his students and helps them with all the  problems they have in life, but he has no clue on the subject he should teach.</t>
  </si>
  <si>
    <t xml:space="preserve">And yes, I just assumed his gender.</t>
  </si>
  <si>
    <t>tensor(0.1949)</t>
  </si>
  <si>
    <t xml:space="preserve">The second teacher can help all the students with questions they have on the subject, because he's an expert.</t>
  </si>
  <si>
    <t xml:space="preserve">But this teacher wouldn't be able to understand the fears of the students and would also behave in a weird way in class.</t>
  </si>
  <si>
    <t xml:space="preserve">So of course one would say none of this teachers should teach students at school, because the first one is incompetent and the second teacher is insensitive.</t>
  </si>
  <si>
    <t xml:space="preserve">Clearly a teacher should have the ability to relate well with the students and he also should have an excellent knowledge of the subject he teaches.</t>
  </si>
  <si>
    <t>tensor(0.7547)</t>
  </si>
  <si>
    <t xml:space="preserve">But I would personally prefer the first teacher I've listed, because in my opinion it's more important for a teacher to have a good contact with the class.</t>
  </si>
  <si>
    <t>tensor(0.6471)</t>
  </si>
  <si>
    <t xml:space="preserve">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</si>
  <si>
    <t xml:space="preserve">Lastely I would agree that both things are important for a teacher and none of the teachers I've listed are great.</t>
  </si>
  <si>
    <t xml:space="preserve">But I still think that having the ability to relate well with students is slightly more important than being a genius on the subject taught.</t>
  </si>
  <si>
    <t>tensor(0.6579)</t>
  </si>
  <si>
    <t xml:space="preserve">Of course a teacher needs knowledge of his subject and even more important: he needs the ability to explain it well and to create interesting lesson.</t>
  </si>
  <si>
    <t xml:space="preserve">But if a teacher has a bad relation to their students the students will not enjoy the lesson and they will not learn as good as their could.</t>
  </si>
  <si>
    <t>tensor(0.7883)</t>
  </si>
  <si>
    <t xml:space="preserve">There are many kinds of bad relation of students and teacher.</t>
  </si>
  <si>
    <t xml:space="preserve">A teacher could be really boring, he could not get the class under controll or he could be very angry and just insult the children.</t>
  </si>
  <si>
    <t xml:space="preserve">My tutor always tells our class how dumb we are and that we will not get our A-levels if we go on being so bad in class.</t>
  </si>
  <si>
    <t>tensor(0.4904)</t>
  </si>
  <si>
    <t xml:space="preserve">But this does not motivate us in any way, the opposite: nobody, especially me, looks forward to her lesson or enjoys it.</t>
  </si>
  <si>
    <t>tensor(0.4357)</t>
  </si>
  <si>
    <t xml:space="preserve">Furthermore I think that a student is better in a subject with a teacher he likes because he can oppen up better and can show everything he knows.</t>
  </si>
  <si>
    <t>tensor(0.7213)</t>
  </si>
  <si>
    <t xml:space="preserve">The total atmosphere of the lesson is also more relaxed and better because the students can joke around with the teacher and everything does not need to be that serious.</t>
  </si>
  <si>
    <t>tensor(0.5466)</t>
  </si>
  <si>
    <t xml:space="preserve">All in all I would totally agree with the statement and I would love if teachers would remember this more often.</t>
  </si>
  <si>
    <t>tensor(0.5525)</t>
  </si>
  <si>
    <t xml:space="preserve">I do not agree with the statement that a teachers's ability to relate with students is more important than excellent knowledge of the subject being taught.</t>
  </si>
  <si>
    <t xml:space="preserve">I think that both of these abilities are very important and essential for being a teacher.</t>
  </si>
  <si>
    <t>tensor(0.6927)</t>
  </si>
  <si>
    <t xml:space="preserve">When a teacher can't relate well with students they are less likely to pay attention and are bored faster.</t>
  </si>
  <si>
    <t>tensor(0.6277)</t>
  </si>
  <si>
    <t xml:space="preserve">They probably also don't like the lessons, don't do their homework and because of that it's going to be harder for hem to study for exams and that's going to cause them bad marks.</t>
  </si>
  <si>
    <t xml:space="preserve">The excellent knowledge of the subject on the other hand is important aswell.</t>
  </si>
  <si>
    <t xml:space="preserve">I think it's a big disadvantage  if the teacher doesn't really know what he's teaching.</t>
  </si>
  <si>
    <t>tensor(0.6683)</t>
  </si>
  <si>
    <t xml:space="preserve">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</si>
  <si>
    <t xml:space="preserve">The teacher also can't really test the students if he doesn't even have the knowledge.</t>
  </si>
  <si>
    <t>tensor(0.7077)</t>
  </si>
  <si>
    <t xml:space="preserve">As we can see, if one of those two abilities is missing in the range of abilities of a specific teacher, in the end it's leading to the same result.</t>
  </si>
  <si>
    <t xml:space="preserve">The reason i believe both of them are essential can be explained with simple examples.</t>
  </si>
  <si>
    <t>tensor(0.4986)</t>
  </si>
  <si>
    <t xml:space="preserve">And as a Student myself i can tell how important these points are.</t>
  </si>
  <si>
    <t>tensor(0.5170)</t>
  </si>
  <si>
    <t xml:space="preserve">If a teacher is able to relate well with his students they are more interested and actually like to be in the lessons.</t>
  </si>
  <si>
    <t>tensor(0.7265)</t>
  </si>
  <si>
    <t xml:space="preserve">They are also more likely to talk to this teacher if they have got any problems or questions because they don't feel as if they get punished when they don't know or understand things being taught.</t>
  </si>
  <si>
    <t>tensor(0.6627)</t>
  </si>
  <si>
    <t xml:space="preserve">If they can't ralate to the teacher they're probably  gonna be quiet and try to solve their problems themselves, but sometimes that's just not possible.</t>
  </si>
  <si>
    <t>tensor(0.5874)</t>
  </si>
  <si>
    <t xml:space="preserve">However, as much as they like this teacher, if they know he/she can't answer the question they're asking, they're still not coming and letting them being helped.</t>
  </si>
  <si>
    <t>tensor(0.6128)</t>
  </si>
  <si>
    <t xml:space="preserve">So the result i do come to is, if a teacher posesses both of the abilities, he/she is probably going to be the favourite teacher of a lot of students.</t>
  </si>
  <si>
    <t xml:space="preserve">First of all I would say itÂ´s important to relate well with students but also to have an excellent knowledge of the subject.</t>
  </si>
  <si>
    <t xml:space="preserve">In our time you can look up nearly everything because everybody is able to use a computer or smartphone or can read in a book.</t>
  </si>
  <si>
    <t xml:space="preserve">Because of that teachers donÂ´t have to know everything.</t>
  </si>
  <si>
    <t>tensor(0.6724)</t>
  </si>
  <si>
    <t xml:space="preserve">On the other side it is better to have a good knowledge of the own subject because sometimes students donÂ´t understand things which they looked up, so they are addictet to the help of other people.</t>
  </si>
  <si>
    <t>tensor(0.6762)</t>
  </si>
  <si>
    <t xml:space="preserve">Most times it is eaysier to understand themes when you get teached by another person.</t>
  </si>
  <si>
    <t xml:space="preserve">Computer or books donÂ´t do misstakes while teaching, but they also canÂ´t solve personal problems from the student.</t>
  </si>
  <si>
    <t>tensor(0.5747)</t>
  </si>
  <si>
    <t xml:space="preserve">Its is much better when you have someone who can explain it in his own words.</t>
  </si>
  <si>
    <t>tensor(0.5072)</t>
  </si>
  <si>
    <t xml:space="preserve">All of this is good to give the students knowledge but it doesnÂ´t help anyone when the student and the teacher canÂ´t relate well together.</t>
  </si>
  <si>
    <t>tensor(0.7661)</t>
  </si>
  <si>
    <t xml:space="preserve">When a teacher is an completly asshole but knows much about his subject, the students donÂ´t have "fun" while learning, so they are not able to learn anything.</t>
  </si>
  <si>
    <t xml:space="preserve">With regard to this I would say it is more important to relate well with students than having an excellent knowledge of the subject.</t>
  </si>
  <si>
    <t xml:space="preserve">You canÂ´t learn with an teacher who knows everything but can not teach you in a way you understand it.</t>
  </si>
  <si>
    <t>tensor(0.6789)</t>
  </si>
  <si>
    <t xml:space="preserve">It is much better to have a teacher who donÂ´t know everything but can show you how things work, because he can easily look things up to hisself when he forgot some important informations.</t>
  </si>
  <si>
    <t xml:space="preserve">In the following essay i am going to tell my opinion to the given statement.</t>
  </si>
  <si>
    <t>tensor(0.4214)</t>
  </si>
  <si>
    <t xml:space="preserve">First of all it should be clear if the knowledge relates to the teacher or the students.</t>
  </si>
  <si>
    <t>tensor(0.7401)</t>
  </si>
  <si>
    <t xml:space="preserve">The teacher who is teaching a subject has to have an excellent knowledge of this subject.</t>
  </si>
  <si>
    <t>tensor(0.7942)</t>
  </si>
  <si>
    <t xml:space="preserve">Otherwise the students would maybe learn wrong things.</t>
  </si>
  <si>
    <t xml:space="preserve">And even if he has a good relation to the students an excellent knowlegde of his subject is neccesary.</t>
  </si>
  <si>
    <t>tensor(0.6915)</t>
  </si>
  <si>
    <t xml:space="preserve">The students should get this knowledge from the teacher so they know everything about this subject.</t>
  </si>
  <si>
    <t>tensor(0.6506)</t>
  </si>
  <si>
    <t xml:space="preserve">I think that this statement relates to the statement that you are good in a subject that you like.</t>
  </si>
  <si>
    <t xml:space="preserve">If the subject is being taught by a teacher who has a good relation to the students they can learn the subject better.</t>
  </si>
  <si>
    <t>tensor(0.7219)</t>
  </si>
  <si>
    <t xml:space="preserve">They will look forward to this subject, because they like the teacher.</t>
  </si>
  <si>
    <t xml:space="preserve">I agree with the fact that every student can be a good student if he has a good teacher and that every student would like the lesson if they like the teacher who is giving this lesson.</t>
  </si>
  <si>
    <t xml:space="preserve">If you like doing something than you are opened to learn more about it.</t>
  </si>
  <si>
    <t xml:space="preserve">To conclude my aspects I say that a good teacher and a good relation to him is the foundation of learning better.</t>
  </si>
  <si>
    <t xml:space="preserve">I donÂ´t agree with fact that this relation should be more worth than the knowledge the students get when they are being taught this subject.</t>
  </si>
  <si>
    <t xml:space="preserve">In the end a good relation to the teacher will not help them to apply for a college or for a job.</t>
  </si>
  <si>
    <t xml:space="preserve">In the end the knowledge they got in this lesson is the most important thing.</t>
  </si>
  <si>
    <t>tensor(0.5284)</t>
  </si>
  <si>
    <t xml:space="preserve">But I also have to say that there is a difference between the knowledge and the grade they get in the end.</t>
  </si>
  <si>
    <t>tensor(0.5626)</t>
  </si>
  <si>
    <t xml:space="preserve">You can be an excellent student with good grades but still donÂ´t have a good knowledge about the things that you learned.</t>
  </si>
  <si>
    <t xml:space="preserve">And this fact that you just learn something so you can get good grades is a topic for the teachers.</t>
  </si>
  <si>
    <t>tensor(0.6071)</t>
  </si>
  <si>
    <t xml:space="preserve">Some teachers just want their stundets to learn much about a topic so they can write a good exam.</t>
  </si>
  <si>
    <t>tensor(0.7020)</t>
  </si>
  <si>
    <t xml:space="preserve">But I guess that teachers who can relate to their students and have a good relationship to them will not just teach the subjects so they can get good grades.</t>
  </si>
  <si>
    <t xml:space="preserve">I guess that a good teacher teachs a subject so the students will have a good knowoledge in the end.</t>
  </si>
  <si>
    <t xml:space="preserve">To conclude my aspects I want to say that the teacherÂ´s ability to relate to the students is not more important then the knowlesge.</t>
  </si>
  <si>
    <t>tensor(0.7351)</t>
  </si>
  <si>
    <t xml:space="preserve">As a teacher it is very important to have the specific knowledge for the matter they teach.</t>
  </si>
  <si>
    <t>tensor(0.7563)</t>
  </si>
  <si>
    <t xml:space="preserve">Because if they do not have the knowledge and the experience they will not be able the teach the important stuff correctly.</t>
  </si>
  <si>
    <t xml:space="preserve">It is also really important to be able to answer questions and some questions can be really hard to answer.</t>
  </si>
  <si>
    <t>tensor(0.4059)</t>
  </si>
  <si>
    <t xml:space="preserve">If students do not understand a specific theme you have to be able to explain it in different words and without knowing more details about a theme you will not be able to do it.</t>
  </si>
  <si>
    <t xml:space="preserve">So it is important as a theacher to have an excellent knowledge of the subject they teach.</t>
  </si>
  <si>
    <t xml:space="preserve">But at the other hand a teacher needs to be able to relate with the students.</t>
  </si>
  <si>
    <t>tensor(0.7917)</t>
  </si>
  <si>
    <t xml:space="preserve">If a teacher starts with a new subject he needs to understand that the pupils have no previous knowledge of it.</t>
  </si>
  <si>
    <t>tensor(0.7374)</t>
  </si>
  <si>
    <t xml:space="preserve">If he is not able to relate with the students in such a situation the students will have many problems and will also be confused.</t>
  </si>
  <si>
    <t>tensor(0.6327)</t>
  </si>
  <si>
    <t xml:space="preserve">As a teacher it is also important to teach the knowledge in a proper and correct way.</t>
  </si>
  <si>
    <t>tensor(0.7140)</t>
  </si>
  <si>
    <t xml:space="preserve">He needs to remember how it is to be in the situation the students are in.</t>
  </si>
  <si>
    <t>tensor(0.5480)</t>
  </si>
  <si>
    <t xml:space="preserve">In my opinion a teacher should have the ability to relate well with students but also have an excellent knowledge of the subject.</t>
  </si>
  <si>
    <t xml:space="preserve">A good teacher should have both.</t>
  </si>
  <si>
    <t>tensor(0.6728)</t>
  </si>
  <si>
    <t xml:space="preserve">But if I had to decide which one is more important I would say the excellent knowledge.</t>
  </si>
  <si>
    <t xml:space="preserve">If a teacher is not able to teach good which means that he is not able to relate well with his stundents is not such a big problem as when he does not have the specific knowledge he needs.</t>
  </si>
  <si>
    <t>tensor(0.7657)</t>
  </si>
  <si>
    <t xml:space="preserve">Because if he teachs wrong stuff and transmits incorrect knowledge it will probably have a bad influence on a persons future life.</t>
  </si>
  <si>
    <t xml:space="preserve">So to have the knowledge is more important than to relate well with the students because of this I do not agree with the statement.</t>
  </si>
  <si>
    <t xml:space="preserve">The ability to relate well with students is more important because school is a lot about communication.</t>
  </si>
  <si>
    <t>tensor(0.6746)</t>
  </si>
  <si>
    <t xml:space="preserve">Even tough a teacher has an excellent knowledge about the subjects it doesm't mean that the sudents will understand it if he isn't able to emphasize.</t>
  </si>
  <si>
    <t xml:space="preserve">In my opinion the main point about being a good teacher is to motivate the students, to make interesting lessons even if the topic might be boring and to have fun in school.</t>
  </si>
  <si>
    <t xml:space="preserve">For all of this things it's not nessecary to be able to know everything regarding the subject, it's important to know how a student feels and how you must interact with him.</t>
  </si>
  <si>
    <t xml:space="preserve">If the clima in class is good because the teacher has a good relation the students have a better base to concentrate and learn.</t>
  </si>
  <si>
    <t xml:space="preserve">Teaching the stuff in school with sucess might be easier if you have a very good knowledge, but it ins't for granted that the students will understand it just because of it.</t>
  </si>
  <si>
    <t>tensor(0.6276)</t>
  </si>
  <si>
    <t xml:space="preserve">If some of them have problems or questions a complicate answer doesn't help them.</t>
  </si>
  <si>
    <t>tensor(0.3165)</t>
  </si>
  <si>
    <t xml:space="preserve">In such a standart situation in class it's more important that the teacher has the abbility to know where the probleme is and how to explain it the way the students needs it to.</t>
  </si>
  <si>
    <t xml:space="preserve">The teachers ability to relate well with students will make it easier for himself/ herself to get respected by the students and to have their attention which is needed for a good working lesson in school.</t>
  </si>
  <si>
    <t xml:space="preserve">Also it's a lot more fun for all of the involved people.</t>
  </si>
  <si>
    <t>tensor(0.2638)</t>
  </si>
  <si>
    <t xml:space="preserve">So a good realtion between the teacher and the students is more important than the knowledge because the process of leraning is gonna be way more easier and fun for all of them.</t>
  </si>
  <si>
    <t>tensor(0.6290)</t>
  </si>
  <si>
    <t xml:space="preserve">In the following will be discussed whether the teachers ability to relate with students is more important than excellent knowledge of the subject being thaught.</t>
  </si>
  <si>
    <t>tensor(0.7409)</t>
  </si>
  <si>
    <t xml:space="preserve">On the one hand, if the students like the teacher, they are more likely to listen to him and pay better attention, so they learn more.</t>
  </si>
  <si>
    <t>tensor(0.6864)</t>
  </si>
  <si>
    <t xml:space="preserve">Also, there is a lower number of problems in class, because if the students dont like the teacher, they often disuss with him about (for example) the grades they got.</t>
  </si>
  <si>
    <t>tensor(0.6017)</t>
  </si>
  <si>
    <t xml:space="preserve">And another argument to agree with the statement is that nobody is able to know everything and every human can make mistakes.</t>
  </si>
  <si>
    <t xml:space="preserve">So why should we expect that every teacher is perfect?</t>
  </si>
  <si>
    <t xml:space="preserve">On the other hand, the learning in school is not very intense if the theacher does not have a good knowledge of the subject and the students may have problems to follow the different themes in class if they didnt understand something which relates to later themes.</t>
  </si>
  <si>
    <t>tensor(0.6953)</t>
  </si>
  <si>
    <t xml:space="preserve">Also, the studenst should be prepared for their later career and in college the professors expect a good knowledge of the basics.</t>
  </si>
  <si>
    <t>tensor(0.6678)</t>
  </si>
  <si>
    <t xml:space="preserve">Last but not least, a teacher is a teacher and not a friend.</t>
  </si>
  <si>
    <t xml:space="preserve">In the foreground of his job stands the teaching of knowledge and not the friendship with his students, so its unprofessional if their relation with the students is more important to them than doing their job.</t>
  </si>
  <si>
    <t xml:space="preserve">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</si>
  <si>
    <t>tensor(0.8158)</t>
  </si>
  <si>
    <t xml:space="preserve">Education is getting more and more important.</t>
  </si>
  <si>
    <t>tensor(0.5196)</t>
  </si>
  <si>
    <t xml:space="preserve">Is difficult to find a good job without being well-educated.</t>
  </si>
  <si>
    <t>tensor(0.3850)</t>
  </si>
  <si>
    <t xml:space="preserve">Therefore also teachers getting more important.</t>
  </si>
  <si>
    <t>tensor(0.5675)</t>
  </si>
  <si>
    <t xml:space="preserve">They have to make the lessons exciting.</t>
  </si>
  <si>
    <t xml:space="preserve">And althougt the lessons should be interesting the pupils should learn a lot.</t>
  </si>
  <si>
    <t>tensor(0.7214)</t>
  </si>
  <si>
    <t xml:space="preserve">But what's more important, getting well on with your students or having an excellent knowledge?</t>
  </si>
  <si>
    <t xml:space="preserve">It's important that teachers have a good relationship with their stundents.</t>
  </si>
  <si>
    <t>tensor(0.8108)</t>
  </si>
  <si>
    <t xml:space="preserve">By getting well on with them, teacher have a bigger effect on their students.</t>
  </si>
  <si>
    <t>tensor(0.7307)</t>
  </si>
  <si>
    <t xml:space="preserve">Teacher can teach them important knowledge about life.</t>
  </si>
  <si>
    <t>tensor(0.6937)</t>
  </si>
  <si>
    <t xml:space="preserve">Students listen to the advices of teachers they like.</t>
  </si>
  <si>
    <t xml:space="preserve">Therefore teachers can influence the life of their students positively.</t>
  </si>
  <si>
    <t xml:space="preserve">In addition students are more attentive during the lessons.</t>
  </si>
  <si>
    <t xml:space="preserve">They can concentrate better and will listen carefully to the words of the teacher.</t>
  </si>
  <si>
    <t>tensor(0.6169)</t>
  </si>
  <si>
    <t xml:space="preserve">They will graduate with better marks and more knowledge.</t>
  </si>
  <si>
    <t>tensor(0.5533)</t>
  </si>
  <si>
    <t xml:space="preserve">But on the other hand, a good relationship is not useful if teachers don't know much about their subject.</t>
  </si>
  <si>
    <t>tensor(0.7440)</t>
  </si>
  <si>
    <t xml:space="preserve">The stuff students learn in school is now more than ever important for their life.</t>
  </si>
  <si>
    <t>tensor(0.5613)</t>
  </si>
  <si>
    <t xml:space="preserve">They have to get a huge knowledge about everything to have a chance to find a good job.</t>
  </si>
  <si>
    <t>tensor(0.4998)</t>
  </si>
  <si>
    <t xml:space="preserve">And this cannot work if the teacher himself doesn't know much about his subject.</t>
  </si>
  <si>
    <t>tensor(0.7445)</t>
  </si>
  <si>
    <t xml:space="preserve">In my opinion a combination of a good relationship with his students and a lot of knowledge is the best way of teaching.</t>
  </si>
  <si>
    <t>tensor(0.6057)</t>
  </si>
  <si>
    <t xml:space="preserve">One of them doesn't work without the other, they influence each other.</t>
  </si>
  <si>
    <t>tensor(0.5059)</t>
  </si>
  <si>
    <t xml:space="preserve">I don't think that the statement is completely right, but I do agree whith the idea, that teachers should be good in relating with the students.</t>
  </si>
  <si>
    <t>tensor(0.6586)</t>
  </si>
  <si>
    <t xml:space="preserve">It's really important for teachers to know how the students think, what they are interested in and what kind of problems they have, because only then they can actually teach them in the right way so that the students learn the most.</t>
  </si>
  <si>
    <t xml:space="preserve">If a teacher knows everything about his subject but is not possible to explain it to the students, the students won't learn a thing and the teacher is definitely not in the right position.</t>
  </si>
  <si>
    <t xml:space="preserve">A good teacher should get to know the problems of the students, should know how to interact with them and especially he should be a calm and understanding person.</t>
  </si>
  <si>
    <t xml:space="preserve">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</si>
  <si>
    <t xml:space="preserve">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</si>
  <si>
    <t>tensor(0.7991)</t>
  </si>
  <si>
    <t xml:space="preserve">Teachers
Being a teacher is not easy.</t>
  </si>
  <si>
    <t>tensor(0.5680)</t>
  </si>
  <si>
    <t xml:space="preserve">You have to get on with your students but at the same time you should teach them important stuff.</t>
  </si>
  <si>
    <t xml:space="preserve">The question is if the teacher's ability to relate well with students is more important than excellent knowledge of the subject being taught?</t>
  </si>
  <si>
    <t>tensor(0.7407)</t>
  </si>
  <si>
    <t xml:space="preserve">A teacher is a person, who got an degree and is specificated on one or more subjects.So that means that he has an excellent knowledge about his subject.</t>
  </si>
  <si>
    <t xml:space="preserve">He should teach students important things about this subject, which they will need to know in their life.</t>
  </si>
  <si>
    <t xml:space="preserve">It is important that the students show some respect to the teacher and also the teacher to the students.</t>
  </si>
  <si>
    <t>tensor(0.6876)</t>
  </si>
  <si>
    <t xml:space="preserve">The teacher has an big authority.</t>
  </si>
  <si>
    <t>tensor(0.5575)</t>
  </si>
  <si>
    <t xml:space="preserve">He should get the attention of the students and make them clear that they have to respect him.</t>
  </si>
  <si>
    <t xml:space="preserve">Of course he should not get to straight with the students, but he should not allow that the students make fun of him.</t>
  </si>
  <si>
    <t>tensor(0.5145)</t>
  </si>
  <si>
    <t xml:space="preserve">On the other side, he should make an good impression from the inside.</t>
  </si>
  <si>
    <t>tensor(0.3056)</t>
  </si>
  <si>
    <t xml:space="preserve">Students should can trust their teacher.</t>
  </si>
  <si>
    <t>tensor(0.6507)</t>
  </si>
  <si>
    <t xml:space="preserve">As an example, if there is a problem a students would like to talk about, he should not be affraid to tell the teacher.</t>
  </si>
  <si>
    <t xml:space="preserve">The tachers is not only for teaching his subject here, he is also here for his students when there is a problem.</t>
  </si>
  <si>
    <t xml:space="preserve">As well as this, the teacher should get on with his students.</t>
  </si>
  <si>
    <t xml:space="preserve">Of course there is always someone going to be, who will not like the subject or who will make some noise during the class etc.But the teacher should not lose his temper and yell completely at the student.</t>
  </si>
  <si>
    <t xml:space="preserve">This also means that he should have some kind of connection with his students.</t>
  </si>
  <si>
    <t xml:space="preserve">Try to trust them as well and have fun teaching his subject to his students.</t>
  </si>
  <si>
    <t xml:space="preserve">In my opinoin it is important for a teacher to have a good connection with his students.</t>
  </si>
  <si>
    <t>tensor(0.8311)</t>
  </si>
  <si>
    <t xml:space="preserve">A teacher should be there for his students,when they have problems or when they are not good at this subject.</t>
  </si>
  <si>
    <t>tensor(0.7245)</t>
  </si>
  <si>
    <t xml:space="preserve">But it is also important that he teaches his subject well and uses the excellent knowledge he has.</t>
  </si>
  <si>
    <t xml:space="preserve">He should not forget that he is responsible for the students, so that they can learn something.</t>
  </si>
  <si>
    <t xml:space="preserve">So I would say a teacher should can be able to relate on his students but also teaches his subject very well with the knowledge he has.</t>
  </si>
  <si>
    <t>tensor(0.7737)</t>
  </si>
  <si>
    <t xml:space="preserve">The education, the system in which we live would say that it is more important to be excellent informed about a subject.</t>
  </si>
  <si>
    <t>tensor(0.6319)</t>
  </si>
  <si>
    <t xml:space="preserve">This is very important for the education, for yourself and for you future job.</t>
  </si>
  <si>
    <t xml:space="preserve">The question is only: Are you happy at the end ?</t>
  </si>
  <si>
    <t>tensor(0.2833)</t>
  </si>
  <si>
    <t xml:space="preserve">Because this is the most important thing.</t>
  </si>
  <si>
    <t>tensor(0.3498)</t>
  </si>
  <si>
    <t xml:space="preserve">So if you go to school 13 years for example, and you're educated very well this is good.</t>
  </si>
  <si>
    <t>tensor(0.3287)</t>
  </si>
  <si>
    <t xml:space="preserve">But a teacher who relate with you very good, youre motivation well be much higher to learn something.</t>
  </si>
  <si>
    <t>tensor(0.6764)</t>
  </si>
  <si>
    <t xml:space="preserve">For example : A teacher who teaches 2 hours excellent about a subject, but who doesn't relate to the students,  much won't listen or remember it.</t>
  </si>
  <si>
    <t>tensor(0.5852)</t>
  </si>
  <si>
    <t xml:space="preserve">A teacher who from the beginin to the end relates good to the students, much more will listen,ask and learn.</t>
  </si>
  <si>
    <t>tensor(0.7080)</t>
  </si>
  <si>
    <t xml:space="preserve">So even if the teacher doesn't knows everything he teaches more.</t>
  </si>
  <si>
    <t xml:space="preserve">The students who will go to the school with the teachers who have an good relation ship to you , will learn more at the end, even if they know less.</t>
  </si>
  <si>
    <t>tensor(0.6840)</t>
  </si>
  <si>
    <t xml:space="preserve">The way of teaching is more important than the stuff you teaches.</t>
  </si>
  <si>
    <t xml:space="preserve">Every subject can be interesting with the right way to teach.</t>
  </si>
  <si>
    <t>tensor(0.5077)</t>
  </si>
  <si>
    <t xml:space="preserve">Of course you can say that even if I hate my teacher, and the hours are boring I learn much with him, at the end, for youre beeing, for yourself it would be better to go with an motivation to school, that you like beeing there.</t>
  </si>
  <si>
    <t>tensor(0.5847)</t>
  </si>
  <si>
    <t xml:space="preserve">I think it is an psychologic question : how do children learn more ?</t>
  </si>
  <si>
    <t>tensor(0.4969)</t>
  </si>
  <si>
    <t xml:space="preserve">The relation to the children is more important than the knowing of a subject.</t>
  </si>
  <si>
    <t xml:space="preserve">It also depence on the background of youre situation.</t>
  </si>
  <si>
    <t>tensor(0.2272)</t>
  </si>
  <si>
    <t xml:space="preserve">If it is very important that you learn as much as possible, you can ignore the teacher and only listen to the subject and the informations he gives to you.</t>
  </si>
  <si>
    <t xml:space="preserve">But  this way of educating isn't a good way.</t>
  </si>
  <si>
    <t>tensor(0.5590)</t>
  </si>
  <si>
    <t xml:space="preserve">You should have fun with learning, and youre motivation should not be that  you will have an great mark, it should be that you learn something.Even if you learn not so much with a worse teacher, but you happier in his hours, you should  go to this teacher which makes you happier.</t>
  </si>
  <si>
    <t>tensor(0.6024)</t>
  </si>
  <si>
    <t xml:space="preserve">So finally I agree with the statement.</t>
  </si>
  <si>
    <t>tensor(0.3444)</t>
  </si>
  <si>
    <t xml:space="preserve">But they unluckily they are a lot of teacher who only gives you the stuff that you should learn, and they don't try to have a good realtionship to you.</t>
  </si>
  <si>
    <t>tensor(0.5861)</t>
  </si>
  <si>
    <t xml:space="preserve">Students also should give more energie in an good relationship to a teacher, this would bring both more.</t>
  </si>
  <si>
    <t xml:space="preserve">I almost fully agree with the statement, that a teacher's relation with the sudent is a bigger point than his knowledge of the subject.</t>
  </si>
  <si>
    <t xml:space="preserve">Normaly the lessons are feeled as borin if a teacher does not have any good relation with his students and I have never heard about a pupil who likes to sit in a unliked teacher's lesson.</t>
  </si>
  <si>
    <t>tensor(0.5682)</t>
  </si>
  <si>
    <t xml:space="preserve">That is why normaly hardly any students would ever pay as much attention on a unliked teacher than on a teacher who is charismatic.</t>
  </si>
  <si>
    <t>tensor(0.5579)</t>
  </si>
  <si>
    <t xml:space="preserve">A good tacher can give the knowleage of his subject to a student, even if it is not the students pation.</t>
  </si>
  <si>
    <t>tensor(0.6779)</t>
  </si>
  <si>
    <t xml:space="preserve">Surly it is give that the teacher knows well about what he teaches, but he does not have to be a speciallist is every topic of his subject.</t>
  </si>
  <si>
    <t>tensor(0.7922)</t>
  </si>
  <si>
    <t xml:space="preserve">A teacher just has to know enough to be hisself sure what he tells and how to answer possible questions.</t>
  </si>
  <si>
    <t xml:space="preserve">But the opposit case would not work well.</t>
  </si>
  <si>
    <t>tensor(0.2137)</t>
  </si>
  <si>
    <t xml:space="preserve">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</si>
  <si>
    <t xml:space="preserve">Even if the topic interessts some of the students, who maybe try to pay attention, it will not work that well as if the teacher would have a better ability to relate well with students.</t>
  </si>
  <si>
    <t xml:space="preserve">That is because all the not interessted students would case nois and a bad learning atmosphere.</t>
  </si>
  <si>
    <t>tensor(0.6063)</t>
  </si>
  <si>
    <t xml:space="preserve">So it will be harder for every single student to pay attention, even they would like to learn something during the lesson.</t>
  </si>
  <si>
    <t>tensor(0.6093)</t>
  </si>
  <si>
    <t xml:space="preserve">The qusetion that a good relationship with students is more important than a good knowlege in the subject thatÂ´s taught is important to talk abuot.</t>
  </si>
  <si>
    <t xml:space="preserve">To relate well with your students is very important for a teacher because when the students like you they will probaply pay more attantion to your lesson.</t>
  </si>
  <si>
    <t>tensor(0.7936)</t>
  </si>
  <si>
    <t xml:space="preserve">In the other case as a teacher you must have a good knowledge about the subject youÂ´re teaching because this is the main reason that you are abel to teach something about your subject.</t>
  </si>
  <si>
    <t xml:space="preserve">so as a student I would love to have a teacher I relate well with but he or she must have a perfect knowledge about the subject thatÂ´s being taught to.</t>
  </si>
  <si>
    <t>tensor(0.6767)</t>
  </si>
  <si>
    <t xml:space="preserve">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</si>
  <si>
    <t xml:space="preserve">It also depend on the kind of school youÂ´re teaching at.</t>
  </si>
  <si>
    <t xml:space="preserve">In some schools like Gesamtschule in germany itÂ´s more important for a teacher to relate well with your students because you have to include them into school and at a Gymnasium the students are abel to do more things on their own so the teacher can focus on the subject.</t>
  </si>
  <si>
    <t xml:space="preserve">So at my point of view a good relationship of teachers to their students is important but a good knowledge in the subject they are teaching even more.</t>
  </si>
  <si>
    <t>tensor(0.8571)</t>
  </si>
  <si>
    <t xml:space="preserve">Some people may think that being a teacher is an easy job everyone could do.</t>
  </si>
  <si>
    <t xml:space="preserve">You only have to stay in front of a class an teach them what you have studied.</t>
  </si>
  <si>
    <t>tensor(0.4622)</t>
  </si>
  <si>
    <t xml:space="preserve">,,Knowledge is power'' one could say, but related to the statement, is that really true?</t>
  </si>
  <si>
    <t xml:space="preserve">Don't you need to have more qualities to be a good teacher, like the ability to relate well with students?</t>
  </si>
  <si>
    <t xml:space="preserve">An argument in favor would be that psychologically it is crucial that a teacher does not only have a superb knowledge but also has a feeling how he has to teach students the corresponding subject/s.</t>
  </si>
  <si>
    <t xml:space="preserve">Without building a kind of 'relation' with the students, there isn't a good coorporation in the lessons, as the students can feel that the teacher 'only' stands there and does what has to be done.</t>
  </si>
  <si>
    <t>tensor(0.7352)</t>
  </si>
  <si>
    <t xml:space="preserve">For example in maths, some teacher except that you suddenly understand the learning matter as it is logical for the maths teacher, but the he also has to understand that students are confronted with a totally new subject they first have to learn.</t>
  </si>
  <si>
    <t>tensor(0.6096)</t>
  </si>
  <si>
    <t xml:space="preserve">Some may understand it more than others and thats why also the teacher has to at least try to relate to the situation of the students.</t>
  </si>
  <si>
    <t>tensor(0.6795)</t>
  </si>
  <si>
    <t xml:space="preserve">A counterargument would be that before you can even teach you need to have a deep, or as the statement says, an excellent knowledge of the subject being taught.</t>
  </si>
  <si>
    <t xml:space="preserve">So the ability to relate well with students could not be more important.</t>
  </si>
  <si>
    <t xml:space="preserve">An example for it would be that you can't just become a teacher because you think you can relate well with people.</t>
  </si>
  <si>
    <t>tensor(0.5131)</t>
  </si>
  <si>
    <t xml:space="preserve">In the end i think that both points are needed to be a good teacher.</t>
  </si>
  <si>
    <t>tensor(0.7443)</t>
  </si>
  <si>
    <t xml:space="preserve">Students like to work with teachers that really do their best to teach them the subject but to fulfill that, the teacher needs to have at least a good knowledge.</t>
  </si>
  <si>
    <t xml:space="preserve">When a teacher can relate well to his students, he knows how much he can take from his student and what is too much for them.</t>
  </si>
  <si>
    <t xml:space="preserve">With the ability to relate to them he can make his lessons easier for his students and can easily acchieve better results from his students, because he understands where they have problems and when they really understand the subject.</t>
  </si>
  <si>
    <t>tensor(0.6587)</t>
  </si>
  <si>
    <t xml:space="preserve">He also has a better way of communication with them, because he understands them well enough to support them and their abilitys.</t>
  </si>
  <si>
    <t>tensor(0.4536)</t>
  </si>
  <si>
    <t xml:space="preserve">The problem with his ability to relate to the students could be that the teacher gets too personal and too friendly with his students, which can lead the students to have fewer respect to the teacher as a person, who should only teach them with or without a personal bond.</t>
  </si>
  <si>
    <t>tensor(0.6884)</t>
  </si>
  <si>
    <t xml:space="preserve">When the teacher only has a good knowledge but canÂ´t relate to his students he may will make good lessons but canÂ´t understand the students in the right way to give them the best chances to learn from him.</t>
  </si>
  <si>
    <t xml:space="preserve">The lessons could may be too hard for the students, so that they donÂ´t acchieve the best results.</t>
  </si>
  <si>
    <t>tensor(0.6704)</t>
  </si>
  <si>
    <t xml:space="preserve">I think it is important, that the teacher has a good knowledge about the subject he is teaching, but he should also have the ability to relate to his students so that they can have the best learnig experience and acchieve the best results they can get.</t>
  </si>
  <si>
    <t xml:space="preserve">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</si>
  <si>
    <t xml:space="preserve">the knowledge of the subject is clearly more important than the teacher's ability to relate with students, because it doesnt matter how good your relation with your teache is when you fail the subject and cant pass the class.</t>
  </si>
  <si>
    <t>tensor(0.8252)</t>
  </si>
  <si>
    <t xml:space="preserve">its good to do well with your teacher it makes many things quit easier for you but you must understand the subject to pass the class.</t>
  </si>
  <si>
    <t>tensor(0.7178)</t>
  </si>
  <si>
    <t xml:space="preserve">and when you have a bad relation with your teacher its bad but you can focus on the subject and easily pass the class.</t>
  </si>
  <si>
    <t>tensor(0.7509)</t>
  </si>
  <si>
    <t xml:space="preserve">the worst thing you can do is to give the teacher reasons to hate you and dont follow the course.</t>
  </si>
  <si>
    <t>tensor(0.5087)</t>
  </si>
  <si>
    <t xml:space="preserve">you get bad notes and at home your parents arent hyped of notes so your life at home doesnt be better so.</t>
  </si>
  <si>
    <t>tensor(0.3147)</t>
  </si>
  <si>
    <t xml:space="preserve">sometimes its better to have a teacher whose relation with students is quit bad so you must focus on the subject and work for it to get the respect of the teacher to get goog grades.</t>
  </si>
  <si>
    <t xml:space="preserve">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</si>
  <si>
    <t xml:space="preserve">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</si>
  <si>
    <t>tensor(0.7425)</t>
  </si>
  <si>
    <t xml:space="preserve">The following text is about the question if a teacherÂ´s ability to relate well with students is more important than excellent knowledge of the subject being taught.</t>
  </si>
  <si>
    <t xml:space="preserve">Against this statement stands the argument that the children have to be taught how to get along with people they do not like and at the same time do work for themselves and their future.</t>
  </si>
  <si>
    <t>tensor(0.4480)</t>
  </si>
  <si>
    <t xml:space="preserve">You could for example have a bad boss in your future job as well but since you want to earn money, you have to get along well with him.</t>
  </si>
  <si>
    <t>tensor(0.3059)</t>
  </si>
  <si>
    <t xml:space="preserve">In addition the pupil do not learn enough when the teacher does not have the needed knowledge about the topics.</t>
  </si>
  <si>
    <t>tensor(0.7757)</t>
  </si>
  <si>
    <t xml:space="preserve">Against this argument stands that the teachers all went to the university or other schools to get their jobs and they have a plan what they need to teach the students.</t>
  </si>
  <si>
    <t>tensor(0.5593)</t>
  </si>
  <si>
    <t xml:space="preserve">This means that they will get enough knowledge being taught in school definitely.</t>
  </si>
  <si>
    <t>tensor(0.5972)</t>
  </si>
  <si>
    <t xml:space="preserve">A good relation to the teacher also makes the lessons more fun and the people want to go to school.</t>
  </si>
  <si>
    <t>tensor(0.7941)</t>
  </si>
  <si>
    <t xml:space="preserve">If I personally look into the faces of my classmates, I can see the total boredness and sometimes I can surely agree.</t>
  </si>
  <si>
    <t>tensor(0.3390)</t>
  </si>
  <si>
    <t xml:space="preserve">So if there is a bad relation to the teacher, the students just do not want to learn and then the best knowledge in the subject will not help at all.</t>
  </si>
  <si>
    <t xml:space="preserve">This is why a good relation to the teacher is so important and not just everyone should be able to become a teacher when they do not get along well with children.</t>
  </si>
  <si>
    <t xml:space="preserve">The best way would be if the teacher just understands the students well, has fun and a good class climate and in the end brings the excellent knowledge to the children anyway.</t>
  </si>
  <si>
    <t xml:space="preserve">The problem is that I have not met many teachers who can make school fun.</t>
  </si>
  <si>
    <t>tensor(0.4505)</t>
  </si>
  <si>
    <t xml:space="preserve">You should also criticise the school system itself then but that is another topic.</t>
  </si>
  <si>
    <t xml:space="preserve">A teacher has to know his subject to teach it to his/her students.</t>
  </si>
  <si>
    <t>tensor(0.7848)</t>
  </si>
  <si>
    <t xml:space="preserve">If his/her knowledge goes even beyond the things being used in the class, he/she can explain more complex questions that students may have easily.</t>
  </si>
  <si>
    <t xml:space="preserve">A tracher who maybe doesnt know every answere but is related well with the students could also take the time and research to a specific question and explain it to his students but not as fast as a teacher with execellent knoweledge.</t>
  </si>
  <si>
    <t xml:space="preserve">If a teacher has a good relationship with his students they have more "fun" during the classes and are willed to learn more than while a teacher`s class they dont like.</t>
  </si>
  <si>
    <t xml:space="preserve">The success of learning of the class doesnÂ´t only relate to the impact of information which the teacher can bring to his/her specific subject but also to the will of the students to learn from their teacher.</t>
  </si>
  <si>
    <t xml:space="preserve">So a good relationship between students and teacher can be more effective than bare knowledge of a teacher.</t>
  </si>
  <si>
    <t xml:space="preserve">His/her knowledgehas to be taught, it doesn`t matter how well they are informened if they can`t make the students understand it.</t>
  </si>
  <si>
    <t xml:space="preserve">In my opinion a teacher has to know his subject well enough to teach it and everything that is relevant for his class.</t>
  </si>
  <si>
    <t>tensor(0.6897)</t>
  </si>
  <si>
    <t xml:space="preserve">It is good if his knowledge goes even further beyond but not naissesary if all his students can understand the importing things.</t>
  </si>
  <si>
    <t xml:space="preserve">It is mroe comfortable for stundents and teacher if they have a good relationship because the students are willed to listen to the teacher and the theacher is willed to make compromises, longer brakes etc..</t>
  </si>
  <si>
    <t>tensor(0.6668)</t>
  </si>
  <si>
    <t xml:space="preserve">The main question is about the two main abilitys that a teacher must have.</t>
  </si>
  <si>
    <t>tensor(0.6794)</t>
  </si>
  <si>
    <t xml:space="preserve">One of them is the ralation with their students and the other one is the specific knowledge of his thaught subject.</t>
  </si>
  <si>
    <t xml:space="preserve">So which ability is more important to be a good teacher?</t>
  </si>
  <si>
    <t xml:space="preserve">Being a nice person who has a good relation to his students can be very helpful for the student.</t>
  </si>
  <si>
    <t>tensor(0.6357)</t>
  </si>
  <si>
    <t xml:space="preserve">If he likes his teacher he might go happier into lessons of this teacher and tries to understand the told things better than he would do with a teacher that he doestn't like that much or at all.</t>
  </si>
  <si>
    <t>tensor(0.6045)</t>
  </si>
  <si>
    <t xml:space="preserve">A teacher who is very strict to their students could fear them maybe or feel them very uncomfordable so that they don't want to listen anymore.</t>
  </si>
  <si>
    <t xml:space="preserve">A problem of the ability to relate well with students is that this teacher does every time in class have some people he does like much more than other students he doesn't like.</t>
  </si>
  <si>
    <t xml:space="preserve">This could cause unfair grades for all students in a way of giving the liked students better or the unliked worse grades than they would deserve.</t>
  </si>
  <si>
    <t>tensor(0.5165)</t>
  </si>
  <si>
    <t xml:space="preserve">This problem doesn't occure with a teacher who excellent knows his subject together with the things he would like to hear from his students in class so he can give them fair grades in order to their performance.</t>
  </si>
  <si>
    <t xml:space="preserve">Being an expert of theri subject has mostly positive points for a teacher.</t>
  </si>
  <si>
    <t xml:space="preserve">You can answer question more accurate, explaining specific things better and helping some students if they don't know what do to.</t>
  </si>
  <si>
    <t xml:space="preserve">The only negative point might be that you are to fucused on your subject and may forget possible problems students might have.</t>
  </si>
  <si>
    <t xml:space="preserve">So with this arguments i would say that both abilitys are somehow important for a teacher.</t>
  </si>
  <si>
    <t xml:space="preserve">The better you know about your subject the better you are as a teacher so there is nothing wrong with it.</t>
  </si>
  <si>
    <t>tensor(0.5940)</t>
  </si>
  <si>
    <t xml:space="preserve">Being a teacher with a good realtion to their students could be bad in a way of giving unfair grades or liking some students more than other.</t>
  </si>
  <si>
    <t xml:space="preserve">So you have realte somehow good enough but not as a friend to your students.</t>
  </si>
  <si>
    <t xml:space="preserve">One reason could be that the students listen to the teacher better if they like him and have a good relationship than if they don`t like him because in their opinion he might be a bad teacher so he only says stupid things anyway.</t>
  </si>
  <si>
    <t xml:space="preserve">Teacher is a job you have to be dedicated to because you have to be able to take the students with you and show them that the subject is really interesting.</t>
  </si>
  <si>
    <t>tensor(0.5465)</t>
  </si>
  <si>
    <t xml:space="preserve">If a teacher knows everything about his subject and is really smart at all but he can`t teach it he isn`t any good as a teacher.</t>
  </si>
  <si>
    <t>tensor(0.7489)</t>
  </si>
  <si>
    <t xml:space="preserve">In this point a good relationship to his students could help the teacher because he could imagine how his students can learn better and so on.</t>
  </si>
  <si>
    <t>tensor(0.7370)</t>
  </si>
  <si>
    <t xml:space="preserve">Of course it can`t be too good of a relationship because if it is too good the students think they can do anything they want and the teacher wouldn`t mind.</t>
  </si>
  <si>
    <t>tensor(0.7117)</t>
  </si>
  <si>
    <t xml:space="preserve">I think that it is more important to relate well with students because you can get them more excited about the subject than he could when he just knows everything about it and it seems to be impossible to impress him.</t>
  </si>
  <si>
    <t xml:space="preserve">Another important thing is that a teacher has to like his students a little bit because if he don`t like them he wouldn`t give a shit if they learn anything.</t>
  </si>
  <si>
    <t>tensor(0.7513)</t>
  </si>
  <si>
    <t xml:space="preserve">So it would be good if he would like children in regular.</t>
  </si>
  <si>
    <t>tensor(0.1902)</t>
  </si>
  <si>
    <t xml:space="preserve">To become a teacher, you have to study your subject anyway so normally he should know enough about his subject.</t>
  </si>
  <si>
    <t xml:space="preserve">In the end it is all about whether you can teach the students or not.</t>
  </si>
  <si>
    <t>tensor(0.6860)</t>
  </si>
  <si>
    <t xml:space="preserve">This is why I would say, that teachers should teach way more lessons before they actually become teacher so they know if it`s really the right job for them.</t>
  </si>
  <si>
    <t xml:space="preserve">"A teacher's ability to relate well with students is more important than exellent knowledge of the subject being taught."</t>
  </si>
  <si>
    <t xml:space="preserve">This is a statmant which is a little bit unclear and I will giv now my own oppinion about this subject.</t>
  </si>
  <si>
    <t>tensor(0.2646)</t>
  </si>
  <si>
    <t xml:space="preserve">This is a tough question becuase everyone has a difrent view and everyone has his own oppinion and this is ok but I will try to give some positiv and some critical arguments about this.</t>
  </si>
  <si>
    <t>tensor(0.2767)</t>
  </si>
  <si>
    <t xml:space="preserve">At the momen right now I am a student at the KS in Willisau.</t>
  </si>
  <si>
    <t>tensor(0.1621)</t>
  </si>
  <si>
    <t xml:space="preserve">Every day I have three or fou maby even five diffrent teachers at one day, and every teacher has his own method of teaching.</t>
  </si>
  <si>
    <t>tensor(0.5343)</t>
  </si>
  <si>
    <t xml:space="preserve">I can say that if the teacher can relate well with students, ti is way more fun to go in the lessons than if the teacher is all the time angry and shouts.</t>
  </si>
  <si>
    <t>tensor(0.6886)</t>
  </si>
  <si>
    <t xml:space="preserve">For me it is hard to work with a teacher who is all the time angry or does not relate well with students.</t>
  </si>
  <si>
    <t xml:space="preserve">Another point is also that kids in lower classes maby dont like tho go to school.</t>
  </si>
  <si>
    <t>tensor(0.4290)</t>
  </si>
  <si>
    <t xml:space="preserve">For them it is just a "must" and if the teacher is got related with the kids they maby like the shool a little bit more because they have a eacher who is friendly and they trust him.</t>
  </si>
  <si>
    <t>tensor(0.5851)</t>
  </si>
  <si>
    <t xml:space="preserve">We heard now some positiv points but there are also a lot of negative points.</t>
  </si>
  <si>
    <t>tensor(0.3468)</t>
  </si>
  <si>
    <t xml:space="preserve">One is that if the teacher is to good related with the students they maby start thinking that they can do what they want and this is a really big problem.</t>
  </si>
  <si>
    <t>tensor(0.6541)</t>
  </si>
  <si>
    <t xml:space="preserve">If the kids start thinking that they can do what they want, they start to not going to school, have bad marks and so on and so on.</t>
  </si>
  <si>
    <t>tensor(0.4362)</t>
  </si>
  <si>
    <t xml:space="preserve">if this happens the teacher has no change to present his teacher role to the kids.</t>
  </si>
  <si>
    <t xml:space="preserve">Also a bad point is that if there is a higher class like we are at the KSW, and the teacher do not know his subject exactly, it is hard for him to theach the students good and prepare them, for example for the matura, well.</t>
  </si>
  <si>
    <t xml:space="preserve">Knowledge is very important esspecialy in higher classes.</t>
  </si>
  <si>
    <t xml:space="preserve">I have list some positiv and some negative points about this statement.</t>
  </si>
  <si>
    <t xml:space="preserve">In my oppiniung knowledge is way more important than to relate well.</t>
  </si>
  <si>
    <t xml:space="preserve">I also preffer to have a nice teacher nad one who is friendly but in two years i have to do the matura and if I have a teacher who does not know his subject exactly I will not be able to do the matura well.</t>
  </si>
  <si>
    <t>tensor(0.5314)</t>
  </si>
  <si>
    <t xml:space="preserve">I think every teacher must have 100% knowleedge about his subject but should also be able to relate well with his students because I think if the teacher relates well with the class, the class like to go to school and it is way nicer to teach a class like this.</t>
  </si>
  <si>
    <t>tensor(0.7522)</t>
  </si>
  <si>
    <t xml:space="preserve">Being a teacher isn't always easy.</t>
  </si>
  <si>
    <t>tensor(0.5522)</t>
  </si>
  <si>
    <t xml:space="preserve">Students who don't like school or are bored can disturb the whole lesson.</t>
  </si>
  <si>
    <t xml:space="preserve">The question, if it's more important to know how to relate with a student than to have an excellent knowledge, arises quite often.</t>
  </si>
  <si>
    <t>tensor(0.7223)</t>
  </si>
  <si>
    <t xml:space="preserve">Teachers who don't know their subject well enough can unknowingly teach wrong things to their students.</t>
  </si>
  <si>
    <t xml:space="preserve">Maybe because they pronounced something wrong during a language lesson, or maybe just because they didn't tell that a student was wrong with his answer.</t>
  </si>
  <si>
    <t>tensor(0.4292)</t>
  </si>
  <si>
    <t xml:space="preserve">It can be that the teachers just don't want to admit to their students, that  they don't know their subject as well as they want them to believe.</t>
  </si>
  <si>
    <t xml:space="preserve">Because if you're a teacher, standing in front of your class, and someone asks you a question you don't know the answer to, then you're really ashamed.</t>
  </si>
  <si>
    <t>tensor(0.5644)</t>
  </si>
  <si>
    <t xml:space="preserve">Some teachers then rather just make up something than telling their students the truth.</t>
  </si>
  <si>
    <t>tensor(0.5157)</t>
  </si>
  <si>
    <t xml:space="preserve">Students have to have respect, because they really want to make them learn something.</t>
  </si>
  <si>
    <t xml:space="preserve">And if the class notices that a teacher doesn't know his subject, they just don't look to him as a person of respect anymore.</t>
  </si>
  <si>
    <t xml:space="preserve">But there are also things that show how important it is for teachers to have a good relationship to their students.</t>
  </si>
  <si>
    <t xml:space="preserve">Because if students like their teacher and know that he is a nice person and not like a monster who just wanst to make them suffering, they're more likely to come to school happy.</t>
  </si>
  <si>
    <t>tensor(0.6431)</t>
  </si>
  <si>
    <t xml:space="preserve">And for teachers it's much easier to teach in lessons with a class, that makes them feel that they are liked.</t>
  </si>
  <si>
    <t>tensor(0.5464)</t>
  </si>
  <si>
    <t xml:space="preserve">Teachers have to come to school every day too, just like the students.</t>
  </si>
  <si>
    <t>tensor(0.4673)</t>
  </si>
  <si>
    <t xml:space="preserve">They want to enjoy their work rather than being happy when they don't have to see their class anymore.</t>
  </si>
  <si>
    <t>tensor(0.3956)</t>
  </si>
  <si>
    <t xml:space="preserve">And teachers don't become teacher because they have to.</t>
  </si>
  <si>
    <t>tensor(0.5333)</t>
  </si>
  <si>
    <t xml:space="preserve">They really like their subject and want their students to like it too.</t>
  </si>
  <si>
    <t>tensor(0.4838)</t>
  </si>
  <si>
    <t xml:space="preserve">It's much more important to have a good relationship with the students than to know their subject fully well.</t>
  </si>
  <si>
    <t xml:space="preserve">Because if the students like their teacher and they can see how much he enjoys telling something about his subject, then they try to understand what's so fascinating aboout it.</t>
  </si>
  <si>
    <t>tensor(0.6589)</t>
  </si>
  <si>
    <t xml:space="preserve">And then they start to listen and ask questions - then they start to really learn something.</t>
  </si>
  <si>
    <t>tensor(0.5366)</t>
  </si>
  <si>
    <t xml:space="preserve">So you can see: Of course it's important to teach your students the right things.</t>
  </si>
  <si>
    <t>tensor(0.6029)</t>
  </si>
  <si>
    <t xml:space="preserve">But much more important is it to relate well with your student so you can excite them for your subject.</t>
  </si>
  <si>
    <t>tensor(0.7014)</t>
  </si>
  <si>
    <t xml:space="preserve">Teachers are important figures in the life of any student, they pass on knowledge and influence them in many ways.</t>
  </si>
  <si>
    <t>tensor(0.7333)</t>
  </si>
  <si>
    <t xml:space="preserve">But sometimes teachers don't have to just have knowledge about an certain subject they also have to relate to students and put themselves in their shoes so they can pass that knowledge on correctly.</t>
  </si>
  <si>
    <t xml:space="preserve">Any person can have excellent knowledge about a subject but that doesn't mean they have the ability to teach and pass that knowledge on to others.</t>
  </si>
  <si>
    <t xml:space="preserve">If you can't be pacient and relate to the person you are supposed to teach something to then you can end up being the worst teacher in the world.</t>
  </si>
  <si>
    <t xml:space="preserve">It is the abilty to relate to the student, to understand how he thinks and how his learning process is that you are really going to pass on your knowledge the best way possible.</t>
  </si>
  <si>
    <t>tensor(0.7101)</t>
  </si>
  <si>
    <t xml:space="preserve">And this is the most important thing of all.</t>
  </si>
  <si>
    <t>tensor(0.3092)</t>
  </si>
  <si>
    <t xml:space="preserve">Of course the teacher should have an excellent knowledge about the taught subject, but if he doesn't have the ability to put himself in the shoes of the students he will never be able to reach them correctly.</t>
  </si>
  <si>
    <t xml:space="preserve">Therefore all the knowledge he has is for nothing, cause it can't be passed on.</t>
  </si>
  <si>
    <t xml:space="preserve">On the other hand if a teacher doesn't have full knowledge about the taught subject but can relate to the students it doesn't help at all, cause there is nothing to pass on.</t>
  </si>
  <si>
    <t xml:space="preserve">It is the combination of relating with the student and having knowledge that makes the perfect teacher.</t>
  </si>
  <si>
    <t>tensor(0.7266)</t>
  </si>
  <si>
    <t xml:space="preserve">And this can make him more than just a teacher, but also to a person the students will respect and, if they are children, they'll use the teacher as an inspiration figure.</t>
  </si>
  <si>
    <t xml:space="preserve">He passes on his knowledge to us students while relating to us completely.</t>
  </si>
  <si>
    <t>tensor(0.5030)</t>
  </si>
  <si>
    <t xml:space="preserve">He understands our struggles, questions and any other emotions and thoughts we may have, making the learn process a fun and enjoyable experience and the teacher to a succesfull person in his line of bussiness.</t>
  </si>
  <si>
    <t xml:space="preserve">A good education needs good teachers.</t>
  </si>
  <si>
    <t>tensor(0.7089)</t>
  </si>
  <si>
    <t xml:space="preserve">Some people think it is important, that a teacher has good knowledge of the subject, that he is teaching.</t>
  </si>
  <si>
    <t xml:space="preserve">Others might have the opinion that the teacher's ability to relate with the students is essential.</t>
  </si>
  <si>
    <t>tensor(0.7767)</t>
  </si>
  <si>
    <t xml:space="preserve">An excellent knowledge or the ability to relate with the students.</t>
  </si>
  <si>
    <t>tensor(0.6990)</t>
  </si>
  <si>
    <t xml:space="preserve">First of all, a teacher has to be able to relate with his students, because students show more interest when their teacher seems sympathetic.</t>
  </si>
  <si>
    <t xml:space="preserve">Pupils are more likely to ask questions when they know, that the teacher gives a serious and gentil answer.</t>
  </si>
  <si>
    <t>tensor(0.7937)</t>
  </si>
  <si>
    <t xml:space="preserve">Sometimes when sudent do not like the teacher they really do not have the motivation to go to class.</t>
  </si>
  <si>
    <t xml:space="preserve">On the other hand, a solid knowledge is essential for a teacher, because he has to be able to explain the subject .</t>
  </si>
  <si>
    <t xml:space="preserve">He also needs to create exercises and solve questions.</t>
  </si>
  <si>
    <t>tensor(0.5247)</t>
  </si>
  <si>
    <t xml:space="preserve">And for that aan amazing knowledge is not refusable.</t>
  </si>
  <si>
    <t>tensor(0.5318)</t>
  </si>
  <si>
    <t xml:space="preserve">It would be fairly hard to learn something when you have a good relation woth your teacher, but he has absolutely no knowledge.</t>
  </si>
  <si>
    <t>tensor(0.6706)</t>
  </si>
  <si>
    <t xml:space="preserve">In my opinion, both of those aspects are no disadvantages, but I think that an excellent knowledge is more important, than the ability to relate with the students.</t>
  </si>
  <si>
    <t xml:space="preserve">I believe that the level of the knowledge defines how much you learn and I think that the relation with the pupils defines their interst and their fun.</t>
  </si>
  <si>
    <t xml:space="preserve">To me it is more important to learn something, than having fun during the lessons.</t>
  </si>
  <si>
    <t>tensor(0.4227)</t>
  </si>
  <si>
    <t xml:space="preserve">The ability to relate with the students is an advantage, but a good knowledge is essential.</t>
  </si>
  <si>
    <t xml:space="preserve">A nice or a good teacher?</t>
  </si>
  <si>
    <t>tensor(0.6140)</t>
  </si>
  <si>
    <t xml:space="preserve">We all know the two of them, but wich one is better?</t>
  </si>
  <si>
    <t>tensor(0.1507)</t>
  </si>
  <si>
    <t xml:space="preserve">In the following essay I am going to defend my opinion.</t>
  </si>
  <si>
    <t>tensor(0.3738)</t>
  </si>
  <si>
    <t xml:space="preserve">On the one hand a teacher wich is nice to you and cheers you up to listen to him is really important.</t>
  </si>
  <si>
    <t xml:space="preserve">This way your looking forward to his lessons and show motivation.</t>
  </si>
  <si>
    <t xml:space="preserve">It is shown that your will not listen to people you do not like as well, as to the ones you like.</t>
  </si>
  <si>
    <t>tensor(0.3490)</t>
  </si>
  <si>
    <t xml:space="preserve">It is much easier paying attention in classes you admire  .</t>
  </si>
  <si>
    <t xml:space="preserve">A huge affekt wich makes one admire the subject is the teacher, with his nice, or rude way.</t>
  </si>
  <si>
    <t>tensor(0.6123)</t>
  </si>
  <si>
    <t xml:space="preserve">On the other side is a professor wich is symohatic and in a good relation with the student, but does not know anything about the subject even worse.</t>
  </si>
  <si>
    <t>tensor(0.5984)</t>
  </si>
  <si>
    <t xml:space="preserve">The aim of the school is to learn you the basic knowledge and more, that you are pepared for the university.</t>
  </si>
  <si>
    <t>tensor(0.4524)</t>
  </si>
  <si>
    <t xml:space="preserve">Will you get a job by saying you had a good relation with your teacher?</t>
  </si>
  <si>
    <t xml:space="preserve">Clearly no it is your knowledge and your skills that will get you the job.</t>
  </si>
  <si>
    <t>tensor(0.3526)</t>
  </si>
  <si>
    <t xml:space="preserve">A wich is has an exellent knowledge will teach the students right.</t>
  </si>
  <si>
    <t xml:space="preserve">The only thing he has to take with is the abilitiy to make the students respect him.</t>
  </si>
  <si>
    <t>tensor(0.5329)</t>
  </si>
  <si>
    <t xml:space="preserve">If he is able to manage this, he will clearly succeed in teaching.</t>
  </si>
  <si>
    <t>tensor(0.5211)</t>
  </si>
  <si>
    <t xml:space="preserve">In my opinion we have diverse primary school with the secondary.</t>
  </si>
  <si>
    <t>tensor(0.4728)</t>
  </si>
  <si>
    <t xml:space="preserve">As a little child it is no question that a charming teacher is helping you to have fun and learn in  class.</t>
  </si>
  <si>
    <t>tensor(0.5902)</t>
  </si>
  <si>
    <t xml:space="preserve">I think that both of these abilities are more or less important.</t>
  </si>
  <si>
    <t>tensor(0.3931)</t>
  </si>
  <si>
    <t xml:space="preserve">At one point a teacher must know much about his subject(sure much more than the students) that he could teach the students something new and something that not everyone knows on his own.</t>
  </si>
  <si>
    <t xml:space="preserve">Also the the teacher must know as much of the subject that he understand it completly.</t>
  </si>
  <si>
    <t>tensor(0.8346)</t>
  </si>
  <si>
    <t xml:space="preserve">Because if he dosen't there wouldn't be a reason to go to school.</t>
  </si>
  <si>
    <t xml:space="preserve">But also the best knowledge of the world dosen't use so much if the teacher can't submit the knwoledge to the student's.</t>
  </si>
  <si>
    <t xml:space="preserve">I think that the teacher in minimum must understand the students a little bit and must see if they understand what he says and if they don't he must know how to explaine it that the students know what he means and also understand it.</t>
  </si>
  <si>
    <t>tensor(0.7510)</t>
  </si>
  <si>
    <t xml:space="preserve">Also if the teacher has a good relationship to his class or to most of his students they have more fun to learn the stuff and also they make less crap in the lesson, aren't so loud and also they are more concentrated.</t>
  </si>
  <si>
    <t xml:space="preserve">An other fact is that they hear to the teacher if he says something and do it like he says.</t>
  </si>
  <si>
    <t xml:space="preserve">In fact of these reasons i think i agree to this statement because I think the knowledge of the teacher must be quiet good and in all cases better than this of the students but it hasn't to be perfect.</t>
  </si>
  <si>
    <t xml:space="preserve">I think its more important that the teacher can build a relationship to the students and could tell them the stuff so that they can understand it.</t>
  </si>
  <si>
    <t>tensor(0.7421)</t>
  </si>
  <si>
    <t xml:space="preserve">I mean a teacher couldn't use the best knowledge of the world if no one of the students hears to the teacher and dosen't understands anything.</t>
  </si>
  <si>
    <t xml:space="preserve">In my opinion the ability to relate with the students is the most important one.</t>
  </si>
  <si>
    <t xml:space="preserve">It's really necessary to give students a comfortable feeling during the lessons.</t>
  </si>
  <si>
    <t xml:space="preserve">A teacher who always sets the students under pressure is not very popular and because of that, the students are less motivated to perform well.</t>
  </si>
  <si>
    <t xml:space="preserve">The ability to speak with the students and ask them how they feel with the amount of homework or with the level of difficulty is essentially.</t>
  </si>
  <si>
    <t xml:space="preserve">Only that way it is possible to build a nice social base with the students.Well it's logic that excellent knowledge is a very nice thing, but it wont help if you cant bring the information to the people.</t>
  </si>
  <si>
    <t>tensor(0.6545)</t>
  </si>
  <si>
    <t xml:space="preserve">It's also a very nice thing to talk with your teacher if they are any kinds of problems.</t>
  </si>
  <si>
    <t>tensor(0.6434)</t>
  </si>
  <si>
    <t xml:space="preserve">For example: There is a very kind student who is always doing great during the lessons, but who can't get good grades.</t>
  </si>
  <si>
    <t xml:space="preserve">Exactly at these moments a good teacher has to react.</t>
  </si>
  <si>
    <t xml:space="preserve">He should take care of him, ask him if there is a problem or even if he wants more exercises to learn with.</t>
  </si>
  <si>
    <t>tensor(0.3517)</t>
  </si>
  <si>
    <t xml:space="preserve">Maybe this way he can take profit and can improve his grades.</t>
  </si>
  <si>
    <t>tensor(0.4269)</t>
  </si>
  <si>
    <t xml:space="preserve">Anyway, it's not very cool to learn something new from a person, who you really can't stand or who even doesn't care about you.</t>
  </si>
  <si>
    <t>tensor(0.3774)</t>
  </si>
  <si>
    <t xml:space="preserve">So all in all I think it's more about the combination between these two diffrent capabilities but it's still more important to keep a good relation to the students.</t>
  </si>
  <si>
    <t xml:space="preserve">Every student knows that the teahers are the most intellignet people surrounding them.</t>
  </si>
  <si>
    <t>tensor(0.3750)</t>
  </si>
  <si>
    <t xml:space="preserve">Nobody would ever question a teacher's statement because everything they say is written in the books.</t>
  </si>
  <si>
    <t>tensor(0.4600)</t>
  </si>
  <si>
    <t xml:space="preserve">But does a teacher need other skills too?</t>
  </si>
  <si>
    <t>tensor(0.5784)</t>
  </si>
  <si>
    <t xml:space="preserve">Every student agreeswith the statement: "A teacherâ€™s ability to relate well with students is more important than excellent knowledge of the subject being taught."</t>
  </si>
  <si>
    <t>tensor(0.7958)</t>
  </si>
  <si>
    <t xml:space="preserve">A student doesn't want a teacher that cannot understand what the student thinks and why.</t>
  </si>
  <si>
    <t>tensor(0.6973)</t>
  </si>
  <si>
    <t xml:space="preserve">In order to feel accepted in school as a student, the teacher must be able to sympathise with their students.</t>
  </si>
  <si>
    <t xml:space="preserve">It's also important that a teacher knows their subject perfectly, so he can answer to all the questions asked by the students.</t>
  </si>
  <si>
    <t>tensor(0.7616)</t>
  </si>
  <si>
    <t xml:space="preserve">All in all I think that teachers have to sympathise with the students.</t>
  </si>
  <si>
    <t xml:space="preserve">But they also need to find the right balance between the abilty to realate well with their students and the authority they have to show.</t>
  </si>
  <si>
    <t>tensor(0.6748)</t>
  </si>
  <si>
    <t xml:space="preserve">It's a teacher's task to make the students feel comfortable and accepted.</t>
  </si>
  <si>
    <t xml:space="preserve">But the students need to show respect to their teacher.</t>
  </si>
  <si>
    <t>tensor(0.6563)</t>
  </si>
  <si>
    <t xml:space="preserve">A teacher and student have a special kind of relationship.</t>
  </si>
  <si>
    <t xml:space="preserve">It is professional but at the same time has some kind of personal touch to it.</t>
  </si>
  <si>
    <t>tensor(0.2089)</t>
  </si>
  <si>
    <t xml:space="preserve">But is a teacher's ability to relate well with students more important than excellent knowledge of the subject that is being thaught?</t>
  </si>
  <si>
    <t xml:space="preserve">A teachers job is to teach.</t>
  </si>
  <si>
    <t>tensor(0.5645)</t>
  </si>
  <si>
    <t xml:space="preserve">He doesn't have to be friends with the students, he has to help them learn about a subject that he studied at university.</t>
  </si>
  <si>
    <t>tensor(0.5474)</t>
  </si>
  <si>
    <t xml:space="preserve">He is the expert and the purpose of his job is to explain and teach about an important matter.</t>
  </si>
  <si>
    <t>tensor(0.4131)</t>
  </si>
  <si>
    <t xml:space="preserve">If a teacher wants to be friends with the students and relate well with them, but he doesn't really know how to explain math to a struggeling 15 year old girl than he has chosen the wrong job.</t>
  </si>
  <si>
    <t xml:space="preserve">At the same time the teacher has to understand the student.He not only has to have the ability to understand them but to support them during their learning process and have a good relationship with them.</t>
  </si>
  <si>
    <t>tensor(0.7417)</t>
  </si>
  <si>
    <t xml:space="preserve">If a teacher is relatable, the stundents are more interested in him.</t>
  </si>
  <si>
    <t xml:space="preserve">The teacher can get the full attention of a class if he can relate well with them and if his classes are directed at the students, if he let's them decide with him.</t>
  </si>
  <si>
    <t xml:space="preserve">His ability to relate with students easily not only makes his job easier but let's him and his students bond better.</t>
  </si>
  <si>
    <t xml:space="preserve">My english teacher for example can bond with my class very well and that makes the lessons much more interesting and exciting.</t>
  </si>
  <si>
    <t>tensor(0.6965)</t>
  </si>
  <si>
    <t xml:space="preserve">He understands us and supports us a lot.</t>
  </si>
  <si>
    <t>tensor(0.2072)</t>
  </si>
  <si>
    <t xml:space="preserve">That's an important quality in a teacher.</t>
  </si>
  <si>
    <t xml:space="preserve">As a conclusion, I believe that there has to be a good balance betweeen a teacher's ability to co-relate with students and his excellent knowledge of the subject.</t>
  </si>
  <si>
    <t xml:space="preserve">Of course the teacher has to have good knowledge of the subject that's the groundbreaking point of teaching, but he also has to be there for the students.</t>
  </si>
  <si>
    <t xml:space="preserve">Explaining something to a group of young people has to be done with passion and best interest for those people.</t>
  </si>
  <si>
    <t>tensor(0.5234)</t>
  </si>
  <si>
    <t xml:space="preserve">He has to be a mentor and authority person but maybe sometimes a good listener and kind of "friend" too.</t>
  </si>
  <si>
    <t xml:space="preserve">In todays world you only get a good job if you have a good education.</t>
  </si>
  <si>
    <t>tensor(0.3676)</t>
  </si>
  <si>
    <t xml:space="preserve">So good schools are a very important  and thinking about that we come to the results that teachers are very important too.</t>
  </si>
  <si>
    <t xml:space="preserve">In every school there are the loved teachers and the hated teachers.</t>
  </si>
  <si>
    <t xml:space="preserve">But by whom we really learn more?</t>
  </si>
  <si>
    <t xml:space="preserve">Many students do not like to go to school.</t>
  </si>
  <si>
    <t>tensor(0.3625)</t>
  </si>
  <si>
    <t xml:space="preserve">But there are this reasons why it is not that bad.</t>
  </si>
  <si>
    <t>tensor(0.2685)</t>
  </si>
  <si>
    <t xml:space="preserve">One of this reasons are the friends another one is the favorite subject or in some cases it is the teacher.</t>
  </si>
  <si>
    <t xml:space="preserve">Everyone likes this teacher who relate with the stundents because then it is not the same boring schoolsituation like the rest of the time.</t>
  </si>
  <si>
    <t>tensor(0.6420)</t>
  </si>
  <si>
    <t xml:space="preserve">For exemple the lesson biginns with a little joke and everyone smiles.</t>
  </si>
  <si>
    <t>tensor(0.4603)</t>
  </si>
  <si>
    <t xml:space="preserve">To such a teacher is very cool but it also can be to much if the whole lesson contains jokes and you do not learn anything.</t>
  </si>
  <si>
    <t xml:space="preserve">The opposite are the teachers who are just professors.</t>
  </si>
  <si>
    <t>tensor(0.4731)</t>
  </si>
  <si>
    <t xml:space="preserve">Most of the time the lessons with this teachers are boring and everyone would rather go home and take a nap.</t>
  </si>
  <si>
    <t>tensor(0.5551)</t>
  </si>
  <si>
    <t xml:space="preserve">Sure sometimes it is very interessting how big their knowledge is and that they can answer almost every question.</t>
  </si>
  <si>
    <t xml:space="preserve">But if they are speaking without a single break it is to much and to strong for most of the students.</t>
  </si>
  <si>
    <t>tensor(0.5040)</t>
  </si>
  <si>
    <t xml:space="preserve">It is very important to find a middium thing between the both kinds of teachers.</t>
  </si>
  <si>
    <t>tensor(0.6544)</t>
  </si>
  <si>
    <t xml:space="preserve">I agree that it is important to learn something so the teachers should have a good knowledge of the subject that they taught.</t>
  </si>
  <si>
    <t xml:space="preserve">But it is also true that they should relate with the students so the lessons are not that boring.</t>
  </si>
  <si>
    <t xml:space="preserve">In the and I can say that I personally it dependes on the subject but I learn most if the teacher makes some jokes because then I really listen.</t>
  </si>
  <si>
    <t>tensor(0.5353)</t>
  </si>
  <si>
    <t xml:space="preserve">If a teacher just speaks for the whole lesson I do not get anything.</t>
  </si>
  <si>
    <t xml:space="preserve">Every student has his own things how he likes to be taught.</t>
  </si>
  <si>
    <t>tensor(0.5969)</t>
  </si>
  <si>
    <t xml:space="preserve">At first, if a teacher does not relate well or has not enough knollege about the subjekt being taught, then this will have a huge influence in case of the lesson and of course the relation between teacher and student.</t>
  </si>
  <si>
    <t>tensor(0.7483)</t>
  </si>
  <si>
    <t xml:space="preserve">But let`s just see what is more important.</t>
  </si>
  <si>
    <t>tensor(0.3454)</t>
  </si>
  <si>
    <t xml:space="preserve">A person in front of you, who doesn`t even interact,or wont help you in a certain moment, because they only see that theyr teaching stuff is done..Thats terrible for a student, because students are at least no machenes.</t>
  </si>
  <si>
    <t>tensor(0.5117)</t>
  </si>
  <si>
    <t xml:space="preserve">I think it`s really important that there exists a relation.</t>
  </si>
  <si>
    <t>tensor(0.6300)</t>
  </si>
  <si>
    <t xml:space="preserve">But otherwise, who cares about a teachers ability to relate if the teacher itself has no idea what he is talking about.</t>
  </si>
  <si>
    <t>tensor(0.7166)</t>
  </si>
  <si>
    <t xml:space="preserve">We are here in highscool to learn things.</t>
  </si>
  <si>
    <t>tensor(0.4506)</t>
  </si>
  <si>
    <t xml:space="preserve">To learn that much, that we are finally good enough preparatet for our life.</t>
  </si>
  <si>
    <t>tensor(0.3783)</t>
  </si>
  <si>
    <t xml:space="preserve">And a teacher who doesn`t teach us, what he is told to teach us, is in a big conflict with his 
By now.</t>
  </si>
  <si>
    <t xml:space="preserve">I think at least it is more important that we could learn more not</t>
  </si>
  <si>
    <t xml:space="preserve">A good teacher is often described as being very social but also knowing very much about their subject.</t>
  </si>
  <si>
    <t>tensor(0.6815)</t>
  </si>
  <si>
    <t xml:space="preserve">But what is more important- a teacher who can relate well with students or rather a teacher who has an exellent knowledge of the subject being taugth?</t>
  </si>
  <si>
    <t>tensor(0.7923)</t>
  </si>
  <si>
    <t xml:space="preserve">A teacher's job is to bring knowledge to the students.</t>
  </si>
  <si>
    <t xml:space="preserve">That is why it is very important that teachers have a great and wide knowledge.</t>
  </si>
  <si>
    <t>tensor(0.7562)</t>
  </si>
  <si>
    <t xml:space="preserve">How could a teacher be of use, if he or she did not know the subject him- or herself?</t>
  </si>
  <si>
    <t>tensor(0.7107)</t>
  </si>
  <si>
    <t xml:space="preserve">If the teacher needed to look everything up in Wikipedia, the teacher would not be needed.</t>
  </si>
  <si>
    <t>tensor(0.6049)</t>
  </si>
  <si>
    <t xml:space="preserve">But we also have to look at it from a students perspective.</t>
  </si>
  <si>
    <t>tensor(0.5778)</t>
  </si>
  <si>
    <t xml:space="preserve">It is way more motivating to go to school and participate in the lessons, if the teacher relates well with the students.</t>
  </si>
  <si>
    <t xml:space="preserve">The lessons need to be funny and witty, but also have lots of diversion.</t>
  </si>
  <si>
    <t>tensor(0.4411)</t>
  </si>
  <si>
    <t xml:space="preserve">Otherwise school is getting boring and students start to slack off or stay at home.</t>
  </si>
  <si>
    <t>tensor(0.4490)</t>
  </si>
  <si>
    <t xml:space="preserve">Furthermore is it very important that a teacher is understanding, if students come up to him and ask him to explain something again or to change the date of the exam.</t>
  </si>
  <si>
    <t>tensor(0.7010)</t>
  </si>
  <si>
    <t xml:space="preserve">It will always be easier for both parties, if they have a great relationship.</t>
  </si>
  <si>
    <t>tensor(0.2843)</t>
  </si>
  <si>
    <t xml:space="preserve">In the end it is hard to comt to a final conclusion, which is more important, because as mentioned before a good teacher would have both abilities.</t>
  </si>
  <si>
    <t xml:space="preserve">While a cool and nice teacher may make a more entertaining lesson, a teacher whith great knowledge may be able to teach more interessting things.</t>
  </si>
  <si>
    <t>tensor(0.7382)</t>
  </si>
  <si>
    <t xml:space="preserve">And in the end students go to school to learn new things and get a wide knowledge.</t>
  </si>
  <si>
    <t xml:space="preserve">That taken into account I will say that it is more important to have a boring teacher knowing many facts than a cool teacher.</t>
  </si>
  <si>
    <t>tensor(0.6082)</t>
  </si>
  <si>
    <t xml:space="preserve">School is where students learn new things they can enertain themselfs at home or in the freetime.</t>
  </si>
  <si>
    <t>tensor(0.5018)</t>
  </si>
  <si>
    <t xml:space="preserve">I think it is very important that the teacher relates well with the students and also that the students like the teacher.</t>
  </si>
  <si>
    <t>tensor(0.8297)</t>
  </si>
  <si>
    <t xml:space="preserve">Students are more looking forward to a subject with a nice teacher then to a subject with a teacher they don't like.</t>
  </si>
  <si>
    <t xml:space="preserve">The teacher doesn't have to be a friend but a person the students can talk to and of course also laugh with.</t>
  </si>
  <si>
    <t>tensor(0.5259)</t>
  </si>
  <si>
    <t xml:space="preserve">In my opinion our class is more interested in, for exemple, italian then in other subjects because our teacher relates very well with us so we like her.</t>
  </si>
  <si>
    <t xml:space="preserve">But I would not say it's more important that the teacher relates well with us than what he is teaching.</t>
  </si>
  <si>
    <t xml:space="preserve">I want to learn something from my teacher and don't have to see a friend in him.</t>
  </si>
  <si>
    <t xml:space="preserve">The teacher has to find a good mixture between "realating well with his students" and "teaching well and interestingly".</t>
  </si>
  <si>
    <t>tensor(0.7038)</t>
  </si>
  <si>
    <t xml:space="preserve">And of course there isn't THE PERFECT TEACHER.</t>
  </si>
  <si>
    <t xml:space="preserve">Every teacher has his own methode of being a good teacher and not for every student THE PERFECT TEACHER means the same.</t>
  </si>
  <si>
    <t xml:space="preserve">So maybe I prefer our math teacher but my friend prefers our biology teacher because he relates better with him.</t>
  </si>
  <si>
    <t>tensor(0.5859)</t>
  </si>
  <si>
    <t xml:space="preserve">I can't answer yes or no to this question, but my answer would be that a teacher who can find a good mixture is quite a good teacher.</t>
  </si>
  <si>
    <t xml:space="preserve">Is a teachers ability to relate well with students more important than excellent knowledge of the subject being taught?</t>
  </si>
  <si>
    <t>tensor(0.7238)</t>
  </si>
  <si>
    <t xml:space="preserve">Every day teachers teach students all over the world.</t>
  </si>
  <si>
    <t xml:space="preserve">Some teachers are better than the others but what makes the difference between the good and the bad ones?</t>
  </si>
  <si>
    <t xml:space="preserve">There are two important aspects which affect if a teacher is a good or a bad one.</t>
  </si>
  <si>
    <t xml:space="preserve">Firstly the teachers ability to relate well with students and secondly the knowledge of the subject being taught.</t>
  </si>
  <si>
    <t>tensor(0.7622)</t>
  </si>
  <si>
    <t xml:space="preserve">Many People think that the ability to relate well with the students is more important but is this true?</t>
  </si>
  <si>
    <t>tensor(0.7118)</t>
  </si>
  <si>
    <t xml:space="preserve">The most important thing is that the teacher is able to explain the subject so that the students understand how it works.</t>
  </si>
  <si>
    <t xml:space="preserve">Of course the teacher needs knowledge to explain the subject but it's even more important that he has the ability to relate well with the students.</t>
  </si>
  <si>
    <t>tensor(0.7490)</t>
  </si>
  <si>
    <t xml:space="preserve">If the teacher doesen't has this ability the students won't understand what he's trying to explain even if he has an excellent knowledge.</t>
  </si>
  <si>
    <t>tensor(0.7611)</t>
  </si>
  <si>
    <t xml:space="preserve">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</si>
  <si>
    <t xml:space="preserve">If the teacher has the ability to relate well the student he will understand it better even if the teacher doesen't has an excellent knowledge about the topic.</t>
  </si>
  <si>
    <t xml:space="preserve">Finally it is of course important that the teacher has a good knowledge about the topic because if the teacher has problems to understand the subject he wont be able to explain it to the students even if he relates well with the students.</t>
  </si>
  <si>
    <t>tensor(0.8115)</t>
  </si>
  <si>
    <t xml:space="preserve">Overall I think, that it is more important that the teacher has the ability to relate well with the sutdents because even if he has an excellent knowledge he won't be able to teach it well to the students if he doesen't relate well with the students.</t>
  </si>
  <si>
    <t xml:space="preserve">But of course it is aso important that the teacher has a quite good knowledge about the subject.</t>
  </si>
  <si>
    <t>tensor(0.8429)</t>
  </si>
  <si>
    <t xml:space="preserve">Of course every teacher has to know about the stuff the children should learn.</t>
  </si>
  <si>
    <t xml:space="preserve">But an excellent knowlegde of what the he should teach isnÂ´t as important as the quality to relate the students in a appropriate way or to explain it understandable for the students.</t>
  </si>
  <si>
    <t xml:space="preserve">Critics would ask now: '' But what if the students have a question which needs an ecxellent knowlegde to be responded?''</t>
  </si>
  <si>
    <t xml:space="preserve">In my view it is no shame to for the teacher to aswer this question right the next lesseon after having studied about the specific topic.</t>
  </si>
  <si>
    <t xml:space="preserve">However it is more dramatic if the teacher canÂ´t relate the quality and quantaty of the students participation.</t>
  </si>
  <si>
    <t xml:space="preserve">Because of the fact that this could reason that the student's participaton decrease more and more.</t>
  </si>
  <si>
    <t xml:space="preserve">Moreover, it isn't necessary to have an high leveled knowledge, if the students don't understand the topic and can't ask questions which go more in detail.</t>
  </si>
  <si>
    <t>tensor(0.6437)</t>
  </si>
  <si>
    <t xml:space="preserve">Therefore it is more important that the teacher has better qualities in teaching and relating than in his subject itself.</t>
  </si>
  <si>
    <t>tensor(0.7823)</t>
  </si>
  <si>
    <t xml:space="preserve">In the following text I will explain arguments for and against the statment "A teachers ability to relate well with students is more important than the exellent knowledge of the subject being taught".</t>
  </si>
  <si>
    <t xml:space="preserve">Frist I will explain the contra-side of the these.</t>
  </si>
  <si>
    <t>tensor(0.2538)</t>
  </si>
  <si>
    <t xml:space="preserve">If teachers are more in a good atmosphere intrested, the stuff, what the stundents have orgionally have to learn, will be forgotten.</t>
  </si>
  <si>
    <t>tensor(0.6828)</t>
  </si>
  <si>
    <t xml:space="preserve">The teachers donÂ´t consentrate at the stuff to learn so the children have less chances to get good school ending notes.</t>
  </si>
  <si>
    <t xml:space="preserve">So they have less chances to get a place at colleges or for practical learning.</t>
  </si>
  <si>
    <t>tensor(0.4039)</t>
  </si>
  <si>
    <t xml:space="preserve">A new point is that the children donÂ´t be consentrate at the school lessons so they con not learn effectly.</t>
  </si>
  <si>
    <t>tensor(0.5993)</t>
  </si>
  <si>
    <t xml:space="preserve">Also they get less informations for exams and the later life.</t>
  </si>
  <si>
    <t>tensor(0.4112)</t>
  </si>
  <si>
    <t xml:space="preserve">The stundents will have bad exams and in the later life they will have disadvantages against other people wich have had a teacher who was consentrate on the stuff to learn.</t>
  </si>
  <si>
    <t xml:space="preserve">Now I will explain the positive arguments of the statment.</t>
  </si>
  <si>
    <t>tensor(0.3221)</t>
  </si>
  <si>
    <t xml:space="preserve">If there is no strict order to teach in the lessons like a teaching plan the stundents have more fun at school so they will go happyly to their school.</t>
  </si>
  <si>
    <t xml:space="preserve">The second argument is that the students will have more motivation when they have a good connection to the teachers.</t>
  </si>
  <si>
    <t xml:space="preserve">If there is a better comunication between teachrs and students it will have positive atmosphere in the school.</t>
  </si>
  <si>
    <t xml:space="preserve">The stundents can talk to their teachers so they have a personal connection.</t>
  </si>
  <si>
    <t>tensor(0.6244)</t>
  </si>
  <si>
    <t xml:space="preserve">Also the teachers knowledge about their students is better than when they have the consentration at the stuff to learn.</t>
  </si>
  <si>
    <t xml:space="preserve">The teachers are more possible to give the students grades because they know more about the person and the characteristics of the person.</t>
  </si>
  <si>
    <t xml:space="preserve">the teacher know if his student is more quient but interested or if he is totally unintersted.</t>
  </si>
  <si>
    <t xml:space="preserve">To sum up the statment hat advantages and disadvantages.</t>
  </si>
  <si>
    <t>tensor(0.5292)</t>
  </si>
  <si>
    <t xml:space="preserve">If a school will have a nice and comfortable atmosphere the teachers can be more interested in the good comunication but if the school will have good stundents the school have to consentrate on the stuff to learn.</t>
  </si>
  <si>
    <t xml:space="preserve">Every student know the feeling: Sitting in Math or German class and being so bored, that sleeping looks like the best thing to do, better than listening to the teacher.</t>
  </si>
  <si>
    <t>tensor(0.3630)</t>
  </si>
  <si>
    <t xml:space="preserve">But what happens if the teacher makes his classes more interesting by relating well with students?</t>
  </si>
  <si>
    <t>tensor(0.6598)</t>
  </si>
  <si>
    <t xml:space="preserve">Is this ability to communicate with students more important than an excellent knowledge about the subject being taught?</t>
  </si>
  <si>
    <t>tensor(0.6989)</t>
  </si>
  <si>
    <t xml:space="preserve">First of all a student would listen much better as well as he can remind better what was taught in class, when the teacher can relate well with their students.</t>
  </si>
  <si>
    <t xml:space="preserve">This makes it easier for the students to study, what could cause better marks.</t>
  </si>
  <si>
    <t xml:space="preserve">But on the other hand, what does it help students if the teacher can't teach anything?</t>
  </si>
  <si>
    <t xml:space="preserve">There would be no reason to sit in class, even when the students like the teacher and the teacher tells interesting stories, but it is important, that teachers don't just teach the stuff they need to teach, but also more about the background and interesting information.</t>
  </si>
  <si>
    <t>tensor(0.5501)</t>
  </si>
  <si>
    <t xml:space="preserve">If a teacher can't answer questions, it doesn't make sense at all, students could just study all they need by themself.</t>
  </si>
  <si>
    <t>tensor(0.7732)</t>
  </si>
  <si>
    <t xml:space="preserve">An adding point to this is that students need to listen to the teacher anyway, if they want to have good grades, otherwise they need to learn a lot more.</t>
  </si>
  <si>
    <t>tensor(0.6765)</t>
  </si>
  <si>
    <t xml:space="preserve">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</si>
  <si>
    <t>tensor(0.7049)</t>
  </si>
  <si>
    <t xml:space="preserve">This makes school a lot more fun for the students and they gain more motivation for further classes and studying, if the teacher has an interesting class.</t>
  </si>
  <si>
    <t>tensor(0.6243)</t>
  </si>
  <si>
    <t xml:space="preserve">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</si>
  <si>
    <t xml:space="preserve">So a good teacher would be someone, who has both characteristics, because then the students would learn the best and have the biggest success, if they want to.</t>
  </si>
  <si>
    <t xml:space="preserve">I agree with the statemen that a teacher's ability to relate well to students is more improtant than excellent knowledge of the subject beeing taught.</t>
  </si>
  <si>
    <t xml:space="preserve">It should be very important for a teacher to build up a good relation to his students and create good working conditions because good conditions can change the motivation of a class very much.</t>
  </si>
  <si>
    <t>tensor(0.7851)</t>
  </si>
  <si>
    <t xml:space="preserve">Motivated students are way more efficent than unnmotivated, the themetalks in the lesson are getting more productive and the students are having fun while going to school and don't have to be forced.</t>
  </si>
  <si>
    <t>tensor(0.4820)</t>
  </si>
  <si>
    <t xml:space="preserve">Also students are getting bored very easily when a teacher is just standing in the front, telling some facts, noone understands, to the class as a mass of people and not toward every single individuum.</t>
  </si>
  <si>
    <t>tensor(0.6725)</t>
  </si>
  <si>
    <t xml:space="preserve">On the other side a teacher should know, what he is talking about and should not let the students have to the teach themself.</t>
  </si>
  <si>
    <t xml:space="preserve">Another important point is the social aspect in class.</t>
  </si>
  <si>
    <t xml:space="preserve">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</si>
  <si>
    <t>tensor(0.7862)</t>
  </si>
  <si>
    <t xml:space="preserve">In fact the 'perfect' teacher is a person which is related to the class as a community out of many individuums, he can all reach and talk about there problems with, but also has enough knowledge to tell the students what they have to know to get along in live.</t>
  </si>
  <si>
    <t xml:space="preserve">In the end I agree on the statement, because a good relation to the class is more effective than an completely excellent knwoledge which can't reach the students.</t>
  </si>
  <si>
    <t xml:space="preserve">There are many intelligent people on this planet.</t>
  </si>
  <si>
    <t>tensor(0.3525)</t>
  </si>
  <si>
    <t xml:space="preserve">Some of them create truly wonderful things with what they know, some of them help mankind.</t>
  </si>
  <si>
    <t>tensor(0.4068)</t>
  </si>
  <si>
    <t xml:space="preserve">Others make it possible for us to advance in technology, and others again strive to pass on their knowledge onto people that do not posess it.</t>
  </si>
  <si>
    <t xml:space="preserve">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</si>
  <si>
    <t xml:space="preserve">This often leads to students not having a clue of what's going on in class, hence the bad grades.</t>
  </si>
  <si>
    <t xml:space="preserve">On the other hand, does the teacher not know much about the subject but can relate well with his students, it is probably because he himself, as well as the students, do not know much about the topic, so they're both in the same situation.</t>
  </si>
  <si>
    <t>tensor(0.6773)</t>
  </si>
  <si>
    <t xml:space="preserve">This, in the end, leads to bad grades for the people who're learning and studying once again.</t>
  </si>
  <si>
    <t xml:space="preserve">The thing is that in both situations one could say that the teacher is to blame for the students not learning anything, which is correct.</t>
  </si>
  <si>
    <t xml:space="preserve">So if in both situations the advancement of student's knowledge is hindered due to the teacher's incapability of either teaching or knowing the things that he should know, to what conclusion does this bring us?</t>
  </si>
  <si>
    <t xml:space="preserve">Is one of the two missing, the process of teaching cannot be executed properly and flawlessly.</t>
  </si>
  <si>
    <t>tensor(0.7404)</t>
  </si>
  <si>
    <t xml:space="preserve">Being the author of this text, I definitely would say that I agree with what I have written.</t>
  </si>
  <si>
    <t xml:space="preserve">Teachers have to have the ability to relate well with there students.</t>
  </si>
  <si>
    <t>tensor(0.7745)</t>
  </si>
  <si>
    <t xml:space="preserve">But sometimes this is not the most important thing.</t>
  </si>
  <si>
    <t>tensor(0.3911)</t>
  </si>
  <si>
    <t xml:space="preserve">What are you doing, when your teacher have the biggest knowledge of is subcejt, but he can not talk with the class  an relate to them well, because he is shy?</t>
  </si>
  <si>
    <t xml:space="preserve">Then his job as a teacher is not a good jobdesicion for him, because he can not use his knowledge and give it to his students so he would better be an scientist or something like this.</t>
  </si>
  <si>
    <t>tensor(0.6367)</t>
  </si>
  <si>
    <t xml:space="preserve">So he can use his knowledge very well and do not has to come in contact with many other poeple and also do not have to talk in front of many people.</t>
  </si>
  <si>
    <t>tensor(0.4745)</t>
  </si>
  <si>
    <t xml:space="preserve">But on the other side:What is when the teacher is funny and can relate very well with the students, but he his students knows more than himself?</t>
  </si>
  <si>
    <t>tensor(0.6707)</t>
  </si>
  <si>
    <t xml:space="preserve">When the teacher have no idea what he is doing or what he have to do, he is also has the wrong job.</t>
  </si>
  <si>
    <t xml:space="preserve">It is very obvious that it has to have both.</t>
  </si>
  <si>
    <t>tensor(0.2132)</t>
  </si>
  <si>
    <t xml:space="preserve">A teacher need the ability to relate well with his students, but he also have to have a big knowledge about his subject.</t>
  </si>
  <si>
    <t>tensor(0.7136)</t>
  </si>
  <si>
    <t xml:space="preserve">What is also very important to have is that the teacher can hold his students in the lesson.</t>
  </si>
  <si>
    <t>tensor(0.7228)</t>
  </si>
  <si>
    <t xml:space="preserve">On the one hand it is really important for students that they have a good atmosphere in class and on the other hand the teacher have to focus on the schoolmaterial and on the stuff his students have to learn.</t>
  </si>
  <si>
    <t xml:space="preserve">But about this fact the teacher has to relate well with his students so that his students feel supported and don't put under pressure.</t>
  </si>
  <si>
    <t xml:space="preserve">Especially young students have maybe problems in their family or with friends, so when they have problems they could talk with their (class-)teacher about the problems.</t>
  </si>
  <si>
    <t xml:space="preserve">Also the teacher could help if there are any problems in the class for example between two students.</t>
  </si>
  <si>
    <t xml:space="preserve">Moreover the students have to learn the material, because they have to write good notes and should pass their examinations and when the students or the whole class have really bad notes then the teachers has maybe a problem with his boss or the parents of his students.</t>
  </si>
  <si>
    <t>tensor(0.6986)</t>
  </si>
  <si>
    <t xml:space="preserve">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</si>
  <si>
    <t>tensor(0.7935)</t>
  </si>
  <si>
    <t xml:space="preserve">A student is in the school, his thoughts drifting away and he starts to think about what a good teacher is like.</t>
  </si>
  <si>
    <t xml:space="preserve">This is a common situation for a student, who got a bad teacher, but where is the difference between a good and a bad teacher?</t>
  </si>
  <si>
    <t xml:space="preserve">Is it the ability to be friendly and kind to you, should he or she be like one of your friends or should he or she deliver the knowledge of a wise man/woman?</t>
  </si>
  <si>
    <t xml:space="preserve">As a teacher you have to show the students what they'll need in their everyday life.</t>
  </si>
  <si>
    <t>tensor(0.6742)</t>
  </si>
  <si>
    <t xml:space="preserve">This means that the teacher have to get the students attention and they need to give them their knockledge.</t>
  </si>
  <si>
    <t xml:space="preserve">Additional to that, they have to teach them what the ministery tells them(the teachers).</t>
  </si>
  <si>
    <t xml:space="preserve">But the teachers aren't only teaching formulas or other things like that, they also deliver does and don'ts, by showing behavior manners and things you shouldn't do.</t>
  </si>
  <si>
    <t xml:space="preserve">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</si>
  <si>
    <t>tensor(0.5505)</t>
  </si>
  <si>
    <t xml:space="preserve">All in all, the teacher could be seen as a parent who is not in your family.</t>
  </si>
  <si>
    <t>tensor(0.5596)</t>
  </si>
  <si>
    <t xml:space="preserve">This leads us to the conclusion that a good relation between student and teacher is important, but the job of the teacher is to deliver a good alround knowledge and the manners for the students.</t>
  </si>
  <si>
    <t>tensor(0.8363)</t>
  </si>
  <si>
    <t xml:space="preserve">Both of this things are important (if you can show them the important thinks but nobody cares, nobody learns anything.</t>
  </si>
  <si>
    <t xml:space="preserve">If you don't tell the important things but the students are lsitening, nobody learns anything.)</t>
  </si>
  <si>
    <t>tensor(0.6734)</t>
  </si>
  <si>
    <t xml:space="preserve">and as a good teacher you're able to do both things in a proper way.</t>
  </si>
  <si>
    <t xml:space="preserve">I can agree and disagree with this statement.</t>
  </si>
  <si>
    <t xml:space="preserve">On one side the knowledge of the teached subject is very important because only what the teacher knows he can teach to his students.</t>
  </si>
  <si>
    <t xml:space="preserve">If he doesn't know anything about the subject the students won't learn anything.</t>
  </si>
  <si>
    <t>tensor(0.7556)</t>
  </si>
  <si>
    <t xml:space="preserve">On the other side a good realtionship with the students is also an important matter.</t>
  </si>
  <si>
    <t>tensor(0.7207)</t>
  </si>
  <si>
    <t xml:space="preserve">A good relationship between teacher and student improves the atmosphere in the class.</t>
  </si>
  <si>
    <t>tensor(0.7987)</t>
  </si>
  <si>
    <t xml:space="preserve">Students will like to go in the classes of the teachers with whom they got a good relationship and the students are more willing to learn and it's easier for them.</t>
  </si>
  <si>
    <t>tensor(0.6346)</t>
  </si>
  <si>
    <t xml:space="preserve">Another very important aspect is the age of the students.</t>
  </si>
  <si>
    <t>tensor(0.6094)</t>
  </si>
  <si>
    <t xml:space="preserve">The older the students are the more important is the knowledge of the subject being taught.</t>
  </si>
  <si>
    <t xml:space="preserve">Are the students younger this aspect is less important.</t>
  </si>
  <si>
    <t>tensor(0.5096)</t>
  </si>
  <si>
    <t xml:space="preserve">Younger students, for example in elementary school, have to learn things in another way in relation to older students.</t>
  </si>
  <si>
    <t xml:space="preserve">Younger students like to learn by playing games.</t>
  </si>
  <si>
    <t>tensor(0.4135)</t>
  </si>
  <si>
    <t xml:space="preserve">So the knowledge of the subject is not as important as the way the students got to learn the subject.</t>
  </si>
  <si>
    <t>tensor(0.6399)</t>
  </si>
  <si>
    <t xml:space="preserve">The teacher in elementary school has to find the best way of learing for their students by making the lessons playful, funny and interesting for the kids.</t>
  </si>
  <si>
    <t>tensor(0.5402)</t>
  </si>
  <si>
    <t xml:space="preserve">Especially in universaties the teacher's ability to relate with students is not important at all.</t>
  </si>
  <si>
    <t xml:space="preserve">Students go to lectures because they want to learn something and not because they want to be friends with the teacher.</t>
  </si>
  <si>
    <t>tensor(0.5941)</t>
  </si>
  <si>
    <t xml:space="preserve">In general we could say that the bigger the classes get the more important is the knowledge of the subject being taught.</t>
  </si>
  <si>
    <t xml:space="preserve">The reason for that is because teachers of bigger classes don't care about the individuals anymore.</t>
  </si>
  <si>
    <t>tensor(0.5183)</t>
  </si>
  <si>
    <t xml:space="preserve">They care about teaching their knowledge to the students.</t>
  </si>
  <si>
    <t xml:space="preserve">For me the statement is true and false at the same time.</t>
  </si>
  <si>
    <t>tensor(0.3381)</t>
  </si>
  <si>
    <t xml:space="preserve">In this stage of school that I'm in I think it is more important for a teacher to know a lot about his subject.</t>
  </si>
  <si>
    <t>tensor(0.7088)</t>
  </si>
  <si>
    <t xml:space="preserve">I disagree with the statement because it can't be related to school in general but has to be analysed stage by stage.</t>
  </si>
  <si>
    <t xml:space="preserve">Level of the intelligence of the students such as age of the students are two crucial aspects for the analysation of this matter.</t>
  </si>
  <si>
    <t>tensor(0.6805)</t>
  </si>
  <si>
    <t xml:space="preserve">Is the teacher's ability to relate well with students more important than excellent knowledge of the subject beÃ­ng taught?</t>
  </si>
  <si>
    <t xml:space="preserve">A teacher has to know much obout hin subject otherwise nobody would respect him.</t>
  </si>
  <si>
    <t xml:space="preserve">For example: A student got a question, therefor the teacher had to have backgroundinformation.</t>
  </si>
  <si>
    <t>tensor(0.5656)</t>
  </si>
  <si>
    <t xml:space="preserve">If he don't know more about the things the students have to learn, the students wont accept the teacher.</t>
  </si>
  <si>
    <t xml:space="preserve">However, only a teacher who can handle with students is a teacher.</t>
  </si>
  <si>
    <t xml:space="preserve">The students will respect the teacher if he is interested in his students.</t>
  </si>
  <si>
    <t xml:space="preserve">And the students would like the subject and learn automatically, because they are 'voluntary' in this lesson.</t>
  </si>
  <si>
    <t>tensor(0.6054)</t>
  </si>
  <si>
    <t xml:space="preserve">For example: A teacher is just telling things about his subject and don't act with the students, nobody would voluntary listen to him, but if the would handle withe the students and do things while the lessons they like, they are interested.</t>
  </si>
  <si>
    <t>tensor(0.5794)</t>
  </si>
  <si>
    <t xml:space="preserve">And when somebody ist interested in something he can learn everything voluntary about a subject.</t>
  </si>
  <si>
    <t xml:space="preserve">I think the statement is not completly right, because both things are much important.</t>
  </si>
  <si>
    <t>tensor(0.4812)</t>
  </si>
  <si>
    <t xml:space="preserve">If a teacher use both, the students will love him.</t>
  </si>
  <si>
    <t xml:space="preserve">He would not just know much about his subject, he also would know how to handle with his students and how to teach them.</t>
  </si>
  <si>
    <t>tensor(0.5950)</t>
  </si>
  <si>
    <t xml:space="preserve">Is the relation between teacher and students more importsnt than the knowledge of the subject being taught?</t>
  </si>
  <si>
    <t xml:space="preserve">I think building a good relationship to his students is the most important task of a teacher.</t>
  </si>
  <si>
    <t xml:space="preserve">Some of the students in german schools just don't feel comfortable in class while the teacher is present.</t>
  </si>
  <si>
    <t>tensor(0.4903)</t>
  </si>
  <si>
    <t xml:space="preserve">Some of them are even afraid of telling their opinion in class because they know that the get laughed at of the students and also of the teachers.</t>
  </si>
  <si>
    <t>tensor(0.4320)</t>
  </si>
  <si>
    <t xml:space="preserve">I was in the USA for 10 months and at my high school, you could feel the good ralationship between the students and the teacher.</t>
  </si>
  <si>
    <t>tensor(0.5012)</t>
  </si>
  <si>
    <t xml:space="preserve">You were able to laugh WITH the teachers and you could go to them and tell them stories and the problems of your life.</t>
  </si>
  <si>
    <t xml:space="preserve">And with this good relationship the teacher was able to give the knowledge to the students on another level.</t>
  </si>
  <si>
    <t xml:space="preserve">The level was more personal and the students were comfortable to ask a question in front of the whole class without being ashamed of it.</t>
  </si>
  <si>
    <t>tensor(0.4679)</t>
  </si>
  <si>
    <t xml:space="preserve">I think that an excellent knowledge is a "must-have" for every teacher but the difference between a good teacher is if he can relate to his students or not, so I totally agree with the statement above.</t>
  </si>
  <si>
    <t>tensor(0.7036)</t>
  </si>
  <si>
    <t xml:space="preserve">Today many teachers try to relate well with theire students and think itÂ´s not important to have got an excellent knowledge of the subject being taught.</t>
  </si>
  <si>
    <t>tensor(0.7550)</t>
  </si>
  <si>
    <t xml:space="preserve">Because the students want to learn something for theire future, wonÂ´t they?</t>
  </si>
  <si>
    <t xml:space="preserve">On the one hand many young teachers try to be a friend for theire students.</t>
  </si>
  <si>
    <t>tensor(0.6153)</t>
  </si>
  <si>
    <t xml:space="preserve">They think the distance to them isnÂ´t as big as to the older teachers so they can built up a better relationship.</t>
  </si>
  <si>
    <t xml:space="preserve">For example they make many jokes and try to take care of the interests of theire students.</t>
  </si>
  <si>
    <t xml:space="preserve">Most students like that and like to come to this lessons, even if they do not learn so much.</t>
  </si>
  <si>
    <t>tensor(0.5846)</t>
  </si>
  <si>
    <t xml:space="preserve">That leads me come to my next argument because on the other hand the teachers arenÂ´t paid for having fun with theire students.</t>
  </si>
  <si>
    <t>tensor(0.4862)</t>
  </si>
  <si>
    <t xml:space="preserve">They have to teach, so the kids learn something for life or they need for the University.</t>
  </si>
  <si>
    <t>tensor(0.5270)</t>
  </si>
  <si>
    <t xml:space="preserve">Also when you always have got fun in school you donÂ´t concentrate and learn anything.</t>
  </si>
  <si>
    <t>tensor(0.4142)</t>
  </si>
  <si>
    <t xml:space="preserve">For example the teacher make many joks the students donÂ´t learn or they arenÂ´t in school because the teacher always make excursions to built up a good relationship, you donÂ´t learn anything too.</t>
  </si>
  <si>
    <t xml:space="preserve">In my opinion itÂ´s important, that teachers taught theire subject in a good way even if it isnÂ´t funny at all time.</t>
  </si>
  <si>
    <t xml:space="preserve">They donÂ´t have to be friends.</t>
  </si>
  <si>
    <t>tensor(0.3095)</t>
  </si>
  <si>
    <t xml:space="preserve">ItÂ´s important, that they try to be friendly, but they have to teach all theire knowledge, so the students learn all they need in theire future.</t>
  </si>
  <si>
    <t>tensor(0.6834)</t>
  </si>
  <si>
    <t xml:space="preserve">That means that a good relationship isnÂ´t as much important as good lesson.</t>
  </si>
  <si>
    <t>tensor(0.5468)</t>
  </si>
  <si>
    <t xml:space="preserve">TeacherÂ´s ability
Is a teacher better if he can relate well with students or are teacherÂ´s importent who have a perfect knowledge of the subject they teach?</t>
  </si>
  <si>
    <t xml:space="preserve">In the followin essay I will give a statement about this question.</t>
  </si>
  <si>
    <t xml:space="preserve">A teacher, who is good informed about the subject that he or she teachs, can teach more than a teacher who isnÂ´t really informed.</t>
  </si>
  <si>
    <t>tensor(0.7100)</t>
  </si>
  <si>
    <t xml:space="preserve">But students wonÂ´t learn stuff, if they get so much to learn.</t>
  </si>
  <si>
    <t xml:space="preserve">ItÂ´s complicated to learn more than 1 theme for a day or a week.</t>
  </si>
  <si>
    <t>tensor(0.3583)</t>
  </si>
  <si>
    <t xml:space="preserve">In this case it would be better to teach much stuff in funny way.</t>
  </si>
  <si>
    <t>tensor(0.5704)</t>
  </si>
  <si>
    <t xml:space="preserve">A solution how studens better can learn stuff is a teacher who is well related to the students.</t>
  </si>
  <si>
    <t>tensor(0.7532)</t>
  </si>
  <si>
    <t xml:space="preserve">Such a teacher knows how students want to learn.</t>
  </si>
  <si>
    <t>tensor(0.5973)</t>
  </si>
  <si>
    <t xml:space="preserve">The students will learn intensiv if they get teached by a friendly and well knownd teacher.</t>
  </si>
  <si>
    <t>tensor(0.7527)</t>
  </si>
  <si>
    <t xml:space="preserve">They arenÂ´t in stress and a teacher who isnÂ´t really informed in his subject has the chance to learn all the stuff which he or she doesnÂ´t know.</t>
  </si>
  <si>
    <t xml:space="preserve">All in all one of the best teachers must be relate well with students and must have a excellent knowledge.</t>
  </si>
  <si>
    <t xml:space="preserve">But if the teacher hasnÂ´t so much knowledge but even more than a student, I would accept him or her more as a theacher with excellent knowledge.</t>
  </si>
  <si>
    <t xml:space="preserve">I think it's true...
On one side you have to know how to handle with kid's or even whit older student's.</t>
  </si>
  <si>
    <t>tensor(0.4997)</t>
  </si>
  <si>
    <t xml:space="preserve">I say when you just know the subject well and you don't know how you lead a lesson that everybody is going to take an advantage out of the lesson, the whole knowledge of the teacher is for nothing.</t>
  </si>
  <si>
    <t xml:space="preserve">The task for the teacher is not that he could improve his knowledge rather he should give his information in a easy understandable way to the student's.</t>
  </si>
  <si>
    <t xml:space="preserve">I think it's also important to show passion by the thing your teaching.</t>
  </si>
  <si>
    <t>tensor(0.5541)</t>
  </si>
  <si>
    <t xml:space="preserve">Whithout that the student's can't make an emotional connection to the topic or the theme and without tis emotional influence you learn much less than with emotions
.</t>
  </si>
  <si>
    <t>tensor(0.5455)</t>
  </si>
  <si>
    <t xml:space="preserve">On the other side it's vital that you know the subject of what you're teaching.</t>
  </si>
  <si>
    <t>tensor(0.7280)</t>
  </si>
  <si>
    <t xml:space="preserve">When you just have the ability of relate whith student's you don't have a chance to survive in this profession.</t>
  </si>
  <si>
    <t>tensor(0.6625)</t>
  </si>
  <si>
    <t xml:space="preserve">You can do anything but when you'haven't the knowledge which is needed you're going to fail in front of the class and nobody will learn something.</t>
  </si>
  <si>
    <t xml:space="preserve">So it's more important to know the subject than to handle with sudent's.</t>
  </si>
  <si>
    <t>tensor(0.4556)</t>
  </si>
  <si>
    <t xml:space="preserve">When you're just explaning the topic it even helps the student's so maybe a few are listening and learning things.</t>
  </si>
  <si>
    <t xml:space="preserve">But when you can handle a class and just teaching unvaluable things, it's not worth it.</t>
  </si>
  <si>
    <t xml:space="preserve">In the planning of educational purposes, it is necessary that we answer the question of whether beeing able to relate with students, or an excellent 
knowledge of the subject beeing taught is of higher importance overall.</t>
  </si>
  <si>
    <t xml:space="preserve">As we surely can all agree, both these things are of exeptional value when it 
comes to education.</t>
  </si>
  <si>
    <t xml:space="preserve">One could say that the relationship and beeing able to relate with those who are to adopt knowledge is more importatant than 
the actual knowledge itself, because as we all know, we all are more likely to remember things when we have fun while learning.</t>
  </si>
  <si>
    <t xml:space="preserve">Although, this view stands in opposition to the belief that the best relationship and rememberance of things does not lead to anything, should the knowledge itself be of lesser quality.</t>
  </si>
  <si>
    <t>tensor(0.5171)</t>
  </si>
  <si>
    <t xml:space="preserve">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</si>
  <si>
    <t>tensor(0.5392)</t>
  </si>
  <si>
    <t xml:space="preserve">The statement that  " A teacher's ability to releate well with students is more important than excellent knopwledge of the subject being taught" is absolutelely right, i think.</t>
  </si>
  <si>
    <t xml:space="preserve">Its the best  way to be great to the students, because of the communication and realationship between students an teachers.</t>
  </si>
  <si>
    <t xml:space="preserve">I agree with this statement, because i think, that they must have a good communication with the students.</t>
  </si>
  <si>
    <t>tensor(0.6273)</t>
  </si>
  <si>
    <t xml:space="preserve">This is importent because when the teacher hat a good realationship with the students, than the students would listen to him and they could learn something.</t>
  </si>
  <si>
    <t>tensor(0.7671)</t>
  </si>
  <si>
    <t xml:space="preserve">An example for this are these old teachers who thinks they are the best and nobody could be better and these who justt attack the students with information and tests.</t>
  </si>
  <si>
    <t>tensor(0.5511)</t>
  </si>
  <si>
    <t xml:space="preserve">When the teacher is  just pushing the stuff into the students and is bad to them, then the students wouldn't listen to him anymore and they would miss something from the lesson.</t>
  </si>
  <si>
    <t xml:space="preserve">And when there is this situation the going to be bad in school.</t>
  </si>
  <si>
    <t>tensor(0.4963)</t>
  </si>
  <si>
    <t xml:space="preserve">You could see this by your own kids or from your brother or sister when they come to you and tells that they have a very bad teacher and you doesn't understand something.</t>
  </si>
  <si>
    <t xml:space="preserve">An other point is that the teachers with the better knowledge could give the students better informations, but the teachers, with the best realationship to the students have the easiest way to teach them.</t>
  </si>
  <si>
    <t>tensor(0.7363)</t>
  </si>
  <si>
    <t xml:space="preserve">I think everybody would have some of these teachers, but they would be better i the lesson with the good teacher, because they respect these teacher and so they listen carefully to him.</t>
  </si>
  <si>
    <t xml:space="preserve">In my opinion a teacher must have a little bit of both of these points.</t>
  </si>
  <si>
    <t>tensor(0.6775)</t>
  </si>
  <si>
    <t xml:space="preserve">They must be in a good communication with the students and must respect them, but he also have to had a good knowledge to teach the students in the best way.</t>
  </si>
  <si>
    <t xml:space="preserve">In the following text I will discuss the statement "A theacher's ability to relate well with student is more important than excellent knowledge of the subject being taught".</t>
  </si>
  <si>
    <t xml:space="preserve">On the one hand students go to school to learn something in the different subjects, so the teacher must give them the knowledge in their lessons.</t>
  </si>
  <si>
    <t>tensor(0.7576)</t>
  </si>
  <si>
    <t xml:space="preserve">This is the job of a teacher, to give the students knowledge and the students need this knwoledge for their future.</t>
  </si>
  <si>
    <t xml:space="preserve">On the other hand a teacher with a good relation to their students, create a well atmosphere, in which the students can learn very well.</t>
  </si>
  <si>
    <t>tensor(0.7798)</t>
  </si>
  <si>
    <t xml:space="preserve">In addition to this the students have more fun during the lesson and this includes, that their has also more fun to learn something in the subject.</t>
  </si>
  <si>
    <t xml:space="preserve">As a result of this, the students do more at home for the school and get an excellent knowledge too although the teacher and the students relate eachother well.</t>
  </si>
  <si>
    <t xml:space="preserve">If you put it all in a nutshell, in my opinion is the statement correct, because if a teacher's ability to relate well with students, the students can also get an excellent knowledge in the different subject.</t>
  </si>
  <si>
    <t xml:space="preserve">Nevertheless is getting knowledge the first aim a theacher should have.</t>
  </si>
  <si>
    <t xml:space="preserve">A teacherÂ´s ability to relate well with his students certainly is important but if he can only relate to them and donÂ´t explain the subject because of the lack of his knowledge it doesnÂ´t help the students.</t>
  </si>
  <si>
    <t>tensor(0.7893)</t>
  </si>
  <si>
    <t xml:space="preserve">On the other hand if the teacher has the knowledge about the subject being taught and canÂ´t relate to his students and therefore canÂ´t explain it properly it also doesnÂ´t help the students.</t>
  </si>
  <si>
    <t xml:space="preserve">The teacher needs the ability to relate to his students so that he can explain the subject and understand the students difficulties.</t>
  </si>
  <si>
    <t xml:space="preserve">If for example a student has some difficulties with learning the teacher can help him understand the subject better if he can relate to him and see his problems.</t>
  </si>
  <si>
    <t>tensor(0.6736)</t>
  </si>
  <si>
    <t xml:space="preserve">But he also needs the knowledge about the subject so that he can answer the questions of the student correctly and help him understand the topic.</t>
  </si>
  <si>
    <t xml:space="preserve">If he doesnÂ´t have this knowledge he could explain something incorrectly to the student and if a student has an additional question he woldnÂ´t be able to answer it.</t>
  </si>
  <si>
    <t>tensor(0.7092)</t>
  </si>
  <si>
    <t xml:space="preserve">I donÂ´t agree with the statement because both aspects are equally important in a teacher.</t>
  </si>
  <si>
    <t xml:space="preserve">He needs the ability to relate to his students and the knowledge about the subject to understand his students and help them with the subject in the best way he can.</t>
  </si>
  <si>
    <t>tensor(0.6712)</t>
  </si>
  <si>
    <t xml:space="preserve">When dealing with a topic about school and teachers you always have to have in mind which role teachers play in the 'growing-up process' of your children.</t>
  </si>
  <si>
    <t xml:space="preserve">ItÂ´s them ones children are facing almost every day for six to eight hours and therefore it's urgently necessary that teachers have the ability to construct a relationship to their students consisting of trust and respect.</t>
  </si>
  <si>
    <t xml:space="preserve">But nevertheless you cannot ignore the factor 'knowledge' as far as education is concerned.</t>
  </si>
  <si>
    <t>tensor(0.5877)</t>
  </si>
  <si>
    <t xml:space="preserve">As said before teachers play an important role when it comes to education and that's the reason why you, as a parent, have to insist on a teacher who knows what he or she is doing.</t>
  </si>
  <si>
    <t>tensor(0.6350)</t>
  </si>
  <si>
    <t xml:space="preserve">What's the use of a teacher loved by every student he teaches but unable to give a lesson properly.</t>
  </si>
  <si>
    <t xml:space="preserve">But a teacher who knows his stuff perfectly but is uncapable of constructing a relationship to his or her students is'nt a proper teacher as well.</t>
  </si>
  <si>
    <t>tensor(0.7384)</t>
  </si>
  <si>
    <t xml:space="preserve">In my opinion it is necessary to find a good mix.</t>
  </si>
  <si>
    <t>tensor(0.3154)</t>
  </si>
  <si>
    <t xml:space="preserve">A teacher who can deal with the problems of his or her students but he or her also has to be able preparing the children for life.</t>
  </si>
  <si>
    <t xml:space="preserve">Only a teacher like that would be the 'perfect' one.</t>
  </si>
  <si>
    <t>tensor(0.5539)</t>
  </si>
  <si>
    <t xml:space="preserve">How important is it as a teacher to know his subject?</t>
  </si>
  <si>
    <t xml:space="preserve">Should they focus on relating well with students over than precise knowlege.</t>
  </si>
  <si>
    <t>tensor(0.6670)</t>
  </si>
  <si>
    <t xml:space="preserve">It is important that a teacher knows what he is talking about.</t>
  </si>
  <si>
    <t xml:space="preserve">For example if a student is interested in a specific subject it is important that a good teacher can awnser further questions than what he prepared to teach.</t>
  </si>
  <si>
    <t>tensor(0.7882)</t>
  </si>
  <si>
    <t xml:space="preserve">Imagine an intrested student who euphoricly enjoyes the subject getting shut down because of the teacher not knowing the awnser.</t>
  </si>
  <si>
    <t>tensor(0.6573)</t>
  </si>
  <si>
    <t xml:space="preserve">At the same time it is also important that a teacher knows his students and gets on well with them.</t>
  </si>
  <si>
    <t>tensor(0.7927)</t>
  </si>
  <si>
    <t xml:space="preserve">It is clear that students learn better if they like the teacher.</t>
  </si>
  <si>
    <t xml:space="preserve">Thus it is a good idea to motivates them to do more and make them enjoy the lessons.</t>
  </si>
  <si>
    <t>tensor(0.6348)</t>
  </si>
  <si>
    <t xml:space="preserve">It is also important for the respect, students want to learn from the best and if they think that their teachers are not competent enough they wont listen to them.</t>
  </si>
  <si>
    <t xml:space="preserve">In the end I think that both points excellent knowledge of the subject and an ability to relate well with the sutdents are equally important.</t>
  </si>
  <si>
    <t>tensor(0.6964)</t>
  </si>
  <si>
    <t xml:space="preserve">So that a teacher can motivate his students and also can give further informations on his topics.</t>
  </si>
  <si>
    <t xml:space="preserve">In the following sentences I am going to explain, if a teacher's ability to relate well with students is more important than excellent knowledge about the subjects he taughts.</t>
  </si>
  <si>
    <t>tensor(0.7200)</t>
  </si>
  <si>
    <t xml:space="preserve">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</si>
  <si>
    <t xml:space="preserve">A teacher, who has a lot of knowledge in school and knows his themes he teaches perfectly, but can't teach the students in it, or is a strict person, who wants to know the students everything perfectly in the subject, isn't a good teacher either.</t>
  </si>
  <si>
    <t xml:space="preserve">This person is just an intelligent person who knows a lot, but can't teach other people to get his knowledge.</t>
  </si>
  <si>
    <t xml:space="preserve">The students won't be happy in his class and also won't learn, just if you study a lot at home, you can follow his instructions in class.</t>
  </si>
  <si>
    <t xml:space="preserve">Also with a teacher like this the A-Levels are difficult to reach, but with a teacher like this you can learn more at home, because the students know a little bit about the themes they talked about in class.</t>
  </si>
  <si>
    <t xml:space="preserve">I agree, and I also disagree with this thesis, because both types of teachers I explained before, aren't real teachers.</t>
  </si>
  <si>
    <t>tensor(0.5858)</t>
  </si>
  <si>
    <t xml:space="preserve">A real and perfect teacher is a mixture of these two types.</t>
  </si>
  <si>
    <t xml:space="preserve">The students must have fun in learning in class, and the teacher also needs to teach with a littlebit of fun, but always serious, when he teaches the most important things.</t>
  </si>
  <si>
    <t xml:space="preserve">With a teacher like that the A-Levels are a good reachable goal, because the students have fun and learn a lot in his class.</t>
  </si>
  <si>
    <t>tensor(0.4816)</t>
  </si>
  <si>
    <t xml:space="preserve">A teacher is a person who needs to bring knowledge to their students.</t>
  </si>
  <si>
    <t xml:space="preserve">They should relate well with their students.</t>
  </si>
  <si>
    <t>tensor(0.6862)</t>
  </si>
  <si>
    <t xml:space="preserve">This relation makes students happier and let them not dislike the teacher.</t>
  </si>
  <si>
    <t>tensor(0.7403)</t>
  </si>
  <si>
    <t xml:space="preserve">This is important because if the students don't like their teachers they usually don't like the subject as well thus they learn less.</t>
  </si>
  <si>
    <t xml:space="preserve">That's why teachers need to get on well with the class but they should still know something or else they can't teach anything.</t>
  </si>
  <si>
    <t>tensor(0.6948)</t>
  </si>
  <si>
    <t xml:space="preserve">If they don't know much the lessons might become boring for some better students.</t>
  </si>
  <si>
    <t xml:space="preserve">There must be a balance between the knowledge of the teacher and the relation with their students.</t>
  </si>
  <si>
    <t>tensor(0.7887)</t>
  </si>
  <si>
    <t xml:space="preserve">So basically the ability to relate well with students is as important as knowing much about the subject.</t>
  </si>
  <si>
    <t>tensor(0.7028)</t>
  </si>
  <si>
    <t xml:space="preserve">It takes both to maximise the learning-speed and efficiency.</t>
  </si>
  <si>
    <t xml:space="preserve">It's never good to focus only on one thing.</t>
  </si>
  <si>
    <t>tensor(0.2941)</t>
  </si>
  <si>
    <t xml:space="preserve">A teacher must adapt to become the perfect teacher.</t>
  </si>
  <si>
    <t>tensor(0.6575)</t>
  </si>
  <si>
    <t xml:space="preserve">It is very important that teachers have a good relationship with the students, but this won't let you pass the final exams.</t>
  </si>
  <si>
    <t xml:space="preserve">To talk to a teacher a bit more personal, is mostly funny and helps also in the lessons and with the oral mark.</t>
  </si>
  <si>
    <t>tensor(0.5826)</t>
  </si>
  <si>
    <t xml:space="preserve">It is also usefull if you need or want something from the head teacher or the deputy head, so your teacher can talk well of you or your class.</t>
  </si>
  <si>
    <t>tensor(0.5361)</t>
  </si>
  <si>
    <t xml:space="preserve">I am in the student organisation (SO) at Freudenberg, so I look that I have it mostly good with all teachers and with the head teacher and the deputy heads, but I don't go to class to many of them, so I don't need to learn there subject.</t>
  </si>
  <si>
    <t>tensor(0.5479)</t>
  </si>
  <si>
    <t xml:space="preserve">Because if the teacher is too focussed on having a nice talk with his students in class, instead of teaching his subjects with an excellent knowledge, you won't learn enough to pass the exams and you need to do all the revision alone.</t>
  </si>
  <si>
    <t xml:space="preserve">So it is better if the teacher makes a nice and clear "frontal teached" lesson with his subject in mind.</t>
  </si>
  <si>
    <t xml:space="preserve">Because he need to teach to the students what they need to know at the exams, so they really don't have enough time to play around in class with the students.</t>
  </si>
  <si>
    <t>tensor(0.5687)</t>
  </si>
  <si>
    <t xml:space="preserve">Especially at the final exams (in Switzerland called Matura) which are not made by your teacher (don't care if it is your "best friend" or an asshole) you need to know everything about this subject, that you can pass them.</t>
  </si>
  <si>
    <t>tensor(0.5834)</t>
  </si>
  <si>
    <t xml:space="preserve">And if the teacher is not ready to teach it perfect to you, you will fail them.</t>
  </si>
  <si>
    <t xml:space="preserve">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</si>
  <si>
    <t>tensor(0.7970)</t>
  </si>
  <si>
    <t xml:space="preserve">In the last few weeks one important topic has often been discussed.</t>
  </si>
  <si>
    <t>tensor(0.3788)</t>
  </si>
  <si>
    <t xml:space="preserve">Whether the teachers ability to relate well with students is more important than excellent knowlegde of the subject being taught or not.</t>
  </si>
  <si>
    <t>tensor(0.7451)</t>
  </si>
  <si>
    <t xml:space="preserve">On the one hand, when a teacher does not know his or her subject right it's hard for them to teach it.</t>
  </si>
  <si>
    <t xml:space="preserve">If they don't understand it themselveds they won't be able to explain it understandable to their students which is a big negative impact for both parties.</t>
  </si>
  <si>
    <t xml:space="preserve">But on the other hand, if they get their subject perfectly but can't relate to their students at all the explanation may be too hard to understand and children won't get it either.</t>
  </si>
  <si>
    <t>tensor(0.6456)</t>
  </si>
  <si>
    <t xml:space="preserve">Both ways lead to a negative relationship.</t>
  </si>
  <si>
    <t>tensor(0.3731)</t>
  </si>
  <si>
    <t xml:space="preserve">Many students struggle with teachers they don't understand which leads to bad grades and frustration.</t>
  </si>
  <si>
    <t xml:space="preserve">When students have personal problems they are mostly allowed to go to the teacher and ask them for a hint what they could do about it.</t>
  </si>
  <si>
    <t>tensor(0.6001)</t>
  </si>
  <si>
    <t xml:space="preserve">They trust them and want to be taken for real.</t>
  </si>
  <si>
    <t xml:space="preserve">If a teacher is not able to relate to her or him it can come to misunderstandings between the teacher and the student wich could make the last one feel even worse with her or his problem.</t>
  </si>
  <si>
    <t xml:space="preserve">In my opinion, teachers must be able to do both.</t>
  </si>
  <si>
    <t>tensor(0.5515)</t>
  </si>
  <si>
    <t xml:space="preserve">The topic you are teaching has to be understood at least good enough to give it to the students and answer questions.</t>
  </si>
  <si>
    <t xml:space="preserve">And you have to like teaching them that you try to understand them if they are in a odd mood and need someone to talk or someone to explain it even one more time than you wanted to explain it.</t>
  </si>
  <si>
    <t xml:space="preserve">If you just have one of the characters, being a teacher is not the right job for you.</t>
  </si>
  <si>
    <t xml:space="preserve">Well-being in class has priority because if you have a good relationship to your teacher it is much more easier to learn in class and you haven't got any fears of making mistakes.</t>
  </si>
  <si>
    <t xml:space="preserve">It has to be the goals of the teacher that every student is interested in his lessons and shows initiative also those quiet students.</t>
  </si>
  <si>
    <t xml:space="preserve">The second point is why you're going to school if you know everything about this subject.</t>
  </si>
  <si>
    <t>tensor(0.4909)</t>
  </si>
  <si>
    <t xml:space="preserve">You go to school to learn more about something, to get interested in this subject and to find your strenghts and weeknesess.</t>
  </si>
  <si>
    <t xml:space="preserve">The teacher's is able to help you and improve your skills.</t>
  </si>
  <si>
    <t xml:space="preserve">If you have excellent knowledge about a subject you have got some advantages to the other students.</t>
  </si>
  <si>
    <t>tensor(0.6554)</t>
  </si>
  <si>
    <t xml:space="preserve">It also shows that you're really interested but if you haven't got such a well raltionship like the other students may have, the teacher thinks you know everything, accordingly you get less help than the other students.</t>
  </si>
  <si>
    <t xml:space="preserve">There are also some students who were better than the others so they could help those students who have difficulties to solve exercises.</t>
  </si>
  <si>
    <t xml:space="preserve">Concluding I would say that it is really necessary to have a good relationship between students and teachers.</t>
  </si>
  <si>
    <t xml:space="preserve">I think there are a lot advantages for each partie.</t>
  </si>
  <si>
    <t>tensor(0.2791)</t>
  </si>
  <si>
    <t xml:space="preserve">But I think if you've got excellent knowledge in some subjects it is much more easier to work in class.</t>
  </si>
  <si>
    <t>tensor(0.5671)</t>
  </si>
  <si>
    <t xml:space="preserve">The question is why you go to school when you know everything?</t>
  </si>
  <si>
    <t>tensor(0.5046)</t>
  </si>
  <si>
    <t xml:space="preserve">I think you could go to the university.</t>
  </si>
  <si>
    <t>tensor(0.2759)</t>
  </si>
  <si>
    <t xml:space="preserve">In this text i will write about the statement: A teacher`s ability to relate well with students is more important then excellentknowledgeof the subject being taught.</t>
  </si>
  <si>
    <t>tensor(0.7328)</t>
  </si>
  <si>
    <t xml:space="preserve">For a teacher it is very important to have a good knowedge about the subject, so they can answer the most questions about their subjects.</t>
  </si>
  <si>
    <t xml:space="preserve">If you had geography and you are now learning the stones in the central of switzerland and than you ask the teacher a question about the geography history than he have to answer the question.</t>
  </si>
  <si>
    <t>tensor(0.4775)</t>
  </si>
  <si>
    <t xml:space="preserve">You have to teach your students without your notices.</t>
  </si>
  <si>
    <t>tensor(0.5493)</t>
  </si>
  <si>
    <t xml:space="preserve">If you are a german teacher and you forgot all your notices at home, you have to teach your students without your notices.</t>
  </si>
  <si>
    <t xml:space="preserve">When you have an excursion with your class its important for you to stay in contact with the students.</t>
  </si>
  <si>
    <t>tensor(0.5330)</t>
  </si>
  <si>
    <t xml:space="preserve">You go on a trip with your class and you have contact with all the students then you get something from their live and in the next lesson you know more about their characters and you know how speak with the students.</t>
  </si>
  <si>
    <t>tensor(0.5876)</t>
  </si>
  <si>
    <t xml:space="preserve">When you have the ability to relate well with students it is easier to learn the things for the students.</t>
  </si>
  <si>
    <t xml:space="preserve">Your favourite teacher is the math teacher than you are happier to have a lesson of math than a lesson of french, because you do not like the french teacher.</t>
  </si>
  <si>
    <t xml:space="preserve">In the math lesson you listen more to the teacher than in the french lesson.</t>
  </si>
  <si>
    <t xml:space="preserve">And you prefer to learn for the math exam than for the french exam.</t>
  </si>
  <si>
    <t>tensor(0.4034)</t>
  </si>
  <si>
    <t xml:space="preserve">And the marks in math is better than in french, expect you are a french genius.</t>
  </si>
  <si>
    <t>tensor(0.3306)</t>
  </si>
  <si>
    <t xml:space="preserve">It is  important to have the ability to relate well with students.</t>
  </si>
  <si>
    <t xml:space="preserve">Of course you have to understand your subject but the other thing is much more important for me.</t>
  </si>
  <si>
    <t xml:space="preserve">The task of a teacher is to explain their students a certain issue.</t>
  </si>
  <si>
    <t xml:space="preserve">For this task the teacher needs two different abilities.</t>
  </si>
  <si>
    <t xml:space="preserve">First to have the knowledge about the issue and second to have the ability to illustrate the thematic.</t>
  </si>
  <si>
    <t xml:space="preserve">The importance of knowing everything about this issue is like to have a good base to explain your stundents something.</t>
  </si>
  <si>
    <t>tensor(0.4423)</t>
  </si>
  <si>
    <t xml:space="preserve">The student can only learn that much how much you know about the theme.</t>
  </si>
  <si>
    <t>tensor(0.5545)</t>
  </si>
  <si>
    <t xml:space="preserve">Furthermore you are able to give the student different examples, because you know that much things about the theme.</t>
  </si>
  <si>
    <t xml:space="preserve">Otherwise if you arenÂ´t able to explain your stundent things, your huge knowldge is not worth as a teacher.</t>
  </si>
  <si>
    <t>tensor(0.7172)</t>
  </si>
  <si>
    <t xml:space="preserve">You should be able to illustrate the issue for everybody in your class.</t>
  </si>
  <si>
    <t xml:space="preserve">Moreover a good teacher have to be able to recognize the problem of understanding the thing of a student.</t>
  </si>
  <si>
    <t xml:space="preserve">To give an example: If somebody in your class donÂ´t understand the difference between the way of an electron in an electronicle field and the way of proton, beacause he canÂ´t imagine, it doesnÂ´t help him to give him facts about the forces who influence them.</t>
  </si>
  <si>
    <t xml:space="preserve">A better way to illustrate would be to give him examples or help him to learn it with the "right and left hand-rule".</t>
  </si>
  <si>
    <t>tensor(0.3502)</t>
  </si>
  <si>
    <t xml:space="preserve">To summ it up, both abilities are very important.</t>
  </si>
  <si>
    <t>tensor(0.4375)</t>
  </si>
  <si>
    <t xml:space="preserve">There is no good teacher who donÂ´t have any knowledge of a issue and there is no good teacher who donÂ´t no how to explain the issue for everyone of his students.</t>
  </si>
  <si>
    <t>tensor(0.7472)</t>
  </si>
  <si>
    <t xml:space="preserve">But at least a teacher could learn about a theme in a short-term-way to prepare him self for a lesson and then illustrate the students in his excellent way.</t>
  </si>
  <si>
    <t>tensor(0.5971)</t>
  </si>
  <si>
    <t xml:space="preserve">In this case he the teacher donÂ´t necessery need a huge backgroundknowledge.</t>
  </si>
  <si>
    <t xml:space="preserve">But ItÂ´s much harder for the teacher to have the knowledge and learn in a short-term way how to teach their students.</t>
  </si>
  <si>
    <t>tensor(0.6513)</t>
  </si>
  <si>
    <t xml:space="preserve">To conclude there are more possibilities for the</t>
  </si>
  <si>
    <t>tensor(0.4790)</t>
  </si>
  <si>
    <t xml:space="preserve">How important is a teacher`s ability to relate well with a student?</t>
  </si>
  <si>
    <t>tensor(0.7658)</t>
  </si>
  <si>
    <t xml:space="preserve">Isn`t it more important that he has a great knowledge of his subject?</t>
  </si>
  <si>
    <t>tensor(0.5507)</t>
  </si>
  <si>
    <t xml:space="preserve">I don`t think so of course it is very important that your teacher knows what they are talking about.</t>
  </si>
  <si>
    <t xml:space="preserve">But my opinion is that, no matter how good a teacher is at there subject, if they are unable to relate well with there student, they are worthless.</t>
  </si>
  <si>
    <t xml:space="preserve">I can tell this from first-hand knowing.</t>
  </si>
  <si>
    <t>tensor(0.2120)</t>
  </si>
  <si>
    <t xml:space="preserve">Students learn so much easier, if they like there teacher.</t>
  </si>
  <si>
    <t>tensor(0.7497)</t>
  </si>
  <si>
    <t xml:space="preserve">In reverse if they dislike them, they may actually start to hate the subject.</t>
  </si>
  <si>
    <t>tensor(0.2427)</t>
  </si>
  <si>
    <t xml:space="preserve">They won`t be paying any attention and they won`t like to study the subject.</t>
  </si>
  <si>
    <t>tensor(0.5358)</t>
  </si>
  <si>
    <t xml:space="preserve">They will be getting bad marks.</t>
  </si>
  <si>
    <t>tensor(0.4656)</t>
  </si>
  <si>
    <t xml:space="preserve">And it will become a spiral.</t>
  </si>
  <si>
    <t>tensor(0.1522)</t>
  </si>
  <si>
    <t xml:space="preserve">Once you only get bad marks you lose your selfconfidence.</t>
  </si>
  <si>
    <t>tensor(0.3930)</t>
  </si>
  <si>
    <t xml:space="preserve">You will tell yourself all the time, how bad you are at this subject.</t>
  </si>
  <si>
    <t>tensor(0.4356)</t>
  </si>
  <si>
    <t xml:space="preserve">And all because of the teacher.</t>
  </si>
  <si>
    <t>tensor(0.5116)</t>
  </si>
  <si>
    <t xml:space="preserve">Then, only a change in teacher can help.</t>
  </si>
  <si>
    <t xml:space="preserve">But students that love there teacher are often ready to do more at home for that subject.</t>
  </si>
  <si>
    <t>tensor(0.6158)</t>
  </si>
  <si>
    <t xml:space="preserve">They are more likley to succeed, even tough you couldn`t tell from there teachers knowledge.</t>
  </si>
  <si>
    <t>tensor(0.4697)</t>
  </si>
  <si>
    <t xml:space="preserve">They will even do some extra effort.</t>
  </si>
  <si>
    <t xml:space="preserve">They will be getting good marks and love that subject even more for that.</t>
  </si>
  <si>
    <t xml:space="preserve">But I also have to say, that the ability to rate well with your students is better if it is combinde with you excellent knowledg of the subject.</t>
  </si>
  <si>
    <t>tensor(0.6599)</t>
  </si>
  <si>
    <t xml:space="preserve">Because a teacher that knows there subject and can handle people is also able to teach the subject perfectly.</t>
  </si>
  <si>
    <t xml:space="preserve">They know how to teach there students so that they understand what they are saying.</t>
  </si>
  <si>
    <t xml:space="preserve">They know, in what way kids and teenagers learn it the best.</t>
  </si>
  <si>
    <t xml:space="preserve">And with the knowledge and the human interaction and the fun they get during the lessons, students are more likely to keep in mind what was important.</t>
  </si>
  <si>
    <t xml:space="preserve">Turning them into great college student about that subject.</t>
  </si>
  <si>
    <t xml:space="preserve">So as to clonclud everything, I want to say that having one of those ability may be good.</t>
  </si>
  <si>
    <t>tensor(0.3484)</t>
  </si>
  <si>
    <t xml:space="preserve">Where as the abillity to relate well with your student is more important.</t>
  </si>
  <si>
    <t xml:space="preserve">But the best thing to have, is a teacher that can do both.</t>
  </si>
  <si>
    <t>tensor(0.6105)</t>
  </si>
  <si>
    <t xml:space="preserve">A teacher's ability to relate well with students is very important to have a good feeling in the class.</t>
  </si>
  <si>
    <t>tensor(0.7943)</t>
  </si>
  <si>
    <t xml:space="preserve">It's better because the students are more listening to the teacher and they are working with him.</t>
  </si>
  <si>
    <t>tensor(0.5818)</t>
  </si>
  <si>
    <t xml:space="preserve">But the excellent knowledge of the subject being taught is very important too, because this knowledge is needed for the classtest and they are important to have good grades.</t>
  </si>
  <si>
    <t>tensor(0.8302)</t>
  </si>
  <si>
    <t xml:space="preserve">It's also not good when the teacher is too fixed on the excellent knowledge of the subject being taught, because this would be too boring for the students and when it is too boring the students would not cooperate with the teacher.</t>
  </si>
  <si>
    <t xml:space="preserve">They wouldn't listen what he says and would do other more interesting things like writig or drawing things on papers and talking about other things which are more interesting for them.</t>
  </si>
  <si>
    <t xml:space="preserve">The problem is that to much is not healthy for the lesson and the relationship of the teacher and the students, but not enough isn't good for the school marks and they are important for the life after school.</t>
  </si>
  <si>
    <t>tensor(0.7066)</t>
  </si>
  <si>
    <t xml:space="preserve">I disagree with this statement, because I think that the chances and the life after school is more important than the feeling in class.</t>
  </si>
  <si>
    <t xml:space="preserve">The life after school is longer and it's the real life where you have better chances to survive when you have good marks in school.</t>
  </si>
  <si>
    <t>tensor(0.3172)</t>
  </si>
  <si>
    <t xml:space="preserve">The best thing would be, to find a middle of both ways, because it would be the best way to teach while the class is</t>
  </si>
  <si>
    <t xml:space="preserve">The excellent knowledge of the subject is very important, because if you dont know anything about for example maths you cant teach the students the information for the life after school.</t>
  </si>
  <si>
    <t xml:space="preserve">Also important is the relationship betwenn student and teacher, because the grades are important for your exam in grade 12.</t>
  </si>
  <si>
    <t>tensor(0.7726)</t>
  </si>
  <si>
    <t xml:space="preserve">Every teacher has students who like he more than others.</t>
  </si>
  <si>
    <t>tensor(0.5681)</t>
  </si>
  <si>
    <t xml:space="preserve">This is a normal situation, because nobody can improve everybody the same way.</t>
  </si>
  <si>
    <t>tensor(0.3882)</t>
  </si>
  <si>
    <t xml:space="preserve">In this point its a good thing to teach subjects the best way for the students to get them fit for the life after school.</t>
  </si>
  <si>
    <t>tensor(0.6410)</t>
  </si>
  <si>
    <t xml:space="preserve">Teachers also need to motivate the students for subjects which they dont like, because the students didnt learn something if they are dont interested in the subject.</t>
  </si>
  <si>
    <t xml:space="preserve">Sports is a special subject for students because you can run around and play games like football or volleyball, but fat students dont have fun with this, because they cant run around and play games like others.</t>
  </si>
  <si>
    <t>tensor(0.3667)</t>
  </si>
  <si>
    <t xml:space="preserve">So its very hard to find a balanced game for everyone or a subject with a task who everybody liked it.</t>
  </si>
  <si>
    <t>tensor(0.3413)</t>
  </si>
  <si>
    <t xml:space="preserve">In this situation the teacher can help this people who cant do the task or the game to motivate them or to help them with their problems.</t>
  </si>
  <si>
    <t>tensor(0.5607)</t>
  </si>
  <si>
    <t xml:space="preserve">i dont agree with them because teachers can destroy the career of a stundent if he dont like him.</t>
  </si>
  <si>
    <t xml:space="preserve">This force is not fair for a student, so i think its important to teach the subject the best way and get the grades neutral as possible.</t>
  </si>
  <si>
    <t>tensor(0.6397)</t>
  </si>
  <si>
    <t xml:space="preserve">What's the utopic idea of a good teacher?</t>
  </si>
  <si>
    <t>tensor(0.6233)</t>
  </si>
  <si>
    <t xml:space="preserve">Well, let's have a look on a teacher who gots a good ability to relate well with studends.</t>
  </si>
  <si>
    <t>tensor(0.6416)</t>
  </si>
  <si>
    <t xml:space="preserve">1st he gots a fantastic climate in his class.</t>
  </si>
  <si>
    <t>tensor(0.4460)</t>
  </si>
  <si>
    <t xml:space="preserve">He's more a friend for students, but is this a good thing?</t>
  </si>
  <si>
    <t xml:space="preserve">To be more like a friend for stundens would be a big problem because you have lost your authority towards your students.</t>
  </si>
  <si>
    <t>tensor(0.5437)</t>
  </si>
  <si>
    <t xml:space="preserve">They could think, they could do anything they want.</t>
  </si>
  <si>
    <t>tensor(0.2310)</t>
  </si>
  <si>
    <t xml:space="preserve">So but if you can handle this, you could be a motivation for them.</t>
  </si>
  <si>
    <t>tensor(0.2621)</t>
  </si>
  <si>
    <t xml:space="preserve">You understand them and you can fit the teaching material to their mood.</t>
  </si>
  <si>
    <t xml:space="preserve">But is this what we want?</t>
  </si>
  <si>
    <t>tensor(0.1790)</t>
  </si>
  <si>
    <t xml:space="preserve">We want a teacher who teach them the teaching material that's given.</t>
  </si>
  <si>
    <t xml:space="preserve">A teacher who had an exellent knowledge of the subject he tought had more opinions to reach the stundents for the thema.</t>
  </si>
  <si>
    <t xml:space="preserve">He could make some themes more interesting and teaches the theme aswell.</t>
  </si>
  <si>
    <t xml:space="preserve">But what's with the aspects of life?</t>
  </si>
  <si>
    <t>tensor(0.3072)</t>
  </si>
  <si>
    <t xml:space="preserve">A school is more than just a building with people inside.</t>
  </si>
  <si>
    <t>tensor(0.4933)</t>
  </si>
  <si>
    <t xml:space="preserve">Thoose people have feeling and other problems.</t>
  </si>
  <si>
    <t xml:space="preserve">So can a teacher help them with just no good relation to them?</t>
  </si>
  <si>
    <t>tensor(0.4822)</t>
  </si>
  <si>
    <t xml:space="preserve">Can he build up some empathie?</t>
  </si>
  <si>
    <t>tensor(0.1646)</t>
  </si>
  <si>
    <t xml:space="preserve">I think there's a loss of humanity.</t>
  </si>
  <si>
    <t>tensor(0.2474)</t>
  </si>
  <si>
    <t xml:space="preserve">It's just an easy question if you just have a look at the main aspects: authority against humanity.</t>
  </si>
  <si>
    <t>tensor(0.2241)</t>
  </si>
  <si>
    <t xml:space="preserve">Everyone would decide humanity, but you have to look at all.</t>
  </si>
  <si>
    <t>tensor(0.1685)</t>
  </si>
  <si>
    <t xml:space="preserve">So i think both teachers have some good and negative aspects, but if you can combine them, that's the best way.</t>
  </si>
  <si>
    <t>tensor(0.6297)</t>
  </si>
  <si>
    <t xml:space="preserve">A teacher with understoodness but with authority and good knowledge for the tought subject would be perfect.</t>
  </si>
  <si>
    <t xml:space="preserve">He knows when it's time for fun and when he have to show his authority to control the students.</t>
  </si>
  <si>
    <t>tensor(0.4739)</t>
  </si>
  <si>
    <t xml:space="preserve">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</si>
  <si>
    <t>tensor(0.8293)</t>
  </si>
  <si>
    <t xml:space="preserve">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</si>
  <si>
    <t>tensor(0.6903)</t>
  </si>
  <si>
    <t xml:space="preserve">I agree with the following statement because it is really better to have a good relationship to the students, because if the students hate the teacher they don't want to learn something.</t>
  </si>
  <si>
    <t xml:space="preserve">The students can bulling the teacher and this not so good for the teacher.</t>
  </si>
  <si>
    <t>tensor(0.6238)</t>
  </si>
  <si>
    <t xml:space="preserve">If the students like the teacher they are happy and want to learn something.</t>
  </si>
  <si>
    <t xml:space="preserve">If I like a teacher I listen to him or I have questions to our subject, but if I hate the teacher I haven't fun in the subject or I haven't fun to make my homework.</t>
  </si>
  <si>
    <t>tensor(0.6270)</t>
  </si>
  <si>
    <t xml:space="preserve">It is really better to have a good relationship, because it makes more fun in the subject and the other students have fun too.</t>
  </si>
  <si>
    <t>tensor(0.7065)</t>
  </si>
  <si>
    <t xml:space="preserve">If I love the subject I have fun to learn or to make my homework.</t>
  </si>
  <si>
    <t>tensor(0.4207)</t>
  </si>
  <si>
    <t xml:space="preserve">It is really cool to present my homework, because the teacher is happy about this and I get a good grade.</t>
  </si>
  <si>
    <t>tensor(0.3725)</t>
  </si>
  <si>
    <t xml:space="preserve">But if the teacher are not so friendly then I won't present my homework, because I know he doesn't like it and I get a bad grade, because he doesn't like me.</t>
  </si>
  <si>
    <t>tensor(0.6013)</t>
  </si>
  <si>
    <t xml:space="preserve">If the teacher's are not friendly or they don't like us, then I haven't fun to go to the school.</t>
  </si>
  <si>
    <t xml:space="preserve">I think  to stay home but thats not good for my knowledge and my family won't that, that I stay home,because I must go to the school.</t>
  </si>
  <si>
    <t>tensor(0.2156)</t>
  </si>
  <si>
    <t xml:space="preserve">Many students won't go to the school, because they haven't fun in the subject.</t>
  </si>
  <si>
    <t>tensor(0.4810)</t>
  </si>
  <si>
    <t xml:space="preserve">If many students have the same oppinion than it isn't good for us, because than we have not so many students and this is not good for the school and for the teacher.</t>
  </si>
  <si>
    <t>tensor(0.5925)</t>
  </si>
  <si>
    <t xml:space="preserve">Some students get a bad grade because they are not so good in sport or something like else, but this is not a reason to give them a bad grade.</t>
  </si>
  <si>
    <t>tensor(0.4683)</t>
  </si>
  <si>
    <t xml:space="preserve">I don't agree with this statement, but I also don't completely disagree with it.</t>
  </si>
  <si>
    <t>tensor(0.2835)</t>
  </si>
  <si>
    <t xml:space="preserve">Of course, a teacher has to have a good knowledge of what he's teaching.</t>
  </si>
  <si>
    <t xml:space="preserve">Does it have to be excellent knowledge?</t>
  </si>
  <si>
    <t>tensor(0.5702)</t>
  </si>
  <si>
    <t xml:space="preserve">It depends on the grade the students are in.</t>
  </si>
  <si>
    <t xml:space="preserve">Up to fourth grade, teachers should have a quite good ability to relate to their students.</t>
  </si>
  <si>
    <t>tensor(0.6747)</t>
  </si>
  <si>
    <t xml:space="preserve">They require more attention than teens or young adults.</t>
  </si>
  <si>
    <t>tensor(0.3282)</t>
  </si>
  <si>
    <t xml:space="preserve">That doesn't mean that kids don't need to be thaught stuff, but at that age they are only scratching the surface of the subjects they will learn throughout their education.</t>
  </si>
  <si>
    <t>tensor(0.4525)</t>
  </si>
  <si>
    <t xml:space="preserve">This "scratching" doesn't require the teachers to have perfect knowledge of their subjects.</t>
  </si>
  <si>
    <t xml:space="preserve">What use is complicated Algebra to a second grade teacher, that teaches the kids about addition and subtraction?</t>
  </si>
  <si>
    <t>tensor(0.4032)</t>
  </si>
  <si>
    <t xml:space="preserve">After the students have reached fifth grade, the focus should slowly shift over to the accumulation of knowledge.</t>
  </si>
  <si>
    <t>tensor(0.5696)</t>
  </si>
  <si>
    <t xml:space="preserve">At this age they can be more foucused and are   more able to remember what they were thaught.</t>
  </si>
  <si>
    <t>tensor(0.3002)</t>
  </si>
  <si>
    <t xml:space="preserve">They might also become more curious, start to dive into the subjects.</t>
  </si>
  <si>
    <t xml:space="preserve">This is where the teacher has to have an excellent knowledge.</t>
  </si>
  <si>
    <t xml:space="preserve">To make an analogy with the "diving" metaphore: After fourth grade, teachers should dive about twenty metres deeper in the subjects than their students, to tell them what is down there, if they ask.</t>
  </si>
  <si>
    <t>tensor(0.4554)</t>
  </si>
  <si>
    <t xml:space="preserve">Their thirst for knowledge should be quenched.</t>
  </si>
  <si>
    <t xml:space="preserve">To sum it up: If that statement is true or false, depends on the grade the teacher is teaching.</t>
  </si>
  <si>
    <t>tensor(0.5155)</t>
  </si>
  <si>
    <t xml:space="preserve">Up to (and including) fourth grade it is true.</t>
  </si>
  <si>
    <t>tensor(0.2773)</t>
  </si>
  <si>
    <t xml:space="preserve">From fifth grade and above it is rather false.</t>
  </si>
  <si>
    <t xml:space="preserve">I agree with this statement because an excellent knowledge of the subject only doesnÂ´t help the student to understand that subject in a comfortable and easy way.</t>
  </si>
  <si>
    <t>tensor(0.6935)</t>
  </si>
  <si>
    <t xml:space="preserve">A well relation with the students is on the one hand better for the marks of the students and on the other hand are the students more motivated to work if they like their teacher.</t>
  </si>
  <si>
    <t>tensor(0.8120)</t>
  </si>
  <si>
    <t xml:space="preserve">Of course itÂ´s important that the teacher has a good knowledge about his subject because if he doesnÂ´t have that, he wouldnÂ´t be able to teach his students the things they need for their future.</t>
  </si>
  <si>
    <t xml:space="preserve">Having a good relation to the teacher gives the students a good feeling, they dare to ask him questions even if they are stupid or unlogical.</t>
  </si>
  <si>
    <t>tensor(0.7900)</t>
  </si>
  <si>
    <t xml:space="preserve">They dare to answer things they arenÂ´t sure about without being scared that the teacher will be mean.</t>
  </si>
  <si>
    <t xml:space="preserve">Another aspect why a good relation between a teacher and a student is so important is that the atmosphere in class will be much more relaxed.</t>
  </si>
  <si>
    <t>tensor(0.8137)</t>
  </si>
  <si>
    <t xml:space="preserve">Being realistic, itÂ´s not that possible for a teacher to pass his teacher exams without having enough knowledge so that wouldnÂ´t be a problem.</t>
  </si>
  <si>
    <t xml:space="preserve">In the end I can say that the statement is true, it is more important to relate well with students than having an excellent knowledge of the subject being taught because even the needed amount of knowledge must excist.</t>
  </si>
  <si>
    <t xml:space="preserve">A topic having to be considered is if a teacher's ability to get on well with his students is more important than excellent knowledge of the subject being taught.</t>
  </si>
  <si>
    <t>tensor(0.7113)</t>
  </si>
  <si>
    <t xml:space="preserve">On one hand, when pupils relate well with their teachers it is much more easy for them to ask questions and to enjoy their lessons.</t>
  </si>
  <si>
    <t>tensor(0.7574)</t>
  </si>
  <si>
    <t xml:space="preserve">For instance, when a student dislikes the person who is teaching the lesson, he also does not like the subject which is being taught.</t>
  </si>
  <si>
    <t>tensor(0.5469)</t>
  </si>
  <si>
    <t xml:space="preserve">People who enjoy going to school are more motivated to learn something new and to improve their skills than others.</t>
  </si>
  <si>
    <t xml:space="preserve">On the other hand, teacher are needed because of their knowledge.</t>
  </si>
  <si>
    <t xml:space="preserve">So, the use of teacher is that they are experts on their domain.</t>
  </si>
  <si>
    <t>tensor(0.6689)</t>
  </si>
  <si>
    <t xml:space="preserve">When students do not understand something in school their teachers ought to be able to help them.</t>
  </si>
  <si>
    <t>tensor(0.7069)</t>
  </si>
  <si>
    <t xml:space="preserve">Otherwise a school does not bring up the expected results.</t>
  </si>
  <si>
    <t>tensor(0.6087)</t>
  </si>
  <si>
    <t xml:space="preserve">In my opinion, satisfying knowledge of a subjet that a person teaches is more relevant than a very good relation between students and their teachers.</t>
  </si>
  <si>
    <t>tensor(0.7694)</t>
  </si>
  <si>
    <t xml:space="preserve">That does not mean that I think the ability of a teacher to relate well with pupils shows no importance.</t>
  </si>
  <si>
    <t xml:space="preserve">I do not expect excellent knowledge but a balance between social skills and helpful support in questions concerning school lessons.</t>
  </si>
  <si>
    <t xml:space="preserve">On this point I have to answer the question if I agree or disagree to the statement that it's more important to have a teacher that have the ability to relate well with students than have the knowledge of the subject being taught.</t>
  </si>
  <si>
    <t xml:space="preserve">This question have many points I would agree and disagree.</t>
  </si>
  <si>
    <t>tensor(0.2742)</t>
  </si>
  <si>
    <t xml:space="preserve">One positive point to have a teacher who is able to be like a friend to his students is that it would be easier to ask him questions when you don't have to be afraid of asking some stupid ones because you feel safe in his class.</t>
  </si>
  <si>
    <t>tensor(0.6722)</t>
  </si>
  <si>
    <t xml:space="preserve">You also could have more fun in class.</t>
  </si>
  <si>
    <t>tensor(0.3787)</t>
  </si>
  <si>
    <t xml:space="preserve">But this point also have the negative effect, that if he hadn't a clue of his subject he couldn't answer the questions of the students and this wouldn't be so funny anymore because they wouldn't be able to learn something.</t>
  </si>
  <si>
    <t xml:space="preserve">One other positive effect is that you could be able to make some extra good marks because maybe he thinks if he give the stundents bad marks he wouldn't be longer accepted and loose the ability to be friends with the students.</t>
  </si>
  <si>
    <t>tensor(0.4344)</t>
  </si>
  <si>
    <t xml:space="preserve">On the other side this positive effect could also be negative because it's impossible to have a class full of good marks and he would loose his ability to be a teacher if someone would find out.</t>
  </si>
  <si>
    <t xml:space="preserve">It's also a bad situation if the teacher would be friends with his class but doesn't be able to teach them right because at the end of the last schoolyear they don't know anything and could fail at their last exam to get graduated.</t>
  </si>
  <si>
    <t>tensor(0.6719)</t>
  </si>
  <si>
    <t xml:space="preserve">This negative aspect would also fit at examples like a class test.</t>
  </si>
  <si>
    <t>tensor(0.4691)</t>
  </si>
  <si>
    <t xml:space="preserve">Students who are best friends with his teacher with his knowledge of nothing aren't able to learn new things.</t>
  </si>
  <si>
    <t xml:space="preserve">So in my opinion I would disagree of the statement and would prefer to have a teacher I can learn stuff for my exams but also have a well-good relate to.</t>
  </si>
  <si>
    <t xml:space="preserve">So I think it would be better to have a teacher with excellent knowledge of his subject but also is friendly and accepted by his students.</t>
  </si>
  <si>
    <t xml:space="preserve">In our society, education is one of the most important things you can imagine and therefore the teacher is the most important tool to give people that education.</t>
  </si>
  <si>
    <t xml:space="preserve">But especially in elementary school and even in middle school, there are teachers teaching more than three subjects to classes, so how is it even possible to give students the best neducation in that subject?</t>
  </si>
  <si>
    <t>tensor(0.6203)</t>
  </si>
  <si>
    <t xml:space="preserve">On the one hand it seems really odd teachers teaching PE, Math and English classes because those are completly different subjects and we question often the ability of them concentrating enough for one subject and giving splitting their thoughts on too much matters.</t>
  </si>
  <si>
    <t xml:space="preserve">And let's face it: if you teach one class or at least a specific field like economics or science you are way more into that field.</t>
  </si>
  <si>
    <t>tensor(0.5106)</t>
  </si>
  <si>
    <t xml:space="preserve">On the other hand, besides the fact teaching only one class can be really monotoune and boring - you simply don't need a specific field on lower leves of education.</t>
  </si>
  <si>
    <t xml:space="preserve">In elementary school all you need is basically one teacher you can really conect to and use him or her as a role model.</t>
  </si>
  <si>
    <t>tensor(0.5848)</t>
  </si>
  <si>
    <t xml:space="preserve">Right after kindergarten and preschool, elementary school is the next step of gaining more freedom and seperating step by step more from your parents.</t>
  </si>
  <si>
    <t>tensor(0.3446)</t>
  </si>
  <si>
    <t xml:space="preserve">In this lifetime a lot of things are new and it is important seeing a familiar face a lot.</t>
  </si>
  <si>
    <t xml:space="preserve">In addition, every high school graduate should be able to teach elementary and middle school, except for the most important thing in this matter: your social skills.</t>
  </si>
  <si>
    <t xml:space="preserve">If you are able to relate well with the students they will be more motivated and might get an instrinsic motivation learning more about the subject.</t>
  </si>
  <si>
    <t>tensor(0.6008)</t>
  </si>
  <si>
    <t xml:space="preserve">All in all, I would say having enormous social skills and being able to connect with people is extremly important for a teacher but without the knowledge you simply are not able to teach a class.</t>
  </si>
  <si>
    <t xml:space="preserve">In my eyes theachers should only know exactly what they are about to teach but are able to go even further into a matter if a student asks him about it.</t>
  </si>
  <si>
    <t>tensor(0.6364)</t>
  </si>
  <si>
    <t xml:space="preserve">The higher the level of education is the more important is the knowledge and less important is the ability to connect to students.</t>
  </si>
  <si>
    <t>tensor(0.5947)</t>
  </si>
  <si>
    <t xml:space="preserve">
On one side it is important that the teacher an the students have a good connection to eachother.</t>
  </si>
  <si>
    <t>tensor(0.8294)</t>
  </si>
  <si>
    <t xml:space="preserve">In school the students should not have panic or be afraid from his teacher.</t>
  </si>
  <si>
    <t>tensor(0.5808)</t>
  </si>
  <si>
    <t xml:space="preserve">A better atmosphere is given for studnets an teacher.</t>
  </si>
  <si>
    <t xml:space="preserve">Also the students an the teacher have more fun, if they like eachother and the teacher sometimes tells them other things than the boring school stuff.</t>
  </si>
  <si>
    <t xml:space="preserve">They can learn from this too, than if they relate well in class, it is more easy to find friends in their future ans they learn how thea have to be in the public.</t>
  </si>
  <si>
    <t>tensor(0.5570)</t>
  </si>
  <si>
    <t xml:space="preserve">But on the other side it is important for the future to know the things the teacher have to teach you about the subject.</t>
  </si>
  <si>
    <t xml:space="preserve">You write tests and exams about the stuff from the school lessons, including the A- levels, so it is important that the teacher give you the knowlede you need.</t>
  </si>
  <si>
    <t xml:space="preserve">Maybe you later need this knowledge in University or it is important for your life.</t>
  </si>
  <si>
    <t>tensor(0.5737)</t>
  </si>
  <si>
    <t xml:space="preserve">An other point is that, the theme of the lessons in one subject sometimes are important for other subjects too, than in the end all subjects are related to the others.</t>
  </si>
  <si>
    <t xml:space="preserve">All 9in all, I disagree with the statement, because I think an excellent knowledge of the subject is more important than relate well to the students.</t>
  </si>
  <si>
    <t xml:space="preserve">The knowledge is relevant for your own future, for your own life.</t>
  </si>
  <si>
    <t>tensor(0.5987)</t>
  </si>
  <si>
    <t xml:space="preserve">Later in life nobody are interested in connecting well to your past teacher.</t>
  </si>
  <si>
    <t xml:space="preserve">All what is important later is, do you have learn the stuff or not.</t>
  </si>
  <si>
    <t>tensor(0.5558)</t>
  </si>
  <si>
    <t xml:space="preserve">Of course it is also important to create a friendly atmosphere, but not more important than have a good knowledge.</t>
  </si>
  <si>
    <t xml:space="preserve">In my opinion is the teachers ability to relate well with students not more important than the excellent knowledge of the subject being taught.</t>
  </si>
  <si>
    <t xml:space="preserve">When a teacher is bad to the students they canÂ´t learn good because they are afraid that the teacher isnÂ´t nice to them.</t>
  </si>
  <si>
    <t xml:space="preserve">Otherwise is it important that the teachers have to perfect knowledge about the subject, when thats not the fact, then they cannot teach the students and cannot tell something about the specific theme.</t>
  </si>
  <si>
    <t xml:space="preserve">The teacher doensÂ´t should love the students and be very nice to them but he should be well and nice to them so they can learn good.</t>
  </si>
  <si>
    <t xml:space="preserve">When he didnt know someting about the subject he cant be a teacher.</t>
  </si>
  <si>
    <t xml:space="preserve">The statement says that its importnt to have an excellent knowledge, but i think that they must know the themes but it mustnt be excellent.</t>
  </si>
  <si>
    <t>tensor(0.5502)</t>
  </si>
  <si>
    <t xml:space="preserve">While they be a teacher they can learn something too and some time tehy have an excellent knowledge.</t>
  </si>
  <si>
    <t xml:space="preserve">In my opinion the relation between teacher and student should be normal and well.</t>
  </si>
  <si>
    <t>tensor(0.7688)</t>
  </si>
  <si>
    <t xml:space="preserve">When a teacher isnÂ´t well to a student, he can get stress with the parents of the students and thats not a good fact for the school.</t>
  </si>
  <si>
    <t xml:space="preserve">I think both thinks are very important, without the well relationship and the excellent knowledge the lessons wouldnÂ´t be good.</t>
  </si>
  <si>
    <t>tensor(0.6855)</t>
  </si>
  <si>
    <t xml:space="preserve">So i think that nothing is more important than the other thing.</t>
  </si>
  <si>
    <t xml:space="preserve">Both facts are very important as a teacher.</t>
  </si>
  <si>
    <t xml:space="preserve">In school is it important that the relationship between stundets and teacher ist honest and fair.</t>
  </si>
  <si>
    <t>tensor(0.6900)</t>
  </si>
  <si>
    <t xml:space="preserve">Also itÂ´s important that the students could ask the teacher if they have a problem or a question maybe abour school but even itÂ´s okay if the students ask something about his private life.</t>
  </si>
  <si>
    <t>tensor(0.7505)</t>
  </si>
  <si>
    <t xml:space="preserve">But in the case that the students  has some problems at home  and the theacher knows about  it the teachers have to accept if the students donÂ´t want to talk about it because theyÂ´re only their teachers.</t>
  </si>
  <si>
    <t>tensor(0.6143)</t>
  </si>
  <si>
    <t xml:space="preserve">The teachers main task in school is to teach the students as good as itÂ´s possibile.</t>
  </si>
  <si>
    <t xml:space="preserve">Because they should prepare them for the real life, they should show them how to use grammar or how to speek with adults which arenÂ´t your parents, so you have to use another tone of your language then.</t>
  </si>
  <si>
    <t xml:space="preserve">Also you have to know some about Maths or biology because some points which you learn in school you need in your real life or when you search a job or when you already have a job.</t>
  </si>
  <si>
    <t xml:space="preserve">I canÂ´t really say whether I agree or disagree with the statements because I thing both points are in some case important.</t>
  </si>
  <si>
    <t>tensor(0.3536)</t>
  </si>
  <si>
    <t xml:space="preserve">On one hand itÂ´s important that teachers and students are fine to eachother but on the other hand itÂ´s also important that the teachers know much about his subject because if they donÂ´t know much they canÂ´t teach their own knwoledge about this subject to students.</t>
  </si>
  <si>
    <t>tensor(0.8130)</t>
  </si>
  <si>
    <t xml:space="preserve">I thinkt the best way for a good relationship between students and teacher is a way between this statement.</t>
  </si>
  <si>
    <t>tensor(0.7602)</t>
  </si>
  <si>
    <t xml:space="preserve">Because you donÂ´t need excellent knowledge because even a teacher isÂ´nt perfect, so he also canÂ´t know everything about his subject eventhough he studied it.</t>
  </si>
  <si>
    <t xml:space="preserve">I think a teacher made everything fine when students get out of school and knew half the information the teacher taught and if the students rememberd the teacher with good thougts because he was fair and honest and he helps you with problems in every situations.</t>
  </si>
  <si>
    <t xml:space="preserve">So the teachers job isnÂ´t so easy as everybody thinks because they have to be social to the students while they make a good lesson which is some kind some of interesting and gives you</t>
  </si>
  <si>
    <t>tensor(0.6391)</t>
  </si>
  <si>
    <t xml:space="preserve">That a teacher can relate well with students is more important than excellent knowledge of the subject being taught because a teacher can be a role model for many students.</t>
  </si>
  <si>
    <t xml:space="preserve">In that case it is imporftant that the teacher gets along with them very well und that he is nice to them so they get the feeling of aceptance.</t>
  </si>
  <si>
    <t>tensor(0.6785)</t>
  </si>
  <si>
    <t xml:space="preserve">It is also very important because the students will  learn more by a teacher they like.</t>
  </si>
  <si>
    <t>tensor(0.7463)</t>
  </si>
  <si>
    <t xml:space="preserve">They don't need to be afraid to say something wrong or to go to the school director just because the teacher was so angry that the students forgot their books.</t>
  </si>
  <si>
    <t>tensor(0.4623)</t>
  </si>
  <si>
    <t xml:space="preserve">A disadvantage is that it is difficult for the teacher to give the students grades because they may have a friend base and the teacher does not want to make them feel bad or to give the parents a reason to argue with their kids.</t>
  </si>
  <si>
    <t>tensor(0.5394)</t>
  </si>
  <si>
    <t xml:space="preserve">The kids could also have a disadvantage because of the good of the good relationship.</t>
  </si>
  <si>
    <t xml:space="preserve">It might lead to the point that the students don't do their homework anymore becausse they think that they the teacher won't be angry.</t>
  </si>
  <si>
    <t xml:space="preserve">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</si>
  <si>
    <t xml:space="preserve">I personally think that the relationship between a teacher and a student is really important because it is one of the reasons that a student have good grades.</t>
  </si>
  <si>
    <t>tensor(0.8703)</t>
  </si>
  <si>
    <t xml:space="preserve">The student get the feeling that it's not worse to say something wrong and get a strong mind for the rest of his life .I think it's not worse that a teacher doen+t have the most excellent knowledge of the subject but he must teach the things well which are rellevant for the abitur.</t>
  </si>
  <si>
    <t xml:space="preserve">The education now a days is very important for everyone.</t>
  </si>
  <si>
    <t xml:space="preserve">Everyone wants to achieve their goals and want to have a good job, so that they can nourish their family and don't have to be dependent on someone.</t>
  </si>
  <si>
    <t>tensor(0.3078)</t>
  </si>
  <si>
    <t xml:space="preserve">But it really depends on how we get along with the teachers and how they're going to teach us the things, so that we'll be able to have a good mark and will pass the matura exam.</t>
  </si>
  <si>
    <t xml:space="preserve">The way teachers are going to deliver their knowledge is very important.</t>
  </si>
  <si>
    <t xml:space="preserve">Because it could depend on your motivation.</t>
  </si>
  <si>
    <t>tensor(0.3047)</t>
  </si>
  <si>
    <t xml:space="preserve">If you like the teacher, you'll like the subject.</t>
  </si>
  <si>
    <t xml:space="preserve">If every teacher would be very strict and wouldn't make any jokes, every student would be too stressed and maybe, who knows, will get a burnout or something like that.</t>
  </si>
  <si>
    <t xml:space="preserve">I think a teacher's ability to relate well with students is very important.</t>
  </si>
  <si>
    <t xml:space="preserve">But it's also important that the teacher is an expert of the subject, so that he or she can deliver the things right.</t>
  </si>
  <si>
    <t xml:space="preserve">It would be terrible if the teacher would teach us the wrong things.</t>
  </si>
  <si>
    <t xml:space="preserve">Every student has the same matura exam and just because a teacher hadn't had an excellent knowledge of the subject we wouldn't pass the exam.</t>
  </si>
  <si>
    <t xml:space="preserve">So my opinion is that it's more important to have a teacher with an excellent knowledge than a teacher who's funny..</t>
  </si>
  <si>
    <t>tensor(0.6484)</t>
  </si>
  <si>
    <t xml:space="preserve">My opinion is that a great ability to relate well with students is also important than excellent knowledge of the subject being taught.</t>
  </si>
  <si>
    <t>tensor(0.7398)</t>
  </si>
  <si>
    <t xml:space="preserve">To have the knowledge is important because than you can finish the school good.</t>
  </si>
  <si>
    <t xml:space="preserve">But the relation between students and teachers is important too, because some students do nothing in the school because they dont like the teacher and that is not good.</t>
  </si>
  <si>
    <t xml:space="preserve">Some students can be very good, but they haven't fun at this so they don't do something or only things that is not good in the schhol .</t>
  </si>
  <si>
    <t xml:space="preserve">But I think the relation between teacher and students won't be so good because some stundents think the teacher is like a friend and they don't have respect.</t>
  </si>
  <si>
    <t>tensor(0.7326)</t>
  </si>
  <si>
    <t xml:space="preserve">But when the teacher is very strenght the students don't have fun at this and they are without respect and bad in school so they don't finish the school good.</t>
  </si>
  <si>
    <t xml:space="preserve">The teacher they only want to have the knowledge haven't a idea how the students are really in the school they only consentrate on the knowledge but not how they feel with the whole situation in the school.</t>
  </si>
  <si>
    <t>tensor(0.7026)</t>
  </si>
  <si>
    <t xml:space="preserve">When the teachers are too friendly to the kids a good atmosphere isn't there so they didn't learn to much and the school is not important for them.</t>
  </si>
  <si>
    <t xml:space="preserve">For example at a classtrip the teacher must be cool and forget the school things.</t>
  </si>
  <si>
    <t>tensor(0.4784)</t>
  </si>
  <si>
    <t xml:space="preserve">And the End my opinion is that the teachers must be friendly and strenght with school stuff, but I think when the teachers only want to know the knowledge the students don't have fun in this lesson and the students will be bad in the school.</t>
  </si>
  <si>
    <t>tensor(0.7717)</t>
  </si>
  <si>
    <t xml:space="preserve">Whether or not teachers are able to give their pupils a fair grasp of on certain subject depends on many factors.</t>
  </si>
  <si>
    <t xml:space="preserve">Two of those factors are how well teachers can relate to their students and their problems and how much knowledge a teacher has about the suibject he is teaching.</t>
  </si>
  <si>
    <t>tensor(0.7132)</t>
  </si>
  <si>
    <t xml:space="preserve">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</si>
  <si>
    <t>tensor(0.7093)</t>
  </si>
  <si>
    <t xml:space="preserve">Furthermore school is not just about teaching and learning but also about developing a young student's mind to the mind of an adult person.</t>
  </si>
  <si>
    <t>tensor(0.6508)</t>
  </si>
  <si>
    <t xml:space="preserve">This is only possible if the student's mind is free from any substantial trouble that can most ceratinly arise during adolescense.</t>
  </si>
  <si>
    <t xml:space="preserve">This very goal can only be achieved if there are authorities in place, like teachers, that a student can trust and that understand the student's porblem and actively try to resolve said problem.</t>
  </si>
  <si>
    <t xml:space="preserve">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</si>
  <si>
    <t xml:space="preserve">That is why it is important to have teachers that actually understand the knowledge being taught in their subjects, in order to break this knowledge down and feed it to their students in a way they will understand it.</t>
  </si>
  <si>
    <t>tensor(0.6981)</t>
  </si>
  <si>
    <t xml:space="preserve">Being able to just relate to a student in this case often just does not do the job.</t>
  </si>
  <si>
    <t xml:space="preserve">In fact it is also important for younger people to learn that there just are not only nice people in this world that are forgiving and mercyfull but also people that want you to get something done and that will scold you if you do not.</t>
  </si>
  <si>
    <t>tensor(0.3663)</t>
  </si>
  <si>
    <t xml:space="preserve">That is why I think it is important that there is a balance between those two types of teachers, or even better a type of bland between those to.</t>
  </si>
  <si>
    <t xml:space="preserve">An equilibrium, so to speak between those two opposing forces.</t>
  </si>
  <si>
    <t>tensor(0.3360)</t>
  </si>
  <si>
    <t xml:space="preserve">can be seen in different ways.</t>
  </si>
  <si>
    <t>tensor(0.3418)</t>
  </si>
  <si>
    <t xml:space="preserve">Everyone has an other opinion about that and a reason why.</t>
  </si>
  <si>
    <t>tensor(0.2227)</t>
  </si>
  <si>
    <t xml:space="preserve">But is it really more important than know all about a subject?</t>
  </si>
  <si>
    <t xml:space="preserve">One point is that when the teacher has an excellent knowledge about the subject he can answers every questions of the students and can help them when they have a problem to make an exercise.</t>
  </si>
  <si>
    <t xml:space="preserve">Also he can tell the students many information about the subject and themes they have.</t>
  </si>
  <si>
    <t>tensor(0.6132)</t>
  </si>
  <si>
    <t xml:space="preserve">So they learn much more than when the teacher does not know all.</t>
  </si>
  <si>
    <t xml:space="preserve">When you look at the other side there are reasons why it is better to have a well relation.</t>
  </si>
  <si>
    <t>tensor(0.5141)</t>
  </si>
  <si>
    <t xml:space="preserve">If he relate well with them the students have more fun to have him as a teacher and it is easier to listen to the informations he gives the students.</t>
  </si>
  <si>
    <t xml:space="preserve">The students want to learn something and work together with the teacher.</t>
  </si>
  <si>
    <t xml:space="preserve">Something else is when he has a well relation to the students they come to him if there is any problem they want to talk about with a person.</t>
  </si>
  <si>
    <t>tensor(0.6085)</t>
  </si>
  <si>
    <t xml:space="preserve">Then the students trust the teacher more than a teacher they has not a well relation.</t>
  </si>
  <si>
    <t xml:space="preserve">In my opinion a teacher's ability to relate well with students is more important.</t>
  </si>
  <si>
    <t xml:space="preserve">Nobody must know everything or have a knowledge.</t>
  </si>
  <si>
    <t xml:space="preserve">It is no problem to look it up in a book or in the internet and everybody sometimes is in a situation that they does not know something.</t>
  </si>
  <si>
    <t>tensor(0.4570)</t>
  </si>
  <si>
    <t xml:space="preserve">I think it is better to have a well relation and good communication with teachers than just listen to what he says and have no motiavion</t>
  </si>
  <si>
    <t xml:space="preserve">The statement, which is given, is about the lessons with the students.</t>
  </si>
  <si>
    <t xml:space="preserve">I agree, that a good relationship to the stundents is very important because the student are in this case more concentrate to follow the lessons.</t>
  </si>
  <si>
    <t>tensor(0.7931)</t>
  </si>
  <si>
    <t xml:space="preserve">But with a teacher they don't like, they won't like his or her lessons although he or she do a great job.</t>
  </si>
  <si>
    <t>tensor(0.6751)</t>
  </si>
  <si>
    <t xml:space="preserve">Now I must disagree, that it is so important that the teacher has a excellent knowledge of the subject, but this is important to because the students must lern something and can't have just fun in class.</t>
  </si>
  <si>
    <t>tensor(0.7305)</t>
  </si>
  <si>
    <t xml:space="preserve">When I must chose which is more important, a good relationship to the students or a perfect knowledge of the subject, I will chose the relationship to the students.</t>
  </si>
  <si>
    <t>tensor(0.7601)</t>
  </si>
  <si>
    <t xml:space="preserve">I see it in our class, when we didn't like a teacher, although he or she is very good, we have more bad marks, then with a teacher, who is not excellet in his job, but is relate well with us as class.</t>
  </si>
  <si>
    <t xml:space="preserve">In the end I agree with the statement, that the teacher must have a good relationship with his or her students than have a perfect knowledge about the subject which he or she is teaching.</t>
  </si>
  <si>
    <t>tensor(0.7603)</t>
  </si>
  <si>
    <t xml:space="preserve">I think to make jokes and have fun with the class, it would help to get this good relationship with students.</t>
  </si>
  <si>
    <t xml:space="preserve">Then the know that he or she isn't the kind of teacher who is just do his work and than leave.</t>
  </si>
  <si>
    <t xml:space="preserve">He or she must become a friend of the class.</t>
  </si>
  <si>
    <t>tensor(0.5017)</t>
  </si>
  <si>
    <t xml:space="preserve">This statement is a very well discussed topic among students.</t>
  </si>
  <si>
    <t xml:space="preserve">To be a teacher in high school, people must study a subject they want to teach later on and also have a teachers diploma, for which the they must have learned how to deal with teenagers and how to educate them.</t>
  </si>
  <si>
    <t xml:space="preserve">In my opinion it is more important that I feel like the teacher can realte to us in a certain way because when I do feel like this, I am more interessted in the topics they teach us.</t>
  </si>
  <si>
    <t xml:space="preserve">To me it seems like the teachers who relate to us want to be in the classroom and are motivated to work with us.</t>
  </si>
  <si>
    <t xml:space="preserve">For instance when our geography teacher shows us photos of places he took by himself, I am way more willing to pay attention to what he is saying.</t>
  </si>
  <si>
    <t>tensor(0.4257)</t>
  </si>
  <si>
    <t xml:space="preserve">In addition to that, teachers who can relate well with students seem to teach a lot more interessting.</t>
  </si>
  <si>
    <t>tensor(0.7254)</t>
  </si>
  <si>
    <t xml:space="preserve">They usually know how to motivate the students and add sometimes funny learning games to their class, like an online game where we can compete against each others.</t>
  </si>
  <si>
    <t xml:space="preserve">This makes school feel more comfortable and we are happy to go there.</t>
  </si>
  <si>
    <t xml:space="preserve">Futhermore teachers can always educate themselves when they do not know something.</t>
  </si>
  <si>
    <t xml:space="preserve">The excellent knowledge about the subjecs being taught comes with the years of teaching.</t>
  </si>
  <si>
    <t xml:space="preserve">The ability to relate with students is either something people can or can not have.</t>
  </si>
  <si>
    <t xml:space="preserve">An example for this is when a teacher knows about a subject not so well but good enough to teach.</t>
  </si>
  <si>
    <t xml:space="preserve">As long as he or she can motivate the students to wanting to know more about the subject, they did their job.</t>
  </si>
  <si>
    <t>tensor(0.5745)</t>
  </si>
  <si>
    <t xml:space="preserve">With the technology we have it is easy for us to simply looking something up in the internet we are interessted in.</t>
  </si>
  <si>
    <t>tensor(0.3776)</t>
  </si>
  <si>
    <t xml:space="preserve">To sum up, in my opinion it is a lot more important that teachers relate to us well than have an excellent knowledge of a subject they teach because the most important thing in learning is to have the motivation to do so.</t>
  </si>
  <si>
    <t xml:space="preserve">We do not go to school forever, but when the teacher raises the curiosity in us, we will learn forever.</t>
  </si>
  <si>
    <t>tensor(0.4768)</t>
  </si>
  <si>
    <t xml:space="preserve">My statement is about the question if the relation between teacher and students is more important as the stuff the teacher taught in his subject.</t>
  </si>
  <si>
    <t xml:space="preserve">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</si>
  <si>
    <t>tensor(0.6080)</t>
  </si>
  <si>
    <t xml:space="preserve">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</si>
  <si>
    <t xml:space="preserve">So its really important to keep a good relation and also to follow the stuff your teacher tries to bring you by heart because its important for your later life future.</t>
  </si>
  <si>
    <t>tensor(0.7992)</t>
  </si>
  <si>
    <t xml:space="preserve">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</si>
  <si>
    <t>tensor(0.7389)</t>
  </si>
  <si>
    <t xml:space="preserve">It is really important that the the teacher's ability is good to relate well with students but it is also important to have an excellent knowledge about the subject.</t>
  </si>
  <si>
    <t>tensor(0.7962)</t>
  </si>
  <si>
    <t xml:space="preserve">But when the teacher haven't a good ability to relate well with the student it is hard to teach them the excellent knowledge.</t>
  </si>
  <si>
    <t xml:space="preserve">Because the students can't learn something from him when he can't relate good with the students.</t>
  </si>
  <si>
    <t>tensor(0.5903)</t>
  </si>
  <si>
    <t xml:space="preserve">For example the teacher is really mean and nobody likes him it is often that the students can't learn something from him because when you don't like somebody it isn't easy to listen to this person or learn something from him.</t>
  </si>
  <si>
    <t xml:space="preserve">Then he can have the best knowledge but the students don't learn something because they don't like the teacher.</t>
  </si>
  <si>
    <t>tensor(0.7428)</t>
  </si>
  <si>
    <t xml:space="preserve">But when it is a teacher who is really friendly and can relate good with them and also has a good knowledge it is really great and the students can learn a lot from this teacher.</t>
  </si>
  <si>
    <t xml:space="preserve">It is also not nice to have a bad teacher with an excellent knowledge than have a nice teacher without an excellent knowledge.</t>
  </si>
  <si>
    <t xml:space="preserve">So it's really important that the teacher has an excellent knowledge because it is better when he can relate well with the students.</t>
  </si>
  <si>
    <t>tensor(0.7944)</t>
  </si>
  <si>
    <t xml:space="preserve">It will be very hard if the teacher can't relate well with students and also don't have an excellent knowledge.</t>
  </si>
  <si>
    <t xml:space="preserve">It is better if the teacher can relate well with the students than has an excellent knowledge.</t>
  </si>
  <si>
    <t>tensor(0.7794)</t>
  </si>
  <si>
    <t xml:space="preserve">But when he can relate good with the students it is also important to have a good knowledge because then the students can learn a lot from this teacher.</t>
  </si>
  <si>
    <t>tensor(0.7630)</t>
  </si>
  <si>
    <t xml:space="preserve">So I agree with this statement but I think it is important to have an excellent knowledge when the teacher's ability to relate well with students is good because then the students can learn a lot and that is really important.</t>
  </si>
  <si>
    <t>tensor(0.7606)</t>
  </si>
  <si>
    <t xml:space="preserve">Sometimes a student doesn't really get what the teacher tries to tell him.</t>
  </si>
  <si>
    <t>tensor(0.6467)</t>
  </si>
  <si>
    <t xml:space="preserve">The teacher tries his best to make the student understand because he, the teacher, has the excellent knowledge of the subject.</t>
  </si>
  <si>
    <t>tensor(0.6634)</t>
  </si>
  <si>
    <t xml:space="preserve">But is that all that it needs to be a good teacher?</t>
  </si>
  <si>
    <t>tensor(0.6562)</t>
  </si>
  <si>
    <t xml:space="preserve">If the students have problems in class and the teacher can't help, then what is the point of knowing the subject perfectly?</t>
  </si>
  <si>
    <t xml:space="preserve">If a student has problems with understanding the subject being taught, the teacher needs to have the ability to relate with him to find a solution.</t>
  </si>
  <si>
    <t xml:space="preserve">But it is also important that the teacher can help if the students have problems not concerning school subjects.</t>
  </si>
  <si>
    <t>tensor(0.7243)</t>
  </si>
  <si>
    <t xml:space="preserve">But if a teacher only has the ability to relate well with the students and has no excellent knowledge of the subject, he can't teach it very good.</t>
  </si>
  <si>
    <t>tensor(0.8036)</t>
  </si>
  <si>
    <t xml:space="preserve">Because if the students have questions and the teacher can't answer them, they can't expand their knowledge.</t>
  </si>
  <si>
    <t xml:space="preserve">No student is on the same level as the other, so the teacher always has to know a bit more of a subject than he teaches.</t>
  </si>
  <si>
    <t>tensor(0.7091)</t>
  </si>
  <si>
    <t xml:space="preserve">In this case studets that are a bit faster than others can learn new things that are interesting, whereas the students that didn't get it the first time still try to learn the basics that the teacher taught.</t>
  </si>
  <si>
    <t>tensor(0.5236)</t>
  </si>
  <si>
    <t xml:space="preserve">In the end I would say that it is important for a teacher to have the excellent knowledge and the ability to relate well with the students.</t>
  </si>
  <si>
    <t xml:space="preserve">Because if he has both of it he can teach his subject really good.</t>
  </si>
  <si>
    <t>tensor(0.5058)</t>
  </si>
  <si>
    <t xml:space="preserve">For the students that aren't that fast, he can explain it again so they understand it and for the students that are really fast, he can make extra exercises so it won't get boring for them.</t>
  </si>
  <si>
    <t>tensor(0.4196)</t>
  </si>
  <si>
    <t xml:space="preserve">Does a teacher's ability to relate well with students is more important tha excellent knowledge of the subject being taught?</t>
  </si>
  <si>
    <t xml:space="preserve">Pro's, Con's and my own opinion.</t>
  </si>
  <si>
    <t>tensor(0.3253)</t>
  </si>
  <si>
    <t xml:space="preserve">It's good for the relationship between the studdent and the teacher, but i think it has to stay on a normal level.</t>
  </si>
  <si>
    <t xml:space="preserve">The students are in school to learn something and not to have fun with their teachers.</t>
  </si>
  <si>
    <t>tensor(0.5245)</t>
  </si>
  <si>
    <t xml:space="preserve">It would be good if the students and the teacher like each other, because the students are more confident to learn.</t>
  </si>
  <si>
    <t xml:space="preserve">If the teacher is very angry, the students just wont learn.</t>
  </si>
  <si>
    <t>tensor(0.5732)</t>
  </si>
  <si>
    <t xml:space="preserve">Also the lessons have to be interesting.</t>
  </si>
  <si>
    <t xml:space="preserve">For students its boring to read all timme, they want to get involved, discuss with their Partners and so on.</t>
  </si>
  <si>
    <t xml:space="preserve">Also the teacher must know excellent about the sunject he is taughting, if this wouldn't be like this, he isn't a good teacher and the students wont learn enough.</t>
  </si>
  <si>
    <t xml:space="preserve">You can't teach addition in 9th Class if they want to get their a-levels.</t>
  </si>
  <si>
    <t xml:space="preserve">So it has to be a thing between a well relation between students and teacher and the perfewct knowledge about subject, which is being taught.</t>
  </si>
  <si>
    <t>tensor(0.8177)</t>
  </si>
  <si>
    <t xml:space="preserve">I made my own experiences with this, i have better marks in subjects wiht teachers who i know well.</t>
  </si>
  <si>
    <t xml:space="preserve">In my opninion it's important to find the middle of this.</t>
  </si>
  <si>
    <t xml:space="preserve">A student feels more save and understanding when the teacher are well with you.</t>
  </si>
  <si>
    <t xml:space="preserve">You could ask question all the time and you are sure the the teacher wants to help you.</t>
  </si>
  <si>
    <t>tensor(0.7322)</t>
  </si>
  <si>
    <t xml:space="preserve">As a techer it's important to have this abillity.</t>
  </si>
  <si>
    <t xml:space="preserve">But a good teacher has got both.</t>
  </si>
  <si>
    <t xml:space="preserve">He has to exellent knowledge of the subject.</t>
  </si>
  <si>
    <t>tensor(0.5547)</t>
  </si>
  <si>
    <t xml:space="preserve">For the students it's easier to understand and to followe them when a teacher take time for them and help them.</t>
  </si>
  <si>
    <t xml:space="preserve">I think both are important but, when you've got a techer who has got the abillity he are well with students but not an exellent knowledge of the subject , this teacher in the middle is nice and import for youre future, but when you get this teacher before you're final exam.</t>
  </si>
  <si>
    <t xml:space="preserve">It's better when you've got a teacher who has got a nice knowledge of his subject.</t>
  </si>
  <si>
    <t xml:space="preserve">The best way to be a nice teacher is when you find a middle of both abilities.</t>
  </si>
  <si>
    <t>tensor(0.6856)</t>
  </si>
  <si>
    <t xml:space="preserve">And it's different when a student are intristing and good in the subject or he it's not one of the best.</t>
  </si>
  <si>
    <t xml:space="preserve">When you be good in the subject, it's better when you have got a teacher who has got an exellent knwoledge of his subject.</t>
  </si>
  <si>
    <t xml:space="preserve">But when you aren't so good in the subject.</t>
  </si>
  <si>
    <t>tensor(0.5060)</t>
  </si>
  <si>
    <t xml:space="preserve">It's better when you have got a teacher who is well with you and takes time for you.</t>
  </si>
  <si>
    <t xml:space="preserve">In the following text I will discuss the statement "A teacherÂ´s ability to relate well with students is more important than excellent knowledge of the subject being taught."</t>
  </si>
  <si>
    <t xml:space="preserve">In some ways, I agree with the statement.</t>
  </si>
  <si>
    <t>tensor(0.2671)</t>
  </si>
  <si>
    <t xml:space="preserve">If the students do not get along with a teacher, they can not show their whole ability of the subject.</t>
  </si>
  <si>
    <t xml:space="preserve">The students do not want to answer the teacher, because they are afraid of him or something like that.They can not concentrate on the  subject.</t>
  </si>
  <si>
    <t>tensor(0.6969)</t>
  </si>
  <si>
    <t xml:space="preserve">Another reason is that a teacher can not explain very well.</t>
  </si>
  <si>
    <t xml:space="preserve">The students do not learn something because they do not understand him.</t>
  </si>
  <si>
    <t xml:space="preserve">If the teacher would have related better with the students the students would have been able to follow the lesson.</t>
  </si>
  <si>
    <t>tensor(0.6602)</t>
  </si>
  <si>
    <t xml:space="preserve">Sometimes a good relationship with a teacher helps to make the students interested in the subject.</t>
  </si>
  <si>
    <t xml:space="preserve">If a teacher can design a lesson very well, the students are more interested than by a teacher, who just sits in front of the class and talks the whole lesson without including the students.</t>
  </si>
  <si>
    <t xml:space="preserve">But there are also some reasons why the knowledge of a subject is more important than the ability to relate well with students.</t>
  </si>
  <si>
    <t xml:space="preserve">One reason is that a teacher who has a good relationship with the students will often be to understanding and nicely.</t>
  </si>
  <si>
    <t xml:space="preserve">The point,that the teachers care about the students is not always a good thing.</t>
  </si>
  <si>
    <t xml:space="preserve">They sometimes set the focus on the relationship with the students and do not teach as intensive as they should.</t>
  </si>
  <si>
    <t>tensor(0.5888)</t>
  </si>
  <si>
    <t xml:space="preserve">Another point that the knowledge of the subject being taught is more important than a good relationship between teacher and students is, that a teacher with a bright knowledge about the subject that they taught can make the lessons more interesting.</t>
  </si>
  <si>
    <t>tensor(0.8007)</t>
  </si>
  <si>
    <t xml:space="preserve">Students who are interested in the subject being taught are "hanging on the lips" from the teacher if he or she tells much about the theme.</t>
  </si>
  <si>
    <t xml:space="preserve">The most important point for me is that  the students should be prepared for their graduation.</t>
  </si>
  <si>
    <t>tensor(0.5258)</t>
  </si>
  <si>
    <t xml:space="preserve">If a teacher knows much about a subject it helps the students to pass the exams at the end of the school year.</t>
  </si>
  <si>
    <t>tensor(0.7070)</t>
  </si>
  <si>
    <t xml:space="preserve">They will know many interesting things and can include this things at their exams.</t>
  </si>
  <si>
    <t>tensor(0.5929)</t>
  </si>
  <si>
    <t xml:space="preserve">As well the students will learn more.</t>
  </si>
  <si>
    <t xml:space="preserve">All in one I think that both aspects are important for a good teaching.</t>
  </si>
  <si>
    <t>tensor(0.6585)</t>
  </si>
  <si>
    <t xml:space="preserve">A good relationship to a teacher helps the students as much as a teacher who knows much about his or her subject.</t>
  </si>
  <si>
    <t>tensor(0.8665)</t>
  </si>
  <si>
    <t xml:space="preserve">One of this two aspects is not enough to make the lessons interesting and successfully.</t>
  </si>
  <si>
    <t>tensor(0.6099)</t>
  </si>
  <si>
    <t xml:space="preserve">I Think that its more imortant that the teacher is able to relate with the students well than his or her knowledge of the subject he/she taughts.</t>
  </si>
  <si>
    <t xml:space="preserve">In my point of view its very important for the teacher that the has enough knowledge to teach the students well.</t>
  </si>
  <si>
    <t xml:space="preserve">If he doesn't, it is not very helpful for the students to be taught by a person like that.</t>
  </si>
  <si>
    <t>tensor(0.5686)</t>
  </si>
  <si>
    <t xml:space="preserve">The kids/ students wouldn't learn enough or even nothing so they could easily stay home.</t>
  </si>
  <si>
    <t>tensor(0.4202)</t>
  </si>
  <si>
    <t xml:space="preserve">So to conclude you can say that it's very important that the teaching teacher has enough Knowledge.</t>
  </si>
  <si>
    <t>tensor(0.7312)</t>
  </si>
  <si>
    <t xml:space="preserve">But on the other point of view it doesn't make sence if a teacher hasn't the ability to relate welll with the students.</t>
  </si>
  <si>
    <t xml:space="preserve">A teacher who can't deal with students or kids is not able to teach well.</t>
  </si>
  <si>
    <t>tensor(0.6660)</t>
  </si>
  <si>
    <t xml:space="preserve">In this point it is the same if he or she has the knowledge or even not.</t>
  </si>
  <si>
    <t>tensor(0.4705)</t>
  </si>
  <si>
    <t xml:space="preserve">I think in this case you can't decide for one statement.</t>
  </si>
  <si>
    <t xml:space="preserve">You have to have knowledge if you wnat to teach students but you have to have the ability to relate well with them too.</t>
  </si>
  <si>
    <t xml:space="preserve">So to take Bezug to the question i would say that I disagree with the statement.</t>
  </si>
  <si>
    <t>tensor(0.2887)</t>
  </si>
  <si>
    <t xml:space="preserve">I think, that it is very important for a teacher to be  good with his students.</t>
  </si>
  <si>
    <t>tensor(0.7990)</t>
  </si>
  <si>
    <t xml:space="preserve">But its also important to have the knowledge of the subject, otherwise he cant teach them.in my own opinion its nice to have a teacher which is cool,but its also good when he can teach you.</t>
  </si>
  <si>
    <t xml:space="preserve">so if I have to choose which type of teacher i would prefer, I would choose the teacher who have more knowledge about a subject.</t>
  </si>
  <si>
    <t>tensor(0.6632)</t>
  </si>
  <si>
    <t xml:space="preserve">The test are coming... and i prefer it to learn the stuff in school and not at home.Another reason to choose the teacher who is more in the subject and not so cool with his students is, that that it will bring your knowledge much more further.</t>
  </si>
  <si>
    <t xml:space="preserve">In the end you can say that it is better for all of  us to have good teachers, who does their jobs well.</t>
  </si>
  <si>
    <t xml:space="preserve">First I would say that it's important that the teachers are good with the students but on the other side i would say that's not good when the teacher is well with the students but knows not knowing excellent knowledge of the subject.</t>
  </si>
  <si>
    <t>tensor(0.7677)</t>
  </si>
  <si>
    <t xml:space="preserve">But when the teacher has the excellent knowledge but can't go on with the students, it's not very well too.</t>
  </si>
  <si>
    <t xml:space="preserve">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</si>
  <si>
    <t xml:space="preserve">But when you look at the other side, the teacher is well with his students but has no excellent knowledge of his subject, you can't teach them not so good with how you can do it with the excellent knowledge.</t>
  </si>
  <si>
    <t>tensor(0.7804)</t>
  </si>
  <si>
    <t xml:space="preserve">I think that the teacher has to have both, for really beeing a nice teacher.</t>
  </si>
  <si>
    <t xml:space="preserve">It's good, if you can speak with your teacher about your problems at school or at home.</t>
  </si>
  <si>
    <t>tensor(0.5193)</t>
  </si>
  <si>
    <t xml:space="preserve">Although it's important that the teacher can teach you good for prepares you for you 'abitur' and your life after the school.</t>
  </si>
  <si>
    <t xml:space="preserve">One thing of that alone can't bring you and your teacher to the end.</t>
  </si>
  <si>
    <t>tensor(0.5814)</t>
  </si>
  <si>
    <t xml:space="preserve">"A teacherâ€™s ability to relate well with students is more important than excellent knowledge of the subject being taught"
After 12 years of going to school I already have experienced lots of different teachers.</t>
  </si>
  <si>
    <t>tensor(0.7646)</t>
  </si>
  <si>
    <t xml:space="preserve">I had nice teachers, who were really young and who cold relate well with students.</t>
  </si>
  <si>
    <t xml:space="preserve">These kind of teachers knew what interested people at my age.</t>
  </si>
  <si>
    <t xml:space="preserve">Maybe we didn't exactly do what the subject was about but everybody liked going to this class.</t>
  </si>
  <si>
    <t>tensor(0.4007)</t>
  </si>
  <si>
    <t xml:space="preserve">Due to the friendly and cool behavior of these teachers, my class always had much trust in them.</t>
  </si>
  <si>
    <t>tensor(0.6033)</t>
  </si>
  <si>
    <t xml:space="preserve">So we felt like the teacher understand us and they would really care about us.</t>
  </si>
  <si>
    <t xml:space="preserve">Having a teacher with an excellent knowledge is really impressing.</t>
  </si>
  <si>
    <t xml:space="preserve">I do love going to classes where the teacher is able to reply to every question.</t>
  </si>
  <si>
    <t>tensor(0.5534)</t>
  </si>
  <si>
    <t xml:space="preserve">I do love going to classes where the teacher is really passionate about his subject.</t>
  </si>
  <si>
    <t xml:space="preserve">But I can't stand classes where you have a really intelligent teacher who isn't able to explain his subject patiently and when he does explain something it's way too complicated for most of the students.</t>
  </si>
  <si>
    <t>tensor(0.5864)</t>
  </si>
  <si>
    <t xml:space="preserve">It might be a cool lesson for the nerdy students who are really into the subject, but for the rest of the class it mostly ends up really boring.</t>
  </si>
  <si>
    <t>tensor(0.4845)</t>
  </si>
  <si>
    <t xml:space="preserve">To come to my conclusion I think that it's really obvious that being a good teacher is more than just being nice.</t>
  </si>
  <si>
    <t xml:space="preserve">It's more than being a cool friend for the class.</t>
  </si>
  <si>
    <t>tensor(0.4877)</t>
  </si>
  <si>
    <t xml:space="preserve">The ideal teacher is able to relate well with students but still can teach excellent knowlege of his subject.</t>
  </si>
  <si>
    <t xml:space="preserve">The ideal teacher is someone who's able to convince myself about a subject that  I never liked.</t>
  </si>
  <si>
    <t>tensor(0.5560)</t>
  </si>
  <si>
    <t xml:space="preserve">So I wouldn't completley agree with the statement because I think the ability to relate well with students is as important as teaching excellent knowledge.</t>
  </si>
  <si>
    <t xml:space="preserve">The statement contains that a teacher's relation with the students should be better than his knowledge of the subject.</t>
  </si>
  <si>
    <t xml:space="preserve">First of all I will look on the first part of the sentence: That teacher should relate well with the students.</t>
  </si>
  <si>
    <t xml:space="preserve">I think this point is very important, because I don't want to learn something from a teacher who isn't interested in me.</t>
  </si>
  <si>
    <t>tensor(0.6931)</t>
  </si>
  <si>
    <t xml:space="preserve">So the teacher have to built a good relation that he can reach the students.</t>
  </si>
  <si>
    <t>tensor(0.7790)</t>
  </si>
  <si>
    <t xml:space="preserve">Otherwise the students aren't enough attentive.</t>
  </si>
  <si>
    <t xml:space="preserve">The second half of the statemant contains that teacher's should have a very good knowledge about their subject.</t>
  </si>
  <si>
    <t xml:space="preserve">That's important, because the more you know about something the more thrilling you can tell it.</t>
  </si>
  <si>
    <t>tensor(0.4520)</t>
  </si>
  <si>
    <t xml:space="preserve">For example in Maths it is useful to have a perfect knowledge so you can explain how the students have to calculate something.</t>
  </si>
  <si>
    <t xml:space="preserve">And in other subjects it's the same.</t>
  </si>
  <si>
    <t>tensor(0.4617)</t>
  </si>
  <si>
    <t xml:space="preserve">Now this statement expresses that the first part is more important than the second part.</t>
  </si>
  <si>
    <t>tensor(0.4277)</t>
  </si>
  <si>
    <t xml:space="preserve">That's not my opinion, because the knowledge is as important as the relation is.</t>
  </si>
  <si>
    <t>tensor(0.6519)</t>
  </si>
  <si>
    <t xml:space="preserve">If you have an outstanding relation with the students and nearly no knowledge, they will hear what you say but you can't explain them anything although you have a good relation.</t>
  </si>
  <si>
    <t xml:space="preserve">If you have an excellent knowledge but a bad relation with the students they don't want to follow you even if they want to learn something about the subject.</t>
  </si>
  <si>
    <t xml:space="preserve">My experience is that students have better grades in subjects they are interested in and in subjects, where they have a good relation to the teacher.</t>
  </si>
  <si>
    <t xml:space="preserve">All in all I can say that I disagree with this statement, because the ability to relate well with students and the excellent knowledge have to be balanced.</t>
  </si>
  <si>
    <t>tensor(0.6857)</t>
  </si>
  <si>
    <t xml:space="preserve">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</si>
  <si>
    <t xml:space="preserve">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</si>
  <si>
    <t xml:space="preserve">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</si>
  <si>
    <t>tensor(0.7829)</t>
  </si>
  <si>
    <t xml:space="preserve">Another reason is, when a stundet doesnÂ´t feel well, because he has got problems at home, with friends or in school, the teacher must see this and talk with the stundet about it, because maybe this is a reason, that he isnÂ´t that good at school in the moment.</t>
  </si>
  <si>
    <t>tensor(0.5293)</t>
  </si>
  <si>
    <t xml:space="preserve">Also the teacher must be a normal person because he or she stands over the students and they have to look up to the teacher and take him for real.</t>
  </si>
  <si>
    <t>tensor(0.5341)</t>
  </si>
  <si>
    <t xml:space="preserve">But the teacher also must have a big knowledge, but an a level, that he can overbring it to his student, because they have their whole life bevor them and the schooltime is an big thing for it and their later job.</t>
  </si>
  <si>
    <t xml:space="preserve">All in one i think, that a teacher must have a big and good knowlegde but he must understand a student too.</t>
  </si>
  <si>
    <t xml:space="preserve">I agree with the statement: "A teacher's ability to relate well with students is more important than excellent knowledge of the subject being taught.</t>
  </si>
  <si>
    <t>tensor(0.7740)</t>
  </si>
  <si>
    <t xml:space="preserve">A teacher is supposed to bring knowledge to his students.</t>
  </si>
  <si>
    <t xml:space="preserve">The students need to understand what they are doing and to do this they need a teacher that not only knows what he or she is talking about, but also knows how to say it so that everyone understands it and needs to root for his or her students.</t>
  </si>
  <si>
    <t>tensor(0.6928)</t>
  </si>
  <si>
    <t xml:space="preserve">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</si>
  <si>
    <t>tensor(0.7480)</t>
  </si>
  <si>
    <t xml:space="preserve">But also if you have a teacher that just wants to talk and does not make anything that you are supposed to know and need for an exam, it is bad too.</t>
  </si>
  <si>
    <t xml:space="preserve">A teacher is not only supposed to teach, but supposed to help students choose what they want and can do in the future.</t>
  </si>
  <si>
    <t>tensor(0.6332)</t>
  </si>
  <si>
    <t xml:space="preserve">A teacher and a class will stick together for quite some time and if all of them don't like each other.</t>
  </si>
  <si>
    <t>tensor(0.6179)</t>
  </si>
  <si>
    <t xml:space="preserve">The teacher can't provide knowledge because the students are scared or just not in the mood to learn.</t>
  </si>
  <si>
    <t>tensor(0.7747)</t>
  </si>
  <si>
    <t xml:space="preserve">But if you have for example a really nice english teacher that not only tries to push rules and knowledge into your throat, but actually tries to teach on the same level as you and is just friendly, you like to learn.</t>
  </si>
  <si>
    <t>tensor(0.5978)</t>
  </si>
  <si>
    <t xml:space="preserve">You try to be as good as you can because in some way you want to make them proud.</t>
  </si>
  <si>
    <t>tensor(0.3812)</t>
  </si>
  <si>
    <t xml:space="preserve">And this joy while learning and especially this will to learn is something that a strict teacher who nobody likes will never be able to achieve.</t>
  </si>
  <si>
    <t xml:space="preserve">A teacher should be someone who, not only teaches you and brings you knowledge, but should be someone who you can talk with and who understands you and you understand them.</t>
  </si>
  <si>
    <t xml:space="preserve">Because communication is the key to a good relationship which should be something that every teacher should try and achieve with his or her class.</t>
  </si>
  <si>
    <t>tensor(0.7319)</t>
  </si>
  <si>
    <t xml:space="preserve">This statement is correct and I totally agree with it.</t>
  </si>
  <si>
    <t>tensor(0.2663)</t>
  </si>
  <si>
    <t xml:space="preserve">"Teacher`s ability"
The statement that teacher`s ability to relate well with students is more important than excellent knowledge of the subject is nowdays a big theme in our comunity.</t>
  </si>
  <si>
    <t xml:space="preserve">Teacher`s dont need to have an excellent knowledge of the subject, they just need to have enough knowledge for the students.</t>
  </si>
  <si>
    <t>tensor(0.7367)</t>
  </si>
  <si>
    <t xml:space="preserve">It`s impossible that teacher`s know everyting.</t>
  </si>
  <si>
    <t xml:space="preserve">They need to know how to show the student`s the information and how to relate with them.</t>
  </si>
  <si>
    <t>tensor(0.7309)</t>
  </si>
  <si>
    <t xml:space="preserve">It`s often typicall when you dont like your teacher that you will write bad marks.</t>
  </si>
  <si>
    <t xml:space="preserve">A teacher have to act like an entertainer and a friend.</t>
  </si>
  <si>
    <t xml:space="preserve">When you dont like your teacher you wont hear to the things he will show you, you think that he or she will just go on your nervs.</t>
  </si>
  <si>
    <t>tensor(0.5825)</t>
  </si>
  <si>
    <t xml:space="preserve">A good teacher know`s how to give informations and act like a friend in the same time.</t>
  </si>
  <si>
    <t xml:space="preserve">But is it more important to relate with the students than excellent knowledge?</t>
  </si>
  <si>
    <t xml:space="preserve">Enough knowldege is a big aspect for being a teacher, you will need it to give your student`s informations that they will have a chance in the future.</t>
  </si>
  <si>
    <t xml:space="preserve">When you have the knowledge but not the summoners to show it to your student`s your students wont learn.</t>
  </si>
  <si>
    <t xml:space="preserve">I think that it is more important to relate well with students than excellent knowledge of the subject because you need to know how you bring your students to learn or listening to the things you show them.</t>
  </si>
  <si>
    <t xml:space="preserve">
The task of teachers is to bring their knowledge to the students and to prepare them for exams and the a-level.</t>
  </si>
  <si>
    <t xml:space="preserve">The students have to learn enough so they pass the exams.</t>
  </si>
  <si>
    <t xml:space="preserve">But it is really important that the teacher is good with students and that the class and the teacher have a good connection and relation to learn.</t>
  </si>
  <si>
    <t>tensor(0.8324)</t>
  </si>
  <si>
    <t xml:space="preserve">It is about the atmosphere in the classroom.</t>
  </si>
  <si>
    <t>tensor(0.5238)</t>
  </si>
  <si>
    <t xml:space="preserve">When students can be relaxed during the lessons they show more interest and and concentrate more.</t>
  </si>
  <si>
    <t xml:space="preserve">They would write tests more easily when they dont have to be nervous that the result of this test can ruin all of their marks when they have the opportunity to  show what they learned during the lessons.</t>
  </si>
  <si>
    <t>tensor(0.5643)</t>
  </si>
  <si>
    <t xml:space="preserve">Most of the students talk more during the lesson when they donÂ´t have the fear that every wrong answer can be the cause why the teacher has a bad view on them.</t>
  </si>
  <si>
    <t>tensor(0.7237)</t>
  </si>
  <si>
    <t xml:space="preserve">When teachers relates well with students they would choose interesting topics or give the students the chance to show the best of them, these teachers support their students and I think that this is an important aspect for their time in school.</t>
  </si>
  <si>
    <t xml:space="preserve">When a teacher relates well with students the students are more motivated to learn for exams or do their homework.</t>
  </si>
  <si>
    <t xml:space="preserve">I think when a teacher connects well with the students the good marks willl come as a consequence because the studants arenÂ´t better in the subject when they are stressed or nervous before the lesson starts.</t>
  </si>
  <si>
    <t>tensor(0.7143)</t>
  </si>
  <si>
    <t xml:space="preserve">We're living in a time, where the schoolmarks are more important then a lot of other things.</t>
  </si>
  <si>
    <t>tensor(0.3203)</t>
  </si>
  <si>
    <t xml:space="preserve">Specially in countrys with a final exam, like Germany, the exams a really important, because they're a big part of the final schoolmarks.</t>
  </si>
  <si>
    <t xml:space="preserve">And the biggest problem, is that these final exams in germany, called abitur, are not created by the teachsers self.</t>
  </si>
  <si>
    <t xml:space="preserve">So it happens often, that the teachsers dont even know, what will be in the exam.</t>
  </si>
  <si>
    <t xml:space="preserve">One of the important tasks of the teacher is, to prepare us for this exams.</t>
  </si>
  <si>
    <t xml:space="preserve">So it would be a really big problem, if a teacher couldn't teach his subject well.</t>
  </si>
  <si>
    <t xml:space="preserve">We wouldn't be ready for the exam and this would destroy our marks heavily.</t>
  </si>
  <si>
    <t>tensor(0.5192)</t>
  </si>
  <si>
    <t xml:space="preserve">But the relation between students and teachers are also really important.</t>
  </si>
  <si>
    <t>tensor(0.8147)</t>
  </si>
  <si>
    <t xml:space="preserve">It makes more fun to got to school if you have a good relation between the most of your teacher.</t>
  </si>
  <si>
    <t>tensor(0.7651)</t>
  </si>
  <si>
    <t xml:space="preserve">You're more active and then you can learn easier in the lessons.</t>
  </si>
  <si>
    <t xml:space="preserve">If you have a bad relation with your teacher, its really hard to learn something in the lesson, because you know (or think), that he's hating you and you can't concentrate.</t>
  </si>
  <si>
    <t>tensor(0.7393)</t>
  </si>
  <si>
    <t xml:space="preserve">So i think that its need to be both in the same time.</t>
  </si>
  <si>
    <t xml:space="preserve">A good relation between the teacher makes you more active in the lessons and the good knowledge of the teacher helps you in the final exams.</t>
  </si>
  <si>
    <t>tensor(0.8118)</t>
  </si>
  <si>
    <t xml:space="preserve">It don't need to be excellent knowledge, because we're living in a time, where you can search informations about the subject in the internet, if you need to know more.</t>
  </si>
  <si>
    <t xml:space="preserve">But the teacher needs to know so much, that he can prepare you for the final exams and can teach you the important things.</t>
  </si>
  <si>
    <t xml:space="preserve">So I disagree with the statement.</t>
  </si>
  <si>
    <t>tensor(0.3213)</t>
  </si>
  <si>
    <t xml:space="preserve">It is good when teachers and students have a good relationship, cause students are interested in the lesson and can be more motivated to learn, make homework and preparing for test, also the teacher have some fun.</t>
  </si>
  <si>
    <t xml:space="preserve">The teacher must know his student to look when he needs help and how he can help him.</t>
  </si>
  <si>
    <t xml:space="preserve">Is the relation to the teacher important for the students?</t>
  </si>
  <si>
    <t>tensor(0.8026)</t>
  </si>
  <si>
    <t xml:space="preserve">Is the knowledge of the subject being taught not even more important?</t>
  </si>
  <si>
    <t xml:space="preserve">These two questions will be discussed in the esssay.</t>
  </si>
  <si>
    <t>tensor(0.3431)</t>
  </si>
  <si>
    <t xml:space="preserve">A reason for the importance of excellent knowledge of the subject being taught is that at the end the students learn something in school witch they hopefully need for their future.</t>
  </si>
  <si>
    <t xml:space="preserve">That is why they have to attend in Class so that this had a big importance.</t>
  </si>
  <si>
    <t xml:space="preserve">Another thing that speaks against the statement is that the excellent knowledge should be the aim of every teacher.</t>
  </si>
  <si>
    <t>tensor(0.6890)</t>
  </si>
  <si>
    <t xml:space="preserve">At the end of the day that is their job.</t>
  </si>
  <si>
    <t>tensor(0.3275)</t>
  </si>
  <si>
    <t xml:space="preserve">That is what the teacher gets paid for so that this is what they have to do.</t>
  </si>
  <si>
    <t>tensor(0.5186)</t>
  </si>
  <si>
    <t xml:space="preserve">My first argument to the importance of the good relations between the students and the the teacher is that when you have a good relationshio with your teacher the atmosphere is better.</t>
  </si>
  <si>
    <t>tensor(0.7861)</t>
  </si>
  <si>
    <t xml:space="preserve">The Students aren't afraid to ask the teacher questions and so they can do their job properly.</t>
  </si>
  <si>
    <t xml:space="preserve">Also the time passes by even faster when the atmosphere is good.</t>
  </si>
  <si>
    <t>tensor(0.1665)</t>
  </si>
  <si>
    <t xml:space="preserve">The students aren't bored so that they pay attention in the class.</t>
  </si>
  <si>
    <t>tensor(0.4966)</t>
  </si>
  <si>
    <t xml:space="preserve">And as a consequence the results get better.</t>
  </si>
  <si>
    <t>tensor(0.3063)</t>
  </si>
  <si>
    <t xml:space="preserve">Another argument with supports the statement is that when the raltion is good the students are so much more motivated for the subject.</t>
  </si>
  <si>
    <t xml:space="preserve">The reasons can be different for every student maybe they do not want to dissapoint the teacher or it comes automatically with the interesse for the subject, wich increses when you like the teacher.</t>
  </si>
  <si>
    <t>tensor(0.5433)</t>
  </si>
  <si>
    <t xml:space="preserve">But altogether the students are more motivated and more willing to spent teir free time on the schoolsubject.</t>
  </si>
  <si>
    <t>tensor(0.5041)</t>
  </si>
  <si>
    <t xml:space="preserve">In my opinion the good relation to the teacher has a higher importace because when the relation is good than the interesse of the students for the subject is even bigger so that the knowledge comes with it.</t>
  </si>
  <si>
    <t>tensor(0.8257)</t>
  </si>
  <si>
    <t xml:space="preserve">So that when the relation is good you have both combined.</t>
  </si>
  <si>
    <t>tensor(0.5090)</t>
  </si>
  <si>
    <t xml:space="preserve">First of all I would'nt totally agree with the statement above, because in my opinion it is important to have the ability to combine these two things.</t>
  </si>
  <si>
    <t xml:space="preserve">If the teacher does'nt know how to relate well with the students it might be difficult to transfer this excellent knowledge about his subject to the students.</t>
  </si>
  <si>
    <t>tensor(0.7619)</t>
  </si>
  <si>
    <t xml:space="preserve">On the other hand it's not enough to have a good connection to them.</t>
  </si>
  <si>
    <t xml:space="preserve">He needs to be confident with the content he's teaching.</t>
  </si>
  <si>
    <t>tensor(0.5569)</t>
  </si>
  <si>
    <t xml:space="preserve">But I have to admit again that it is such an important part to a relate well with people he is working with.</t>
  </si>
  <si>
    <t xml:space="preserve">For me it should be a mixture of having more than an idea of his subject and a perfect connection between him and his students too.</t>
  </si>
  <si>
    <t xml:space="preserve">With a good relationship and an excellent knowledge of the subject, which is being taught, it is the only way to prepare the students well enough for their graduation and of course for their future life.</t>
  </si>
  <si>
    <t xml:space="preserve">Is the teacher not able to do so, he does'nt fits in this type of job.</t>
  </si>
  <si>
    <t xml:space="preserve">The statement which says " A teacherÂ´s ability to relate well with the students is more important than excellent knowledge of the subject being thaught."</t>
  </si>
  <si>
    <t xml:space="preserve">Because a theachers job is to teach the school things that students need to know and not to be nice and being close to the students.</t>
  </si>
  <si>
    <t>tensor(0.5044)</t>
  </si>
  <si>
    <t xml:space="preserve">The teachers job ist about teaching students, giving them advice and telling them how to behave.</t>
  </si>
  <si>
    <t xml:space="preserve">These are reasons why there are teachers in this economie.</t>
  </si>
  <si>
    <t>tensor(0.5315)</t>
  </si>
  <si>
    <t xml:space="preserve">Students have to go to school and they donÂ´t want to be close with there teachers, they want to learn things about life and all the things they have to know.</t>
  </si>
  <si>
    <t xml:space="preserve">ItÂ´s good if the teacher can relate to the students, so the teacher knows what they think about specific themes, which is good aswell.</t>
  </si>
  <si>
    <t xml:space="preserve">Because if the teacher is not friendly to the students and canÂ´t relate to them in any way, then the comunication is totally wrong.</t>
  </si>
  <si>
    <t>tensor(0.6496)</t>
  </si>
  <si>
    <t xml:space="preserve">There somehow needs to be a relation between the students and the teachers, because without this the teacher and the students canÂ´t work well together.</t>
  </si>
  <si>
    <t xml:space="preserve">So if there is a main relation in which everyone can work good, than itÂ´s perfect.</t>
  </si>
  <si>
    <t>tensor(0.4761)</t>
  </si>
  <si>
    <t xml:space="preserve">Learning is also more fun when the teacher can relate to the students.</t>
  </si>
  <si>
    <t>tensor(0.6842)</t>
  </si>
  <si>
    <t xml:space="preserve">But all of this doesnÂ´t count more than the excellent knowledge of the teacher about their subject.</t>
  </si>
  <si>
    <t xml:space="preserve">Than if the teacher canÂ´t teach students anything, why would students have to go to school then?</t>
  </si>
  <si>
    <t xml:space="preserve">A teacher needs to know everything about theire subject, so students can understand how everything works.</t>
  </si>
  <si>
    <t xml:space="preserve">I disagree with this statement, because , as i said in my text, a good level of comunication is good, but the teacher needs to teach students properly.</t>
  </si>
  <si>
    <t xml:space="preserve">So the  relation to students is not more important than the subject itself.</t>
  </si>
  <si>
    <t>tensor(0.5742)</t>
  </si>
  <si>
    <t xml:space="preserve">A teacher without the ability to relate well with students can be as good as it could be possible, but he will never teach as good as a teacher with the ability to relate with students.</t>
  </si>
  <si>
    <t>tensor(0.8148)</t>
  </si>
  <si>
    <t xml:space="preserve">The point is that you can have an excellent knowledge of your subject, but as long as you dont relate with students, you will never teach them, because they dont like you and they dont want to get teached.</t>
  </si>
  <si>
    <t>tensor(0.6408)</t>
  </si>
  <si>
    <t xml:space="preserve">On the opposite side a teacher you like, can teach you even if he is not the best in his subject, because you like his personality because he is funny or you can talk to him like a ,,normal" human.</t>
  </si>
  <si>
    <t>tensor(0.6940)</t>
  </si>
  <si>
    <t xml:space="preserve">A teacher you dont respect, because you cant really talk to him or because he thinks he is above you, is able to teach you in a way, but you wont like it and the main point is that you can not use your full efficincy.</t>
  </si>
  <si>
    <t xml:space="preserve">In my opinion a teacher is someone you need to look up to, more in a way that he is someone you want to be like, not a person that treats you like is above you.</t>
  </si>
  <si>
    <t xml:space="preserve">I agree that a teacher, that can not relate with me, can teach me, but he wont be able to get my respect.</t>
  </si>
  <si>
    <t>tensor(0.6600)</t>
  </si>
  <si>
    <t xml:space="preserve">Respect is the most important thing between students and teachers.</t>
  </si>
  <si>
    <t xml:space="preserve">If teacher dont respect you, you wont respect them and the other way around.</t>
  </si>
  <si>
    <t xml:space="preserve">And if there is no respect the student will not learn as good as he could if there would respect.</t>
  </si>
  <si>
    <t xml:space="preserve">There are teacher who really well known their subject.</t>
  </si>
  <si>
    <t xml:space="preserve">If your have school in their lesson you notice that.</t>
  </si>
  <si>
    <t>tensor(0.4719)</t>
  </si>
  <si>
    <t xml:space="preserve">But they can't conect with the students.</t>
  </si>
  <si>
    <t>tensor(0.4868)</t>
  </si>
  <si>
    <t xml:space="preserve">It's like they don't know how they could bring the informations to the kids.</t>
  </si>
  <si>
    <t xml:space="preserve">They try to give as much informations as possible, but for us it doesn't make sens.</t>
  </si>
  <si>
    <t>tensor(0.2804)</t>
  </si>
  <si>
    <t xml:space="preserve">Then they would learn more if they would google the things and learn it at home.</t>
  </si>
  <si>
    <t xml:space="preserve">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</si>
  <si>
    <t xml:space="preserve">You can see it from the other side, where you take think it's more important you have the subject skills then the connection to the students.</t>
  </si>
  <si>
    <t>tensor(0.6139)</t>
  </si>
  <si>
    <t xml:space="preserve">If you have less informations and skills to a subject i's harder to bring that to students, beacause they will ask him things and he couldn't answer the question because he won't be enough skilled.</t>
  </si>
  <si>
    <t xml:space="preserve">If u have really good skills and know all over an object, the lessons could be really intressting for the students.</t>
  </si>
  <si>
    <t xml:space="preserve">Because the hteacher would know so much different informations.</t>
  </si>
  <si>
    <t>tensor(0.5957)</t>
  </si>
  <si>
    <t xml:space="preserve">I think the sentens is right, because i know the situation, you are sitting in the class and the teacher who really wellknown the topic is telling all the stuff.</t>
  </si>
  <si>
    <t>tensor(0.6465)</t>
  </si>
  <si>
    <t xml:space="preserve">He really knows what he is talking about, but the students don't understand it and the teacher don't notice it that the class don't got it and he speaking more and more and nobody is listening to him anymore.</t>
  </si>
  <si>
    <t xml:space="preserve">I like if teacher know relly much about a topic, but they have to bring it on the students well, can connetct with them, makesome discussions and get the students into the topic.</t>
  </si>
  <si>
    <t>tensor(0.6264)</t>
  </si>
  <si>
    <t xml:space="preserve">In school a lot of students decide whether they like or dislike a subject because of the teacher they have.</t>
  </si>
  <si>
    <t xml:space="preserve">He or she should be friendly, but when it's noisy, the teacher should be able to produce silence with a clear, strong voice.</t>
  </si>
  <si>
    <t xml:space="preserve">Otherwise students can do what they want - or they aren't interested in the subject because the lessons are boring.</t>
  </si>
  <si>
    <t xml:space="preserve">But is it more important for a teacher to have a good connection to the students or that they can learn many things from him or her?</t>
  </si>
  <si>
    <t>tensor(0.7903)</t>
  </si>
  <si>
    <t xml:space="preserve">Well, I think, a good connection between student and teacher is necessary for the lessons.</t>
  </si>
  <si>
    <t>tensor(0.8152)</t>
  </si>
  <si>
    <t xml:space="preserve">When they don't understand each other, the student is not interested in things he could learn in this subject and the result is a bad mark at the end of the school year.</t>
  </si>
  <si>
    <t xml:space="preserve">Both things, that the teacher relate well with his students and that he has excellent knowledge about the subject, that he can transfer into the heads of the students, are connected.</t>
  </si>
  <si>
    <t xml:space="preserve">But if a teacher is well with his students, but he can't teach them important things, then there is a problem too.</t>
  </si>
  <si>
    <t>tensor(0.7011)</t>
  </si>
  <si>
    <t xml:space="preserve">But of course, a teacher has study his subjects and he needs different qualities before he's allowed to teach students in school.</t>
  </si>
  <si>
    <t>tensor(0.6760)</t>
  </si>
  <si>
    <t xml:space="preserve">So I would say, most of the teachers are able to do well what they should do and at first this is only: teaching.</t>
  </si>
  <si>
    <t xml:space="preserve">That he / she should be well with the students and - for example - speak with them when they have a problem, that is a different thing.</t>
  </si>
  <si>
    <t xml:space="preserve">I think, one thing follows the other: When a teacher is friendly and social but already knows what to do if the class should be quiet, the students will like the teacher.</t>
  </si>
  <si>
    <t xml:space="preserve">They will be interested in what he / she explains and in the end they will learn a lot.</t>
  </si>
  <si>
    <t>tensor(0.5966)</t>
  </si>
  <si>
    <t xml:space="preserve">Because of this reasons my opinion is, that both, a good connection and an excellent knowledge is very important, but if the teacher is well with all students, he / she already has won a lot.</t>
  </si>
  <si>
    <t>tensor(0.7579)</t>
  </si>
  <si>
    <t xml:space="preserve">It is always a good thing to relate good with people.</t>
  </si>
  <si>
    <t xml:space="preserve">In a school it is very important, because the students are there because they want/ have to, so it needs a neat atmosphere.It is easier to learn/ study when the atmosphere is good.</t>
  </si>
  <si>
    <t xml:space="preserve">But the students are there because they want to learn, to "become intelligent".</t>
  </si>
  <si>
    <t xml:space="preserve">The students canÂ´t learn efficient when the teacher relates to good to the students.</t>
  </si>
  <si>
    <t xml:space="preserve">But when they have to come to school, bescause they want to learn, itÂ´s a good thing to relate good on them, because then a kind of motivation appears.</t>
  </si>
  <si>
    <t xml:space="preserve">The motivation will bring them to the point, that the students go to school because it feels right and they want to learn more and more, because the teacher is nice and neat.</t>
  </si>
  <si>
    <t xml:space="preserve">ItÂ´s fun to work with the students and the teachers.</t>
  </si>
  <si>
    <t>tensor(0.5629)</t>
  </si>
  <si>
    <t xml:space="preserve">In my opinion one of the best aspects in life is that that you need fun while school or working.</t>
  </si>
  <si>
    <t xml:space="preserve">When you donÂ´t have fun, itÂ´s a problem, because then youÂ´re not motivated enough, to go there.</t>
  </si>
  <si>
    <t>tensor(0.3117)</t>
  </si>
  <si>
    <t xml:space="preserve">Especially while school, the school is the best thing to get knowledge, and to get a good work, to have money in the rest of your life, is decided by the "rate of knowledge" youÂ´ll earn.</t>
  </si>
  <si>
    <t>tensor(0.5128)</t>
  </si>
  <si>
    <t xml:space="preserve">When you want an really good Abitur, then youÂ´ll have to learn a lot.</t>
  </si>
  <si>
    <t xml:space="preserve">So the best way to get a good Abitur is just learn and go to school, it doesnt matter if you donÂ´t like the teacher or the teacher doesnÂ´t like you.</t>
  </si>
  <si>
    <t>tensor(0.5634)</t>
  </si>
  <si>
    <t xml:space="preserve">ItÂ´s easier when you and the teacher like eachother, but thatÂ´s not always possible.</t>
  </si>
  <si>
    <t xml:space="preserve">So my main opinion about the statement is, that a point is needed, where both of these theses meat eachother, so the teacher have to be nice, but not that nice, but he needs an excellent knowledge of the subject as well.</t>
  </si>
  <si>
    <t>tensor(0.6206)</t>
  </si>
  <si>
    <t xml:space="preserve">The relationship a teacher has with his students does not matter as long as they respect him.</t>
  </si>
  <si>
    <t xml:space="preserve">In the classroom, the teacher is not your friend and he should not be.</t>
  </si>
  <si>
    <t>tensor(0.6258)</t>
  </si>
  <si>
    <t xml:space="preserve">The teacher needs to have authority.</t>
  </si>
  <si>
    <t>tensor(0.6705)</t>
  </si>
  <si>
    <t xml:space="preserve">It does not matter how he earns the respect of his students, be it with strict rules or by relating to your students.</t>
  </si>
  <si>
    <t>tensor(0.5638)</t>
  </si>
  <si>
    <t xml:space="preserve">School does not work if the students do not respect the teacher.</t>
  </si>
  <si>
    <t xml:space="preserve">The best teachers i ever had were very strict.</t>
  </si>
  <si>
    <t>tensor(0.4982)</t>
  </si>
  <si>
    <t xml:space="preserve">By keeping authority with strict rules, the classroom was quiet and students could concentrate.</t>
  </si>
  <si>
    <t>tensor(0.3970)</t>
  </si>
  <si>
    <t xml:space="preserve">Students would listen to these strict teachers because they could not do anything else and profit from the knowledge thaught.</t>
  </si>
  <si>
    <t xml:space="preserve">The students could not at all relate to the teacher and they still learned alot.</t>
  </si>
  <si>
    <t xml:space="preserve">But learning what the teacher says does not matter much if he does not know what he is talking about.</t>
  </si>
  <si>
    <t xml:space="preserve">In the grown-up world, people expect exact knowledge.</t>
  </si>
  <si>
    <t>tensor(0.4672)</t>
  </si>
  <si>
    <t xml:space="preserve">The statment that "A teachers ability to relate well with students is more important than excellent knowledge of the subject being taught" is a discussed topic whitch has a lot of agreeing and a lot of disagreeing people.</t>
  </si>
  <si>
    <t>tensor(0.6642)</t>
  </si>
  <si>
    <t xml:space="preserve">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</si>
  <si>
    <t>tensor(0.6849)</t>
  </si>
  <si>
    <t xml:space="preserve">But the diffence is that the teacher with well subject knowledge is able to teach way harder stuff than the other one.</t>
  </si>
  <si>
    <t xml:space="preserve">Maybe its not that good to teach at an elemantary school for that one but its better for him at for example an university.</t>
  </si>
  <si>
    <t xml:space="preserve">The well relating teacher should better teach at an elematary school than on higher efforded ones.</t>
  </si>
  <si>
    <t>tensor(0.7119)</t>
  </si>
  <si>
    <t xml:space="preserve">Maybe if you combline them it would be the best teacher of all time, because it isnt good to only relate well with the students and it isnt good to only have the subject knowlegde.</t>
  </si>
  <si>
    <t xml:space="preserve">I would say that its the best to have a combination of those two but if i had to decide i would probaply choose the one with excellent knowledge at his subject.</t>
  </si>
  <si>
    <t>tensor(0.4109)</t>
  </si>
  <si>
    <t xml:space="preserve">But a few years ago it wouldnt be like this but all in all i disagree.</t>
  </si>
  <si>
    <t>tensor(0.2425)</t>
  </si>
  <si>
    <t xml:space="preserve">Teachers can have a huge influence according to the way a pupil/student learns something that they try them to teach.</t>
  </si>
  <si>
    <t>tensor(0.6819)</t>
  </si>
  <si>
    <t xml:space="preserve">There are two possible scenarios of what can happen with the student.</t>
  </si>
  <si>
    <t>tensor(0.5020)</t>
  </si>
  <si>
    <t xml:space="preserve">The first one is a good memorization of the information that the student is getting taught and being motivated.</t>
  </si>
  <si>
    <t>tensor(0.5482)</t>
  </si>
  <si>
    <t xml:space="preserve">The "realtionship" between him and the teacher plays an important role.</t>
  </si>
  <si>
    <t xml:space="preserve">If the teacher's lessons aren't boring for the students but interesting, he will be motivated to learn more and maybe even remember that what he learned years after the lesson.</t>
  </si>
  <si>
    <t xml:space="preserve">Another aspect is the beahaviour of the teacher towards the student.</t>
  </si>
  <si>
    <t xml:space="preserve">If he for example often criticizes the student because of mistakes he made he then will be as a consequence very demotivated und pessimistic.</t>
  </si>
  <si>
    <t>tensor(0.5432)</t>
  </si>
  <si>
    <t xml:space="preserve">The reason is that he doesn't believe that he someday will be doing something right.</t>
  </si>
  <si>
    <t xml:space="preserve">He thinks himself of being a loser.</t>
  </si>
  <si>
    <t>tensor(0.2431)</t>
  </si>
  <si>
    <t xml:space="preserve">The first scenario can only be accomplished if the mentioned aspects necessarily are existent.</t>
  </si>
  <si>
    <t>tensor(0.2247)</t>
  </si>
  <si>
    <t xml:space="preserve">If not than the hopefully happening first scenario leads to the second scenario, where the student doesn't really learn because he doesn`t want to.</t>
  </si>
  <si>
    <t xml:space="preserve">I pressed eb
Relating well to students in school is a very important thing.</t>
  </si>
  <si>
    <t>tensor(0.4607)</t>
  </si>
  <si>
    <t xml:space="preserve">Having fun in class can make learning more exiting, so if you have a teacher wich is fun and makes you get up faster in the morning, its the best thing you can have as a teacher to increase your work with the kids.</t>
  </si>
  <si>
    <t>tensor(0.5243)</t>
  </si>
  <si>
    <t xml:space="preserve">A good knowledge is on the other hand not replaceable.</t>
  </si>
  <si>
    <t xml:space="preserve">The teacher is still a teacher and needs to do his work.</t>
  </si>
  <si>
    <t>tensor(0.6761)</t>
  </si>
  <si>
    <t xml:space="preserve">Getting us ready for our abitur is not just important for us, but for the teachers image too.</t>
  </si>
  <si>
    <t xml:space="preserve">I think its better to have a good mixture of just having fun with the class and serious work that needs to be done beacause school isnÂ´t just about fun.</t>
  </si>
  <si>
    <t>tensor(0.5214)</t>
  </si>
  <si>
    <t xml:space="preserve">The best example for that is our english teacher Mrs.SchrÃ¶der: She is the person everyone can relate to.</t>
  </si>
  <si>
    <t>tensor(0.4159)</t>
  </si>
  <si>
    <t xml:space="preserve">Her lessons are fun and interesting too.</t>
  </si>
  <si>
    <t xml:space="preserve">She knows not just the subject, but each and every student and his charakteristics too.</t>
  </si>
  <si>
    <t>tensor(0.6235)</t>
  </si>
  <si>
    <t xml:space="preserve">I think that is a very rare thing in these days.</t>
  </si>
  <si>
    <t>tensor(0.1371)</t>
  </si>
  <si>
    <t xml:space="preserve">He is one of the cleverest persons I have ever met, but if you have latin with him as the teacher, you get shivers every time he enters the room.</t>
  </si>
  <si>
    <t>tensor(0.3856)</t>
  </si>
  <si>
    <t xml:space="preserve">The class is so quiet that you can hear a needle bounce.</t>
  </si>
  <si>
    <t>tensor(0.2647)</t>
  </si>
  <si>
    <t xml:space="preserve">And even, he is a nice person if you look closer, I think this is the wrong idea of theaching.</t>
  </si>
  <si>
    <t>tensor(0.2213)</t>
  </si>
  <si>
    <t xml:space="preserve">But in fact iÂ´ve never had a teacher who knows nothing or "to less" about his or her subjekt.</t>
  </si>
  <si>
    <t xml:space="preserve">In elementary school there was an englishteacher googling (?)</t>
  </si>
  <si>
    <t>tensor(0.2800)</t>
  </si>
  <si>
    <t xml:space="preserve">words she didn`t know, but not to often.</t>
  </si>
  <si>
    <t>tensor(0.2372)</t>
  </si>
  <si>
    <t xml:space="preserve">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</si>
  <si>
    <t xml:space="preserve">So I disagree with the statement but IÂ´m not recommending to bann fun out class complete, but instead I recommend to take time with the class and try to get to know how to make them have fun in lessons as a teacher</t>
  </si>
  <si>
    <t xml:space="preserve">On the one side is the realtion between the teacher and the studenst, on the other side is to teach the students, without a realtion .</t>
  </si>
  <si>
    <t xml:space="preserve">In my opinion, the teacher have to find a ballance between the two sides.</t>
  </si>
  <si>
    <t>tensor(0.5926)</t>
  </si>
  <si>
    <t xml:space="preserve">Studenst need a teacher, who is like a friend, who want to teach you.</t>
  </si>
  <si>
    <t>tensor(0.5298)</t>
  </si>
  <si>
    <t xml:space="preserve">Then the studenst have a positive vibe against the teacher.</t>
  </si>
  <si>
    <t xml:space="preserve">The result could be a class with students, who are not learn.</t>
  </si>
  <si>
    <t xml:space="preserve">The other side is a bad teacher, who is dailiy angry and the only thing what he does is to teach.</t>
  </si>
  <si>
    <t xml:space="preserve">Thats not the wright way to have positve students.The only  thing you have are studnest, who fearing you.</t>
  </si>
  <si>
    <t>tensor(0.4894)</t>
  </si>
  <si>
    <t xml:space="preserve">You could thing you want to make a hot choclate, the friendly teacher is the milk and the teacher, who want just teach is the kakao.</t>
  </si>
  <si>
    <t>tensor(0.5161)</t>
  </si>
  <si>
    <t xml:space="preserve">Only milk is okay, but not tasty, only choclate isnÂ´t good for you and so you take milk and choclate to have the perfect drink.</t>
  </si>
  <si>
    <t>tensor(0.1178)</t>
  </si>
  <si>
    <t xml:space="preserve">So you need a ballance between both of them.</t>
  </si>
  <si>
    <t xml:space="preserve">But like the hot choclate, you need a little bit more milk.. All in all, I wouldnÂ´t agree with the statement.</t>
  </si>
  <si>
    <t>tensor(0.2295)</t>
  </si>
  <si>
    <t xml:space="preserve">It would be better for the students for a short time, but for the long term, you need a hot choclate.</t>
  </si>
  <si>
    <t>tensor(0.3857)</t>
  </si>
  <si>
    <t xml:space="preserve">friendly teacher : the students are happy and think, he is so cool, but the result of that are students, who are dancing on your nose.</t>
  </si>
  <si>
    <t>tensor(0.4562)</t>
  </si>
  <si>
    <t xml:space="preserve">taugh teacher : the studens are unhappy and havenÂ´t fun in the school.</t>
  </si>
  <si>
    <t>tensor(0.5503)</t>
  </si>
  <si>
    <t xml:space="preserve">School shall teach students in different subjects.</t>
  </si>
  <si>
    <t>tensor(0.7284)</t>
  </si>
  <si>
    <t xml:space="preserve">The main aim is to learn certain things and not to become the teachers new best friend.</t>
  </si>
  <si>
    <t xml:space="preserve">But without a good relation between teacher and students a good education isn't possible.</t>
  </si>
  <si>
    <t xml:space="preserve">It is very important for students to feel comfortable when they're in school because they spend much time there.</t>
  </si>
  <si>
    <t>tensor(0.5153)</t>
  </si>
  <si>
    <t xml:space="preserve">There is nothing worse than a student who is afraid of going to school.</t>
  </si>
  <si>
    <t xml:space="preserve">There are teachers who are too strict with their classes.</t>
  </si>
  <si>
    <t xml:space="preserve">They have no good relation but they are good with their subject.</t>
  </si>
  <si>
    <t>tensor(0.4675)</t>
  </si>
  <si>
    <t xml:space="preserve">The students are afraid of the lessons and don't ask if they have questions or even take part in the lesson because they are afraid of the reaction of the strict teacher.</t>
  </si>
  <si>
    <t xml:space="preserve">Especially during puberty the teenagers need a good relation to their teachers.</t>
  </si>
  <si>
    <t xml:space="preserve">It's no good lesson if the teacher knows much about his subject but he's  talking to the wall because the students dont listen.</t>
  </si>
  <si>
    <t xml:space="preserve">Teenagers are hard to control and  such lessons often go out of control.</t>
  </si>
  <si>
    <t>tensor(0.3569)</t>
  </si>
  <si>
    <t xml:space="preserve">The teacher has to work on their relation with the students so that his students see him as the leader of the group but also as a person they can trust.</t>
  </si>
  <si>
    <t>tensor(0.6885)</t>
  </si>
  <si>
    <t xml:space="preserve">But it is also wrong if the students love their teacher but he knows nothing.</t>
  </si>
  <si>
    <t xml:space="preserve">The lessons are relaxed but the students doesn't learn anything.</t>
  </si>
  <si>
    <t>tensor(0.5688)</t>
  </si>
  <si>
    <t xml:space="preserve">During the lesson it might be cool when they have free time but there comes a time when they realize that they should have learned anything so that don't fail the exams.</t>
  </si>
  <si>
    <t>tensor(0.5727)</t>
  </si>
  <si>
    <t xml:space="preserve">A teacher must know the answer of a subject-related question and may not always say that he does not know for sure.</t>
  </si>
  <si>
    <t>tensor(0.7433)</t>
  </si>
  <si>
    <t xml:space="preserve">So both a good relation between students and teacher and excellent knowledge are important for being a good teacher.</t>
  </si>
  <si>
    <t>tensor(0.8282)</t>
  </si>
  <si>
    <t xml:space="preserve">The golden middle is the aim but it's hard to reach.</t>
  </si>
  <si>
    <t>tensor(0.1461)</t>
  </si>
  <si>
    <t xml:space="preserve">Teachers should teach their students but they also have to make fun with them.</t>
  </si>
  <si>
    <t xml:space="preserve">They should develop a realtion between the class and every student But itÂ´s very complicated for every teacher to make a cut.</t>
  </si>
  <si>
    <t>tensor(0.7198)</t>
  </si>
  <si>
    <t xml:space="preserve">They have to be very strict but also very patient.</t>
  </si>
  <si>
    <t xml:space="preserve">But is it more important that a teacher relate well with students or that teachers teach them for a good knowledge?</t>
  </si>
  <si>
    <t>tensor(0.7705)</t>
  </si>
  <si>
    <t xml:space="preserve">In our time a lot of teachers are very friendly and make a lot of funny things with their classes.</t>
  </si>
  <si>
    <t xml:space="preserve">They plan some class trips or play games during the lessons.</t>
  </si>
  <si>
    <t>tensor(0.5384)</t>
  </si>
  <si>
    <t xml:space="preserve">The problem ist therby that teachers forget to teach their students.</t>
  </si>
  <si>
    <t>tensor(0.7197)</t>
  </si>
  <si>
    <t xml:space="preserve">They donÂ´t get the whole teaching plan finish and the students arnÂ´t prepared for the exams.</t>
  </si>
  <si>
    <t>tensor(0.6194)</t>
  </si>
  <si>
    <t xml:space="preserve">Teachers should be funny after exams and after they done their work with the students.</t>
  </si>
  <si>
    <t>tensor(0.5518)</t>
  </si>
  <si>
    <t xml:space="preserve">Students are often very mad and think that they donÂ´t have to do the things what teachers said.</t>
  </si>
  <si>
    <t xml:space="preserve">So the teacher should be a also a strict person.</t>
  </si>
  <si>
    <t xml:space="preserve">The students have to learn that they have a boss who give them their excercises.</t>
  </si>
  <si>
    <t xml:space="preserve">They have to be patient in front of the teachers.</t>
  </si>
  <si>
    <t>tensor(0.5212)</t>
  </si>
  <si>
    <t xml:space="preserve">ItÂ´s also important to mention that teachers studied at a university.</t>
  </si>
  <si>
    <t>tensor(0.6259)</t>
  </si>
  <si>
    <t xml:space="preserve">So they should have a good knowledge and they must have the qualities to teach students.</t>
  </si>
  <si>
    <t>tensor(0.7258)</t>
  </si>
  <si>
    <t xml:space="preserve">If they donÂ´t have the character or the knowledge for beeing a teacher, they have to search for another job.</t>
  </si>
  <si>
    <t xml:space="preserve">Moreover students go to school to be ready for life.</t>
  </si>
  <si>
    <t>tensor(0.5119)</t>
  </si>
  <si>
    <t xml:space="preserve">They have to learn a lot.</t>
  </si>
  <si>
    <t xml:space="preserve">Especially when they want to study at an university.</t>
  </si>
  <si>
    <t>tensor(0.4122)</t>
  </si>
  <si>
    <t xml:space="preserve">So it would be very good when they would have a well teacher who has a bright knowledge about the things he is teaching about.</t>
  </si>
  <si>
    <t xml:space="preserve">All in All I would say that a teacher should be a nice and friendly person.</t>
  </si>
  <si>
    <t>tensor(0.6781)</t>
  </si>
  <si>
    <t xml:space="preserve">Teachers should make a lot of fun with their students but they have also to teach them.</t>
  </si>
  <si>
    <t xml:space="preserve">A lot of students need a strict teacher who give them rules and bring them into the right way.</t>
  </si>
  <si>
    <t xml:space="preserve">I would even say that a teacher is a little parent.</t>
  </si>
  <si>
    <t xml:space="preserve">He takes care of their children and he wants the best for them.</t>
  </si>
  <si>
    <t>tensor(0.1350)</t>
  </si>
  <si>
    <t xml:space="preserve">ItÂ´s imporant to have a good relation to the class but school is for get a good knowledge and a well done preparation for life.</t>
  </si>
  <si>
    <t>tensor(0.7162)</t>
  </si>
  <si>
    <t xml:space="preserve">So itÂ´s more important that teacher have a excellent knowledge of their subject being taught.</t>
  </si>
  <si>
    <t xml:space="preserve">ThatÂ´s why the state pays him.</t>
  </si>
  <si>
    <t>tensor(0.1397)</t>
  </si>
  <si>
    <t xml:space="preserve">I totally agree with this statment.</t>
  </si>
  <si>
    <t>tensor(0.1971)</t>
  </si>
  <si>
    <t xml:space="preserve">A good relation between a teacher and a student is one of the most important things to create a good atmosphere for learning.</t>
  </si>
  <si>
    <t>tensor(0.8540)</t>
  </si>
  <si>
    <t xml:space="preserve">A student can not learn efficiently if he has personal problems with the teacher.</t>
  </si>
  <si>
    <t xml:space="preserve">In my opinion the most efficient way of learning in school is by listening to the teacher.</t>
  </si>
  <si>
    <t>tensor(0.5720)</t>
  </si>
  <si>
    <t xml:space="preserve">The ability to remember things the teacher told will help you a lot if you have to repeat the things before an exam.</t>
  </si>
  <si>
    <t xml:space="preserve">You can not learn everything only by reading books an the sheets your teacher gave you.</t>
  </si>
  <si>
    <t>tensor(0.5268)</t>
  </si>
  <si>
    <t xml:space="preserve">You have to learn by a mix of listening, reading and speaking.</t>
  </si>
  <si>
    <t xml:space="preserve">The problem is that this only works if you are interested in what the teacher says and this is only possible if you have a good relation to the teacher.</t>
  </si>
  <si>
    <t xml:space="preserve">It does not matter how boring the things are which the teacher is telling you.</t>
  </si>
  <si>
    <t>tensor(0.4615)</t>
  </si>
  <si>
    <t xml:space="preserve">If you like the teacher, the possibility that you listen to him is much bigger.</t>
  </si>
  <si>
    <t xml:space="preserve">Of course it is important too that the teacher has a good knowledge of the subject.</t>
  </si>
  <si>
    <t>tensor(0.8558)</t>
  </si>
  <si>
    <t xml:space="preserve">But in my opinion this is not as important as the relation to the students.</t>
  </si>
  <si>
    <t xml:space="preserve">The things you learn in school are important for your future life but it is impossible that you can remember every detail.</t>
  </si>
  <si>
    <t xml:space="preserve">It is necessary that the teacher knows the most important things and is able to tell you these because these are the things you can still remember late in your life.</t>
  </si>
  <si>
    <t xml:space="preserve">In my opinion you learn to much in school you forget soon later.</t>
  </si>
  <si>
    <t>tensor(0.4988)</t>
  </si>
  <si>
    <t xml:space="preserve">There are things you already forget days or weeks after you learned it and this is one of the main problems in school.</t>
  </si>
  <si>
    <t xml:space="preserve">I have to say that I respect the people who have another opinion.</t>
  </si>
  <si>
    <t>tensor(0.2148)</t>
  </si>
  <si>
    <t xml:space="preserve">Maybe there are people who can listen to a teacher they don't like but in my case that's not possible.</t>
  </si>
  <si>
    <t xml:space="preserve">I disagree with the statement above.</t>
  </si>
  <si>
    <t xml:space="preserve">In the following I will explain my opinion.</t>
  </si>
  <si>
    <t>tensor(0.3058)</t>
  </si>
  <si>
    <t xml:space="preserve">I think it is more important, that a teacher knows, what he or she is teaching their students.</t>
  </si>
  <si>
    <t xml:space="preserve">That is the reason, why students are going to school and not for having a nice chat with the teacher.</t>
  </si>
  <si>
    <t xml:space="preserve">For me, as a student, it is really important, that the teacher knows, what he is talking about and that I can ask him specific questions to the topic.</t>
  </si>
  <si>
    <t>tensor(0.7809)</t>
  </si>
  <si>
    <t xml:space="preserve">So for that he has to be good in explaining things.</t>
  </si>
  <si>
    <t>tensor(0.4487)</t>
  </si>
  <si>
    <t xml:space="preserve">I mean, what is it worth, when a teacher is so friendly and nice to you, when he doesn't know anything what he's talking about.</t>
  </si>
  <si>
    <t>tensor(0.5553)</t>
  </si>
  <si>
    <t xml:space="preserve">He has to take his job serious and be an authority person for us.</t>
  </si>
  <si>
    <t>tensor(0.2521)</t>
  </si>
  <si>
    <t xml:space="preserve">Because his knowledge also decides about our future.</t>
  </si>
  <si>
    <t xml:space="preserve">If we don't learn anything in his lessons, we will have a big disadvantage in our future career and we might have problems with our next teachers at university for example.</t>
  </si>
  <si>
    <t xml:space="preserve">That's why I think it is very important, that a teacher is qualified and has an excellent knowledge about the subject.</t>
  </si>
  <si>
    <t xml:space="preserve">Nevertheless I would like to say, that it is still good, if you have a good relation with your teacher, but it isn't the main thing you shoud focus on.</t>
  </si>
  <si>
    <t xml:space="preserve">And it shouldn't be the teacher's neither.</t>
  </si>
  <si>
    <t>tensor(0.5967)</t>
  </si>
  <si>
    <t xml:space="preserve">Because in your future career your applied knowledge and qualifications count, not your relation to your teacher.</t>
  </si>
  <si>
    <t xml:space="preserve">That's why I disagree to the statement.</t>
  </si>
  <si>
    <t>tensor(0.2969)</t>
  </si>
  <si>
    <t xml:space="preserve">People often argue on whether the importancy of a teacher's ability to relate well with students was more important than teaching them only knowledge.</t>
  </si>
  <si>
    <t>tensor(0.7830)</t>
  </si>
  <si>
    <t xml:space="preserve">In the following, I will comment on that.</t>
  </si>
  <si>
    <t>tensor(0.4169)</t>
  </si>
  <si>
    <t xml:space="preserve">Critics often fear that if the teacher would relate too much with their students, grades could easily be only based on their sympathy rather than their real abilities, which could often be seen as not fair and not professional.</t>
  </si>
  <si>
    <t xml:space="preserve">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</si>
  <si>
    <t xml:space="preserve">Additionally, many people, especially teenagers, suffer from problems with their family or mental health problems like depression, especially nowadays, which often leads them to not be able to concentrate well on school, even though they are still pretty smart.</t>
  </si>
  <si>
    <t>tensor(0.3952)</t>
  </si>
  <si>
    <t xml:space="preserve">The teacher who can relate to his students could therefore understand his students better and understand their suffering, maybe even help them, rather than ignoring it and giving him not more than bad grades.</t>
  </si>
  <si>
    <t xml:space="preserve">Also, as students spend such a long period of time in schools, they need someone to relate to, someone they can talk to also in their school, especially when they suffer from the problems mentioned above.</t>
  </si>
  <si>
    <t xml:space="preserve">They need to have someone they can trust when something happens, as teenagers often tend to think that nobody would care about them or their problems and can often not talk to their families or friends.</t>
  </si>
  <si>
    <t>tensor(0.2440)</t>
  </si>
  <si>
    <t xml:space="preserve">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</si>
  <si>
    <t xml:space="preserve">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</si>
  <si>
    <t xml:space="preserve">Therefore, I am certain that it is really important that the teachers have a good relation with their students and support them, and not only teach them everything possible about every topic.</t>
  </si>
  <si>
    <t>tensor(0.8121)</t>
  </si>
  <si>
    <t xml:space="preserve">It is always hard for a teacher when the students don't like them.</t>
  </si>
  <si>
    <t>tensor(0.5740)</t>
  </si>
  <si>
    <t xml:space="preserve">But have the teacher thought about that?</t>
  </si>
  <si>
    <t xml:space="preserve">Why do students like some teacher and in the other hand they don't like the other ones?</t>
  </si>
  <si>
    <t xml:space="preserve">Is it easier for students to be taught by a teacher with good knowledge or by a teacher with good relation.</t>
  </si>
  <si>
    <t xml:space="preserve">First of all it is good when the teacher has some knowledge about the subject they teach.</t>
  </si>
  <si>
    <t xml:space="preserve">When you don't even know what you teach, why do you want to be teacher?</t>
  </si>
  <si>
    <t xml:space="preserve">Secondly it is surely much easier for the teacher to explain something to a student when you have enough knowledge about the theme you're teaching.</t>
  </si>
  <si>
    <t xml:space="preserve">It is also much easier for the student to understand what the teacher can explain it well.</t>
  </si>
  <si>
    <t xml:space="preserve">But in the other hand, it is very very hard for a teacher to give lessons when nobody likes them and also the teacher don't have fun when they have to work.</t>
  </si>
  <si>
    <t xml:space="preserve">In addition when the teacher is liked by the students it is much easier for them to explain something to a student, to talk to a student and it is also much easier for a student to go to the school when they can enjoy the school.</t>
  </si>
  <si>
    <t xml:space="preserve">In my opinion a mix of good relation and knowladge is very important for a teacher, but even if teacher's are genius', what have you reached when the students don't understand you or when they don't like you?</t>
  </si>
  <si>
    <t xml:space="preserve">So in my view it is more important to relate well with students than to have the biggest knowledge.</t>
  </si>
  <si>
    <t xml:space="preserve">It means I agree with the statement.</t>
  </si>
  <si>
    <t xml:space="preserve">To be a good teacher is important that you has both.</t>
  </si>
  <si>
    <t xml:space="preserve">To relate well with the students is sometimes difficult, because the students also must want do work with the teacher.</t>
  </si>
  <si>
    <t xml:space="preserve">If the teacher knows absolutly nothing about the subject he want to teach, he could have a perfect relate with the students but it use nothing.</t>
  </si>
  <si>
    <t xml:space="preserve">In my opinion is it very difficult to find a good way beetwen the two subjects.</t>
  </si>
  <si>
    <t>tensor(0.4747)</t>
  </si>
  <si>
    <t xml:space="preserve">I can't learn something from a teacher that know not much about a subject because than the teacher also can't answer every question and it's much more difficult to have a good grade in the next exam.</t>
  </si>
  <si>
    <t xml:space="preserve">For example i have a teacher that just speak with the class about the world and special events at the scool.</t>
  </si>
  <si>
    <t>tensor(0.5842)</t>
  </si>
  <si>
    <t xml:space="preserve">And one or two days before the next exam he remind that we should do extremly much themes to can challenge the exam.</t>
  </si>
  <si>
    <t xml:space="preserve">Students and their parents often aren't okay with the way students get tought by their teachers.</t>
  </si>
  <si>
    <t xml:space="preserve">Some of them doesn't like their strict kind of teaching and feel uncomforteble by their huge excellent knowledge, while others critic their unseriousness and kind of friendship relation to their class.</t>
  </si>
  <si>
    <t>tensor(0.6023)</t>
  </si>
  <si>
    <t xml:space="preserve">Being a teacher includes a good knowledge of their subject, which is a condition to teach and educate the students well and rightly.</t>
  </si>
  <si>
    <t xml:space="preserve">So if students are lucky to have a well informated teacher, who tells them a lot of his knowledge and has the answers to every difficult question, those students will profit of these lessons in their future life.</t>
  </si>
  <si>
    <t>tensor(0.7753)</t>
  </si>
  <si>
    <t xml:space="preserve">They won't have problems to understand something new and have maybe some advantages in educating their own childs by giving them some of their own knowledge.</t>
  </si>
  <si>
    <t>tensor(0.5559)</t>
  </si>
  <si>
    <t xml:space="preserve">On the other hand it's pretty important to have a good and friendly relation with the class.</t>
  </si>
  <si>
    <t xml:space="preserve">They don't feel forced to do anything but maybe in this way students have more motivation in lessons and are more motivateted to learn and try new things.</t>
  </si>
  <si>
    <t xml:space="preserve">Also they have more fun in school and will review their schooltime as a time, where they were lucky to go to school.</t>
  </si>
  <si>
    <t>tensor(0.3639)</t>
  </si>
  <si>
    <t xml:space="preserve">To be a good teacher you have to have both of these things: an excellent knowledge and a human-friendly relation.</t>
  </si>
  <si>
    <t xml:space="preserve">but if there must be chosen one of</t>
  </si>
  <si>
    <t>tensor(0.1882)</t>
  </si>
  <si>
    <t xml:space="preserve">"Teachers are your future" - At the moment they don't have a good status in Germany.</t>
  </si>
  <si>
    <t>tensor(0.5663)</t>
  </si>
  <si>
    <t xml:space="preserve">With being payed too less and don't being respected they have a hard time at school.</t>
  </si>
  <si>
    <t>tensor(0.3734)</t>
  </si>
  <si>
    <t xml:space="preserve">But maybe they don't have a good relation with their students.</t>
  </si>
  <si>
    <t xml:space="preserve">Could this be the solution of the question?</t>
  </si>
  <si>
    <t>tensor(0.2268)</t>
  </si>
  <si>
    <t xml:space="preserve">The following text will tell you more.</t>
  </si>
  <si>
    <t xml:space="preserve">There are many aspects which do not agree with the thesis.</t>
  </si>
  <si>
    <t>tensor(0.3820)</t>
  </si>
  <si>
    <t xml:space="preserve">The school is a place to learn and students should prepare for their life in the future.</t>
  </si>
  <si>
    <t>tensor(0.6283)</t>
  </si>
  <si>
    <t xml:space="preserve">So when the teachers don't have enough knowledge of the topic they're teaching they can not teach their students enough and they won't get to the college.</t>
  </si>
  <si>
    <t xml:space="preserve">And to say that the students can teach it by themself is wrong because that's why teachers are paid and why we have teachers.</t>
  </si>
  <si>
    <t>tensor(0.6738)</t>
  </si>
  <si>
    <t xml:space="preserve">Another argument against the thesis is the fact that students have to find a job in the future and when they don't learn enough they won't pass the final exams and won't get a job with which they can survive.</t>
  </si>
  <si>
    <t>tensor(0.5249)</t>
  </si>
  <si>
    <t xml:space="preserve">And if the teachers know less the students will learn less and know less so in a few years the people won't be knowing anything.</t>
  </si>
  <si>
    <t>tensor(0.7385)</t>
  </si>
  <si>
    <t xml:space="preserve">But there are a lot of arguments which prove the thesis.</t>
  </si>
  <si>
    <t>tensor(0.3505)</t>
  </si>
  <si>
    <t xml:space="preserve">First of all the students spend a long time with their teachers.</t>
  </si>
  <si>
    <t xml:space="preserve">They see them for about ten years and maybe more than the own parents.</t>
  </si>
  <si>
    <t>tensor(0.1425)</t>
  </si>
  <si>
    <t xml:space="preserve">And when the teachers knows somehting about their students they can prepare the class to learn exactly those points which are the worst ones.</t>
  </si>
  <si>
    <t xml:space="preserve">Students would also feel more comfortable in school when they know that the teachers know them and understand them.</t>
  </si>
  <si>
    <t>tensor(0.6473)</t>
  </si>
  <si>
    <t xml:space="preserve">They maybe would learn more and want to get better to prove the teachers that they can do it.</t>
  </si>
  <si>
    <t>tensor(0.4658)</t>
  </si>
  <si>
    <t xml:space="preserve">The communication between the teachers and the parents is also very important.</t>
  </si>
  <si>
    <t xml:space="preserve">And if the students have problems with their parents they can go to the teachers and talk to them.</t>
  </si>
  <si>
    <t xml:space="preserve">And sometimes it is easier to talk to a teacher than talking to your parents.</t>
  </si>
  <si>
    <t>tensor(0.5169)</t>
  </si>
  <si>
    <t xml:space="preserve">So when I look at all of these points I would definitely agree to the thesis.</t>
  </si>
  <si>
    <t>tensor(0.4052)</t>
  </si>
  <si>
    <t xml:space="preserve">At least we are all human and  when the teachers act more likely and more like they do in their daily life they would have a better status in school - and definitely would be treaten with more respect.</t>
  </si>
  <si>
    <t>tensor(0.5135)</t>
  </si>
  <si>
    <t xml:space="preserve">What is more important: That a teacher can relate well with their students, or that they have very good knowledge of the subject they're teaching?</t>
  </si>
  <si>
    <t>tensor(0.7625)</t>
  </si>
  <si>
    <t xml:space="preserve">This is a controversial question commonly debated among teachers in all kinds of schools and universities.</t>
  </si>
  <si>
    <t>tensor(0.5406)</t>
  </si>
  <si>
    <t xml:space="preserve">In the upcoming text I shall name arguments which back up or disagree with the statement that the ability to relate well with students is more crucial than having a lot of knowledge about the subject one is teaching.</t>
  </si>
  <si>
    <t>tensor(0.7300)</t>
  </si>
  <si>
    <t xml:space="preserve">A reason that would speak against the statement is that without proper knowledge of the subject, a teacher's reply to a question is not always right.</t>
  </si>
  <si>
    <t xml:space="preserve">Excellent knowledge of whatever you're teaching prevents this and guarantees that your reply is (almost) always right.</t>
  </si>
  <si>
    <t>tensor(0.5605)</t>
  </si>
  <si>
    <t xml:space="preserve">So for instance, when you're teaching math and one student comes up to you and asks: "Sir, what is 2+2?</t>
  </si>
  <si>
    <t xml:space="preserve">", you're going to reply "4" if you are a capable teacher.</t>
  </si>
  <si>
    <t>tensor(0.5111)</t>
  </si>
  <si>
    <t xml:space="preserve">If you're not, you may give a wrong answer which would be very detrimental to the student's knowledge since you are spreading false information.</t>
  </si>
  <si>
    <t>tensor(0.5389)</t>
  </si>
  <si>
    <t xml:space="preserve">However, if you're a teacher that cannot relate well with your students, there is a great chance that you are going to misunderstand the students' questions.</t>
  </si>
  <si>
    <t xml:space="preserve">This, of course, would result in a lot of unsolicited replies that do not help your students at all.</t>
  </si>
  <si>
    <t xml:space="preserve">They will have to repeat the question until you actually understand what they're exactly asking for.</t>
  </si>
  <si>
    <t>tensor(0.3512)</t>
  </si>
  <si>
    <t xml:space="preserve">I've had to deal with a lot of weird replies from teachers that gave completely unrelated answers.</t>
  </si>
  <si>
    <t>tensor(0.3878)</t>
  </si>
  <si>
    <t xml:space="preserve">Disagreeing with the statement is the fact that if you're not exactly omniscient and can't answer all students' questions competently, you're going to google a lot of things, which will result in a lot of wasted time.</t>
  </si>
  <si>
    <t xml:space="preserve">I've had a teacher that used to say - when she was not able to answer a question - "ask Google!"</t>
  </si>
  <si>
    <t>tensor(0.4239)</t>
  </si>
  <si>
    <t xml:space="preserve">This is not how lessons should be as teachers should be competent enough to answer the students reliably and competently.</t>
  </si>
  <si>
    <t xml:space="preserve">But being able to relate well with the students well means that you probably have good chemistry.</t>
  </si>
  <si>
    <t xml:space="preserve">This is very beneficial to the learning environment
 of the students.</t>
  </si>
  <si>
    <t xml:space="preserve">For example, I had a teacher that was not very competent, however she could relate to us students and we had a very comfortable learning atmosphere.</t>
  </si>
  <si>
    <t xml:space="preserve">The biggest argument against the statement is that if you don't know a whole lot about your subject, you are not going to be able to teach well.</t>
  </si>
  <si>
    <t>tensor(0.6594)</t>
  </si>
  <si>
    <t xml:space="preserve">You're going to teach a lot of wrong stuff which can only harm the students.</t>
  </si>
  <si>
    <t xml:space="preserve">However, if you can relate to them, you can also teach</t>
  </si>
  <si>
    <t xml:space="preserve">I agree in some points with the statement, but also disagree strongly.</t>
  </si>
  <si>
    <t xml:space="preserve">For the teacher the connection to his students is better.</t>
  </si>
  <si>
    <t xml:space="preserve">When he relates well with his students, he can teach them easier.</t>
  </si>
  <si>
    <t>tensor(0.6679)</t>
  </si>
  <si>
    <t xml:space="preserve">The students wont listen to the teacher, if they dont relate well with him.</t>
  </si>
  <si>
    <t xml:space="preserve">On the daily base, the teacher wont be stressed out in his class and wont be mad that fast, when someone disturbs him.</t>
  </si>
  <si>
    <t xml:space="preserve">He trusts his students and the students trust him.</t>
  </si>
  <si>
    <t xml:space="preserve">The workflow in the class would be very easy.</t>
  </si>
  <si>
    <t>tensor(0.4080)</t>
  </si>
  <si>
    <t xml:space="preserve">Even outside the lessons, the teacher would be a good friend of the students.</t>
  </si>
  <si>
    <t>tensor(0.7206)</t>
  </si>
  <si>
    <t xml:space="preserve">They wont think, that he is the mad teacher, who shouts and be angry all the time.</t>
  </si>
  <si>
    <t xml:space="preserve">They would think, that the teacher is the person, who works with them daily and is very relaxed while they work together.</t>
  </si>
  <si>
    <t>tensor(0.5760)</t>
  </si>
  <si>
    <t xml:space="preserve">On the other hand, a teacher should know exactly what he is teaching and should be able to answer the questions right and direct.</t>
  </si>
  <si>
    <t>tensor(0.7408)</t>
  </si>
  <si>
    <t xml:space="preserve">If this is not given, the students would not learn that much about the topics.</t>
  </si>
  <si>
    <t xml:space="preserve">They wouldnt be able to get educated well, wont have these chances in their jobs or even could not get their education at all.</t>
  </si>
  <si>
    <t>tensor(0.3691)</t>
  </si>
  <si>
    <t xml:space="preserve">The exams are very similar to the exams of the other classes.</t>
  </si>
  <si>
    <t xml:space="preserve">If the teacher is not teaching that much, than the other teachers do, they would not prepare the students for their education exam.</t>
  </si>
  <si>
    <t xml:space="preserve">Fianlly you can say, that a better knowledge of the subject is more important for the students than the teachers ability to relate well with his students.</t>
  </si>
  <si>
    <t xml:space="preserve">Without the teachers knowledge, the students wont be prepared well enough to educate and be successful in their jobs.</t>
  </si>
  <si>
    <t>tensor(0.7956)</t>
  </si>
  <si>
    <t xml:space="preserve">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</si>
  <si>
    <t xml:space="preserve">The importance of a successful school education is way bigger than the good relation between students and teachers.</t>
  </si>
  <si>
    <t xml:space="preserve">I donÂ´t agree with this statement.</t>
  </si>
  <si>
    <t>tensor(0.3831)</t>
  </si>
  <si>
    <t xml:space="preserve">Yes, seriously itÂ´s good to relate well with the teacher but an exellent knowledge of the subjekt is more important.</t>
  </si>
  <si>
    <t xml:space="preserve">To have a nice climatic workgroup in class is much easier to have fun in school.</t>
  </si>
  <si>
    <t>tensor(0.3974)</t>
  </si>
  <si>
    <t xml:space="preserve">Seriously this is a big point to make a good work.</t>
  </si>
  <si>
    <t>tensor(0.2923)</t>
  </si>
  <si>
    <t xml:space="preserve">But if it is too funny it could be the student forgett the real reason why they go to school.</t>
  </si>
  <si>
    <t xml:space="preserve">Allright, itÂ´s easier to lern when you like what you do but lerning isnÂ´t everytime funny and nice.</t>
  </si>
  <si>
    <t>tensor(0.3379)</t>
  </si>
  <si>
    <t xml:space="preserve">So a good teacher have a good "realationship" with the students but never forgett whats the main point in school.</t>
  </si>
  <si>
    <t xml:space="preserve">Also if you have an nice time in school but you failed all of the exams it is not the best way.</t>
  </si>
  <si>
    <t xml:space="preserve">So if schooltime ends nobody asks you what kind of realationship do you had with your teacher.</t>
  </si>
  <si>
    <t xml:space="preserve">They are interested in your grates.</t>
  </si>
  <si>
    <t>tensor(0.1042)</t>
  </si>
  <si>
    <t xml:space="preserve">So itÂ´s more important to have an execellent knowledge of the subject.</t>
  </si>
  <si>
    <t xml:space="preserve">Nevertheless students relate well with the teacher have more fun to go to school  and when you finde something nice to do you are more interested in this.</t>
  </si>
  <si>
    <t xml:space="preserve">Disegreeing itÂ´s more important to relate well with the teacher is more important I agree it ist important too.</t>
  </si>
  <si>
    <t>tensor(0.8103)</t>
  </si>
  <si>
    <t xml:space="preserve">Everybody like the lessons with a friendly teacher and a good climatic workgroup.</t>
  </si>
  <si>
    <t>tensor(0.5954)</t>
  </si>
  <si>
    <t xml:space="preserve">I think the teacher are thinking the same.</t>
  </si>
  <si>
    <t xml:space="preserve">when everybody feels nice in the group they learn better because of fun.</t>
  </si>
  <si>
    <t>tensor(0.4364)</t>
  </si>
  <si>
    <t xml:space="preserve">An excellent knowlage comes with the interesting and you be interest in something if you have fun to leran the thematic.</t>
  </si>
  <si>
    <t xml:space="preserve">Cause the teacher have to shows the thematic itÂ´s connected if you like or do not like them.</t>
  </si>
  <si>
    <t xml:space="preserve">but nevertheless at the end the resault of the knowledge of the subject is the importenest.</t>
  </si>
  <si>
    <t xml:space="preserve">I think, it's not that important to be able to relate well with students.</t>
  </si>
  <si>
    <t xml:space="preserve">The most important ability is being able to teach.</t>
  </si>
  <si>
    <t>tensor(0.6187)</t>
  </si>
  <si>
    <t xml:space="preserve">The worst scenario you can have during schooltime, is a teacher who thinks, you can think just as fast as him.</t>
  </si>
  <si>
    <t xml:space="preserve">The biggest problem is a teacher who overjumps stepps during exlaining.</t>
  </si>
  <si>
    <t>tensor(0.5463)</t>
  </si>
  <si>
    <t xml:space="preserve">When a student needs to follow a way too fast teacher, it easily gets complicating.</t>
  </si>
  <si>
    <t>tensor(0.5756)</t>
  </si>
  <si>
    <t xml:space="preserve">If the teacher, who learned mathematics at university, is too fast and leaves out stepps, it's nearly unpossible to understand or even follow!</t>
  </si>
  <si>
    <t>tensor(0.4824)</t>
  </si>
  <si>
    <t xml:space="preserve">But being able to teach already contains knowing the subject of the lesson.</t>
  </si>
  <si>
    <t xml:space="preserve">A teacher needs to be able to answer questions going deeper than the mentioned stuff during lesson.</t>
  </si>
  <si>
    <t>tensor(0.7541)</t>
  </si>
  <si>
    <t xml:space="preserve">So it's not enough only knowing just as much as the student, an excellent knowledge is needed.</t>
  </si>
  <si>
    <t xml:space="preserve">A stundent can't learn from a teacher who needs to look-up stuff first before being able to answer.</t>
  </si>
  <si>
    <t>tensor(0.6750)</t>
  </si>
  <si>
    <t xml:space="preserve">As I mentioned before, a teacher has to realize that students haven't completed learing.</t>
  </si>
  <si>
    <t xml:space="preserve">They should understand, that it's hard sometimes to understand new subjects and themes.</t>
  </si>
  <si>
    <t>tensor(0.4762)</t>
  </si>
  <si>
    <t xml:space="preserve">That's the only moment when teachers need to be able to relate well to students.</t>
  </si>
  <si>
    <t xml:space="preserve">Students need to learn from teachers.</t>
  </si>
  <si>
    <t>tensor(0.7336)</t>
  </si>
  <si>
    <t xml:space="preserve">So yes, I think an excellent knowledge is more important than being able to relate well, but it's sill not the most important.</t>
  </si>
  <si>
    <t>tensor(0.7226)</t>
  </si>
  <si>
    <t xml:space="preserve">The job of a teacher isn`t that easy sometimes, but the question is on which aspects teachers should focus, 
realting well with students or having the excellent knowledge of the subject.</t>
  </si>
  <si>
    <t xml:space="preserve">Often student have more fun during the lessons while listening to the teacher and work on new things if they have a good relationship with their teacher.</t>
  </si>
  <si>
    <t xml:space="preserve">If he/she is always kind and make some jokes, most students will have more fun to learn new things.</t>
  </si>
  <si>
    <t xml:space="preserve">An other importgant aspect is that teachers also have the job to listen to theier students if they have problems.</t>
  </si>
  <si>
    <t>tensor(0.6582)</t>
  </si>
  <si>
    <t xml:space="preserve">Not only in school, problems at home or with friends can be spoken about too.</t>
  </si>
  <si>
    <t xml:space="preserve">In contrast you have to look on the futur of the students.</t>
  </si>
  <si>
    <t>tensor(0.5262)</t>
  </si>
  <si>
    <t xml:space="preserve">Mostly they want to get good grades in school to get a good job.</t>
  </si>
  <si>
    <t>tensor(0.3587)</t>
  </si>
  <si>
    <t xml:space="preserve">A very important aspect during this period of time in school are the teachers who have to teach their students everything they have to know for they finals.</t>
  </si>
  <si>
    <t>tensor(0.5981)</t>
  </si>
  <si>
    <t xml:space="preserve">The problem begins if teachers havenÂ´t a good or the nessesary knowlegde of the subject they should teach.</t>
  </si>
  <si>
    <t>tensor(0.7812)</t>
  </si>
  <si>
    <t xml:space="preserve">The conclusion is that stundets have to work a lot at home or if school isnÂ´t that important for them, theyÂ´ll get bad grades.</t>
  </si>
  <si>
    <t>tensor(0.3903)</t>
  </si>
  <si>
    <t xml:space="preserve">In my opinion both aspects are very important and every teacher has to find a way with both in it while teaching.</t>
  </si>
  <si>
    <t xml:space="preserve">If they havenÂ´t got a good knowlegde of the subject, for the students it doesnÂ´t matter if the relationship with their teacher is good.</t>
  </si>
  <si>
    <t>tensor(0.7891)</t>
  </si>
  <si>
    <t xml:space="preserve">On the other hand sometimes students donÂ´t want to learn or work at school if an excellent teacher only tells his material in a monoton and boring lesson and canÂ´t relatewell with students.</t>
  </si>
  <si>
    <t>tensor(0.6866)</t>
  </si>
  <si>
    <t xml:space="preserve">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</si>
  <si>
    <t>tensor(0.7649)</t>
  </si>
  <si>
    <t xml:space="preserve">There are many influences on our grades we get at shool.</t>
  </si>
  <si>
    <t>tensor(0.5795)</t>
  </si>
  <si>
    <t xml:space="preserve">One of them is the relation between a student and his teacher.</t>
  </si>
  <si>
    <t xml:space="preserve">Both are humans and relay on an emotinal relation.</t>
  </si>
  <si>
    <t>tensor(0.4659)</t>
  </si>
  <si>
    <t xml:space="preserve">But should grades get more influenced by an emotional relation between a student and the teeacher then by the knowledge of a student?</t>
  </si>
  <si>
    <t xml:space="preserve">Of course it is important to have a relation to your teacher, otherways he couldnÂ´t grade you.</t>
  </si>
  <si>
    <t xml:space="preserve">But the grades you get are influenced by your oral grade and your writing grade.</t>
  </si>
  <si>
    <t xml:space="preserve">The wrinting grade canÂ´t get muched influenced by a relation to your teacher.</t>
  </si>
  <si>
    <t>tensor(0.7033)</t>
  </si>
  <si>
    <t xml:space="preserve">For example in Maths the answers you give are right or wrong.</t>
  </si>
  <si>
    <t>tensor(0.3766)</t>
  </si>
  <si>
    <t xml:space="preserve">Yout mathteacher couldnÂ´t change somthing, wether he likes yout or not.</t>
  </si>
  <si>
    <t xml:space="preserve">But if we take a look at the oral grade, we see, that often itÂ´s not only hard working for good notes.</t>
  </si>
  <si>
    <t xml:space="preserve">Thats because of the relation between a teacher and his student.</t>
  </si>
  <si>
    <t xml:space="preserve">For example: If you have seven pints writtten in mathe, but you need ten points in your grade, but normally you arnÂ´t as good in the oral grade to reach this ten point, the teacher could make use of his pedogagical independence.</t>
  </si>
  <si>
    <t>tensor(0.4901)</t>
  </si>
  <si>
    <t xml:space="preserve">It means, that a theacher could change your grand however he want to.</t>
  </si>
  <si>
    <t>tensor(0.2167)</t>
  </si>
  <si>
    <t xml:space="preserve">Of couse a must have a reason for that, for exaple good work at homeworks ore something like that, but these reasons could get easy imagined.</t>
  </si>
  <si>
    <t xml:space="preserve">So yes, the relation to your grade can get influenced by your ralaiton to your teacher.</t>
  </si>
  <si>
    <t xml:space="preserve">If you play in the same football team with him, your crade could get upcraded at one ore two points.</t>
  </si>
  <si>
    <t>tensor(0.2040)</t>
  </si>
  <si>
    <t xml:space="preserve">The shool is a place to learn things an your grade shows, how good you can learn thins or how much freetime you use for homework ore preparing lessons.</t>
  </si>
  <si>
    <t xml:space="preserve">The grades you get in shool will influence your wohle life after shool.</t>
  </si>
  <si>
    <t xml:space="preserve">Finally your grade shouldnÂ´t get influenced by a ralation to a teacher, weather he likes you or not.</t>
  </si>
  <si>
    <t xml:space="preserve">Often teachers don't realise how big of an impact they make on their students.</t>
  </si>
  <si>
    <t xml:space="preserve">For example, the teachers feedback often is the only feedback the students get for their work in a certain subject.</t>
  </si>
  <si>
    <t>tensor(0.5448)</t>
  </si>
  <si>
    <t xml:space="preserve">The teacher grades every test the students takes.</t>
  </si>
  <si>
    <t>tensor(0.4693)</t>
  </si>
  <si>
    <t xml:space="preserve">The students look up to their teachers, their mentors.</t>
  </si>
  <si>
    <t xml:space="preserve">And they want to do good in their exams.</t>
  </si>
  <si>
    <t xml:space="preserve">But what if the teacher is unable to relate to the students?</t>
  </si>
  <si>
    <t xml:space="preserve">If they don't have any empathy for their problems, if they aren't patient enough to give their students the time they need to make progress?</t>
  </si>
  <si>
    <t>tensor(0.5061)</t>
  </si>
  <si>
    <t xml:space="preserve">Then the student feels missunderstood and gets frustrated by time.</t>
  </si>
  <si>
    <t>tensor(0.6112)</t>
  </si>
  <si>
    <t xml:space="preserve">The students may ask themselves: "Why care about the opinion the teacher has about me?</t>
  </si>
  <si>
    <t>tensor(0.6232)</t>
  </si>
  <si>
    <t xml:space="preserve">Why give my best, if it doesn't get acknowledged?"</t>
  </si>
  <si>
    <t xml:space="preserve">On the other hand, the problem can lay with the teacher.</t>
  </si>
  <si>
    <t xml:space="preserve">Somtimes they are brilliant at the subject the studied.</t>
  </si>
  <si>
    <t>tensor(0.5182)</t>
  </si>
  <si>
    <t xml:space="preserve">Maybe they are very passionate about it, but not about teaching itself.</t>
  </si>
  <si>
    <t>tensor(0.5063)</t>
  </si>
  <si>
    <t xml:space="preserve">And in that case they get frustrated, if the students don't give their best.</t>
  </si>
  <si>
    <t xml:space="preserve">It's important to really think about your career choices and to realise, beforehand, that teaching isn't the one thing you want to do for the rest of your career.</t>
  </si>
  <si>
    <t xml:space="preserve">Because the best teachers are the relatable ones.</t>
  </si>
  <si>
    <t xml:space="preserve">Essay
In the first part in my essay i will write about the disadvantages when a teacher's ability to realate well with students isen't good enough.</t>
  </si>
  <si>
    <t xml:space="preserve">And in the second part I will write about how important it is to have a well realationship between students and teachers.</t>
  </si>
  <si>
    <t xml:space="preserve">In myopinion is when the knowledge of the subject from the teacher is really good but the teacher hasen't a well relationship with the students then it's normal when the students hate this subject.</t>
  </si>
  <si>
    <t xml:space="preserve">And so the most of them don't learn a lot for this subject therefore their progress aren't big.</t>
  </si>
  <si>
    <t xml:space="preserve">It like a circle that never ends.</t>
  </si>
  <si>
    <t>tensor(0.1509)</t>
  </si>
  <si>
    <t xml:space="preserve">But when the teacher relates well with students I think the point that he hasen't an excellent knowledge of his subject isen't so important because he knows always more then the stusents.</t>
  </si>
  <si>
    <t xml:space="preserve">So he can teach what he know and the students are happy.</t>
  </si>
  <si>
    <t>tensor(0.5576)</t>
  </si>
  <si>
    <t xml:space="preserve">And for me that's the most important thing because when I want to learn more about this subject I could go to university later to study these.</t>
  </si>
  <si>
    <t xml:space="preserve">In conclusion I agree with "A teacher's ability to relate well with students is more important than excellent knowledge of the subject being tought".</t>
  </si>
  <si>
    <t>tensor(0.7699)</t>
  </si>
  <si>
    <t xml:space="preserve">Because when I like the techer I like to learn</t>
  </si>
  <si>
    <t>tensor(0.4385)</t>
  </si>
  <si>
    <t xml:space="preserve">A teacherâ€™s ability to relate well with students is more important than excellent knowledge of the subject being taught.</t>
  </si>
  <si>
    <t>tensor(0.8198)</t>
  </si>
  <si>
    <t xml:space="preserve">I would agree to this sentence because in my opinion it is really important to have  good relationship between sudents and their teacher.</t>
  </si>
  <si>
    <t>tensor(0.7716)</t>
  </si>
  <si>
    <t xml:space="preserve">The schhol time is a really hard and boring time for many students but a teacher who is a little bit funnier might really improve his lessons.</t>
  </si>
  <si>
    <t xml:space="preserve">Students will listen to him/her and so they will remember more of the lesson.</t>
  </si>
  <si>
    <t xml:space="preserve">Even if his/her knowledge of the subject mighr be not as good as some of the oher teachers it seems to me really possible that his7her srudents will learn more of the teached stuff.</t>
  </si>
  <si>
    <t xml:space="preserve">Also the teacher will have more fun in his leesons and so he will prpair better for his lessons and so he will teach less knowledge better to his students.</t>
  </si>
  <si>
    <t xml:space="preserve">SO also the teacher will get more from the lessons an his job will improve.</t>
  </si>
  <si>
    <t xml:space="preserve">LAso i dont think that more knowldge is better in every case.</t>
  </si>
  <si>
    <t>tensor(0.6464)</t>
  </si>
  <si>
    <t xml:space="preserve">A teacher with to much knowledge might expext too much of every student and might give them too much unneeded information.</t>
  </si>
  <si>
    <t xml:space="preserve">A teacher with an average amount of knowldege will focus on the important information and so his students will haver a better overview of the theme.</t>
  </si>
  <si>
    <t>tensor(0.7105)</t>
  </si>
  <si>
    <t xml:space="preserve">tudents cant remebr everything from every lessons so they just need the important information which they will remeber in 10 years so that they cann use them.</t>
  </si>
  <si>
    <t xml:space="preserve">So a teacher with  go relation to his students will help them much more.</t>
  </si>
  <si>
    <t xml:space="preserve">As i said the scholl time isnt the favourite time of many kids and the realitionship between student and teacher isnt always the best as well.</t>
  </si>
  <si>
    <t xml:space="preserve">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</si>
  <si>
    <t xml:space="preserve">In order to anwser the question above, I think that we must first define what a teacher's job is.</t>
  </si>
  <si>
    <t xml:space="preserve">However, there is a huge difference in the duties of a kindergarden teacher, a primary school teacher, a highschool teacher, and a college "teacher".</t>
  </si>
  <si>
    <t xml:space="preserve">While kindergarden teacher mostly help moderate the atmosphere in class, a primary school teacher has to make learning fun for children whilst doing so.</t>
  </si>
  <si>
    <t xml:space="preserve">In highschool, students has be be introduced in all subjects of academia, and in college, the, no longer called a teacher, professor shares his insights and knowledge he aquired over the years with students willing to listen to him.</t>
  </si>
  <si>
    <t>tensor(0.5368)</t>
  </si>
  <si>
    <t xml:space="preserve">This is of couse a very simple and rudimentary abstract of what a teacher realy does, i.e.</t>
  </si>
  <si>
    <t xml:space="preserve">all teacher must prepare their pupils for their future life etc.</t>
  </si>
  <si>
    <t xml:space="preserve">Now to anwser the queston whether a teacher's ability to relate well with students or excellent knowledege of the subject being taught is more important, in my humble opinion, we have to differentiate between the different stages of life their students are in.</t>
  </si>
  <si>
    <t xml:space="preserve">For kindergarden teacher and primary school teachers, the ability to relate well with students is far more importnat than excellent knowledge of the subject being taught.</t>
  </si>
  <si>
    <t>tensor(0.7341)</t>
  </si>
  <si>
    <t xml:space="preserve">The teacher must be able to mediate between students, and forever be willing to lend an ear to those needing.</t>
  </si>
  <si>
    <t>tensor(0.6934)</t>
  </si>
  <si>
    <t xml:space="preserve">This is impossible if the teacher is not liked by the students, whats more, primary school subjects are generaly rather easy, so achieving "excellent knowledge" in things such as addition if much easier in primary school.</t>
  </si>
  <si>
    <t xml:space="preserve">In highschool, the teacher must find a balance between these criterias.</t>
  </si>
  <si>
    <t xml:space="preserve">While solid basic understanding of the subject they teach is more than important, as the students are to be introduced in the subject, basic human interactions must not be left aside.</t>
  </si>
  <si>
    <t>tensor(0.6566)</t>
  </si>
  <si>
    <t xml:space="preserve">I know better than any one else how important being liked as a highschool teacher is, as I am still a highschool student.</t>
  </si>
  <si>
    <t xml:space="preserve">In college however, a professor has no obligations what so ever to do any of the aforementioned.</t>
  </si>
  <si>
    <t>tensor(0.3665)</t>
  </si>
  <si>
    <t xml:space="preserve">The only thing they are obliged do is to spread knowledge, and that they have to do well.</t>
  </si>
  <si>
    <t>tensor(0.4120)</t>
  </si>
  <si>
    <t xml:space="preserve">So excellent knowledge of the subject taught is more than importand for a college professor.</t>
  </si>
  <si>
    <t xml:space="preserve">All in all, it is, as is many other questions in life, impossible for me to give a definitive anwser, but I hope this essay could be a reference for people who has to make the decisions.</t>
  </si>
  <si>
    <t>tensor(0.2978)</t>
  </si>
  <si>
    <t xml:space="preserve">I realy want to add a sentence starting with "Thus", because I know how much you guys love these, but I couldn't fit it in my essay, thus I gave up.</t>
  </si>
  <si>
    <t>tensor(0.4119)</t>
  </si>
  <si>
    <t xml:space="preserve">Is it called PPS or PSS when I want to add something to the PS?</t>
  </si>
  <si>
    <t xml:space="preserve">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</si>
  <si>
    <t xml:space="preserve">For example: you have a teacher who uses incorrect verbforms or the grammatic is very bad, the students make the same mistakes all time because they think the teacher is right.</t>
  </si>
  <si>
    <t xml:space="preserve">They also get bad grades when they get an other teacher.</t>
  </si>
  <si>
    <t>tensor(0.5215)</t>
  </si>
  <si>
    <t xml:space="preserve">A lot of students donÂ´t like to go to schoo, because of their teachers, but would it be better, when the teacherÂ´s relate well with the sudents, but havenÂ´t the excellent knowledge of their subject?</t>
  </si>
  <si>
    <t>tensor(0.6387)</t>
  </si>
  <si>
    <t xml:space="preserve">This point has many advantages and disadvantages, which I will explain in the following text.</t>
  </si>
  <si>
    <t xml:space="preserve">One important fact is ,that the students have more fun in the lessons and when they must learn something, because they know that the teacher isnÂ´t angry, when they forgot it or when it isnÂ´t so good.</t>
  </si>
  <si>
    <t>tensor(0.6396)</t>
  </si>
  <si>
    <t xml:space="preserve">A lot of students donÂ´t like to go to school, because of the teachers and the high level in school, so it is really good, when you can enjoy lessons, because the teacher is nice to everybody, but is that important for your future?</t>
  </si>
  <si>
    <t>tensor(0.6518)</t>
  </si>
  <si>
    <t xml:space="preserve">It isnÂ´t, so it doesnÂ´t help you, if the teacher likes erveryone and makes jokes.</t>
  </si>
  <si>
    <t xml:space="preserve">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</si>
  <si>
    <t xml:space="preserve">A lot of students would prefer it, when the teacher has, instead of an nice personality, the excellent knowledge of his subject, because they have it easier.</t>
  </si>
  <si>
    <t xml:space="preserve">At all I can say, that there are more disadvantages and this is also my oppinion, because it doesnÂ´t help you for your life.</t>
  </si>
  <si>
    <t xml:space="preserve">For the job you will do, you must have the knowledge like the others and besides your future boss wouldnÂ´t be so nice too, so itÂ´s better for everybody, when the teachers have the excellent knowledge of their subjects.</t>
  </si>
  <si>
    <t>tensor(0.7283)</t>
  </si>
  <si>
    <t xml:space="preserve">Well, that`s a really hard question if the teacher`s ability to relate well with students is more important than excellent knowledge of the subject being taught.</t>
  </si>
  <si>
    <t>tensor(0.7593)</t>
  </si>
  <si>
    <t xml:space="preserve">I think both of the arguments are important because if the teacher and the students aren`t cooperative with each other, there would be a lot of trouble and if teacher and student would`t habe a good relationship the student wouldn`t give the teacher enogh respect or attention.</t>
  </si>
  <si>
    <t xml:space="preserve">So I thin a mix of both of the arguments would be perfect.</t>
  </si>
  <si>
    <t>tensor(0.2510)</t>
  </si>
  <si>
    <t xml:space="preserve">If the students say something and it`s right, the teacher can relate really well with the student and can continue with his lesson.</t>
  </si>
  <si>
    <t xml:space="preserve">But the other statement is important if the student says something wrong so the teacher can use his excellent knowledge to correct the student and teacher him the right way by his knowledge of the subject.</t>
  </si>
  <si>
    <t xml:space="preserve">It`s really important that the teachers use both of the statement because what would bring a teacher who never relate to statements of the students.</t>
  </si>
  <si>
    <t xml:space="preserve">It would literally bring nothing and the students would get bored really quickly if the teacher just stands in front of the class and talks only about his excellent knowledge.</t>
  </si>
  <si>
    <t>tensor(0.6783)</t>
  </si>
  <si>
    <t xml:space="preserve">It`s way better to cooperate with the students and so it makes the lesson for both, teacher and students more interesting and the students can learn more as.</t>
  </si>
  <si>
    <t>tensor(0.6156)</t>
  </si>
  <si>
    <t xml:space="preserve">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</si>
  <si>
    <t>tensor(0.8440)</t>
  </si>
  <si>
    <t xml:space="preserve">So some of the things can`t be archieved if the realtionship between teacher and student is bad or the teacher is boring and never cooperates with his students.</t>
  </si>
  <si>
    <t xml:space="preserve">But if the teacher relates and cooperates with the students and also uses his knowlegde about the subject it`s a win-win-Situation for the teacher and the students.</t>
  </si>
  <si>
    <t xml:space="preserve">Because the students can learn way more and have more fun by learning and the teacher gets enough respect and has students who are willing to work and have fun by learing thing,I mean who wouldn`t like that as a teacher?</t>
  </si>
  <si>
    <t xml:space="preserve">Should a teacher get on well with his students or should he know exectly what he is teaching in front of his class?</t>
  </si>
  <si>
    <t xml:space="preserve">The best thing would be that he is very good in both problems.</t>
  </si>
  <si>
    <t>tensor(0.4087)</t>
  </si>
  <si>
    <t xml:space="preserve">But that is nearly not possible.</t>
  </si>
  <si>
    <t>tensor(0.1642)</t>
  </si>
  <si>
    <t xml:space="preserve">The relationship with the students is quite important.</t>
  </si>
  <si>
    <t>tensor(0.7317)</t>
  </si>
  <si>
    <t xml:space="preserve">Especially in the way a student has a problem with the theme wich is treated during the lesson.</t>
  </si>
  <si>
    <t xml:space="preserve">A teacher who has a goo relationship to the class can give him some tips or can say him a other stundent who may can help.</t>
  </si>
  <si>
    <t>tensor(0.5004)</t>
  </si>
  <si>
    <t xml:space="preserve">A teacher who is only interested in the subject that he is teaching, may even don't recognice that a student has a problem.</t>
  </si>
  <si>
    <t>tensor(0.6868)</t>
  </si>
  <si>
    <t xml:space="preserve">An if the student would ask him if he could help him he would maybe say that there are enough students who understand what he is teaching he should ask them.</t>
  </si>
  <si>
    <t xml:space="preserve">An other intersting subject is the thing with the homework.</t>
  </si>
  <si>
    <t>tensor(0.4930)</t>
  </si>
  <si>
    <t xml:space="preserve">A teacher with a good relationship may know who always make his homework and didn't take it by hard if there is a good reason why he couldn't make it.</t>
  </si>
  <si>
    <t xml:space="preserve">A teaker with a excellent knowledge of the subject used to mean that everybody had make the homework and can tell about the current subject.</t>
  </si>
  <si>
    <t>tensor(0.4469)</t>
  </si>
  <si>
    <t xml:space="preserve">Normally it shouldn't be a question  if the students should do it but there can be some special reasons wich only a teacher with a good realationship can understand.</t>
  </si>
  <si>
    <t xml:space="preserve">Sure it is also important, that a teacher knows exactly what he is teaching at the blackboard.</t>
  </si>
  <si>
    <t xml:space="preserve">But normally they have studied their subject so all teacher should what they are telling.</t>
  </si>
  <si>
    <t>tensor(0.6854)</t>
  </si>
  <si>
    <t xml:space="preserve">Sure there are some who are extremly interested in their subject and know maybe a bit more than they must.</t>
  </si>
  <si>
    <t xml:space="preserve">Personally I would prefer a teacher with a good realationship to his students.</t>
  </si>
  <si>
    <t xml:space="preserve">Even whe a teacher may have a problem there are around twenty students who can help.</t>
  </si>
  <si>
    <t xml:space="preserve">And I think a person who don't know all about a subject is even sympatic.</t>
  </si>
  <si>
    <t xml:space="preserve">It gives the feeling nobody is perfect.</t>
  </si>
  <si>
    <t>tensor(0.2399)</t>
  </si>
  <si>
    <t xml:space="preserve">Today I will discuss, if it is true that a Teacher should have the ability to relate well with students instead of excellent knowledge of the Subject being taught.</t>
  </si>
  <si>
    <t>tensor(0.7506)</t>
  </si>
  <si>
    <t xml:space="preserve">It is often better if the Teacher can get the point arcoss and explain it really well to the students instead of having excellent knowledge, just because it ist easier for the studenst to understand a Teacher that can explain really well.</t>
  </si>
  <si>
    <t>tensor(0.7316)</t>
  </si>
  <si>
    <t xml:space="preserve">For example if you have a question you will probably be able to understand it faster and more efficient if the Teacher can get the point across.</t>
  </si>
  <si>
    <t xml:space="preserve">On the other hand it is usefull to have a Teacher that has excellent knowledge.</t>
  </si>
  <si>
    <t>tensor(0.7424)</t>
  </si>
  <si>
    <t xml:space="preserve">In some cases you have a really in depth question and the Teacher who can teach really well can probably not answer you this question but the teacher with the perfect knowledge can explain it to you, even if you can't understand it aswell as if the other Teacher wo teach you.</t>
  </si>
  <si>
    <t xml:space="preserve">In my opinion it would be the best if you would have a Teacher that can teach well and has a great enough knowledge of the Subject so he can answer you nearly ever question.</t>
  </si>
  <si>
    <t xml:space="preserve">But if I should decide wether it is better to have a Teacher that can explain pretty good or a Teacher that has an excellent knowledge of the Subject, I think I would go for the teacher who can explain really good, because for me it is more important to understand the main part.</t>
  </si>
  <si>
    <t>tensor(0.6423)</t>
  </si>
  <si>
    <t xml:space="preserve">I can ask the really in depth questions at home the Internet and understand it like that.</t>
  </si>
  <si>
    <t xml:space="preserve">It is pretty hard to learn the ability to teach students but everybody can learn something and get smarter so he can do both teaching and answering questions.</t>
  </si>
  <si>
    <t>tensor(0.5914)</t>
  </si>
  <si>
    <t xml:space="preserve">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</si>
  <si>
    <t xml:space="preserve">On the following lines I am going to talk about the statement: "A teacher`s ability to relate well with students is more important than excellent knowledge of the subject being taught."</t>
  </si>
  <si>
    <t>tensor(0.7610)</t>
  </si>
  <si>
    <t xml:space="preserve">What this statement actually wants to tell us,is that a teacher`s social and psychological abilities are more important than his or her education or knowledge.</t>
  </si>
  <si>
    <t>tensor(0.6572)</t>
  </si>
  <si>
    <t xml:space="preserve">The most important thing for students is to pass their final exams in order to be able to study at university.What they really need for that, is an excellent education and somebody who knows about his/her subject perfectly.In this case, who cares about their relation to the teacher?</t>
  </si>
  <si>
    <t xml:space="preserve">On the other hand,a teacher that has a good relation to the students will make learning things and listening in the lessons much easier for them because he/she then functions as a motivator.</t>
  </si>
  <si>
    <t>tensor(0.7715)</t>
  </si>
  <si>
    <t xml:space="preserve">In the end,what counts are the grades.It can`t be, that students don`t pass their exams due to a teacher,that has social skills and is on good terms with the students, but has no idea what he/she is talking about.</t>
  </si>
  <si>
    <t xml:space="preserve">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</si>
  <si>
    <t xml:space="preserve">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</si>
  <si>
    <t>tensor(0.7212)</t>
  </si>
  <si>
    <t xml:space="preserve">The question if teacher's ability to relate well with students is more important than having excellent knowledge of the subject is an often discussing question.</t>
  </si>
  <si>
    <t>tensor(0.7667)</t>
  </si>
  <si>
    <t xml:space="preserve">I thinks this statement isn't right and i disagree to this statement.</t>
  </si>
  <si>
    <t>tensor(0.3262)</t>
  </si>
  <si>
    <t xml:space="preserve">Although I think that the relationship between teacher and student is very important because they should work and learn together every day.</t>
  </si>
  <si>
    <t>tensor(0.8532)</t>
  </si>
  <si>
    <t xml:space="preserve">I agree if somebody would say that his progress of learning is much better with a teacher who understands students and who is smart to the students.</t>
  </si>
  <si>
    <t xml:space="preserve">This is an easier learning atmosphere for students.</t>
  </si>
  <si>
    <t xml:space="preserve">But in my view any teacher should have an excellent knowledge in his subject.</t>
  </si>
  <si>
    <t xml:space="preserve">One reason is that he can be the smartest teacher in school but haven't got an excellent knowledge he isn't a good teacher.</t>
  </si>
  <si>
    <t xml:space="preserve">The reason we are here in school is that we want to learn something and we want to make our finals.</t>
  </si>
  <si>
    <t>tensor(0.3845)</t>
  </si>
  <si>
    <t xml:space="preserve">That's the important argument because i think the ability isn't more important than the excellent knowledge.</t>
  </si>
  <si>
    <t xml:space="preserve">All in all i think that also knowledge isn't more important than the ability to relate with students.</t>
  </si>
  <si>
    <t>tensor(0.7290)</t>
  </si>
  <si>
    <t xml:space="preserve">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</si>
  <si>
    <t xml:space="preserve">So I disagree with the statement that teacher's ability to relate well with students is more important than excellent knowledge in the their subjects.</t>
  </si>
  <si>
    <t xml:space="preserve">But i would say that both qualification are the same important becauce only with both the perfect learning atmosphere is given.</t>
  </si>
  <si>
    <t xml:space="preserve">Is a teacherâ€™s ability to relate well with students more important than excellent knowledge of the subject being taught?</t>
  </si>
  <si>
    <t>tensor(0.7422)</t>
  </si>
  <si>
    <t xml:space="preserve">It surely is a big plus, if a teacher knows his subject very well and is interested in it himself.</t>
  </si>
  <si>
    <t xml:space="preserve">But let's imagine he hasn't got any skills in handling with his students.</t>
  </si>
  <si>
    <t>tensor(0.5703)</t>
  </si>
  <si>
    <t xml:space="preserve">I'm not talking about he can't repeat what he once learned and teach in a good way, I'm just talking about the social relation between these two.</t>
  </si>
  <si>
    <t xml:space="preserve">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</si>
  <si>
    <t>tensor(0.6534)</t>
  </si>
  <si>
    <t xml:space="preserve">In case the student proceeds a following disinterst in the subject, this isn't good.</t>
  </si>
  <si>
    <t xml:space="preserve">It could change one's career, just because of that one teacher which he never got along with well.</t>
  </si>
  <si>
    <t>tensor(0.6421)</t>
  </si>
  <si>
    <t xml:space="preserve">In a less dramatic case where the teacher and the student don't have the best social pairing, the student could get in an attitude od thinking that he just passes these years as good as possible and he'll never see him again after that.</t>
  </si>
  <si>
    <t xml:space="preserve">This wouldn't do much, but still it's not what I would want to have.</t>
  </si>
  <si>
    <t>tensor(0.1198)</t>
  </si>
  <si>
    <t xml:space="preserve">We all had teachers we really liked because they were almost like friends to us.</t>
  </si>
  <si>
    <t xml:space="preserve">They want to answer our questions as good as they can, take us serious in our ways of not understanding a topic, and are ready to learn something new themselves.</t>
  </si>
  <si>
    <t>tensor(0.4002)</t>
  </si>
  <si>
    <t xml:space="preserve">This surely motivates students and they get a better image about how it is like going to school.</t>
  </si>
  <si>
    <t xml:space="preserve">In the end, I think it really depends on how bad the teacher is in socializing, and if he's really that bad, there will be enough critic from the students side to get the directors attention, who wants his school to have a good recommendation for following students.</t>
  </si>
  <si>
    <t xml:space="preserve">Therefore the problem would be solved.</t>
  </si>
  <si>
    <t>tensor(0.2853)</t>
  </si>
  <si>
    <t xml:space="preserve">And if this is not going to happen, the student can still enrich his character with years of mental training in patience, understanding and communicating with difficult personalities.</t>
  </si>
  <si>
    <t>tensor(0.4995)</t>
  </si>
  <si>
    <t xml:space="preserve">ItÂ´s not clearly to say which kind of teacher is the best.</t>
  </si>
  <si>
    <t xml:space="preserve">You need excellent knowledge of the subject as well as ability to relate well with students.</t>
  </si>
  <si>
    <t xml:space="preserve">But is something more importent than the other?</t>
  </si>
  <si>
    <t xml:space="preserve">For this it gives some pros and cons.</t>
  </si>
  <si>
    <t>tensor(0.5025)</t>
  </si>
  <si>
    <t xml:space="preserve">The first point is, you need definetly excellent knowledge of the subject because if you havenÂ´t it, you even canÂ´t teach the students so they get big problems when they would do their final exams.</t>
  </si>
  <si>
    <t xml:space="preserve">When the students canÂ´t learn some stuff from the teacher itÂ´s not importent how well the teacher relate with them.</t>
  </si>
  <si>
    <t xml:space="preserve">At the other side itÂ´s not good, if the teacher canÂ´t handel the students and so canÂ´t tell them the informations.</t>
  </si>
  <si>
    <t xml:space="preserve">A teacher should has something like a realationship to the students.</t>
  </si>
  <si>
    <t xml:space="preserve">For exemple, if the teacher and stundets are both happy and relaxed in the lessons, itÂ´s easier to listen and be consetred.</t>
  </si>
  <si>
    <t>tensor(0.6695)</t>
  </si>
  <si>
    <t xml:space="preserve">So because of that maybe have more fun to learn something and when the teacher canÂ´t give them enough informations, because his knowledges arenÂ´t very ecellent, the stundets could look on websides in the internet and learn for themselves.</t>
  </si>
  <si>
    <t xml:space="preserve">After this points of view I thing that I agree with this statement.</t>
  </si>
  <si>
    <t>tensor(0.2972)</t>
  </si>
  <si>
    <t xml:space="preserve">In ever nearly ever point the teacherÂ´s ability to relate well with students is more important than excellent knowledge of the subject being taught.</t>
  </si>
  <si>
    <t xml:space="preserve">Maybe the second part of the statement is also importent like the first</t>
  </si>
  <si>
    <t>tensor(0.2754)</t>
  </si>
  <si>
    <t xml:space="preserve">In general it can be said that a teacher has to be able to relate to his students as well as to be an expert in his subject.</t>
  </si>
  <si>
    <t xml:space="preserve">In order to find the balance between the two abilities you will have to compare the advantages of the said abilities.</t>
  </si>
  <si>
    <t>tensor(0.2989)</t>
  </si>
  <si>
    <t xml:space="preserve">Teacher traditionally were supposed to only teach the knowledge he has to his student.</t>
  </si>
  <si>
    <t xml:space="preserve">Of course the teacher has to have excellent knowledge but communication is key in this matter so being able to relate to his student is of great importance.</t>
  </si>
  <si>
    <t>tensor(0.8105)</t>
  </si>
  <si>
    <t xml:space="preserve">Because in contemporary times most of the education systems around the world are reliant to teachers which cover both academic as well as social tasks.</t>
  </si>
  <si>
    <t xml:space="preserve">It is given that students will confront hardships during their career and it does not matter in which grade you are or how old.</t>
  </si>
  <si>
    <t xml:space="preserve">Since the teacher is the person you are likely to spend most of your time with during the week he naturally becomes a person you yourself can relate to.</t>
  </si>
  <si>
    <t xml:space="preserve">That is why it would feel extremely awkward for both parties if it was not the other way around too.</t>
  </si>
  <si>
    <t>tensor(0.2508)</t>
  </si>
  <si>
    <t xml:space="preserve">So teachers are bound to be able to relate to his students in terms of modern education.</t>
  </si>
  <si>
    <t xml:space="preserve">There is no doubt that the teacher will be able to convey his knowledge to his students with this ability.</t>
  </si>
  <si>
    <t xml:space="preserve">Even if he will not be able to explain the subjebt in depth at least he covers the parts which the educational plan expects to be taught.</t>
  </si>
  <si>
    <t xml:space="preserve">My opinion is that teachers should be able to relate to their students no matter what because I myself prefer having a teacher who cannot be replaced by a roboter even if I receive the same amount and detailed knowledge.</t>
  </si>
  <si>
    <t xml:space="preserve">Is a teacherÂ´s ability to relate well with students more important than excellent knowledge of the subject being taught?</t>
  </si>
  <si>
    <t>tensor(0.7632)</t>
  </si>
  <si>
    <t xml:space="preserve">In the following essay I will give you my own opinion about this statement.</t>
  </si>
  <si>
    <t>tensor(0.4143)</t>
  </si>
  <si>
    <t xml:space="preserve">One the one hand itÂ´s good, when a teacher knows everything of the subject, so you can be sure you get everything that you must know.</t>
  </si>
  <si>
    <t xml:space="preserve">But itÂ´s also really difficult to follow a lesson, when a teacher teach things you never heard about and he canÂ´t really explain it.</t>
  </si>
  <si>
    <t xml:space="preserve">It will be also a big problem,when youÂ´re bad in a subject and the teacher might can not relate well with the students, so you never get all informations and you will always have that problem.</t>
  </si>
  <si>
    <t>tensor(0.6889)</t>
  </si>
  <si>
    <t xml:space="preserve">One the other hand itÂ´s also good, when the teacher relate well with students.</t>
  </si>
  <si>
    <t xml:space="preserve">That can might be more important for the final exam.</t>
  </si>
  <si>
    <t>tensor(0.5536)</t>
  </si>
  <si>
    <t xml:space="preserve">In the lessons you have the chance to understand everything he or she is talking about and thatÂ´s why youÂ´re propably more informated for the exams.</t>
  </si>
  <si>
    <t xml:space="preserve">Another important fact is, that you can be better in this subject, because the teacher give all of the students the time to learn things, they need to.</t>
  </si>
  <si>
    <t xml:space="preserve">And that can be positiv for a classtest or everything else.</t>
  </si>
  <si>
    <t xml:space="preserve">For example, you can be more relaxed, because you have a better understandig of the subject being taught.</t>
  </si>
  <si>
    <t xml:space="preserve">To put it in a nutshell, I think itÂ´s quite more important to have a teacher with the ability to relate well with students.</t>
  </si>
  <si>
    <t xml:space="preserve">It can help the students a lot in their time at school and also in their life after.</t>
  </si>
  <si>
    <t xml:space="preserve">But itÂ´s also important that a teacher has the right knowledge of the subject.</t>
  </si>
  <si>
    <t>tensor(0.8281)</t>
  </si>
  <si>
    <t xml:space="preserve">Both abilities must work together to be a good teacher.</t>
  </si>
  <si>
    <t xml:space="preserve">Nowadays many teachers have a excellent knowledge but aren't really meant to be teachers because of the way they try to handle a sum of wild and young students.</t>
  </si>
  <si>
    <t xml:space="preserve">In a opinion of a student, a teacher has only the possibility to be accepted when he/she appears well.</t>
  </si>
  <si>
    <t xml:space="preserve">Teachers need to open up, to show the students how interesting and informing the themes are and how wonderful a life ful of knowledge is.</t>
  </si>
  <si>
    <t>tensor(0.7027)</t>
  </si>
  <si>
    <t xml:space="preserve">In my opinion a good relation to the students is the most important thing a teacher should aim at.</t>
  </si>
  <si>
    <t>tensor(0.8209)</t>
  </si>
  <si>
    <t xml:space="preserve">It's important that teachers can motivate students, especially in the younger years in life.</t>
  </si>
  <si>
    <t>tensor(0.5779)</t>
  </si>
  <si>
    <t xml:space="preserve">This is the time, children have to like school to get motivation for the next few years and maybe the university and things like that.</t>
  </si>
  <si>
    <t xml:space="preserve">Without motivation and happiness in school it is impossible to teach a student anything, no matter how excellent the knowledge of a teacher is.</t>
  </si>
  <si>
    <t xml:space="preserve">Those were many positive aspects for a teacher trying to have a good relation to his student.</t>
  </si>
  <si>
    <t xml:space="preserve">But the thing is, when teachers have a perfect relation to the students but have a bad knowledge of the subject being taught, it isn't possible either to become intelligent.</t>
  </si>
  <si>
    <t>tensor(0.6950)</t>
  </si>
  <si>
    <t xml:space="preserve">A teacher has to be informed about everything and he/she has to be able to answer the most of the questions students ask.</t>
  </si>
  <si>
    <t xml:space="preserve">If this isn't the case, the teacher wouldn't help anything.</t>
  </si>
  <si>
    <t>tensor(0.5400)</t>
  </si>
  <si>
    <t xml:space="preserve">That's why you can't really say that one of these aspects is more important.</t>
  </si>
  <si>
    <t>tensor(0.4186)</t>
  </si>
  <si>
    <t xml:space="preserve">I would say it depends on the age of a student.</t>
  </si>
  <si>
    <t>tensor(0.4741)</t>
  </si>
  <si>
    <t xml:space="preserve">In the first six to eight years of school, the teacher needs to be motivating and students have to get to know the bright sides of learning things and get knowledge.</t>
  </si>
  <si>
    <t>tensor(0.5806)</t>
  </si>
  <si>
    <t xml:space="preserve">After then, a student has to be able to motivate himselfe and then the teacher has to have an excellent knowledge because the level of the students also gets higher and they become more intelligent every year.</t>
  </si>
  <si>
    <t xml:space="preserve">That's the time students really begin to ask demanding questions and begin to show interest in the subject.</t>
  </si>
  <si>
    <t>tensor(0.4954)</t>
  </si>
  <si>
    <t xml:space="preserve">no itÂ´s not...
A techer shouldnÂ´t be youre best friend, you casn search them anywhere.</t>
  </si>
  <si>
    <t xml:space="preserve">The teacher should be there for teaching you.</t>
  </si>
  <si>
    <t xml:space="preserve">It is also important that you have got abilitys to relate with yyoure teacher, but it is more important to learn from youÂ´re teacher.</t>
  </si>
  <si>
    <t>tensor(0.8274)</t>
  </si>
  <si>
    <t xml:space="preserve">I wouldnÂ´t say I agree with the statement... A teacherâ€™s ability to relate well with students is more important than excellent knowledge of the subject being taught.</t>
  </si>
  <si>
    <t xml:space="preserve">IÂ´ve got headeach, ore how itÂ´s been written....
Greeeting Prince of Saxony</t>
  </si>
  <si>
    <t>tensor(0.2022)</t>
  </si>
  <si>
    <t xml:space="preserve">Should a teacher have the ability to relate well with students or should he have excellent knowledge of his subject?That's a difficult question with an easy answer.</t>
  </si>
  <si>
    <t xml:space="preserve">A good teacher can talk with the students.</t>
  </si>
  <si>
    <t>tensor(0.7557)</t>
  </si>
  <si>
    <t xml:space="preserve">He understands them and their problems and should be able to help them.</t>
  </si>
  <si>
    <t>tensor(0.3029)</t>
  </si>
  <si>
    <t xml:space="preserve">Good knowledge ist important, but it's not the only hing a teacher should have.</t>
  </si>
  <si>
    <t>tensor(0.7828)</t>
  </si>
  <si>
    <t xml:space="preserve">The teacher could know everything about his topic, when he can't explain it to his students, so that thy doesn't understand anything, he isn't a good teacher.</t>
  </si>
  <si>
    <t xml:space="preserve">On the other hand, a teacher who havend an excellent knowledge of his subject, isn't a good teacher too.</t>
  </si>
  <si>
    <t>tensor(0.7419)</t>
  </si>
  <si>
    <t xml:space="preserve">Mabye he could explain the things he know, but thats not enought.</t>
  </si>
  <si>
    <t>tensor(0.4010)</t>
  </si>
  <si>
    <t xml:space="preserve">The students couldn't learn everything they needed or wanted.</t>
  </si>
  <si>
    <t xml:space="preserve">In the worst case, the teacher tells something wrong or copies something from the internet, which isn't complete or well explained.</t>
  </si>
  <si>
    <t>tensor(0.6782)</t>
  </si>
  <si>
    <t xml:space="preserve">Only because the teacher could relate with the students, he haven't the qualification to teach.</t>
  </si>
  <si>
    <t xml:space="preserve">A big knowledge of the studied topic helps to explain it to the studenst, because when you knows your topic well, you could explain it well.</t>
  </si>
  <si>
    <t>tensor(0.6170)</t>
  </si>
  <si>
    <t xml:space="preserve">And if a teacher could explain well, the students will listen und try to be good in this subject.</t>
  </si>
  <si>
    <t xml:space="preserve">Then he can relate to them und both can learn from each other.</t>
  </si>
  <si>
    <t xml:space="preserve">I know that there are some teachers, who have excellent knowledge, but they doesn't really try to explain the topic to their students.</t>
  </si>
  <si>
    <t xml:space="preserve">They coudn't relate to their students, so the students coudn't relate to the subject and have problems with it.</t>
  </si>
  <si>
    <t xml:space="preserve">Liking a subject has lot to do with the teacher.</t>
  </si>
  <si>
    <t>tensor(0.6163)</t>
  </si>
  <si>
    <t xml:space="preserve">Even boring topics could be teached interessting, if you have a good teacher and other way round.And if you are interested in something, you learn better and understand it easier.</t>
  </si>
  <si>
    <t xml:space="preserve">To sum up, a teacher shoudn't have one or the other ability and no ability is more important than the other.</t>
  </si>
  <si>
    <t>tensor(0.7452)</t>
  </si>
  <si>
    <t xml:space="preserve">Only when a teacher has both, be could be a good teacher.</t>
  </si>
  <si>
    <t xml:space="preserve">A teacher has the function to taught their specific knowledge.</t>
  </si>
  <si>
    <t xml:space="preserve">That is why a teacher studied for this kind of job, to teach his or her studenst that they can graduate the A-levels.</t>
  </si>
  <si>
    <t xml:space="preserve">At the other hand the empathie and social skills are important for a good teacher.</t>
  </si>
  <si>
    <t xml:space="preserve">A teacher without any ability to relate well with the students is more dissliked by the students, because they want someone who has explaination skills and love to talk and spend time with younger people than him.</t>
  </si>
  <si>
    <t xml:space="preserve">As a teacher you have the needed knowledge and passion for your subject otherwise you are not a teacher, because you have to pass exams to prove this.</t>
  </si>
  <si>
    <t>tensor(0.5920)</t>
  </si>
  <si>
    <t xml:space="preserve">With the time as a teacher you can also learn how to relate with the students better.</t>
  </si>
  <si>
    <t xml:space="preserve">But a basement of relating with others and the will to learn more every day from the studens like they learn from the teacher is important to develope as a teacher.</t>
  </si>
  <si>
    <t xml:space="preserve">In my opninion the ability to relate well with students is the key for a working lesson.</t>
  </si>
  <si>
    <t xml:space="preserve">As a teacher you passed some test or exams to prove that you have the needed knowledge but without any kindness an the will to teach the students with passion and open mind, thats why in think it is more important to relate well with the students.</t>
  </si>
  <si>
    <t xml:space="preserve">A teacher has to be good at many things.</t>
  </si>
  <si>
    <t>tensor(0.6753)</t>
  </si>
  <si>
    <t xml:space="preserve">They have to have nearly perfect knowledge of their subjects and they have to be able to relate to their students and motivate them to wanting to learn new things.</t>
  </si>
  <si>
    <t xml:space="preserve">Relating to their students or having an incredible amount of knowledge?</t>
  </si>
  <si>
    <t xml:space="preserve">The most obvious answer would be that of course relating to the students is the most important.</t>
  </si>
  <si>
    <t xml:space="preserve">If a teacher cannot reach his students, they will not be motivated and will not have fun learning their subject.</t>
  </si>
  <si>
    <t xml:space="preserve">Without motivation students typically learn less than they would, if they had more fun doing what they have to do anyways.</t>
  </si>
  <si>
    <t>tensor(0.4841)</t>
  </si>
  <si>
    <t xml:space="preserve">However the teachers still need to have an excellent knowledge of their subject because if they are not good at what they are trying to teach it does not matter how well they can relate to their students.</t>
  </si>
  <si>
    <t xml:space="preserve">The more a theacher knows about their subject, the easier it is for them to bring it across to the students even if they cannot relate to them very well.</t>
  </si>
  <si>
    <t xml:space="preserve">On the other hand it is a big advantage for the teacher if they know their students well and if they know what methods of learning work best for them.</t>
  </si>
  <si>
    <t xml:space="preserve">This way they can optimise their lessons so that as many students as possible have the best learning experience possible for them.</t>
  </si>
  <si>
    <t xml:space="preserve">A teacher who does not know how their students learn the best and fastest and just uses the same methods in every classroom probably does not reach the best results.</t>
  </si>
  <si>
    <t>tensor(0.6487)</t>
  </si>
  <si>
    <t xml:space="preserve">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</si>
  <si>
    <t xml:space="preserve">The more a teacher knows about the subject the easier it is for them to teach students so that htey learn something.</t>
  </si>
  <si>
    <t xml:space="preserve">Is it more important to have a teacher who relates well with class or a teacher who just teaches without taking care of the class and the relation to the students?</t>
  </si>
  <si>
    <t xml:space="preserve">In this essay i would like to comment on this question.</t>
  </si>
  <si>
    <t xml:space="preserve">A  healthy relation between teachers and students can only exist when the teacher takes care of the students and knows how to build a positiv realtion to them.</t>
  </si>
  <si>
    <t>tensor(0.8203)</t>
  </si>
  <si>
    <t xml:space="preserve">Because of this healthy relation to them the students will trust the teacher and maybe talk about problems.</t>
  </si>
  <si>
    <t>tensor(0.7402)</t>
  </si>
  <si>
    <t xml:space="preserve">Not just talking about their personal problems also they would maybe talk about the probloems in subjects of something they didn't get but couldn't talk about it because they're afraid of the teacher because of the missing relation to him.</t>
  </si>
  <si>
    <t xml:space="preserve">Afterwards the teacher gets the trust of the students they could be working together honestly.</t>
  </si>
  <si>
    <t xml:space="preserve">A student has to like his teacher for being good at his subject and for feeling comfortable.</t>
  </si>
  <si>
    <t>tensor(0.7396)</t>
  </si>
  <si>
    <t xml:space="preserve">A teacher who just teaches couldn't be successful in his job because he doesn't takes care of the students and maybe their level of knowledge.</t>
  </si>
  <si>
    <t xml:space="preserve">If he doesn't takes care and talks to his students he wouldn't get the problems of them like somethiong they didin't get in his subject but just keep trying to go on because of the missing relation to the teacher.</t>
  </si>
  <si>
    <t xml:space="preserve">Feeling comfortable in class is something important fpor students for being good in the subjects and being able to talk and show the teacher about the knowledge.</t>
  </si>
  <si>
    <t xml:space="preserve">But some students are afraid or bored in lessons because of the teacher.</t>
  </si>
  <si>
    <t>tensor(0.6757)</t>
  </si>
  <si>
    <t xml:space="preserve">A teacher has to be funny and respectful but also has to teach in a way that everyone gets it also if he has to explain it three more times than usual.</t>
  </si>
  <si>
    <t xml:space="preserve">Because of that the class will feel comfortbale and gets better in subjects they weren't good before.</t>
  </si>
  <si>
    <t>tensor(0.6134)</t>
  </si>
  <si>
    <t xml:space="preserve">The students also have to study and try on their own but the teacher plays also a important role for the students.</t>
  </si>
  <si>
    <t xml:space="preserve">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</si>
  <si>
    <t xml:space="preserve">In my opinion it is important to have a teacher who is able to explain things clearly but also who is able to take care of the students and bulit a realtion to them.</t>
  </si>
  <si>
    <t xml:space="preserve">The students will get successful when they have a teacher who is able to work with them together.</t>
  </si>
  <si>
    <t>tensor(0.7504)</t>
  </si>
  <si>
    <t xml:space="preserve">Teachers
There is no way arround it - Everybody who wants to be educated has to visit a school and whithin has to get in contact with teachers.</t>
  </si>
  <si>
    <t xml:space="preserve">But what is the best way to teach students?</t>
  </si>
  <si>
    <t xml:space="preserve">Is the teacher's ability to relate well with students more important than excellent knowledge of the subject being taught?</t>
  </si>
  <si>
    <t xml:space="preserve">Espaccialy when the students have questions the teacher should be able to responds them.</t>
  </si>
  <si>
    <t xml:space="preserve">Moreover it is really demotivating to have a teacher who hasen't an excellent knowledge of the subject being taught.</t>
  </si>
  <si>
    <t xml:space="preserve">Marie Musterfrau, a student from the Muster High School in Mustertown, for example is a victim of such a techer without a great knowledge about his subject.</t>
  </si>
  <si>
    <t xml:space="preserve">In his chemestry classes she gets homework about themes that aren't excisting ore not in the way, the teacher thought about.</t>
  </si>
  <si>
    <t xml:space="preserve">", Marie Musterfrau argues, "The teacher isn't able to respond my questions in detail!</t>
  </si>
  <si>
    <t xml:space="preserve">He is a good example that it is possible to become a teacher, even if you don't have the full knowledge about your subject.</t>
  </si>
  <si>
    <t xml:space="preserve">It is so demotivating seeing him reading some Wikipedia-articles in lessons to answer our questions!</t>
  </si>
  <si>
    <t>tensor(0.3969)</t>
  </si>
  <si>
    <t xml:space="preserve">That shows, how unneccesary the stuff beeing taught for my future life is.</t>
  </si>
  <si>
    <t>tensor(0.4752)</t>
  </si>
  <si>
    <t xml:space="preserve">We need teachers with an excellent knowledge of their subjects!"</t>
  </si>
  <si>
    <t xml:space="preserve">On the other hand a teacher who is able to relate students well can be really motivating!</t>
  </si>
  <si>
    <t>tensor(0.6613)</t>
  </si>
  <si>
    <t xml:space="preserve">If the students have fun duing lessons they are more motivated to work hard for school and to learn something.</t>
  </si>
  <si>
    <t xml:space="preserve">By doing this, they become more educaded even if the teacher wasn't that smart in his subject.</t>
  </si>
  <si>
    <t xml:space="preserve">A teacher from Muster High School recomands: "For me it is the greatest thing when my students become smarter than me.</t>
  </si>
  <si>
    <t xml:space="preserve">Relate well with the Youth is the best way to get them motivated vor school and life.</t>
  </si>
  <si>
    <t>tensor(0.4859)</t>
  </si>
  <si>
    <t xml:space="preserve">Nowadays we have the internet to get our knowledge, but the motivations comes with the teacher."</t>
  </si>
  <si>
    <t xml:space="preserve">In my opinion it depends a lot on the kind of school the teacher works.</t>
  </si>
  <si>
    <t xml:space="preserve">Why should a math teacher in an elementary school should have an exellent knowledge about all kinds of math if he only should teach the basics?</t>
  </si>
  <si>
    <t xml:space="preserve">In this case it is more important to get the students motivated espaccially for the higher schools.</t>
  </si>
  <si>
    <t xml:space="preserve">Nowadays we have the acces to every aviable knowldedge in the world, so why shouldn't the teachers just use the ingternet to explain something?</t>
  </si>
  <si>
    <t xml:space="preserve">But in High School a great kind of knowledge from side of the teacher is really important to help the students to stay motivated.</t>
  </si>
  <si>
    <t xml:space="preserve">Today we are discussing about the question if teachers ability is more important than excellent knowledge of the subject to relate well with students.</t>
  </si>
  <si>
    <t xml:space="preserve">At the following I will show some advantages and disadvantages about the teachers ability to relate well with students.</t>
  </si>
  <si>
    <t>tensor(0.6769)</t>
  </si>
  <si>
    <t xml:space="preserve">It is important that the stundents know the information that the teacher taught them for her life later.</t>
  </si>
  <si>
    <t xml:space="preserve">So the taecher schould give the students right information.</t>
  </si>
  <si>
    <t xml:space="preserve">for that he have to know all the information about his subject.</t>
  </si>
  <si>
    <t xml:space="preserve">For example english is an very important language at this time and if the teacher doesnÂ´t the the students right they couldn`t travel in another country and understand the people there because of their language.</t>
  </si>
  <si>
    <t xml:space="preserve">On the other side it is an advantage if the teachers ability is good to relate with the students.</t>
  </si>
  <si>
    <t>tensor(0.6699)</t>
  </si>
  <si>
    <t xml:space="preserve">When he gets an good relationship to his students he know more about their skills and their personality.</t>
  </si>
  <si>
    <t>tensor(0.6200)</t>
  </si>
  <si>
    <t xml:space="preserve">So he could teach their strenghs and help them if they have any problems.</t>
  </si>
  <si>
    <t>tensor(0.4181)</t>
  </si>
  <si>
    <t xml:space="preserve">My opinion is that the teacher should have a good relationship to his students because an good relationship could be much more important than the knowledge of the subject.</t>
  </si>
  <si>
    <t>tensor(0.8582)</t>
  </si>
  <si>
    <t xml:space="preserve">If the relationship is bad to his students he couldn`t teach them very well also if he knows a lot about his subject.</t>
  </si>
  <si>
    <t xml:space="preserve">This essay is about the question if a teacher's ability to relate well with students is more important than excellent knowledge of the subject being taught.</t>
  </si>
  <si>
    <t xml:space="preserve">On one hand students have a really hard time if the teacher can not relate well with the students.</t>
  </si>
  <si>
    <t xml:space="preserve">For example the french teacher of our class gives us huge amounts of homework and is really angry if we don't do all of them.</t>
  </si>
  <si>
    <t>tensor(0.4518)</t>
  </si>
  <si>
    <t xml:space="preserve">Furthermore she does not realise that it is far too much, so we end up doing 45 min of homework for just one subject.</t>
  </si>
  <si>
    <t>tensor(0.4185)</t>
  </si>
  <si>
    <t xml:space="preserve">Now, when you have 5 subject a day plus tests it is nearly impossible to do everything.</t>
  </si>
  <si>
    <t>tensor(0.4929)</t>
  </si>
  <si>
    <t xml:space="preserve">On the other hand it is really important that teachers have great knowledge of the subject or (s)he won't be able to teach.</t>
  </si>
  <si>
    <t xml:space="preserve">When i was younger I once had a french teacher who couldn't teach at all.</t>
  </si>
  <si>
    <t>tensor(0.4884)</t>
  </si>
  <si>
    <t xml:space="preserve">We didn't learn anything the very same year in french, because of him.</t>
  </si>
  <si>
    <t xml:space="preserve">The next year we got a new teacher.</t>
  </si>
  <si>
    <t xml:space="preserve">We were forced to learn more difficult topics, but we did not have the skills to do so.</t>
  </si>
  <si>
    <t xml:space="preserve">The new teacher told us to learn the stuff at home that we should have learned the year before, but it was nearly impossible to learn it on our own, especially because we were students, not teachers.</t>
  </si>
  <si>
    <t xml:space="preserve">In the end I would disagree with the statement because of my long experience with different kinds of teachers.</t>
  </si>
  <si>
    <t xml:space="preserve">I do not think a teacher's abitlity to relate well with students is more important than great knowledge of the subject.</t>
  </si>
  <si>
    <t>tensor(0.7910)</t>
  </si>
  <si>
    <t xml:space="preserve">The best they can do is finding a balance between empathy and knowledge.</t>
  </si>
  <si>
    <t>tensor(0.3954)</t>
  </si>
  <si>
    <t xml:space="preserve">So they can understand worries and problems of the students but also try to make them understand the knowledge they need to graduate from school.</t>
  </si>
  <si>
    <t xml:space="preserve">Ã­Â´m agree with this statement and i think a good ability with students is more important than excellent knowledge.</t>
  </si>
  <si>
    <t>tensor(0.7044)</t>
  </si>
  <si>
    <t xml:space="preserve">The chemie between the teacher and the student must be there.</t>
  </si>
  <si>
    <t xml:space="preserve">When the students dont like the teacher itÂ´s more difficult to teach a good lesson and the students dont give everything.</t>
  </si>
  <si>
    <t xml:space="preserve">The school lessons have to be good with many informations, excellent jobs (teacher &amp; student) and it has to be a little bit fun for both sides.</t>
  </si>
  <si>
    <t>tensor(0.5567)</t>
  </si>
  <si>
    <t xml:space="preserve">The student has to go home and learned a lot and be good prepared for the next exam or test.</t>
  </si>
  <si>
    <t xml:space="preserve">The knowledge of the subject is important too but only a good knowledge doesnÂ´t make a good lessons when the teacher canÂ´t explain the schoolstuff for example.</t>
  </si>
  <si>
    <t>tensor(0.8316)</t>
  </si>
  <si>
    <t xml:space="preserve">The knowledge is nearly unimportant when the teacher canÂ´t explain, never give homeworks or exercises and doensnÂ´t be well with the students.</t>
  </si>
  <si>
    <t>tensor(0.7595)</t>
  </si>
  <si>
    <t xml:space="preserve">I think both sides like to have good marks in school and for this reason both sides have to give everything.</t>
  </si>
  <si>
    <t>tensor(0.3346)</t>
  </si>
  <si>
    <t xml:space="preserve">And for this reasons iÂ´m agree with the statement and i have the same (Meinung)!</t>
  </si>
  <si>
    <t xml:space="preserve">Today, education is the most important thing in our young life.</t>
  </si>
  <si>
    <t xml:space="preserve">It is important, that we learn a lot of things, like how to interpretate a poem or how to write.</t>
  </si>
  <si>
    <t xml:space="preserve">But there is also a big question: Is a teacherÂ´s ability to relate well with students more important than excellent knowledge of the subject being thaught?</t>
  </si>
  <si>
    <t xml:space="preserve">I think, a good relationship to students is more important.</t>
  </si>
  <si>
    <t>tensor(0.6941)</t>
  </si>
  <si>
    <t xml:space="preserve">All of them, who will not agree to my opinion, all of you will argue with the sentence: You can not learn something about a subject, if your teacher has no idea what he is talking about.</t>
  </si>
  <si>
    <t>tensor(0.6210)</t>
  </si>
  <si>
    <t xml:space="preserve">That is right - in general.</t>
  </si>
  <si>
    <t>tensor(0.2199)</t>
  </si>
  <si>
    <t xml:space="preserve">Every teacher must have a good knowledge about his subject.</t>
  </si>
  <si>
    <t>tensor(0.7764)</t>
  </si>
  <si>
    <t xml:space="preserve">But it does not have to be excellent.</t>
  </si>
  <si>
    <t>tensor(0.2873)</t>
  </si>
  <si>
    <t xml:space="preserve">And without the ability to relate well with students, a lesson can not work.</t>
  </si>
  <si>
    <t xml:space="preserve">Today, all of us are talking about making school more individual.</t>
  </si>
  <si>
    <t xml:space="preserve">We do not want the same situation like in the 20s of the last century, where students were so disciplinated as only possible.</t>
  </si>
  <si>
    <t xml:space="preserve">Today we are more relaxed at school.</t>
  </si>
  <si>
    <t>tensor(0.3126)</t>
  </si>
  <si>
    <t xml:space="preserve">Teacher who can work well with the students have normally no problems with a normal class.</t>
  </si>
  <si>
    <t xml:space="preserve">If the students like the teacher, it is very easy to give lessons there, because all of the students are also more relaxed.</t>
  </si>
  <si>
    <t xml:space="preserve">The can learn more in a lesson of a teacher with good relations, as in a lesson with a teacher who has no social competence.</t>
  </si>
  <si>
    <t xml:space="preserve">After on year, where I had school on a Tall Ship, the two-masted sailing ship Roald Amundsen, sailing across the atlantic ocean, I had teachers who were very relaxed, my english teacher gaves us also geographic lessons, but he never studied geogrpahic.</t>
  </si>
  <si>
    <t xml:space="preserve">I learned a lot with him.</t>
  </si>
  <si>
    <t>tensor(0.3864)</t>
  </si>
  <si>
    <t xml:space="preserve">My biologic teacher thaught me also german, but he had read only some books about it before.</t>
  </si>
  <si>
    <t>tensor(0.2690)</t>
  </si>
  <si>
    <t xml:space="preserve">He studied psychologics, not german or biologics.</t>
  </si>
  <si>
    <t xml:space="preserve">Both of them taught me so much, they thaught me much better as some teachers at school at home, where I had a very bad teacher in politics.</t>
  </si>
  <si>
    <t>tensor(0.4613)</t>
  </si>
  <si>
    <t xml:space="preserve">After a few weeks in our class, she had lost any authority for us, we did not respect her, we could not respect her.</t>
  </si>
  <si>
    <t>tensor(0.4443)</t>
  </si>
  <si>
    <t xml:space="preserve">She had the knowledge of the subject, but she had not the ability to relate well with us.</t>
  </si>
  <si>
    <t xml:space="preserve">These are my reasons, why I support the meaning, that a teacherÂ´s ability is more important than excellent knowledge of the subject being thaught.</t>
  </si>
  <si>
    <t xml:space="preserve">In the following text we would discuss the statement "A teacher's ability to relate well with students is more important than excellent knowledge of the subject being taught.</t>
  </si>
  <si>
    <t xml:space="preserve">It's very improtant that the students are respecting you.</t>
  </si>
  <si>
    <t xml:space="preserve">When they are not respecting you then the teacher has a very hard job whith teaching the students.</t>
  </si>
  <si>
    <t xml:space="preserve">The students would be loud every lesson with this teacher in school.</t>
  </si>
  <si>
    <t xml:space="preserve">Besides the can't learn the important stuff in school.</t>
  </si>
  <si>
    <t>tensor(0.3601)</t>
  </si>
  <si>
    <t xml:space="preserve">This is a very big disadvantage for the students.</t>
  </si>
  <si>
    <t xml:space="preserve">Finally the parents of the students would say that the teacher is the problem and not the students.</t>
  </si>
  <si>
    <t xml:space="preserve">But for the teacher it's also a disadvantage when the students don't learn the important stuff.</t>
  </si>
  <si>
    <t xml:space="preserve">When the principal get to know that the students can't learn something with this teacher then the teacher would lost his job as a teacher.</t>
  </si>
  <si>
    <t xml:space="preserve">It's hard to get respect from students.</t>
  </si>
  <si>
    <t>tensor(0.4880)</t>
  </si>
  <si>
    <t xml:space="preserve">That means it's important that teachers have a good ability to relate with students.</t>
  </si>
  <si>
    <t xml:space="preserve">Otherwise it's also important that the teachers have an excellent knowledge of the subject the would teaching.</t>
  </si>
  <si>
    <t>tensor(0.7939)</t>
  </si>
  <si>
    <t xml:space="preserve">Without an excellent knowledge the students havn't got any chance to learn something with this teacher.</t>
  </si>
  <si>
    <t xml:space="preserve">And without an chance to learn something they would get problems when they are wirting their exams.</t>
  </si>
  <si>
    <t xml:space="preserve">Also it's difficult for the students when they get a new teacher and this teacher thinks that the students learned the most important things.</t>
  </si>
  <si>
    <t xml:space="preserve">A teacher without an excellent knowledge is a big disvantage for the students.</t>
  </si>
  <si>
    <t>tensor(0.7916)</t>
  </si>
  <si>
    <t xml:space="preserve">But also this teacher would get problems when he is searching for a job because which school would have an teacher without an excellent knowledge?</t>
  </si>
  <si>
    <t xml:space="preserve">For both sides it's an disadvantage.</t>
  </si>
  <si>
    <t xml:space="preserve">Finally I think an teacher with an excellent knowledge about the subject he would teach is more important than an teacher who has a very good ability to relate well with students.</t>
  </si>
  <si>
    <t>tensor(0.7160)</t>
  </si>
  <si>
    <t xml:space="preserve">A tacher without an excellent knowledge is a big disadvantage for the students.</t>
  </si>
  <si>
    <t xml:space="preserve">On this world, there are lots of teachers and like not every person is perfect, not every teacher can be perfect.</t>
  </si>
  <si>
    <t xml:space="preserve">One teacher has more knowledge while the other one can relate with the students.</t>
  </si>
  <si>
    <t xml:space="preserve">At first I want you to tell you a story about my history teacher, in the 7th grade.</t>
  </si>
  <si>
    <t>tensor(0.4345)</t>
  </si>
  <si>
    <t xml:space="preserve">But she couldnÂ´t understand us and couldnÂ´t find a good way of speaking with us.</t>
  </si>
  <si>
    <t>tensor(0.3881)</t>
  </si>
  <si>
    <t xml:space="preserve">She was a kind of unauthorized person and so we started to do what we wanted to in her lessonns.</t>
  </si>
  <si>
    <t>tensor(0.3207)</t>
  </si>
  <si>
    <t xml:space="preserve">In each of her lessons it was quiet loud in the classroom and we werenÂ´t productive.</t>
  </si>
  <si>
    <t>tensor(0.5122)</t>
  </si>
  <si>
    <t xml:space="preserve">And so we didnÂ´t learn anything.</t>
  </si>
  <si>
    <t xml:space="preserve">Some similiar stuff was going also going on in the 8th-9th grade, with my physics teacher.</t>
  </si>
  <si>
    <t>tensor(0.3595)</t>
  </si>
  <si>
    <t xml:space="preserve">So I thik this case happens quiet often.</t>
  </si>
  <si>
    <t>tensor(0.2452)</t>
  </si>
  <si>
    <t xml:space="preserve">But now we have to aks us the question- happen the other situations more often?</t>
  </si>
  <si>
    <t>tensor(0.3365)</t>
  </si>
  <si>
    <t xml:space="preserve">Well I havenÂ´t got some studies but IÂ´ve got my life and in comparison I havnÂ´t met a teacher like that.</t>
  </si>
  <si>
    <t>tensor(0.5130)</t>
  </si>
  <si>
    <t xml:space="preserve">I met a teacher who had not the best knowledge but also not the best relationship with us.</t>
  </si>
  <si>
    <t xml:space="preserve">If a techer hasnÂ´t got knowledge what should the teacher do?</t>
  </si>
  <si>
    <t xml:space="preserve">Play the whole time with the children  or sing, or anything else?</t>
  </si>
  <si>
    <t>tensor(0.1421)</t>
  </si>
  <si>
    <t xml:space="preserve">In each possible case the children wouldnÂ´t learn anything, especially about the specific lesson.</t>
  </si>
  <si>
    <t>tensor(0.5764)</t>
  </si>
  <si>
    <t xml:space="preserve">I think that both cases arenÂ´t really good.</t>
  </si>
  <si>
    <t>tensor(0.2761)</t>
  </si>
  <si>
    <t xml:space="preserve">But I think, that when the techer hasnÂ´t got the knowledge about the specific lesson or theme the children donÂ´t learn anything about it.</t>
  </si>
  <si>
    <t xml:space="preserve">But when the teacher has got knowledge but canÂ´t relate with the students, itÂ´s the choice of the students if they want to learn anything or not.</t>
  </si>
  <si>
    <t xml:space="preserve">So all in all the case of a teacher, who canÂ´t relate with the students but has got knowledge is better for the students.</t>
  </si>
  <si>
    <t>tensor(0.7332)</t>
  </si>
  <si>
    <t xml:space="preserve">But the best and reachful teacher, is a teacher, who hast got both qualities, who can realte well with the students and who has got an exellent knowledge.</t>
  </si>
  <si>
    <t xml:space="preserve">When it comes to teaching people have many different opinions on how to do it right.</t>
  </si>
  <si>
    <t xml:space="preserve">For the teachers it is is a difficult task to decide how they are going to present the subject to the students.</t>
  </si>
  <si>
    <t xml:space="preserve">Many teachers just give their students basic tasks on the subject that they should work on.</t>
  </si>
  <si>
    <t xml:space="preserve">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</si>
  <si>
    <t xml:space="preserve">Students also talk more likely about their solutions or general mistakes in class when they have a good relation to the teacher, which is important for a better atmosphere in the class.</t>
  </si>
  <si>
    <t xml:space="preserve">It is also better if the students are more active in the lessons, and it is important that they speak a lot about the different topics so you can talk about more opinions instead of writing about your own ones.</t>
  </si>
  <si>
    <t xml:space="preserve">When talking about a certain subject in class you get to know others opinions on them and this helps students to be more open towards discussions because another solution to a problem might be better than yours.</t>
  </si>
  <si>
    <t xml:space="preserve">On the other hand it could be that some classes may learn less different topics when compared to others which would be very bad because the students might not have lerned certain things they need later in their life.</t>
  </si>
  <si>
    <t xml:space="preserve">This problem is very reliant on the teacher after all.</t>
  </si>
  <si>
    <t xml:space="preserve">There are some teachers who take their time to teach the subjects and still work very efficient because the students just have fun learning from him/her.</t>
  </si>
  <si>
    <t xml:space="preserve">In other classes students may not be encouraged to learn something because the lessons are just boring.</t>
  </si>
  <si>
    <t>tensor(0.5872)</t>
  </si>
  <si>
    <t xml:space="preserve">After all is really just depends on the teacher and how he presents himself and his subject to the students but the teachers should try to teach their subjects in a way where the students have fun learing rather than taking school as a punishment.</t>
  </si>
  <si>
    <t xml:space="preserve">Today we talked about a question, which is very important for a normally schoolday.</t>
  </si>
  <si>
    <t>tensor(0.4801)</t>
  </si>
  <si>
    <t xml:space="preserve">The question is "Is the teacher's ability to relate well with students more important than the excellent knowledge of the subject being taught?"</t>
  </si>
  <si>
    <t xml:space="preserve">I answerd this question at followed.</t>
  </si>
  <si>
    <t>tensor(0.1996)</t>
  </si>
  <si>
    <t xml:space="preserve">I think it's important to have both aspects.</t>
  </si>
  <si>
    <t>tensor(0.4512)</t>
  </si>
  <si>
    <t xml:space="preserve">If a teacher knows everything of the subject but can't explain that and don't have a connection to the children, they maybe have the wrong work.</t>
  </si>
  <si>
    <t xml:space="preserve">Every teacher needs a friendly atmosphere and a good way to show students the important facts of the subject.</t>
  </si>
  <si>
    <t xml:space="preserve">If a teacher is very unfriendly and do only his thing, the students don't like them and doesn't worked or learned so hard for the subject as for a subject with a very friendly and cooperative teacher.</t>
  </si>
  <si>
    <t>tensor(0.6841)</t>
  </si>
  <si>
    <t xml:space="preserve">Students has more fun in a friendly and not so strong lesson.</t>
  </si>
  <si>
    <t xml:space="preserve">But a some points it is important so be streaght, to show the consecenses of the fellings and the (verhalten).</t>
  </si>
  <si>
    <t xml:space="preserve">A teacher need a good or very good knowledge of the subject, which being taught, because tghey must answerd all question, which the students have.</t>
  </si>
  <si>
    <t xml:space="preserve">Also they need some background information too.</t>
  </si>
  <si>
    <t>tensor(0.2116)</t>
  </si>
  <si>
    <t xml:space="preserve">Students will have a answer at there questions, if they thing, the teacher has no knowledge, they can do jokes over this and began with mobbing.</t>
  </si>
  <si>
    <t>tensor(0.6810)</t>
  </si>
  <si>
    <t xml:space="preserve">After this arguments i agree with the statement, because you must have a conection to the students and than you can worked with them.</t>
  </si>
  <si>
    <t xml:space="preserve">But if you have a excellent knowledge and a bad conection to the students, you can do your lessons alone, because only some students following your lessons.</t>
  </si>
  <si>
    <t xml:space="preserve">But this is not the ideal way.</t>
  </si>
  <si>
    <t xml:space="preserve">It is important to have both of them in the right moments, to show the students the knowledge of the subject in a positiv and funny way to know the stuff a few years later.</t>
  </si>
  <si>
    <t xml:space="preserve">I disagree with the statement that a teacherÂ´s ability to relate well with students is more important than excellent knowledge of the subject being taught.</t>
  </si>
  <si>
    <t xml:space="preserve">One reason is that the teacher has to know what he want to teach for the children.</t>
  </si>
  <si>
    <t>tensor(0.6358)</t>
  </si>
  <si>
    <t xml:space="preserve">The students go to school to learn and not to have fun with the teacher or anything else.</t>
  </si>
  <si>
    <t>tensor(0.5207)</t>
  </si>
  <si>
    <t xml:space="preserve">Basicly the school lessons should not be boring, but the students should have fun to learn something in every subject.</t>
  </si>
  <si>
    <t>tensor(0.5965)</t>
  </si>
  <si>
    <t xml:space="preserve">If a teacher doesnÂ´t work well, for example he always does plays with the students, the students donÂ´t learn much for their life in future.</t>
  </si>
  <si>
    <t xml:space="preserve">Otherwise the students and the teacher should have a good relation.</t>
  </si>
  <si>
    <t xml:space="preserve">I strongly agree with the statement that "A teacherâ€™s ability to relate well with students is more important than excellent knowledge of the subject being taught".</t>
  </si>
  <si>
    <t>tensor(0.7860)</t>
  </si>
  <si>
    <t xml:space="preserve">In my opinion there is much more needed for being a good teacher than people may think.</t>
  </si>
  <si>
    <t>tensor(0.6614)</t>
  </si>
  <si>
    <t xml:space="preserve">ItÂ´s the job of a teacher to break through the wall of the students, to motivate and inspire them.</t>
  </si>
  <si>
    <t xml:space="preserve">Each student has individual needs, talents and opinions and itÂ´s the teacher who has to reach the students and teach them the knowledge which they need for college/life.</t>
  </si>
  <si>
    <t xml:space="preserve">If the teachers is able to connect with the students and relate well with them, heÂ´s able to teach them into a whole different way than when heÂ´s just teaching.</t>
  </si>
  <si>
    <t xml:space="preserve">This connection motivates the students to learn more about a subject and itÂ´s easier for the teacher to teach subjects in the future.</t>
  </si>
  <si>
    <t xml:space="preserve">Teachers who relate well to their students probalby have a better relationship to them and are able to understand their problems.</t>
  </si>
  <si>
    <t>tensor(0.7215)</t>
  </si>
  <si>
    <t xml:space="preserve">The teacher understands where the students struggle and is able to help them better.</t>
  </si>
  <si>
    <t xml:space="preserve">The most time students are unwilling to learn and if the teacher just goes on and on about a subject, they start to get bored and donÂ´t remember anything about the content of the lesson when they leave class.</t>
  </si>
  <si>
    <t xml:space="preserve">This happens way too often in our school system and it doesnÂ´t help the students at all.</t>
  </si>
  <si>
    <t xml:space="preserve">They need teachers who have a good understanding of the mind of a student.</t>
  </si>
  <si>
    <t>tensor(0.7458)</t>
  </si>
  <si>
    <t xml:space="preserve">As an example there are many many math teachers who are really smart and have an excellent knowledge of the subject but dont have this connection to the students.</t>
  </si>
  <si>
    <t xml:space="preserve">They see math as easy and simple and donÂ´t understand the struggle of the students while those feel misunderstood.</t>
  </si>
  <si>
    <t>tensor(0.4619)</t>
  </si>
  <si>
    <t xml:space="preserve">But if the math teacher struggled with math when he was a student too, he remembers his own problems and can use this weakness to understand his students better.</t>
  </si>
  <si>
    <t>tensor(0.6053)</t>
  </si>
  <si>
    <t xml:space="preserve">He understands where he has to slow down and explain more to the subject.</t>
  </si>
  <si>
    <t>tensor(0.4069)</t>
  </si>
  <si>
    <t xml:space="preserve">Many teacher claim to see the same problems over generations of students and thatÂ´s how theyÂ´re able to help but if the teacher had this struggle on itÂ´s own before he can help the students even better.</t>
  </si>
  <si>
    <t>tensor(0.6701)</t>
  </si>
  <si>
    <t xml:space="preserve">And I think we need more teacher like this.</t>
  </si>
  <si>
    <t>tensor(0.5621)</t>
  </si>
  <si>
    <t xml:space="preserve">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</si>
  <si>
    <t>tensor(0.7845)</t>
  </si>
  <si>
    <t xml:space="preserve">Maybe there should be an oppotunity for people which were bad a subject before but then started to be interested in it to become a teacher in this subject because this could help future student generations.</t>
  </si>
  <si>
    <t xml:space="preserve">The relation between a teacher and a student is very important, especially in lower grades.</t>
  </si>
  <si>
    <t>tensor(0.8351)</t>
  </si>
  <si>
    <t xml:space="preserve">But in a university it's more important that the teacher knows much about the subject, he's teaching.</t>
  </si>
  <si>
    <t xml:space="preserve">In High School it's important, that the teacher has a good knowledge of the subject, but he has to have a good relationship with the students as well.</t>
  </si>
  <si>
    <t>tensor(0.8109)</t>
  </si>
  <si>
    <t xml:space="preserve">Children in primary school aren't used to school yet, so for them it's very important that they know that the teacher is nice to them.</t>
  </si>
  <si>
    <t xml:space="preserve">Because they can learn a lot easier, if they like school.</t>
  </si>
  <si>
    <t>tensor(0.3455)</t>
  </si>
  <si>
    <t xml:space="preserve">If a student doesn't like the teacher that often means that he doesn't like school.</t>
  </si>
  <si>
    <t xml:space="preserve">And then they hate school for a long time and that means, that it will be hard to go to school tfor them always.</t>
  </si>
  <si>
    <t>tensor(0.3614)</t>
  </si>
  <si>
    <t xml:space="preserve">As an example my sister likes her teacher a lot and she has no problem with sudying and she even enjoys it.</t>
  </si>
  <si>
    <t>tensor(0.4146)</t>
  </si>
  <si>
    <t xml:space="preserve">For a teacher it is very hard to have a good relation with everybody, because each student is different and it's very hard that you don't prefer one student.</t>
  </si>
  <si>
    <t xml:space="preserve">So I think a teacher can't have a great relation with every student, but with a big part of a class.</t>
  </si>
  <si>
    <t>tensor(0.7544)</t>
  </si>
  <si>
    <t xml:space="preserve">And he can try to have the best relation possible with the student, which he or she doesn't like much.</t>
  </si>
  <si>
    <t xml:space="preserve">My mother is a teacher in High School and I think she has never had a good relation with every student, but she does her best to relate well with everyone.</t>
  </si>
  <si>
    <t xml:space="preserve">In University the students know that they learn for themselves and not for the teacher or for anybody else, so for them a good relation between the professor and themselves isn't very important.</t>
  </si>
  <si>
    <t xml:space="preserve">They have always more than one professor and if you have ten different teachers you often have one, which you don't like a lot and often he doesn't like you as well.</t>
  </si>
  <si>
    <t xml:space="preserve">Because of that you have to deal with it, and you learn how to handle it.</t>
  </si>
  <si>
    <t>tensor(0.3981)</t>
  </si>
  <si>
    <t xml:space="preserve">I think it is very important to have a goot relation with your teacher if you are young, but if you grow older it isn't as important as before.</t>
  </si>
  <si>
    <t>tensor(0.8559)</t>
  </si>
  <si>
    <t xml:space="preserve">For the teachers it is not simple to have a good relation with every student, but every teacher should try to relate well with everyone.</t>
  </si>
  <si>
    <t>tensor(0.8232)</t>
  </si>
  <si>
    <t xml:space="preserve">In the following I will show you my opinion about the statement "A teacher's ability to relate well with students is more important than excellent knowledge of the subject being taught".</t>
  </si>
  <si>
    <t xml:space="preserve">In my opinion it is very important to make the subjects atractive for students because some students have difficult to understand an learn it.</t>
  </si>
  <si>
    <t xml:space="preserve">It is important that students are trying to speek the englisch language with some difficults than they aren't trying it.</t>
  </si>
  <si>
    <t xml:space="preserve">For example me, in the english lessons I'm very shy because I have difficults to speek and understand the language.</t>
  </si>
  <si>
    <t>tensor(0.4529)</t>
  </si>
  <si>
    <t xml:space="preserve">If i have a strengh teacher and bad classmates I don't say anything, but if I have a good teacher who are nice and relat well with me and my classmates I am trying to speek english.</t>
  </si>
  <si>
    <t>tensor(0.5709)</t>
  </si>
  <si>
    <t xml:space="preserve">The teachers are the most important fact in school life, they can make your school live good and helpfully for your future, but also they can make it bad,and give you bade notes, after a few years you aren't motivated any more and haven't good grades for example in english.</t>
  </si>
  <si>
    <t>tensor(0.7002)</t>
  </si>
  <si>
    <t xml:space="preserve">Of course it is very important that students are learning english because it is a very populare world speech and you need it often in life but this is the point!</t>
  </si>
  <si>
    <t>tensor(0.4453)</t>
  </si>
  <si>
    <t xml:space="preserve">The teacher must do the lessons atractive and with fun, if they didnt do this, many students speek no word in englisch/other speech.</t>
  </si>
  <si>
    <t xml:space="preserve">And the excellent knowledge of  the subject are coming with the time.</t>
  </si>
  <si>
    <t xml:space="preserve">And I think it's in all subjects, if you have a bad biologie theacher and you give a shit of lesarning the facts and informations you can't be good in educating yourselfe.</t>
  </si>
  <si>
    <t xml:space="preserve">I hope in the future only people who can be nice with kids are going to be teachers.</t>
  </si>
  <si>
    <t xml:space="preserve">Following it is important that the teachers are nice to students than the excellent knowledge of the subject being thaugt, because if they arn't nice to students the students arent trying to be</t>
  </si>
  <si>
    <t>tensor(0.7720)</t>
  </si>
  <si>
    <t xml:space="preserve">So I sit five days per week in the school and have many lessons.</t>
  </si>
  <si>
    <t>tensor(0.4516)</t>
  </si>
  <si>
    <t xml:space="preserve">And of course I don't understand everything.</t>
  </si>
  <si>
    <t>tensor(0.3472)</t>
  </si>
  <si>
    <t xml:space="preserve">But sometimes I ask myself if it's really my fault, or the teacher's, because they can't even teach the stuff.</t>
  </si>
  <si>
    <t>tensor(0.5034)</t>
  </si>
  <si>
    <t xml:space="preserve">So I want to discuss today, is a teacherâ€™s ability to relate well with students more important than excellent knowledge of the subject being taught?</t>
  </si>
  <si>
    <t xml:space="preserve">Maybe it doesn't matter, or it's more important to have an excellent knowledge instead of the ability to relate with students, because it's your job to teach the students the stuff of your subject.</t>
  </si>
  <si>
    <t xml:space="preserve">So if the students don't understand it, maybe they just don't understand it or they won't understand it.</t>
  </si>
  <si>
    <t xml:space="preserve">For example I saw it many times, that the teacher explained a topic many times to one and the same student but the studen won't never understand it, so it's the fault of the student and not of the teacher.</t>
  </si>
  <si>
    <t xml:space="preserve">Another reason is, that it's more important to have an excellent knowledge.</t>
  </si>
  <si>
    <t xml:space="preserve">The students havn't anything from it, if you can teach very well, but your knowledge is full of failures and you teach them these failures very well than.</t>
  </si>
  <si>
    <t xml:space="preserve">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</si>
  <si>
    <t xml:space="preserve">Another example is, that you have to have a nice connection to your students.</t>
  </si>
  <si>
    <t xml:space="preserve">They have to like you and they have to want to follow your lessons so basically they have to want to learn your subject.</t>
  </si>
  <si>
    <t xml:space="preserve">But if you're like a grumpy old university professor in a elementary school, no student want to follow your lessons, even if you're teaching very well.</t>
  </si>
  <si>
    <t>tensor(0.5677)</t>
  </si>
  <si>
    <t xml:space="preserve">Nevertheless you have to plan a nice lesson.</t>
  </si>
  <si>
    <t xml:space="preserve">It should'nt be dry and boring, so the students will loose very fast their concentration and start to focus on other things, like the rain outside or even their pencil.</t>
  </si>
  <si>
    <t>tensor(0.4414)</t>
  </si>
  <si>
    <t xml:space="preserve">So it's on you to build up your lessons creative and with many new things, for example: partner work, presentations, maybe even a movie.</t>
  </si>
  <si>
    <t>tensor(0.5513)</t>
  </si>
  <si>
    <t xml:space="preserve">But if you just write down things on the black board and the students ahve to write it down and in follow of that they have to make some work, no student will follow truely the lesson.</t>
  </si>
  <si>
    <t xml:space="preserve">So in my opinion it's really important that the teacher can relate well witht he students, or better, there should be lessons for teachers "how to hold a lesson", so every teacher get the chance to hold a good lesson and every student get the chance to learn the maximum out of it.</t>
  </si>
  <si>
    <t xml:space="preserve">A good teacher is something very important.</t>
  </si>
  <si>
    <t xml:space="preserve">It can make a huge difference in your learning process and sometimes it can decide weather you like a subject or not.</t>
  </si>
  <si>
    <t>tensor(0.5908)</t>
  </si>
  <si>
    <t xml:space="preserve">But the question of course is what a good teacher actually is.</t>
  </si>
  <si>
    <t xml:space="preserve">The above mentioned statement basically says that a teacher that can relate to his students is a better teacher than one that knows a lot about the things he teaches and in this essay I will talk about weather I agree with this statement or not.</t>
  </si>
  <si>
    <t xml:space="preserve">Both things mentioned are very important, but as someone who has already had some experiences with teachers I can say that being able to relate to your students is better for the students themselves and so I agree with that statement.</t>
  </si>
  <si>
    <t>tensor(0.7355)</t>
  </si>
  <si>
    <t xml:space="preserve">We all learn in a different way and I think that is something that teachers not always realize.</t>
  </si>
  <si>
    <t xml:space="preserve">Because I attend a very good school with mostly good teachers I can say that a lot of knowledge is something a teacher has to provide to prepare his or her students properly but to do that you also have to realize that learning is something personal.</t>
  </si>
  <si>
    <t>tensor(0.6800)</t>
  </si>
  <si>
    <t xml:space="preserve">Everyone learns differently and at a different speed and some teachers often forget that which can make it hard for a stundent who might be a little slower.</t>
  </si>
  <si>
    <t xml:space="preserve">Another point is that while we are in school we also go through a significant time in our lives.</t>
  </si>
  <si>
    <t>tensor(0.4073)</t>
  </si>
  <si>
    <t xml:space="preserve">We are in a state in life where we find ourselves, we evolve and are building an opinion about us and our surroundings.</t>
  </si>
  <si>
    <t>tensor(0.2893)</t>
  </si>
  <si>
    <t xml:space="preserve">It is obvious that if you decide to go to a good school you have to be able to concentrate and sand set your priorities strate but still it is important that teachers realize that stundents might have problemps outside of school.</t>
  </si>
  <si>
    <t>tensor(0.5526)</t>
  </si>
  <si>
    <t xml:space="preserve">To colse my essay I would like to say that being able toinform your students properly is important but to really teach them and make themhave fun with learning, which is sican make</t>
  </si>
  <si>
    <t xml:space="preserve">A teacher must be fully concerned about his great responsibility of his students.</t>
  </si>
  <si>
    <t>tensor(0.6633)</t>
  </si>
  <si>
    <t xml:space="preserve">He needs a big knowledge about a certain subject to show the most importance facts.</t>
  </si>
  <si>
    <t>tensor(0.5241)</t>
  </si>
  <si>
    <t xml:space="preserve">If he does not have the full ability of teaching his students he fails completely in his profission.</t>
  </si>
  <si>
    <t xml:space="preserve">He must be able to answer every single question a student has.</t>
  </si>
  <si>
    <t>tensor(0.5032)</t>
  </si>
  <si>
    <t xml:space="preserve">Just like that he can keep alive their curiosity.</t>
  </si>
  <si>
    <t>tensor(0.3141)</t>
  </si>
  <si>
    <t xml:space="preserve">Also important to mention is that there really is a hierarchy between a teacher and students which must be respected.</t>
  </si>
  <si>
    <t xml:space="preserve">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</si>
  <si>
    <t xml:space="preserve">The consequence would be that no interest in the subject being taught can be developped.</t>
  </si>
  <si>
    <t xml:space="preserve">Being a teacher is one of the most social jobs you can get.</t>
  </si>
  <si>
    <t>tensor(0.4381)</t>
  </si>
  <si>
    <t xml:space="preserve">If you are not into interaction with young students you should deffenetely find another profession that may be more conviniant for you.</t>
  </si>
  <si>
    <t>tensor(0.4653)</t>
  </si>
  <si>
    <t xml:space="preserve">In my opinion it is more important that teachers can relate well with his students than having a perfect knowledge about a single subject.</t>
  </si>
  <si>
    <t>tensor(0.7056)</t>
  </si>
  <si>
    <t xml:space="preserve">In my case: I totally hate physics just because of my teacher.</t>
  </si>
  <si>
    <t>tensor(0.3836)</t>
  </si>
  <si>
    <t xml:space="preserve">I'm aware of his great knowledge but his behaviour towards us is just unexceptable.</t>
  </si>
  <si>
    <t>tensor(0.3393)</t>
  </si>
  <si>
    <t xml:space="preserve">I feel that I were far more interested in being better in that certain subject, but the thing is that it wouldn't only be a succes for me but for him too.</t>
  </si>
  <si>
    <t xml:space="preserve">I know it may be stupid but that's just how we students feel.</t>
  </si>
  <si>
    <t xml:space="preserve">So if I'm honest: Having a nice teacher who loves his job and his work with us is far more important than a professor who knows absolutely everything.</t>
  </si>
  <si>
    <t xml:space="preserve">The schoolsystem nowdays has a very big diefference to the schoolsystem long time ago.</t>
  </si>
  <si>
    <t>tensor(0.4266)</t>
  </si>
  <si>
    <t xml:space="preserve">For example there is is differnece between the Schoolstuff the schoolsubjects and the teachers.</t>
  </si>
  <si>
    <t xml:space="preserve">A long time ago the teachers were really stregnth to the children.</t>
  </si>
  <si>
    <t xml:space="preserve">Today sometimes teachers and students act like friends.</t>
  </si>
  <si>
    <t xml:space="preserve">On the one hand I think teachers have got the ability to relate well with students and also that it is more important than excellent knowledge of the subject being taught, because the children nowdays are every free second in their life on social medias and surf the internet.</t>
  </si>
  <si>
    <t xml:space="preserve">For some students school is the place where they get the only social contact to other people.</t>
  </si>
  <si>
    <t xml:space="preserve">School should be a good and important place for kids, because they have to learn important things for their future and also for their knowledge in- and outside school.</t>
  </si>
  <si>
    <t>tensor(0.4248)</t>
  </si>
  <si>
    <t xml:space="preserve">But on the other hand it is the teachers cure to taught the students important things like maths oder things from the past.</t>
  </si>
  <si>
    <t xml:space="preserve">My theachers are very friendly and I think that it is okay that teachers relate well with students is more important than excellent knowledge of the subject being taught.</t>
  </si>
  <si>
    <t>tensor(0.6909)</t>
  </si>
  <si>
    <t xml:space="preserve">You often hear that students talk bad about their teachers and want them to go to hell or something like that.</t>
  </si>
  <si>
    <t xml:space="preserve">At some point the students are right because some teacher really donÂ´t know what they are talking about so that the stundends canÂ´t unterstand anything they want to teach.</t>
  </si>
  <si>
    <t>tensor(0.6676)</t>
  </si>
  <si>
    <t xml:space="preserve">And if there is a teacher who is totally cool and the students have very much fun with him then it is okay if he has not an excellent knownledge of his subject.</t>
  </si>
  <si>
    <t>tensor(0.6872)</t>
  </si>
  <si>
    <t xml:space="preserve">Students at my age donÂ´tgo to school because they like it they go to school because their parents want them to or because they want to have the quality for a good job or to go tro a well known university.</t>
  </si>
  <si>
    <t xml:space="preserve">Almost no one is motivated to learn all day so we think it is nice if there is a teacgher who doesnÂ´t talk about his subject all the time.</t>
  </si>
  <si>
    <t xml:space="preserve">But we would not like a teacher who is absolutley borring and doesnÂ´t tell about our topic but about his life for example.</t>
  </si>
  <si>
    <t xml:space="preserve">itÂ´s important taht it is something between these things.</t>
  </si>
  <si>
    <t xml:space="preserve">A teacher needs to have the best knownledge of his subject he is able to have but he also needs to be cool and nice so thant the students like to learn with him because it is fun and they know he is competent.</t>
  </si>
  <si>
    <t xml:space="preserve">At my old school there was a very nice teacher he was funny and very nice to us.</t>
  </si>
  <si>
    <t>tensor(0.5005)</t>
  </si>
  <si>
    <t xml:space="preserve">He took chocolate to school to give it to us and did almost always what we wanted him to do with us.</t>
  </si>
  <si>
    <t>tensor(0.2265)</t>
  </si>
  <si>
    <t xml:space="preserve">But the problem was that we didnÂ´t learn anything.</t>
  </si>
  <si>
    <t xml:space="preserve">Then there was this teacher who absolutley knew what he was talking about but no student knew because he only tought very difficult things in a way no student liked and no student wanted to learn.</t>
  </si>
  <si>
    <t xml:space="preserve">He was the teacher everyone was afraid of an the one that wasnÂ´t liked by anyone.</t>
  </si>
  <si>
    <t>tensor(0.4176)</t>
  </si>
  <si>
    <t xml:space="preserve">But i donÂ´t want to tell only bad examples.</t>
  </si>
  <si>
    <t>tensor(0.3305)</t>
  </si>
  <si>
    <t xml:space="preserve">My further english teacher is the best.</t>
  </si>
  <si>
    <t>tensor(0.4686)</t>
  </si>
  <si>
    <t xml:space="preserve">we respected him but we were allowed to make jokes about him too.</t>
  </si>
  <si>
    <t>tensor(0.1850)</t>
  </si>
  <si>
    <t xml:space="preserve">He really knew who has the feeling of the language and who just studied.</t>
  </si>
  <si>
    <t>tensor(0.4001)</t>
  </si>
  <si>
    <t xml:space="preserve">his marks were alsways fair and he supported his students in every way he was able to.</t>
  </si>
  <si>
    <t>tensor(0.3978)</t>
  </si>
  <si>
    <t xml:space="preserve">He is the best example for a good teacher.</t>
  </si>
  <si>
    <t>tensor(0.5736)</t>
  </si>
  <si>
    <t xml:space="preserve">Best knownledge of his subjects and his students and their problems and also a very nice and fair guy you can have a lot of fun whith in school, if you respect him.</t>
  </si>
  <si>
    <t>tensor(0.4201)</t>
  </si>
  <si>
    <t xml:space="preserve">There are two kinds of teachers you probably know.</t>
  </si>
  <si>
    <t xml:space="preserve">The first on has a good relation to his student but don`t know exactly what he want to teach you.</t>
  </si>
  <si>
    <t xml:space="preserve">And the opposite one, the techer who exactly knows all about the topic and subject he want to teach but he has no good relation to his students.</t>
  </si>
  <si>
    <t xml:space="preserve">But which one is the better teacher?</t>
  </si>
  <si>
    <t xml:space="preserve">Is it more important to have the abilitys to get a good relation to his students or to have an excellent knowledge of the topics and subjects he taught?</t>
  </si>
  <si>
    <t xml:space="preserve">I think it`s difficult to answer it in general.</t>
  </si>
  <si>
    <t xml:space="preserve">There are this subject where you have to study a lot, for example maths or biology.</t>
  </si>
  <si>
    <t xml:space="preserve">Here it is important to have a teacher who knew all about the subject so you could ask all your questions so you can understand the topics.</t>
  </si>
  <si>
    <t>tensor(0.7575)</t>
  </si>
  <si>
    <t xml:space="preserve">Mostly the relation can be okay when the teacher is friendly and answers all questions as good as possible so the students can understand all.</t>
  </si>
  <si>
    <t>tensor(0.8031)</t>
  </si>
  <si>
    <t xml:space="preserve">And then there are other subject like PE or Art where you don`t need to learn so much and where it will be okay when the teacher can`t answer all questions.</t>
  </si>
  <si>
    <t xml:space="preserve">Of course he need a basic knowledge but he will not be a teacher when he don`t have these knowledge.</t>
  </si>
  <si>
    <t>tensor(0.6569)</t>
  </si>
  <si>
    <t xml:space="preserve">So in these subjects the teacher can focus a little bit more at the good relation between him and his students.</t>
  </si>
  <si>
    <t xml:space="preserve">To summarize all that: Both can be really important it depend on the subject the teacher taught.</t>
  </si>
  <si>
    <t xml:space="preserve">When the subject and the topics are difficult but really important and all students have to learn a lot for these, it is more important that the teacher have a good knowledgeand can answer all questions.</t>
  </si>
  <si>
    <t>tensor(0.7744)</t>
  </si>
  <si>
    <t xml:space="preserve">But when the students don`t need to study so much then it is more important that the teacher have a good relation with his students.</t>
  </si>
  <si>
    <t xml:space="preserve">So it can be both really important and i think the best teacher is a teacher who have both, the ability to relate well with his students and the excellent knowledge of the subject he taught.</t>
  </si>
  <si>
    <t>tensor(0.7660)</t>
  </si>
  <si>
    <t xml:space="preserve">In this essay I'm going to elaborate, whether it's more important for teachers to connect with their students, than having lots of knowledge of a certain subject.</t>
  </si>
  <si>
    <t xml:space="preserve">Every topic, that is taught in school can be interesting for some students and rather boring for others.</t>
  </si>
  <si>
    <t xml:space="preserve">That's why it's the teachers duty to make it as interesting as it can be.</t>
  </si>
  <si>
    <t xml:space="preserve">This can be difficult in most subjects and every student has their own strenghts and weaknesses.</t>
  </si>
  <si>
    <t xml:space="preserve">If the teacher isn't able to connect and relate well with the students and therefore doesn't know what those strenghts and weaknesses are, it will be more complicated to get the students attention.</t>
  </si>
  <si>
    <t xml:space="preserve">Some might say that knowledge is the only thing that matters and if you know a lot about a certain topic it will be interesting no matter what, but in my opinion that's very untrue, although a few students might disagree with me.</t>
  </si>
  <si>
    <t xml:space="preserve">When the teacher understands the students and is able to tell how to make a class interesting it doesn't matter what the topic is.</t>
  </si>
  <si>
    <t xml:space="preserve">But it's not just important when it comes to the subject that is being taught but also on a personal level.</t>
  </si>
  <si>
    <t>tensor(0.6323)</t>
  </si>
  <si>
    <t xml:space="preserve">Of course there's no need to get too personal but if you like the teacher and if you feel like, when something is wrong you were able to talk to them, I think you will be more willing to pay attention in class.</t>
  </si>
  <si>
    <t xml:space="preserve">With regard to the statements above, for me personally it is more important for teachers to care about their students and relate well with them, than having lots of knowledge about a certain subject.</t>
  </si>
  <si>
    <t xml:space="preserve">Of course, the teacher should have knowledge about the topic too but if he isn't able to relate to the students they won't be interested in listening to him and all his knowlegde.</t>
  </si>
  <si>
    <t xml:space="preserve">I think a knowledge is up to a sertain point essential for a teacher.</t>
  </si>
  <si>
    <t>tensor(0.7327)</t>
  </si>
  <si>
    <t xml:space="preserve">Without it he woudn't be able to teach anything, woud he.</t>
  </si>
  <si>
    <t>tensor(0.5251)</t>
  </si>
  <si>
    <t xml:space="preserve">So knowledge is what a teacher is working with.</t>
  </si>
  <si>
    <t xml:space="preserve">It's his job, you could say.</t>
  </si>
  <si>
    <t>tensor(0.2234)</t>
  </si>
  <si>
    <t xml:space="preserve">If a teacher woudn't know a thing, it woud be like a footballer without a ball.</t>
  </si>
  <si>
    <t xml:space="preserve">So in order to teach the students something, a teacher has to know it.</t>
  </si>
  <si>
    <t xml:space="preserve">If it would be, you could allso use some kind of robot as a teacher.</t>
  </si>
  <si>
    <t>tensor(0.4994)</t>
  </si>
  <si>
    <t xml:space="preserve">As part of theyre job, they have to interact with the students.</t>
  </si>
  <si>
    <t xml:space="preserve">So I think the teacher's ability to relate well with students is at least as important or even more important than having excellent knowledge.</t>
  </si>
  <si>
    <t>tensor(0.7906)</t>
  </si>
  <si>
    <t xml:space="preserve">If you can't interact with your students, you can't teach them anything, can you?</t>
  </si>
  <si>
    <t xml:space="preserve">A second reason for the ability to relate well with your students is the fact that if teacher has a bad relation to his class, the students won't be listening as good and concentrated as they would when they're teatched by a teacher they like and with whom the can interact well.</t>
  </si>
  <si>
    <t xml:space="preserve">So eventhougt the first teacher may have an brilliant knowledge of his subject, the second will be more effectiv, simply by having a good relation to his class.</t>
  </si>
  <si>
    <t xml:space="preserve">Than as long as the teacher can't interact with his students, he'll never be able to pass his knowledge to them, eventhougt his knowledge is huge.</t>
  </si>
  <si>
    <t>tensor(0.8389)</t>
  </si>
  <si>
    <t xml:space="preserve">To finish this essay of and answering the question, I think that the ability to relate well with your class is far more important than knowlege, but with knowlege being</t>
  </si>
  <si>
    <t xml:space="preserve">Yes i think it is more important that a teacher has a good ability to relate  with his students, even his knowledge about  the subjects he taughts is not perfect.</t>
  </si>
  <si>
    <t>tensor(0.7624)</t>
  </si>
  <si>
    <t xml:space="preserve">Today humans have a great knowledge about nearly every subject.</t>
  </si>
  <si>
    <t xml:space="preserve">And a lot of teachers have that too.</t>
  </si>
  <si>
    <t xml:space="preserve">But today it is not so important to know everything in a subject, than the way to give the knowledge to the students.</t>
  </si>
  <si>
    <t xml:space="preserve">For example a teacher with a very big knowledge about his subject explains it maybe more confusional as a teacher who has not the most knowledge but a good ability to relate tho his students.</t>
  </si>
  <si>
    <t xml:space="preserve">If students does not understand what the teacher tries to teach them, they do not listen or interrupt the lesson.</t>
  </si>
  <si>
    <t xml:space="preserve">Sometimes teacher with a big knowledge have a very boring way to teach so that many students were bored and does not listen to the things the teacher taughts.</t>
  </si>
  <si>
    <t xml:space="preserve">Maybe the teacher with a good ability to relate to his students  explaines the stuff in a more modern or interesting way, with modern, more interesting examples, that fit in the life of the students.</t>
  </si>
  <si>
    <t>tensor(0.5372)</t>
  </si>
  <si>
    <t xml:space="preserve">If a teacher does not know everything in his subject it is not a problem today.</t>
  </si>
  <si>
    <t>tensor(0.7192)</t>
  </si>
  <si>
    <t xml:space="preserve">In the internet or other books he can research topics for his next lesson and find a way to explain it to the students even he does it the first time.</t>
  </si>
  <si>
    <t xml:space="preserve">You can collect your knowledge and is most easier to collect your knowledge than to train your way to teach your students better.</t>
  </si>
  <si>
    <t>tensor(0.5960)</t>
  </si>
  <si>
    <t xml:space="preserve">You see i think a good relate and a good way of teaching is more important than the knowledge of the teacher.</t>
  </si>
  <si>
    <t>tensor(0.7628)</t>
  </si>
  <si>
    <t xml:space="preserve">The question `is the teachers ability to relate with the students more importnant than execellent knowledge of the subject ?Â´ is very interesting, because there are a few different arguements you can talk.</t>
  </si>
  <si>
    <t xml:space="preserve">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</si>
  <si>
    <t xml:space="preserve">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</si>
  <si>
    <t xml:space="preserve">Also if the teacher is like a friend to the students they will probably invest more of their time learning for for the subject or invest more time learning for test because they donÂ´t want that a friend is going to be frustrated.</t>
  </si>
  <si>
    <t xml:space="preserve">I think that these arguments for both sides are equalinzing themselves so it`s hard teo tell which typ of teacher would fit for a different typ of class.</t>
  </si>
  <si>
    <t xml:space="preserve">But think that good relationsships between a class and a teacher a way more important i lower classes like 6th or 7th grade because the hast qualification to make a very effective lesson and  the studenst are going to learn about the basics they need to pass the final exams.</t>
  </si>
  <si>
    <t xml:space="preserve">Also they are going to learn and thats the most important thing , how to learn.</t>
  </si>
  <si>
    <t xml:space="preserve">And with this knowledge or abillity there won t be a problem for them in higher grades like 10th grade beacause they know how to learn and good realtionship won t be needed anymore.</t>
  </si>
  <si>
    <t xml:space="preserve">So then it is more effevtive to a very good qualified teacher and then the studends are going to be prepared very well for there final exams.</t>
  </si>
  <si>
    <t xml:space="preserve">Is a teacher's ability to relate more important than the knowledge taught in school?</t>
  </si>
  <si>
    <t xml:space="preserve">The german school system is currently a complete mess.</t>
  </si>
  <si>
    <t xml:space="preserve">School is not a fun thing to do for most student's and teacher's aswell.</t>
  </si>
  <si>
    <t xml:space="preserve">School doesn't help student's how to do stuff.</t>
  </si>
  <si>
    <t xml:space="preserve">They are just being thought what tool to use to get a problem fixed.</t>
  </si>
  <si>
    <t>tensor(0.2919)</t>
  </si>
  <si>
    <t xml:space="preserve">Instead of learning how to calculate on your own, we are given an calculator which does all the work.</t>
  </si>
  <si>
    <t xml:space="preserve">Student's can't have a good life if they can't even do basic stuff on their own.</t>
  </si>
  <si>
    <t>tensor(0.3927)</t>
  </si>
  <si>
    <t xml:space="preserve">This doesn't mean, that student's should only go to school to learn.</t>
  </si>
  <si>
    <t>tensor(0.5587)</t>
  </si>
  <si>
    <t xml:space="preserve">Teacher's can have a big impact on a student's future.</t>
  </si>
  <si>
    <t xml:space="preserve">If young student's are being thought by an old man, who doesn't know, what a student's problems might be, the chance that the student's are interested in that what the teacher want's to teach, are pretty low.</t>
  </si>
  <si>
    <t xml:space="preserve">But if there is a young teacher, who knows excactly how student's function, the chance that they are going to learn stuff and are interested, are pretty high.</t>
  </si>
  <si>
    <t xml:space="preserve">But if 90% of school time is just a huge socializing act, they are not gonna learn.</t>
  </si>
  <si>
    <t>tensor(0.4753)</t>
  </si>
  <si>
    <t xml:space="preserve">The right knowledge is key to success.</t>
  </si>
  <si>
    <t xml:space="preserve">This is the problem on most german schools.</t>
  </si>
  <si>
    <t xml:space="preserve">Stuff like "How to work with a PC" or "How does taxes work and how do I pay them?"</t>
  </si>
  <si>
    <t>tensor(0.3265)</t>
  </si>
  <si>
    <t xml:space="preserve">If school is just to speak about problems with the teacher, than it would be a failure.</t>
  </si>
  <si>
    <t xml:space="preserve">Yes, teachers need to work with the student's and not against them.</t>
  </si>
  <si>
    <t>tensor(0.6098)</t>
  </si>
  <si>
    <t xml:space="preserve">This is also true for the student's.</t>
  </si>
  <si>
    <t xml:space="preserve">They need to work with the teacher's and not against them.</t>
  </si>
  <si>
    <t xml:space="preserve">But this can't happen if idiots are going in the same class with geniuses.</t>
  </si>
  <si>
    <t xml:space="preserve">Some student's need more time to learn.</t>
  </si>
  <si>
    <t xml:space="preserve">So if a teacher want's to relate with multiple student's at once, they need to be on the same skill level.</t>
  </si>
  <si>
    <t xml:space="preserve">The german school system needs a complete workover, so that a teacher has the chance to relate with all students at once and not only a  small number in class.</t>
  </si>
  <si>
    <t>tensor(0.5494)</t>
  </si>
  <si>
    <t xml:space="preserve">I agree that teacher's need to relate at least a bit with the student's, so that learning is a fun activity and not something you need to do.</t>
  </si>
  <si>
    <t xml:space="preserve">But the most important thing in school is to learn.</t>
  </si>
  <si>
    <t xml:space="preserve">If the school system is a nightmare, than neither will happen.</t>
  </si>
  <si>
    <t>tensor(0.3052)</t>
  </si>
  <si>
    <t xml:space="preserve">For a succesful life, excellent knowledge is key, but these can't be brought to student's if there is someone who can't teach it, because they can't relate, what is important for the student's.</t>
  </si>
  <si>
    <t xml:space="preserve">So a teacher's ability to relate is now way more important than knowledge, but its something that needs to be there to help the students learn.</t>
  </si>
  <si>
    <t>tensor(0.7684)</t>
  </si>
  <si>
    <t xml:space="preserve">The following statement is " A teacherÂ´s ability to relate well with students is more important than excellent knowledge of the subjec being taught".</t>
  </si>
  <si>
    <t xml:space="preserve">I am not sure, because both of that are important.</t>
  </si>
  <si>
    <t>tensor(0.4027)</t>
  </si>
  <si>
    <t xml:space="preserve">A good relationship is good for both because if there questions or they have different opinions about a theme so they can easier talk  eachother.</t>
  </si>
  <si>
    <t>tensor(0.5359)</t>
  </si>
  <si>
    <t xml:space="preserve">Another reason is that a student can learn better when the relationship  between them is good.</t>
  </si>
  <si>
    <t xml:space="preserve">But its important when you have some knowledge about the subject because it makes much easier the relationship between teacher and student.</t>
  </si>
  <si>
    <t>tensor(0.7468)</t>
  </si>
  <si>
    <t xml:space="preserve">For example you have a teacher and he hasnÂ´t a well relate with students but the students have a excellent knowledge of the subject.</t>
  </si>
  <si>
    <t>tensor(0.6871)</t>
  </si>
  <si>
    <t xml:space="preserve">My conlusion is that the subject doesnÂ´t make fun when the teacher hasnÂ´t a well relate with students.</t>
  </si>
  <si>
    <t xml:space="preserve">But when the relate between them is good then they can have fun with the subject and so they can learn better and easier.</t>
  </si>
  <si>
    <t xml:space="preserve">Its much easier for the teacher because its for him easier to make the lesson and he knows that their relationship is good.</t>
  </si>
  <si>
    <t xml:space="preserve">And wheen it is not then he is every lesson under pressure to make a well lesson for his students and its hard for him to thing every time about the lesson or stundents.</t>
  </si>
  <si>
    <t>tensor(0.5598)</t>
  </si>
  <si>
    <t xml:space="preserve">So in the end  I agree the statement and accept it.</t>
  </si>
  <si>
    <t>tensor(0.4589)</t>
  </si>
  <si>
    <t xml:space="preserve">Many people think that a teacher's ability to relate well with students is more important than excellent knowledge of the subject being taught.</t>
  </si>
  <si>
    <t>tensor(0.7988)</t>
  </si>
  <si>
    <t xml:space="preserve">But is this really true ?</t>
  </si>
  <si>
    <t>tensor(0.1939)</t>
  </si>
  <si>
    <t xml:space="preserve">As a teacher having a good relationship with your students is really important because it's way easier to learn something when you have fun.</t>
  </si>
  <si>
    <t>tensor(0.8096)</t>
  </si>
  <si>
    <t xml:space="preserve">Nevertheless you can't be a good teacher without having at least good knowledge about the the subject being taught.</t>
  </si>
  <si>
    <t xml:space="preserve">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</si>
  <si>
    <t>tensor(0.7863)</t>
  </si>
  <si>
    <t xml:space="preserve">Nobody is learning something that way so the teacher needs to be an "entertainer" too somehow.</t>
  </si>
  <si>
    <t xml:space="preserve">Yeah, that sounds a little bit weird at first but when you think about it it totally makes sense.</t>
  </si>
  <si>
    <t>tensor(0.2414)</t>
  </si>
  <si>
    <t xml:space="preserve">When you reallyy interact with your students, make group work or anything that makes your class interesting it's much easier to learn and actually remember stuff from the subject.</t>
  </si>
  <si>
    <t xml:space="preserve">To sum everything up I can not complety agree or disagree with the statement because the mixture of both, relating well with students AND having excellent knowledge of the subject is what makes a good teacher.</t>
  </si>
  <si>
    <t>tensor(0.7353)</t>
  </si>
  <si>
    <t xml:space="preserve">It's not enough to either just be the funny guy every student likes or knowing basically everything about your subject.</t>
  </si>
  <si>
    <t xml:space="preserve">Lately, there has been the discusion, whether it is more important for a teacher to relate well with students than having excellent knowledge of the subject being taught.</t>
  </si>
  <si>
    <t xml:space="preserve">There are several arguments on both sides.</t>
  </si>
  <si>
    <t>tensor(0.2696)</t>
  </si>
  <si>
    <t xml:space="preserve">Firstly, if a teacher can relate to students, it can help improving the lessons.</t>
  </si>
  <si>
    <t xml:space="preserve">The teachers can prepare their subject, considering the preferations of the students.</t>
  </si>
  <si>
    <t xml:space="preserve">The students may have better trust to the teacher, because he can relate to them and, consequently, is a part of the class itself.</t>
  </si>
  <si>
    <t>tensor(0.6803)</t>
  </si>
  <si>
    <t xml:space="preserve">Therefore, the students can talk to them and maybe, they can even help to improve the lessons.</t>
  </si>
  <si>
    <t xml:space="preserve">Moreover, the students could be less afraid to tell their concerns related to the school to their teacher, because they see them more as equal to them than in a higher position.</t>
  </si>
  <si>
    <t xml:space="preserve">However, these arguments are based on mere possibilities and are not necessary to teach well.</t>
  </si>
  <si>
    <t xml:space="preserve">A teacher can relate perfectly with students, but can still teach bad.</t>
  </si>
  <si>
    <t xml:space="preserve">The main goal of the school is still to learn something from the students point of view.</t>
  </si>
  <si>
    <t xml:space="preserve">For that, a basic relationship to the teacher is enough.</t>
  </si>
  <si>
    <t>tensor(0.8075)</t>
  </si>
  <si>
    <t xml:space="preserve">The teacher does not have to relate well with students as long as they can teach well.</t>
  </si>
  <si>
    <t>tensor(0.7436)</t>
  </si>
  <si>
    <t xml:space="preserve">A good lesson is the basis for the students to learn the knowledge of the subject, and if this knowledge is being teached bad, the students have a bad basis for their studies.</t>
  </si>
  <si>
    <t xml:space="preserve">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</si>
  <si>
    <t>tensor(0.7791)</t>
  </si>
  <si>
    <t xml:space="preserve">Thus, i disagree with the statement.</t>
  </si>
  <si>
    <t xml:space="preserve">Opinions split when the topic of the best way of teaching comes up.</t>
  </si>
  <si>
    <t xml:space="preserve">Some are more conservative and believe that knowledge is everything, while others prefer innovative ways of teaching with the teacher being more familier with his students.</t>
  </si>
  <si>
    <t xml:space="preserve">But what is the most effective way?</t>
  </si>
  <si>
    <t>tensor(0.2212)</t>
  </si>
  <si>
    <t xml:space="preserve">As I am a student myself, I am close to the topic.</t>
  </si>
  <si>
    <t>tensor(0.5144)</t>
  </si>
  <si>
    <t xml:space="preserve">Of corse I have a lot of different teachers who all differ in their type of teaching.</t>
  </si>
  <si>
    <t xml:space="preserve">For instance there is my biology teacher.</t>
  </si>
  <si>
    <t xml:space="preserve">His teching skills are quite good and he realtes well with us students, but when it comes to his knowledge, we are highly questioning weather it is true or not that he studied biology at universaty.</t>
  </si>
  <si>
    <t>tensor(0.3674)</t>
  </si>
  <si>
    <t xml:space="preserve">If we ask him a question that does not belong to the actual topic, no matter what we ask his answer is "I do not know.</t>
  </si>
  <si>
    <t>tensor(0.3353)</t>
  </si>
  <si>
    <t xml:space="preserve">I would have to look it up first."</t>
  </si>
  <si>
    <t xml:space="preserve">In my opinion he is not a good teacher and because of him not properly knowing his subject, I am bad at biology.</t>
  </si>
  <si>
    <t xml:space="preserve">Then there is our chemistry teacher.</t>
  </si>
  <si>
    <t xml:space="preserve">Every student hates him, because he is that strict.</t>
  </si>
  <si>
    <t xml:space="preserve">But compared to our biology teacher he knows his subject and after his lessons I know that I have learned something.</t>
  </si>
  <si>
    <t xml:space="preserve">His lessons are structured and our class is completly quiet and concentrated during them.</t>
  </si>
  <si>
    <t xml:space="preserve">Therefore the average of our chemistry grades is way higher than the one of our biology grades.</t>
  </si>
  <si>
    <t>tensor(0.3045)</t>
  </si>
  <si>
    <t xml:space="preserve">So, is the biology teacher a better teacher just because he is popular among the students?</t>
  </si>
  <si>
    <t xml:space="preserve">Considering my own memories, I can not agree.</t>
  </si>
  <si>
    <t>tensor(0.2117)</t>
  </si>
  <si>
    <t xml:space="preserve">I believe that the teacher should not be a cool friend of the students.</t>
  </si>
  <si>
    <t xml:space="preserve">In the next few lines I tell you some pro and cons about the statement "A teacher's ability to relate well with students is more important than excellent knowledge of the subject being taught.</t>
  </si>
  <si>
    <t xml:space="preserve">The most important thing is that a teacher must now everything about his subject.</t>
  </si>
  <si>
    <t>tensor(0.8168)</t>
  </si>
  <si>
    <t xml:space="preserve">Because the teacher gives his know to the students and when he didn't know everything then he can't give the students the full knowledge.</t>
  </si>
  <si>
    <t xml:space="preserve">But the relationship to the students is also very important, because when the students hate the teacher they doesn't listen to him so they doesn't follow the lessons.</t>
  </si>
  <si>
    <t>tensor(0.8358)</t>
  </si>
  <si>
    <t xml:space="preserve">But when the teacher talks only the students don't listen to him, he must include the students so they had no other options as follow the lessons.</t>
  </si>
  <si>
    <t xml:space="preserve">Fevermore the teacher must now more then the students.</t>
  </si>
  <si>
    <t xml:space="preserve">For example in an english lesson, when a student speak with the teacher and the teacher doesn't know any vokab that the student use, then he can't answer or he can't say the sentence in a with a better language.</t>
  </si>
  <si>
    <t>tensor(0.5228)</t>
  </si>
  <si>
    <t xml:space="preserve">And when the teacher doesn't know everything he had a very bad self-confidence.</t>
  </si>
  <si>
    <t xml:space="preserve">An option for a teacher is that he make a trip to a destination where the students can see and learn.</t>
  </si>
  <si>
    <t xml:space="preserve">When the teacher do that he can show his knowledge and had a good relationship.</t>
  </si>
  <si>
    <t xml:space="preserve">I think both is important but the knowledge is more important then the relatonship.</t>
  </si>
  <si>
    <t xml:space="preserve">Because the teachers must know more then some students, he study the subject.</t>
  </si>
  <si>
    <t xml:space="preserve">We all had our favorite one's and those where we just wanted to leave.</t>
  </si>
  <si>
    <t>tensor(0.0713)</t>
  </si>
  <si>
    <t xml:space="preserve">But how can we define a good teacher?</t>
  </si>
  <si>
    <t xml:space="preserve">What is more important, the ability to relate well with the students or an excellent knowledge of the subject the teacher's teaching?</t>
  </si>
  <si>
    <t>tensor(0.7511)</t>
  </si>
  <si>
    <t xml:space="preserve">First of all,  of course it's relevant what the teacher knows about a subject.</t>
  </si>
  <si>
    <t xml:space="preserve">If he has no clue what he's talking about the hall class is learning facts that aren't true.</t>
  </si>
  <si>
    <t xml:space="preserve">Secondly it makes teacher often motivated if they've got an excellent knowledge because they love their subject and love talking about it.</t>
  </si>
  <si>
    <t>tensor(0.6698)</t>
  </si>
  <si>
    <t xml:space="preserve">And last but not least, the teacher has the ability to answer also more difficult questions, those who go deeper into a subject.</t>
  </si>
  <si>
    <t xml:space="preserve">Because in every class is at least one person who wants to know more about something.</t>
  </si>
  <si>
    <t>tensor(0.5546)</t>
  </si>
  <si>
    <t xml:space="preserve">On the other side it wasn't really said that the teacher has no knowledge.</t>
  </si>
  <si>
    <t xml:space="preserve">His knowledge is just not excellent, so it doesn't go into the deepest details.</t>
  </si>
  <si>
    <t>tensor(0.4445)</t>
  </si>
  <si>
    <t xml:space="preserve">And if you don't know too much about an subject, but the things your students have to learn, I guess that's more than enough.</t>
  </si>
  <si>
    <t xml:space="preserve">Because when you know more you also want to teach more and this can confuse the students because every student learns in a different tempo.</t>
  </si>
  <si>
    <t>tensor(0.6021)</t>
  </si>
  <si>
    <t xml:space="preserve">And also if a teacher is really motivated and he loves talking about his subject, this doesn't automatically mean that all the students are motivated.</t>
  </si>
  <si>
    <t xml:space="preserve">So it's more important that the teacher can motivate his class and for this he needs the ability to relate well with every single student.</t>
  </si>
  <si>
    <t xml:space="preserve">And because of te last point.</t>
  </si>
  <si>
    <t>tensor(0.2269)</t>
  </si>
  <si>
    <t xml:space="preserve">As was said, there is at least one person who wants to know more.</t>
  </si>
  <si>
    <t>tensor(0.3523)</t>
  </si>
  <si>
    <t xml:space="preserve">But the rest of the class wants to understand the basics.</t>
  </si>
  <si>
    <t xml:space="preserve">That one student learns more or that all students understand the basics?</t>
  </si>
  <si>
    <t xml:space="preserve">I think it's clear, ever'y student has the right to understand the basics and this is just possible when the teacher knows how to teach.</t>
  </si>
  <si>
    <t xml:space="preserve">And for this he has to explain in a simple way and make things as easy as possible.</t>
  </si>
  <si>
    <t>tensor(0.3304)</t>
  </si>
  <si>
    <t xml:space="preserve">So it can be said that an excellent knowledge has it's positive sides.</t>
  </si>
  <si>
    <t xml:space="preserve">But if we look for the hall class, it's more import</t>
  </si>
  <si>
    <t xml:space="preserve">In the following text I am going to present negative an positive aspects for agreeing or disagreeing of the statement: "A teacherÂ´s ability to relate well with students is more important then excellent knowledge of the subject being taught."</t>
  </si>
  <si>
    <t xml:space="preserve">I tink it is important that teachers can relate well with the students becuase first then the students would listen to him and they would like to go to school or his/her lessons.</t>
  </si>
  <si>
    <t>tensor(0.7782)</t>
  </si>
  <si>
    <t xml:space="preserve">It is much mor better when you like yor teachers becuase then you are ready to do something in the lessons or they would do their homework.</t>
  </si>
  <si>
    <t xml:space="preserve">Another poiont is that shy people wouldÂ´nt be as shy as they would be by teachers with a bad relationship to their studetents.</t>
  </si>
  <si>
    <t>tensor(0.6242)</t>
  </si>
  <si>
    <t xml:space="preserve">So it means better notes or resalts for the students and so they would be happier and that makes the teachers also happy.</t>
  </si>
  <si>
    <t xml:space="preserve">Well so it is an win, win situation.</t>
  </si>
  <si>
    <t>tensor(0.1340)</t>
  </si>
  <si>
    <t xml:space="preserve">But for some students it could be very bad because they soon want to get a master or to be an chirouge or something like for what you need an good education.</t>
  </si>
  <si>
    <t xml:space="preserve">For all these Jobs you have to learn very much and there you have to know very much and you woulÂ´nt learn all these things when you have an teacher with a bad knowledge of the subjects that you need.</t>
  </si>
  <si>
    <t xml:space="preserve">So you have to do all these tings on your own and taht would be very hard for you and soon you could become problems because of that.</t>
  </si>
  <si>
    <t>tensor(0.3650)</t>
  </si>
  <si>
    <t xml:space="preserve">Also the parents would wether choose an teacher with excellent knowledge then a teacher with an good relationship to the students.</t>
  </si>
  <si>
    <t xml:space="preserve">In the end I would agree with the statement because I know it from myself.</t>
  </si>
  <si>
    <t xml:space="preserve">But I would prefer teachers which have found the middle of these two ways.</t>
  </si>
  <si>
    <t xml:space="preserve">Like a teacher with a good and maybe not excellent knowledge but that you also have an good relationship to him like that you are not scared of him and that you can talk to him, if you have problems.</t>
  </si>
  <si>
    <t xml:space="preserve">In the following essay I will answer the statement whether a teacherÂ´s ability to relate well with students is more important than excellent knowledge of the subject being taught.</t>
  </si>
  <si>
    <t>tensor(0.7208)</t>
  </si>
  <si>
    <t xml:space="preserve">Everybody has got one subject in which he/she is very unskilled.</t>
  </si>
  <si>
    <t>tensor(0.6275)</t>
  </si>
  <si>
    <t xml:space="preserve">In case of that he doesnÂ´t do very much for it, because he accept that.</t>
  </si>
  <si>
    <t>tensor(0.3109)</t>
  </si>
  <si>
    <t xml:space="preserve">In front of his parents he says then " IÂ´m only bad at Maths, because the teacher doesnÂ´t like me".</t>
  </si>
  <si>
    <t>tensor(0.4139)</t>
  </si>
  <si>
    <t xml:space="preserve">ThatÂ´s an easy argument and your parents canÂ´t really say anything against it.</t>
  </si>
  <si>
    <t>tensor(0.2196)</t>
  </si>
  <si>
    <t xml:space="preserve">In relation to this argument there is no problem at the teacher rather at the student.</t>
  </si>
  <si>
    <t xml:space="preserve">I mean the student is just bad and he doesnÂ´t do anything to get better at this subject.</t>
  </si>
  <si>
    <t xml:space="preserve">I mean yes it is important that the teacher can teach the students well, but if the students donÂ´t listen him/her because they donÂ´t like the subject, there   is not a teacherÂ´s fault.</t>
  </si>
  <si>
    <t xml:space="preserve">On the other side there are teachers who teach very boring and it seems like they donÂ´t really like their job.</t>
  </si>
  <si>
    <t>tensor(0.5062)</t>
  </si>
  <si>
    <t xml:space="preserve">In case of that the students need to like this subject to listen and learn from it.</t>
  </si>
  <si>
    <t xml:space="preserve">I donÂ´t think that in the beginner years the students donÂ´t need very much knowledge about a subject, because they go to school to learn and not to improve his/her knowledge.</t>
  </si>
  <si>
    <t xml:space="preserve">At the end itÂ´s right that the students need knowledge for example in maths, because the knowledge you get in the beginning you need in the future to do other different exercises.</t>
  </si>
  <si>
    <t xml:space="preserve">So teacherÂ´s canÂ´t teach the students well if they donÂ´t bring a bit knowledge with them.</t>
  </si>
  <si>
    <t xml:space="preserve">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</si>
  <si>
    <t xml:space="preserve">I think that is a very important point, so the teacherÂ´s ability must be very well to give the students knowledge and not to hear their knowledge.</t>
  </si>
  <si>
    <t>tensor(0.7682)</t>
  </si>
  <si>
    <t xml:space="preserve">A teacherÂ´s ability to relate well with  students is more important than excellent knowledge of the subject being taught.</t>
  </si>
  <si>
    <t>tensor(0.8207)</t>
  </si>
  <si>
    <t xml:space="preserve">There are many different oppinions to this statement.</t>
  </si>
  <si>
    <t>tensor(0.3644)</t>
  </si>
  <si>
    <t xml:space="preserve">I think that the oppinion to the statements depends on who you are.</t>
  </si>
  <si>
    <t>tensor(0.2885)</t>
  </si>
  <si>
    <t xml:space="preserve">IÂ´m a student so IÂ´m going to describe the oppinions of students.</t>
  </si>
  <si>
    <t>tensor(0.4964)</t>
  </si>
  <si>
    <t xml:space="preserve">IÂ´m on the EBS in Elmshorn and in my oppinion teacher havte to have a really good realationship to his students.</t>
  </si>
  <si>
    <t xml:space="preserve">If the teacher is nice the students are nice back.</t>
  </si>
  <si>
    <t xml:space="preserve">That means that the students like the lessons from the teacher and want to learn in his lessons.</t>
  </si>
  <si>
    <t xml:space="preserve">If a student donÂ´t like a teacher he would be never interested to his lessons and just want to talk to other students.</t>
  </si>
  <si>
    <t>tensor(0.6427)</t>
  </si>
  <si>
    <t xml:space="preserve">Than the other student canÂ´t concentrate  too.</t>
  </si>
  <si>
    <t>tensor(0.5668)</t>
  </si>
  <si>
    <t xml:space="preserve">To have a really good lesson the teacher have to get every stundet in his class to the point that they like to learn.</t>
  </si>
  <si>
    <t xml:space="preserve">So in the end I would say that itÂ´s more important for a teacher to have a good ability to relate well with stundet that have a excelent knowledge of his subject.</t>
  </si>
  <si>
    <t>tensor(0.8169)</t>
  </si>
  <si>
    <t xml:space="preserve">Becouse if the stundents are at the point that they want to learn they can get more clever that a student who doesnÂ´t want to learn but has a teacher with a excellent knowledge of the subject.</t>
  </si>
  <si>
    <t xml:space="preserve">On some point the statement is right because it is better for students to learn something about a subject when the teacher can explain a subjet without being so focused on the subject.</t>
  </si>
  <si>
    <t xml:space="preserve">A teacher has to be flexible an has to explain some points in his own words.</t>
  </si>
  <si>
    <t>tensor(0.7035)</t>
  </si>
  <si>
    <t xml:space="preserve">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</si>
  <si>
    <t>tensor(0.7060)</t>
  </si>
  <si>
    <t xml:space="preserve">If they have more abilities to try something out than they are more focused on there exercises and they want to learn something more.</t>
  </si>
  <si>
    <t>tensor(0.4634)</t>
  </si>
  <si>
    <t xml:space="preserve">If the teacher has the excellent knowledge about something it could also be a problem for him when the students do something wrong because he knows what ist right and what is wrong and there are some people with the problem when someone makes a mistake.</t>
  </si>
  <si>
    <t xml:space="preserve">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</si>
  <si>
    <t xml:space="preserve">And if there is an exam it is also better for their work in their exam.</t>
  </si>
  <si>
    <t xml:space="preserve">But if there is the problem which I already talked than it is a problem for the students.</t>
  </si>
  <si>
    <t xml:space="preserve">But there are also teacher with the knowledge about a subject but it does not mean that the teacher can explain the subject well.</t>
  </si>
  <si>
    <t>tensor(0.7310)</t>
  </si>
  <si>
    <t xml:space="preserve">An example: When there is a teacher in the subject maths and the students do not understand what he is talking about than the students have the problem with understanding the subject and they have problems in the exam.</t>
  </si>
  <si>
    <t xml:space="preserve">But when there is a teacher who explain the subject in his own words and there are some students who did not understand what he is talking about than he can explain it with other words for those stundents and the students could try to understand that with other words.</t>
  </si>
  <si>
    <t xml:space="preserve">I think that it is better to habe a teacher who can relate well with students because those teachers are better for the students because the students like to learn something when they understand the subject.</t>
  </si>
  <si>
    <t xml:space="preserve">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</si>
  <si>
    <t xml:space="preserve">But if there would be a teacher in the middle of both than it would be perfect because the students could learn with fun and they learn something from someone with the excellent knowledge of the subject and the exam would be better for everyone.</t>
  </si>
  <si>
    <t>tensor(0.5886)</t>
  </si>
  <si>
    <t xml:space="preserve">So I can agree with the statement in some cases but not at all because of the middle of both kinds of teachers which are also at schools and which are mostly the populares at the school because they are the "coolest" teacher.</t>
  </si>
  <si>
    <t xml:space="preserve">So I can say that both teachers alone are not the best ones for the students because they have both negative points and positiv points.</t>
  </si>
  <si>
    <t xml:space="preserve">It is not easy to answer wether the teachers knowledge about the subject or his teaching skills are more important.</t>
  </si>
  <si>
    <t xml:space="preserve">At the one hand do you have a big problem if the teacher is not well informed about the subject he has to teach.</t>
  </si>
  <si>
    <t>tensor(0.7879)</t>
  </si>
  <si>
    <t xml:space="preserve">The students wont learn anything when the teacher knows less than them.</t>
  </si>
  <si>
    <t xml:space="preserve">But I guess that on the other hand you wonÂ´t learn anything from someone with excellent knowledge about the subject, but who can not relate to the students at all, either.</t>
  </si>
  <si>
    <t xml:space="preserve">Anyway nowerdays you can be shure that every teacher has at least basic knowledge about the subject he has to teach.</t>
  </si>
  <si>
    <t xml:space="preserve">Some may know more than others, but knowing every detail does not help you when the students do not understand you.</t>
  </si>
  <si>
    <t>tensor(0.6879)</t>
  </si>
  <si>
    <t xml:space="preserve">Or even when they donÂ´t like you.</t>
  </si>
  <si>
    <t>tensor(0.2470)</t>
  </si>
  <si>
    <t xml:space="preserve">The students will learn whith more entusiasm, when they like you and when they agree with your teaching methods.</t>
  </si>
  <si>
    <t>tensor(0.6130)</t>
  </si>
  <si>
    <t xml:space="preserve">The students do not profit when the teacher knows everything about the subject.</t>
  </si>
  <si>
    <t>tensor(0.7067)</t>
  </si>
  <si>
    <t xml:space="preserve">what they profit from are good teaching skills and this includes relating to the teacher and the teacher relating to the students.</t>
  </si>
  <si>
    <t xml:space="preserve">In conclusion I would say that I agree with the statement.</t>
  </si>
  <si>
    <t>tensor(0.5781)</t>
  </si>
  <si>
    <t xml:space="preserve">I learn more from a teacher who I can relate to, as long as he has basic knowledge about the subject.</t>
  </si>
  <si>
    <t xml:space="preserve">Mostly because I will imediatly learn with more entusiasm.</t>
  </si>
  <si>
    <t>tensor(0.3879)</t>
  </si>
  <si>
    <t xml:space="preserve">I wonÂ´t learn anyrhing at all from someone who has excellent knowledge, as long as I can not relate to them.</t>
  </si>
  <si>
    <t>tensor(0.5780)</t>
  </si>
  <si>
    <t xml:space="preserve">Today it's important that a teacher has the ability to relate well with sudents.</t>
  </si>
  <si>
    <t xml:space="preserve">Because if a teacher can talk with students and has a connection to them, they like it more to learn something from him.</t>
  </si>
  <si>
    <t xml:space="preserve">If a teacher doesn't know how to find a connection with his students, he hasn't really a chance to make them learning something about his subject.</t>
  </si>
  <si>
    <t xml:space="preserve">As an example: I often hear from students in my class or people from other classes, that they like a subjekt more, when they like a teacher.</t>
  </si>
  <si>
    <t>tensor(0.4519)</t>
  </si>
  <si>
    <t xml:space="preserve">If they don't like a teacher, they're not really motivated to do homework or to make researches about this topic at home.</t>
  </si>
  <si>
    <t xml:space="preserve">It also can be, that they don't like to go to this lessons and just miss this classes.</t>
  </si>
  <si>
    <t xml:space="preserve">On the other side, it's very important for a teacher to have excellent knwolede of the subject he's teaching.</t>
  </si>
  <si>
    <t>tensor(0.7728)</t>
  </si>
  <si>
    <t xml:space="preserve">Because even when he has the ability to relate well with students, it's important that the facts about the subject he's teaching are true.</t>
  </si>
  <si>
    <t xml:space="preserve">When a student learns wrong facts about a subject he likes, it can be that he's going to fail an importent exam because he learned the false facts and believed the teacher that they were true.</t>
  </si>
  <si>
    <t xml:space="preserve">Also when a teacher has excellent knowledge of a subject, students who realise this, can get more interested because they know, that they can learn a lot of this teacher.</t>
  </si>
  <si>
    <t xml:space="preserve">In my opinion, it's important that a teacher has the ability to relate well with students but it is more important, that he has excellent knowledge of the subject being thaught.</t>
  </si>
  <si>
    <t>tensor(0.8051)</t>
  </si>
  <si>
    <t xml:space="preserve">This because, a teachers job is it, to teach the students something about a subject and not to be friends with them or to look hat they like him.</t>
  </si>
  <si>
    <t xml:space="preserve">If a student doesn't like a topic or a teacher and skips class because of this, it's not the fault of the teacher, it's the fault of the student and so he has to look for himself, where to find informations about the subject.</t>
  </si>
  <si>
    <t xml:space="preserve">But if a teacher gives them wrong informations it has a bigger impact and the teacher could ruin the marks of his students.</t>
  </si>
  <si>
    <t xml:space="preserve">Nowadays many people are keen on learning and keen on getting new abilities in new subjects.</t>
  </si>
  <si>
    <t>tensor(0.5928)</t>
  </si>
  <si>
    <t xml:space="preserve">That's normal as everybody want to be its best self.</t>
  </si>
  <si>
    <t>tensor(0.2453)</t>
  </si>
  <si>
    <t xml:space="preserve">But especially beacause of that we have to be aware of good quality teaching.</t>
  </si>
  <si>
    <t xml:space="preserve">So that one can profit the most out of the lessons.</t>
  </si>
  <si>
    <t xml:space="preserve">In my point of view there are many advantages if a teacher is capable of communicating well with his students and if he's able to sustain a good relation with the people he teaches to.</t>
  </si>
  <si>
    <t xml:space="preserve">In the other hand it's vital that the teacher has deeper knowledge of his subject, as we as students want to profit from his abilities in one certain subject.</t>
  </si>
  <si>
    <t xml:space="preserve">And it's no question that one who teaches something to others is obligated to teach things that are true.</t>
  </si>
  <si>
    <t xml:space="preserve">But on the other side how can I profit as a student from a teacher that doesn't know how to communicate with me?</t>
  </si>
  <si>
    <t xml:space="preserve">What does it serve me if he has a huge amaount of intelligence and knowledge in his head but it doesn't come out in a form that I as a stundent can understand?</t>
  </si>
  <si>
    <t>tensor(0.4586)</t>
  </si>
  <si>
    <t xml:space="preserve">My point is that a teacher needs to have a good relation to his students in order to teach.</t>
  </si>
  <si>
    <t xml:space="preserve">It's as simple as communication you can't communicate if the person that sends, sends on a "wrong" channel so that the recipent is't event able to receive.</t>
  </si>
  <si>
    <t xml:space="preserve">It's the same situation with lettering, if you have an extraordinaryly written letter you send to the wrong lettering box or even worse you send it to nowhere it wouldn't serve anyone.</t>
  </si>
  <si>
    <t>tensor(0.1711)</t>
  </si>
  <si>
    <t xml:space="preserve">So you'd rather receive just a well written essay in the right lettering box so that you can take advantage of it because it is available for you.</t>
  </si>
  <si>
    <t>tensor(0.2813)</t>
  </si>
  <si>
    <t xml:space="preserve">That's simply how communication works, and te</t>
  </si>
  <si>
    <t xml:space="preserve">For me, the ability to relate well with the students is very important, but I wouln't say that it's more important than the knowledge of the subject being taught.</t>
  </si>
  <si>
    <t xml:space="preserve">With less knowledge, a teacher can't animate his class because the lessons aren't very interesting.</t>
  </si>
  <si>
    <t xml:space="preserve">Otherwise, without any relation to the students, the teacher wouldn't be heard of his class.</t>
  </si>
  <si>
    <t xml:space="preserve">So I think, a good teacher has to be friendly, sometimes funny, but also consequent.</t>
  </si>
  <si>
    <t xml:space="preserve">When this points exist, a good relation between the teacher and the students is possible.</t>
  </si>
  <si>
    <t xml:space="preserve">It shouldn't be a relation too closely, that can annoying the students and than all the knowledge woulnd't help - the class don't take the teacher serious.</t>
  </si>
  <si>
    <t xml:space="preserve">My experience showed me that I prefere the distance to teachers; our French teacher speakes with us like we were his friends.</t>
  </si>
  <si>
    <t>tensor(0.5229)</t>
  </si>
  <si>
    <t xml:space="preserve">Although she has done her disertation in her subject, I have the feelings that I haven't learned really much in the last two years.</t>
  </si>
  <si>
    <t>tensor(0.4077)</t>
  </si>
  <si>
    <t xml:space="preserve">Probably that's my fault because I don't give all the attention in this lessons because she makes me a bit angry with her apperance.</t>
  </si>
  <si>
    <t>tensor(0.4671)</t>
  </si>
  <si>
    <t xml:space="preserve">The other example was a Math teacher earlier.</t>
  </si>
  <si>
    <t>tensor(0.3759)</t>
  </si>
  <si>
    <t xml:space="preserve">He was really nice and we all liked him, but unfortunately he was too unsure about what he said.</t>
  </si>
  <si>
    <t>tensor(0.2892)</t>
  </si>
  <si>
    <t xml:space="preserve">In many lessons he was thinking for himself what he has to do and for us as students was that also annoying.</t>
  </si>
  <si>
    <t>tensor(0.5188)</t>
  </si>
  <si>
    <t xml:space="preserve">I've seen that I haven't trust him in all things and for that I din't like him really.</t>
  </si>
  <si>
    <t>tensor(0.1523)</t>
  </si>
  <si>
    <t xml:space="preserve">I think it is very important for a teacher to relate well with his/her students than excellent knowledge of the subject because it is better to like the teacher and his/her lessons.</t>
  </si>
  <si>
    <t>tensor(0.8314)</t>
  </si>
  <si>
    <t xml:space="preserve">It makes more fun when you get along with the teacher and have fun in class.</t>
  </si>
  <si>
    <t>tensor(0.6060)</t>
  </si>
  <si>
    <t xml:space="preserve">But when he/she go straight with the subject and beeing very strict than the lesson is very boring and the students donÂ´t want to learn.</t>
  </si>
  <si>
    <t xml:space="preserve">Sometimes it is better to be strict because the students learn more but not every students like it.</t>
  </si>
  <si>
    <t xml:space="preserve">But not everytime it is this way e.a.</t>
  </si>
  <si>
    <t>tensor(0.2601)</t>
  </si>
  <si>
    <t xml:space="preserve">my math teacher get along with us student very well and he is also very nice but he doesnÂ´t teach us well.</t>
  </si>
  <si>
    <t xml:space="preserve">Most of us donÂ´t understand the theme and he doesnÂ´t understand why we are so bad at math.</t>
  </si>
  <si>
    <t xml:space="preserve">So both points of the statment are (for me) very important for a teacher.</t>
  </si>
  <si>
    <t xml:space="preserve">Although I stand between of agree and disagree I think I agree to this because I learned more and better from teachers I like and get along with him/her than from teachers I donÂ´t like and donÂ´t get along with him/her.</t>
  </si>
  <si>
    <t>tensor(0.6375)</t>
  </si>
  <si>
    <t xml:space="preserve">It was quiet easier to learn thing when the atmosphere in class is good and not bored or bad.</t>
  </si>
  <si>
    <t xml:space="preserve">Also I had a favorite teacher but he isnÂ´t at this school anymore but his lessons were my favorite lessons every week and I was glad to have him at this time I had also because of him very good grades.</t>
  </si>
  <si>
    <t xml:space="preserve">His lessons were diffrent everytime and werenÂ´t boring (biology).</t>
  </si>
  <si>
    <t>tensor(0.4086)</t>
  </si>
  <si>
    <t xml:space="preserve">The did everytime experiments and he taught us in a funny way so everybody understand it and sometimes I miss this in other subjects.</t>
  </si>
  <si>
    <t>tensor(0.3888)</t>
  </si>
  <si>
    <t xml:space="preserve">So I think every teacher has to have the ability to relate to students but also the knowledge of the subject.</t>
  </si>
  <si>
    <t>tensor(0.7573)</t>
  </si>
  <si>
    <t xml:space="preserve">In the beginning of my discussion it is important to say that both, the teachers ability to relate well with students and the excellent knowledge are the most important ones.</t>
  </si>
  <si>
    <t xml:space="preserve">But I think, that its true,"a teachers ability to relate well with students is more important than excellent knowledge of the subject being taught" because a student like me or my whole class do want to get on well with the teacher.</t>
  </si>
  <si>
    <t xml:space="preserve">But if we dont get on well with the teacher we automaticly wont listen as good as if we are like friends with the teacher.</t>
  </si>
  <si>
    <t xml:space="preserve">A teacher is a human being and was once a child too, so they were students too and liked or disliked teacher as we do, so I think they should know how to act with children.</t>
  </si>
  <si>
    <t xml:space="preserve">But a teacher who knows how to act but only has brave understanding about a subject he needs to teach is not good either.</t>
  </si>
  <si>
    <t xml:space="preserve">But no matter what, the teacher should understand the subject hes teaching about.</t>
  </si>
  <si>
    <t>tensor(0.7287)</t>
  </si>
  <si>
    <t xml:space="preserve">And if thats not the point hes not a born teacher.</t>
  </si>
  <si>
    <t>tensor(0.5490)</t>
  </si>
  <si>
    <t xml:space="preserve">If a teacher doesnt know how to teach, children wont learn as much because they tent to play with their hair or something because they are bored and they dont listen at all.</t>
  </si>
  <si>
    <t xml:space="preserve">But a good teacher will take all eyes on him, because students like listening to them.</t>
  </si>
  <si>
    <t xml:space="preserve">So relating well with students is way more important, so that the children will learn something.</t>
  </si>
  <si>
    <t>tensor(0.7043)</t>
  </si>
  <si>
    <t xml:space="preserve">Often students say that the test or also lessons are depending who you have as teacher.</t>
  </si>
  <si>
    <t xml:space="preserve">But is the relation between students and teacher more important than an excellent knowledge of the subject?</t>
  </si>
  <si>
    <t>tensor(0.7678)</t>
  </si>
  <si>
    <t xml:space="preserve">A good relation in classes is the best state for teach as efficantly as possible.</t>
  </si>
  <si>
    <t>tensor(0.7733)</t>
  </si>
  <si>
    <t xml:space="preserve">As the teacher feels confotable in this class, he will improve the "enjoy classes" factor as much as he can.</t>
  </si>
  <si>
    <t xml:space="preserve">The students won't be ennoyed by his presence or gazing while the lessons at the watch and hoping that the lessons will end soon.</t>
  </si>
  <si>
    <t>tensor(0.4429)</t>
  </si>
  <si>
    <t xml:space="preserve">Or also if they see them at school, they wont think: "Oh no, not this teacher."</t>
  </si>
  <si>
    <t xml:space="preserve">This is an avantage for the teacher and he can teach them as much as he can and reach higher results.</t>
  </si>
  <si>
    <t xml:space="preserve">In the lessons the students won't be afra</t>
  </si>
  <si>
    <t>tensor(0.4823)</t>
  </si>
  <si>
    <t xml:space="preserve">A teachers profession  is to give his knowledge to his students, not to be the one who provides the most fun, he does not have have to be friends with all his students.</t>
  </si>
  <si>
    <t xml:space="preserve">Of course it would be optimal if both would be possible at the same time the have a lot of fun in class but it is much more important the learn in school.</t>
  </si>
  <si>
    <t xml:space="preserve">However a teacher is not a good teacher if he can't give a class a good working climate, which means to have a good relation to the students, otherwise the motivation of the students will result in the same problem as bad teaching, bad marks!</t>
  </si>
  <si>
    <t xml:space="preserve">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</si>
  <si>
    <t xml:space="preserve">This statement can not be supported in such an extendl!</t>
  </si>
  <si>
    <t>tensor(0.2185)</t>
  </si>
  <si>
    <t xml:space="preserve">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</si>
  <si>
    <t xml:space="preserve">The goal of the teacher must be to find a good mix between both qualities.</t>
  </si>
  <si>
    <t xml:space="preserve">Nowadays the knowledge and skills of teachers are often questioned.</t>
  </si>
  <si>
    <t xml:space="preserve">One of the mostly discussed topics is the way how they create their lessons and how they should be trained for their job.</t>
  </si>
  <si>
    <t xml:space="preserve">Therefore an unknown author states that a teachers ability to relate well with students is more important than excellent knowledge of the subject being taught.</t>
  </si>
  <si>
    <t xml:space="preserve">I agree with this statement because in my opinion the skills of a teacher are more important than an excellent knowledge.</t>
  </si>
  <si>
    <t xml:space="preserve">First a teacher has to reach that his students understand the topic.</t>
  </si>
  <si>
    <t xml:space="preserve">Of cause it is important that the teacher is well informed about the topic and knows all the facts and details.</t>
  </si>
  <si>
    <t xml:space="preserve">However this is not useful if he is not able to find a connection to the students to explain and pass his knowledge.</t>
  </si>
  <si>
    <t xml:space="preserve">If a teacher just stands in front of the class and talk all the time the students may get bored and start thinking about other topics,chatting and miss the importants facts.</t>
  </si>
  <si>
    <t xml:space="preserve">Therefore the teacher needs to find a way to win the studentÂ´s attention.</t>
  </si>
  <si>
    <t xml:space="preserve">Additionally it is very important that a teacher is able to deal with different types of students.</t>
  </si>
  <si>
    <t>tensor(0.7175)</t>
  </si>
  <si>
    <t xml:space="preserve">Since in a classe are students with different skills and intellect there are some needing more time and help and some getting bored quickly, needing more difficult questions and taskes.</t>
  </si>
  <si>
    <t>tensor(0.6271)</t>
  </si>
  <si>
    <t xml:space="preserve">Because of this a teacher has to be able to recodnize the different skills and to create his lessons in a way that every student profit.</t>
  </si>
  <si>
    <t>tensor(0.7434)</t>
  </si>
  <si>
    <t xml:space="preserve">As you can see in this cases knowledge is less important than a good relation to students due to the fact that a teacher has to be able to adress the students in different ways to reach all of them.</t>
  </si>
  <si>
    <t>tensor(0.8340)</t>
  </si>
  <si>
    <t xml:space="preserve">A further argument is that a teacher has to be able to react to  results and circumstances in class.</t>
  </si>
  <si>
    <t xml:space="preserve">For example at some point some issues may get problematic for the students and their oral and written marks decrease.</t>
  </si>
  <si>
    <t xml:space="preserve">Therefore it is important that a teacher does not only repeat the facts and details again and again or explain the student that they really have to understand this know.</t>
  </si>
  <si>
    <t xml:space="preserve">His knowledge is not enough and it is more important that he is able to find a way to motivate his students or to find other methods to explain the stuff to them so that their marks increase again.</t>
  </si>
  <si>
    <t xml:space="preserve">All in all in my opinion the author is right because all the knowledge of a teacher is useless if is not able to create a relation including different methods, understanding and  sensitiveness to his students since otherwise they would not get the stuff.</t>
  </si>
  <si>
    <t xml:space="preserve">The teacher's asbilty to understand his students is more than imporant.</t>
  </si>
  <si>
    <t xml:space="preserve">It's one of his key abilitys to teach students.</t>
  </si>
  <si>
    <t xml:space="preserve">Yes, nowdays it is'nt enough to be a teacher, you have to be more.</t>
  </si>
  <si>
    <t xml:space="preserve">In someways you need to be a psyschologist and an educationer, all that at the same time.</t>
  </si>
  <si>
    <t xml:space="preserve">Does a teacher hast to be all these person in one?</t>
  </si>
  <si>
    <t xml:space="preserve">In the old days, a teacher had to be only one thing, a teacher.</t>
  </si>
  <si>
    <t>tensor(0.5385)</t>
  </si>
  <si>
    <t xml:space="preserve">But in a society where we are now, a fast growing society where you need specific qualification, where you have to learn more content in less time, you have to look on the specific way students learn.</t>
  </si>
  <si>
    <t xml:space="preserve">Sure you can say, learning is the only thing and in somnehow you're right.</t>
  </si>
  <si>
    <t>tensor(0.5801)</t>
  </si>
  <si>
    <t xml:space="preserve">But there is a mayor differecne between learning and understanding.</t>
  </si>
  <si>
    <t>tensor(0.5998)</t>
  </si>
  <si>
    <t xml:space="preserve">For both learning and understanding a good enviroment is essential.</t>
  </si>
  <si>
    <t>tensor(0.4668)</t>
  </si>
  <si>
    <t xml:space="preserve">A teacher who has the empathy,to relate to certain students, is a blessing.</t>
  </si>
  <si>
    <t>tensor(0.6366)</t>
  </si>
  <si>
    <t xml:space="preserve">He is mor likely to understand their needs and is able to work things out.</t>
  </si>
  <si>
    <t>tensor(0.3487)</t>
  </si>
  <si>
    <t xml:space="preserve">When a students goes to school with the feeling of joy, because he knows that he'll have a good time in school and his clases, instead of fear and anxiety, because he'll have to learn and understand all the things being taught, it will enhance his productivity which always a plus.</t>
  </si>
  <si>
    <t xml:space="preserve">On the other hand we have to look a the teacher as a person.</t>
  </si>
  <si>
    <t>tensor(0.6659)</t>
  </si>
  <si>
    <t xml:space="preserve">A teacher is primarly only a teacher, he has to teach his students nothing more and nothing less.</t>
  </si>
  <si>
    <t xml:space="preserve">Whe he is foreced with the task to build a realtion to his students, it means alot of stress for him.</t>
  </si>
  <si>
    <t>tensor(0.5654)</t>
  </si>
  <si>
    <t xml:space="preserve">Most of the teachers have mor than only one class, more than fifty students to care for.</t>
  </si>
  <si>
    <t xml:space="preserve">He has many task to do, beside the fact that he should learn to relate to the students.</t>
  </si>
  <si>
    <t xml:space="preserve">He has to correct exams, prepare lessons and more.</t>
  </si>
  <si>
    <t xml:space="preserve">The amount of time a teacher has to spent for school is imense.</t>
  </si>
  <si>
    <t>tensor(0.5014)</t>
  </si>
  <si>
    <t xml:space="preserve">To force him to gain the abilty to relate to students, which means visit courses, which means spending more time, seems barely fare.</t>
  </si>
  <si>
    <t>tensor(0.5322)</t>
  </si>
  <si>
    <t xml:space="preserve">To conclude my argumention I want to talk about my exsperience.</t>
  </si>
  <si>
    <t>tensor(0.3020)</t>
  </si>
  <si>
    <t xml:space="preserve">Spanish is a class is personly don't understand.</t>
  </si>
  <si>
    <t>tensor(0.4054)</t>
  </si>
  <si>
    <t xml:space="preserve">Neither the grammer or the speaking.</t>
  </si>
  <si>
    <t>tensor(0.4123)</t>
  </si>
  <si>
    <t xml:space="preserve">But i have a good teacher he knows my defecit and helps me, with difficult tasks.</t>
  </si>
  <si>
    <t xml:space="preserve">It means alot to me to know that there is a teacher who sees my struggles, who can realte with my problems.</t>
  </si>
  <si>
    <t>tensor(0.6330)</t>
  </si>
  <si>
    <t xml:space="preserve">And altought spanish is my least favorit class i still atend it with a smile.</t>
  </si>
  <si>
    <t>tensor(0.3142)</t>
  </si>
  <si>
    <t xml:space="preserve">Because my teacher gives my the feeling, that I can handle it.</t>
  </si>
  <si>
    <t>tensor(0.5423)</t>
  </si>
  <si>
    <t xml:space="preserve">A teacher is a person that teaches his subject, but should he being even more personal.</t>
  </si>
  <si>
    <t xml:space="preserve">First of all the teacher must be smart person in his subject to teaches the stuff as easy as possible to the students.</t>
  </si>
  <si>
    <t xml:space="preserve">But being excellent in the subject is not that important as being a partner that learns with the students together.</t>
  </si>
  <si>
    <t>tensor(0.6763)</t>
  </si>
  <si>
    <t xml:space="preserve">Children are going to school with an age of 6 or 7 years.</t>
  </si>
  <si>
    <t>tensor(0.4408)</t>
  </si>
  <si>
    <t xml:space="preserve">So they need a teacher with a personal realtionship to them such as a second parent.</t>
  </si>
  <si>
    <t>tensor(0.5657)</t>
  </si>
  <si>
    <t xml:space="preserve">That means that the teachers are not only teaches there stuff they also teaches to be friendly to each other or somekind of teaching being morally right.</t>
  </si>
  <si>
    <t xml:space="preserve">This also should happens when they growing up.</t>
  </si>
  <si>
    <t>tensor(0.3034)</t>
  </si>
  <si>
    <t xml:space="preserve">Furthermore a teacher should valuate the student on there ability's and how they try to giver there best.</t>
  </si>
  <si>
    <t xml:space="preserve">Like in sport where everybody were valuate with the same goal.</t>
  </si>
  <si>
    <t>tensor(0.2544)</t>
  </si>
  <si>
    <t xml:space="preserve">But instead of that the teacher should valuate how hard it is for the student to get that.</t>
  </si>
  <si>
    <t xml:space="preserve">In my conclusion I would say that it is clear that the ability to relate to students is much more woth then being an expert in his subject.</t>
  </si>
  <si>
    <t xml:space="preserve">Even if that means that teacher don't know everything they have the opportunity, like using the internet, to get more information.</t>
  </si>
  <si>
    <t>tensor(0.7768)</t>
  </si>
  <si>
    <t xml:space="preserve">This is one of the most ipmortant professions in our world.</t>
  </si>
  <si>
    <t>tensor(0.3435)</t>
  </si>
  <si>
    <t xml:space="preserve">Every human must be educated for the leeving in the present time.</t>
  </si>
  <si>
    <t xml:space="preserve">But every teacher must know good, that he does.</t>
  </si>
  <si>
    <t>tensor(0.6533)</t>
  </si>
  <si>
    <t xml:space="preserve">He must give knowledge for the schoolboys and schoolgirls, because after the school education everybody will study and make the job, that he or she likes.</t>
  </si>
  <si>
    <t xml:space="preserve">But in the school time every child and teenager will be as identifical person.And teachers must help them.</t>
  </si>
  <si>
    <t xml:space="preserve">The teachers abilities to relate well with students is important, becose every student must feel respect to the teacher, and be very well to him.They must feel, that the docent is not bad man,he want to teach them.</t>
  </si>
  <si>
    <t xml:space="preserve">But in this time the teacher must have good knowledge in his job.</t>
  </si>
  <si>
    <t xml:space="preserve">He must good know that he is doing, that knowledge can he give students.</t>
  </si>
  <si>
    <t xml:space="preserve">He must be able and well for them.</t>
  </si>
  <si>
    <t>tensor(0.2171)</t>
  </si>
  <si>
    <t xml:space="preserve">The human can know something very good, but he can not tell this good, that everybody can understand this.</t>
  </si>
  <si>
    <t xml:space="preserve">i had in the 5th grade the teacher, who could make me clear some answeares.</t>
  </si>
  <si>
    <t xml:space="preserve">She was very well to person, who has interests for the lessons.</t>
  </si>
  <si>
    <t xml:space="preserve">But in the lessons she can not tell us the subjects, that he did must to tell us.</t>
  </si>
  <si>
    <t xml:space="preserve">She can not relate with students.</t>
  </si>
  <si>
    <t>tensor(0.4294)</t>
  </si>
  <si>
    <t xml:space="preserve">She was young und did not has still experience.</t>
  </si>
  <si>
    <t>tensor(0.2776)</t>
  </si>
  <si>
    <t xml:space="preserve">And i did think, thas this profession as theaher is not her profession.</t>
  </si>
  <si>
    <t>tensor(0.2568)</t>
  </si>
  <si>
    <t xml:space="preserve">But earlier i had still a theacher, who can good to relate with students, but do not have good knowledge of the subjects.</t>
  </si>
  <si>
    <t xml:space="preserve">Every schoolboy and schoolgirl needs this knowledge.</t>
  </si>
  <si>
    <t>tensor(0.3720)</t>
  </si>
  <si>
    <t xml:space="preserve">Everybody want to undestand and know, that he learns.</t>
  </si>
  <si>
    <t>tensor(0.4341)</t>
  </si>
  <si>
    <t xml:space="preserve">And the theacher must good know, that about he tells.</t>
  </si>
  <si>
    <t>tensor(0.3193)</t>
  </si>
  <si>
    <t xml:space="preserve">So, in conclusion i want to say, thas balance between excellent knoledge of the subjects and  teacher,s ability to relate with student must be.</t>
  </si>
  <si>
    <t xml:space="preserve">The docent must teach, and he must know how he this doing and what he is knowing.</t>
  </si>
  <si>
    <t>tensor(0.5121)</t>
  </si>
  <si>
    <t xml:space="preserve">There are many teachers which are excellent, but there are many teachers who aren't that good either.</t>
  </si>
  <si>
    <t xml:space="preserve">Is it just the knowledge of the course they're teaching or  are there any other abilities?</t>
  </si>
  <si>
    <t xml:space="preserve">What is really important is that they can relate well with students.</t>
  </si>
  <si>
    <t xml:space="preserve">But what is more important: Having knowledge of the subject they're teaching or the relation with the student?</t>
  </si>
  <si>
    <t xml:space="preserve">First, i want to say that it is really important to relate well with student.</t>
  </si>
  <si>
    <t xml:space="preserve">Otherwise there won't be any connection between the teacher and the student.</t>
  </si>
  <si>
    <t xml:space="preserve">A connection is important beacause a student does sometimes need a adult person he has trust to.</t>
  </si>
  <si>
    <t>tensor(0.5697)</t>
  </si>
  <si>
    <t xml:space="preserve">If a student has a question concerning a subject, he shouldn't be afraid to ask.</t>
  </si>
  <si>
    <t>tensor(0.6877)</t>
  </si>
  <si>
    <t xml:space="preserve">If he has trust in the teacher, he will ask him because he knows that the teacher will help him.</t>
  </si>
  <si>
    <t xml:space="preserve">Otherwise the student is to afraid to ask the teacher, what has as consequence that he will never understand the subject; furthermore he'll maybe even won't understand new subjects because he didn't get the last subject, which is needed in the new subject.</t>
  </si>
  <si>
    <t xml:space="preserve">On the other hand, a teacher also needs to be good.</t>
  </si>
  <si>
    <t>tensor(0.7171)</t>
  </si>
  <si>
    <t xml:space="preserve">He needs to understand what he's talking about.</t>
  </si>
  <si>
    <t>tensor(0.3036)</t>
  </si>
  <si>
    <t xml:space="preserve">If the teacher has full trust from all his students but still hasn't got a clue what he's talking about he wont help any of his students.</t>
  </si>
  <si>
    <t xml:space="preserve">Students may have trust in him and ask questions, but he wont have the skills to answer them.</t>
  </si>
  <si>
    <t>tensor(0.7029)</t>
  </si>
  <si>
    <t xml:space="preserve">Knowledge is way more important than the ability to relate with students.</t>
  </si>
  <si>
    <t xml:space="preserve">If a teacher has great abilities everybody will understand his class and there won't be many questions.</t>
  </si>
  <si>
    <t xml:space="preserve">Even if there are questions, the students know that the teacher has got skills and that gives them trust to ask.</t>
  </si>
  <si>
    <t>tensor(0.8457)</t>
  </si>
  <si>
    <t xml:space="preserve">There is no need for a teacher who can perfectly relate with students, if a teacher knows what he's talking about the class will be successful.</t>
  </si>
  <si>
    <t xml:space="preserve">In my opinion the abilities are above the connection between a student and a teacher.</t>
  </si>
  <si>
    <t xml:space="preserve">A good teacher isn't defined by the abilities to connect with a student, more by the way he's teaching and explaining things.</t>
  </si>
  <si>
    <t>tensor(0.8099)</t>
  </si>
  <si>
    <t xml:space="preserve">It is important, that a teacher can relate well with students, that he is able to understand their problems and can see things also from their point of view.</t>
  </si>
  <si>
    <t>tensor(0.7954)</t>
  </si>
  <si>
    <t xml:space="preserve">Often, students blaim their teachers for not understanding them and not being nice enough.</t>
  </si>
  <si>
    <t xml:space="preserve">But is that more important than an excellent knowledge of the subject being taught?</t>
  </si>
  <si>
    <t xml:space="preserve">It is important, that a teacher gets on well with his students.</t>
  </si>
  <si>
    <t>tensor(0.8174)</t>
  </si>
  <si>
    <t xml:space="preserve">If the students have the feeling, that their teacher tries to unterstand them, they are automatically more motivated and study harder.</t>
  </si>
  <si>
    <t xml:space="preserve">They see more sense in obeying and in doing, what the teacher wants them to do.</t>
  </si>
  <si>
    <t>tensor(0.5572)</t>
  </si>
  <si>
    <t xml:space="preserve">Sometimes, there are students, who even see their teacher as an idol.</t>
  </si>
  <si>
    <t xml:space="preserve">They want him to be satisfied with them and have good marks.</t>
  </si>
  <si>
    <t>tensor(0.4647)</t>
  </si>
  <si>
    <t xml:space="preserve">In spite of the fact that it is important, that a teacher tries to relate well with studens, it is even more important that he has enough knowledge and that he knows, how to teach it.</t>
  </si>
  <si>
    <t>tensor(0.7940)</t>
  </si>
  <si>
    <t xml:space="preserve">Students go to school to learn and get to know new things and the duty of a teacher is, to help them learning it.</t>
  </si>
  <si>
    <t xml:space="preserve">A teacher should not be seen as a friend or as a nice person to talk with, but as a teacher, who helps the students learning.</t>
  </si>
  <si>
    <t>tensor(0.7170)</t>
  </si>
  <si>
    <t xml:space="preserve">If a student for example does not recieve a good mark, because the teacher had not been able to teach the subject well, it does not help him, if the teacher is always very nice and makes funny jokes.</t>
  </si>
  <si>
    <t>tensor(0.6265)</t>
  </si>
  <si>
    <t xml:space="preserve">All the students have to reach a certain level until the end of school and that is only possible, if the teacher's knowledge is good enough.</t>
  </si>
  <si>
    <t xml:space="preserve">I came to the conclusion, that it is an important part of the job of a teacher to get on well with his students, but that a teacher should have enough knowledge and abilities to teach this knowledge, so that the students can profit from it.</t>
  </si>
  <si>
    <t>tensor(0.7808)</t>
  </si>
  <si>
    <t xml:space="preserve">Sometimes there are teachers, that have a really good relation with students, but not an excellent knowledge of the subject, which they teach.</t>
  </si>
  <si>
    <t xml:space="preserve">The statement says, that the teacher's ability to relate well with students is more important than excellent knowledge of the subject being taught.</t>
  </si>
  <si>
    <t xml:space="preserve">One argument is, that the stundents are feeling more comfortable in school when the teacher is nice to them.</t>
  </si>
  <si>
    <t xml:space="preserve">Maybe because of that, they have fun and want to learn even more and that is very good for their education.</t>
  </si>
  <si>
    <t xml:space="preserve">Further the grades of the students would be better, due to the fact that they are more interested in the subject that they get taught from a teacher that they have a good relation to.</t>
  </si>
  <si>
    <t xml:space="preserve">That is good for the future, because with good grades you have better chances in the future.</t>
  </si>
  <si>
    <t xml:space="preserve">But there are also arguments against the statement.</t>
  </si>
  <si>
    <t xml:space="preserve">The sense of school is that the students get to know as much as possible.</t>
  </si>
  <si>
    <t xml:space="preserve">And when the teacher isn't able to teach them all facts about his or her subject, the students are getting not as clever as they could be with a teacher with the best knowledge.</t>
  </si>
  <si>
    <t xml:space="preserve">The school's aim is, to teach the students for the future job and for life.</t>
  </si>
  <si>
    <t xml:space="preserve">If they are things in education missing, maybe they are getting problems in the university or later in their life.</t>
  </si>
  <si>
    <t>tensor(0.5548)</t>
  </si>
  <si>
    <t xml:space="preserve">My personal opinion is, that it is more important for a teacher to have an excellent knowledge of the subject being taught, because it shpould be the aim of teaching and school to give the students the best knowledge as they can get.</t>
  </si>
  <si>
    <t xml:space="preserve">Even though Iwould say, the best way is to make both possible.</t>
  </si>
  <si>
    <t xml:space="preserve">A perfect teacher is someone with a good ability to relate well with students and also an excellent knowledge about the subject.</t>
  </si>
  <si>
    <t xml:space="preserve">The statement 'A teacher's ability to relate well with students is more important than excellent knowledge of the subject being taught' is about the discussion if teacher's who should be more interessted in the wealth of the students than in what they teach.</t>
  </si>
  <si>
    <t xml:space="preserve">It's a difficult theme because everyone has a different opinion about that.</t>
  </si>
  <si>
    <t xml:space="preserve">School is important to everyone but it also depend on the teacher if the students want to learn something or even if they really learn it.</t>
  </si>
  <si>
    <t xml:space="preserve">If a person hasn't a good connection to people it shouldn't be the first vote to be a teacher.</t>
  </si>
  <si>
    <t>tensor(0.5407)</t>
  </si>
  <si>
    <t xml:space="preserve">However the system how a country teach his children is also important, when the teacher need to do things in 2 weeks, what should be done in 4 weeks, the limit is faster and the students mostly not better.</t>
  </si>
  <si>
    <t xml:space="preserve">So the politic should be doing more, because it's not always the teacher's fault.</t>
  </si>
  <si>
    <t xml:space="preserve">However you need to say that some teacher's have no respect against students because they are younger or in their opinion not that intelligent.</t>
  </si>
  <si>
    <t>tensor(0.5963)</t>
  </si>
  <si>
    <t xml:space="preserve">These teacher's are in the wrong place, because students want to learn something and that's why they go to school.</t>
  </si>
  <si>
    <t xml:space="preserve">Some teacher's are also not motivated enough anymore or never were.</t>
  </si>
  <si>
    <t>tensor(0.5451)</t>
  </si>
  <si>
    <t xml:space="preserve">In such cases students can do whatever they want but never get good grades or learn something for their future lifes.</t>
  </si>
  <si>
    <t>tensor(0.5595)</t>
  </si>
  <si>
    <t xml:space="preserve">To sum it up, it's really important that the teacher is getting well with his students because it depends on how good they are.</t>
  </si>
  <si>
    <t>tensor(0.7945)</t>
  </si>
  <si>
    <t xml:space="preserve">However it's also important what and how they teach, so they need a lot of knowledge but without the connection to the students a good knowledge means nothing.</t>
  </si>
  <si>
    <t>tensor(0.7648)</t>
  </si>
  <si>
    <t xml:space="preserve">The statement targets a widely disputed matter in the field of education, if a teacher's ability to relate to students should have priority over their knowledge of the subject they're teaching.</t>
  </si>
  <si>
    <t xml:space="preserve">Of course these two are rather important features for a teacher to have but to prioritize one over the other could bring advantages and disadvantages.</t>
  </si>
  <si>
    <t>tensor(0.6175)</t>
  </si>
  <si>
    <t xml:space="preserve">For one, if you prioritize the ability to relate to students over the knowledge of their craft, you risk a decrease of the quality of their education, since the teachers may not be educated enough in their subject to teach it to students.</t>
  </si>
  <si>
    <t xml:space="preserve">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</si>
  <si>
    <t xml:space="preserve">Yet prioritizing one of these features of the teachers can also bring advantages.</t>
  </si>
  <si>
    <t xml:space="preserve">If the teacher is able to fully relate to the students, it can make learning much easier and less stressful for the students, since the teacher would be able to understand what the students are thinking or feeling and would correspond accordingly.</t>
  </si>
  <si>
    <t xml:space="preserve">Choosing to prioritize the knowledge of the subject being taught also brings good, because it would ensure the good quality of the actual knowledge that is being transfered to the students.</t>
  </si>
  <si>
    <t xml:space="preserve">While I think that out of these two features of a teacher I'd choose the teacher's ability to relate to students, I believe that both features are very important and should be in balance to one another.</t>
  </si>
  <si>
    <t xml:space="preserve">It's very important that a teacher owns an excellent knowledge of his or her subject, there shouldn't be any incompetend teachers in school.</t>
  </si>
  <si>
    <t xml:space="preserve">Because nowadays many students don't critise a teachers opinion and his or her explanationes and just believe what they say.</t>
  </si>
  <si>
    <t xml:space="preserve">To be certain a teachers task is to give as much knowledge as possible to the next generations and to teach them for their futur life, that they then can give their owned knowledge to a next generation and so on.</t>
  </si>
  <si>
    <t xml:space="preserve">Of course it's not only the task of a teacher, actually it's everybodies task to give something of their knowledge to the next generation, but since students spent so much time in school, teachers are in this view very important for the futur of this world.</t>
  </si>
  <si>
    <t xml:space="preserve">But on the other hand it's also very important, that the teacher and the students go on well with eachother.</t>
  </si>
  <si>
    <t xml:space="preserve">For students it's often much more difficult to  understand a teacher and his or her subject if they haven't got a good relationship with theme.</t>
  </si>
  <si>
    <t xml:space="preserve">And if a teacher is able to relate very well with her or his students, it also means that he or she has a positive attitude and this has a influence how good students learn and if they like to learn.</t>
  </si>
  <si>
    <t xml:space="preserve">Generally it happens that if a student  likes the teacher he or she also likes the subject, but if he or she doesn't like the teacher the subject is often not their favorite one.</t>
  </si>
  <si>
    <t>tensor(0.6059)</t>
  </si>
  <si>
    <t xml:space="preserve">Personally I would say that there has to be a good mixture of the ability to relate with the students and an excellent knowledge for a good teacher.</t>
  </si>
  <si>
    <t xml:space="preserve">Of course we all prefere the nice teacher where we never have homework or something to do.</t>
  </si>
  <si>
    <t xml:space="preserve">But it's also very important to make progress in school and to improve our knowledge, and to achieve that you need a competent teacher with an excellent knowledge.</t>
  </si>
  <si>
    <t xml:space="preserve">But for making progress and being motivitated there has to be a nice and positive setted teacher, who is able to have a good relationship with the class.</t>
  </si>
  <si>
    <t xml:space="preserve">An argument for this statement is that if teachers relate well with studetents, they like teachers more and as simply they like the subject automatically more.</t>
  </si>
  <si>
    <t xml:space="preserve">Teachers can teach students better if the like the subject because then they want to know something about it.</t>
  </si>
  <si>
    <t xml:space="preserve">If teachers have a good relation to students they like coming to your lessons.</t>
  </si>
  <si>
    <t xml:space="preserve">To have a teacher which is nice to students is import for interesst for the subject of the students.</t>
  </si>
  <si>
    <t>tensor(0.7344)</t>
  </si>
  <si>
    <t xml:space="preserve">An argument not for the statement is when the teacher does not have exellent knowledge of the subject they must learn the knowledge.</t>
  </si>
  <si>
    <t xml:space="preserve">An exemple if somebody ask you something about the theme of the subject which you teach at the moment but you don't know more as you said then you feel eventually a bit embarrassing that you don't know the answer and an other student knows it.</t>
  </si>
  <si>
    <t>tensor(0.5624)</t>
  </si>
  <si>
    <t xml:space="preserve">Personally I think it's really important to relate well with students as a teacher because it makes it easier but I think it is not more important than the exellent knowledge.</t>
  </si>
  <si>
    <t xml:space="preserve">I think a good relation to students is more important in primari school as in high school because in hight school the most students doesn't like something at the teacher, it doesen't matter if it's the best teacher.</t>
  </si>
  <si>
    <t xml:space="preserve">I think in hight school it's more important to have an exellent knowledge.</t>
  </si>
  <si>
    <t xml:space="preserve">In primari school the teacher should have a good relation to the students because there is the knowledge not really important.</t>
  </si>
  <si>
    <t>tensor(0.7051)</t>
  </si>
  <si>
    <t xml:space="preserve">What is more important - relating well or excellent knowledge?</t>
  </si>
  <si>
    <t xml:space="preserve">It's very important that the teachers can relate well with students.</t>
  </si>
  <si>
    <t xml:space="preserve">If you can't do this, you can't teach.</t>
  </si>
  <si>
    <t xml:space="preserve">The students won't listen to you if you're a mean human being.</t>
  </si>
  <si>
    <t xml:space="preserve">There must be a good atmosphere in the classrom.</t>
  </si>
  <si>
    <t xml:space="preserve">They students should like the teachers and talk with them.</t>
  </si>
  <si>
    <t xml:space="preserve">The teachers will be able to help more and to motivate the students for learning.</t>
  </si>
  <si>
    <t xml:space="preserve">So teaching would also be more fun.</t>
  </si>
  <si>
    <t xml:space="preserve">And of course the students really learn something.</t>
  </si>
  <si>
    <t>tensor(0.5391)</t>
  </si>
  <si>
    <t xml:space="preserve">But it's also important that the teachers have a good knowledge.</t>
  </si>
  <si>
    <t>tensor(0.7960)</t>
  </si>
  <si>
    <t xml:space="preserve">How would you teach the students if you haven't enough knowledge?</t>
  </si>
  <si>
    <t xml:space="preserve">In this way it won't work.</t>
  </si>
  <si>
    <t>tensor(0.2985)</t>
  </si>
  <si>
    <t xml:space="preserve">The school wouldn't be a place for leraning anymore.</t>
  </si>
  <si>
    <t>tensor(0.3143)</t>
  </si>
  <si>
    <t xml:space="preserve">They would meet eachother and listen to teachers, who talk something that won't help anyone.</t>
  </si>
  <si>
    <t>tensor(0.4597)</t>
  </si>
  <si>
    <t xml:space="preserve">Or maybe they won't listen and won't come to school.</t>
  </si>
  <si>
    <t xml:space="preserve">The students need knowledge to grow up and get a job.</t>
  </si>
  <si>
    <t xml:space="preserve">What will be in they're future if they don't get it?</t>
  </si>
  <si>
    <t>tensor(0.3531)</t>
  </si>
  <si>
    <t xml:space="preserve">So I think that both things are very important.</t>
  </si>
  <si>
    <t xml:space="preserve">The students can't learn without this two aspects.</t>
  </si>
  <si>
    <t>tensor(0.6583)</t>
  </si>
  <si>
    <t xml:space="preserve">But I agree with the statement.</t>
  </si>
  <si>
    <t>tensor(0.3010)</t>
  </si>
  <si>
    <t xml:space="preserve">The way how the teachers are treating students is more important.</t>
  </si>
  <si>
    <t xml:space="preserve">What is the most important ability a teacher should have?</t>
  </si>
  <si>
    <t xml:space="preserve">This is not a question, which we can just answer with one single answer.</t>
  </si>
  <si>
    <t>tensor(0.3762)</t>
  </si>
  <si>
    <t xml:space="preserve">On one side to have the knowledge of the subject youÂ´re teaching is one of the most important ability.</t>
  </si>
  <si>
    <t xml:space="preserve">But on the other hand having a good relationship to your students is also not fogetable.</t>
  </si>
  <si>
    <t xml:space="preserve">I mean if you relate well with students but you have no clue, what youÂ´re talking about, then it becomes rather difficult and this is not how you should be like as a teacher.</t>
  </si>
  <si>
    <t xml:space="preserve">You can teach your subject just with more enthusiasm if you know all the important things about it.</t>
  </si>
  <si>
    <t xml:space="preserve">But the other extreme is also not optimal, I mean if you know everything for example about phisics, but you donÂ´t know anything about how to behave with children.</t>
  </si>
  <si>
    <t xml:space="preserve">This is also kind of a very sad situation.</t>
  </si>
  <si>
    <t>tensor(0.1815)</t>
  </si>
  <si>
    <t xml:space="preserve">The ability to relate well with your students is something, which you have or you have not, but to have the knowledge of a subject is something you can learn.</t>
  </si>
  <si>
    <t xml:space="preserve">In my oppinion it matters, which class and level youÂ´re teaching.</t>
  </si>
  <si>
    <t xml:space="preserve">In a highschool you should have more knowledge in your subject than relate the students well, but in the primary school I think thereÂ´s more important to relate your children well than to know everything in detail.</t>
  </si>
  <si>
    <t xml:space="preserve">But in my oppinion the mixture of both abilities is, what you should have as a perfect teacher.</t>
  </si>
  <si>
    <t xml:space="preserve">I think you cannot say this is important and this is not important and thatÂ´s why this discussion is very subjectiv, because everyone has an other oppinion about this theme.</t>
  </si>
  <si>
    <t>tensor(0.3708)</t>
  </si>
  <si>
    <t xml:space="preserve">It is very important that students heve a good reraltionship with the teacher but also that he has a excellent knowledge.</t>
  </si>
  <si>
    <t>tensor(0.8413)</t>
  </si>
  <si>
    <t xml:space="preserve">In this essay I have wrote why im thinking that a huge knowledge is less important than a good realtionship and that he can understand the students.</t>
  </si>
  <si>
    <t xml:space="preserve">It's very important that the teacher has a good relationship with the studentsbecause when the students like the teacher they learn a lot more because they are listening better.</t>
  </si>
  <si>
    <t>tensor(0.8671)</t>
  </si>
  <si>
    <t xml:space="preserve">but actually it depends in which classe you are.</t>
  </si>
  <si>
    <t>tensor(0.4772)</t>
  </si>
  <si>
    <t xml:space="preserve">When you just started wtih the school it is really importent that the kids like school and a good tacher is for that very important.</t>
  </si>
  <si>
    <t>tensor(0.4849)</t>
  </si>
  <si>
    <t xml:space="preserve">One thing which is really important is that he understands the students.</t>
  </si>
  <si>
    <t xml:space="preserve">That he is able to help and explain it correctly.</t>
  </si>
  <si>
    <t>tensor(0.4354)</t>
  </si>
  <si>
    <t xml:space="preserve">You can know everything but when you can't explain it correctly it is useful for the students.</t>
  </si>
  <si>
    <t xml:space="preserve">When you are older you have already decided if you like school or not and you know how to deal wit a problem.</t>
  </si>
  <si>
    <t>tensor(0.3097)</t>
  </si>
  <si>
    <t xml:space="preserve">So then you are more interested in having a teacher with a huge knowledge.</t>
  </si>
  <si>
    <t xml:space="preserve">However it is also very important that you have a good realationship with the teacher.</t>
  </si>
  <si>
    <t>tensor(0.8635)</t>
  </si>
  <si>
    <t xml:space="preserve">If the teacher has a good ability to relate to students but hasn't a huge knowledge you could make less progress in the subject because he has not the ability to teach you very good.</t>
  </si>
  <si>
    <t xml:space="preserve">But normaly he should be good enough to teach you the importent stuff.</t>
  </si>
  <si>
    <t xml:space="preserve">In my opinion I'm more interested in having a good teacher that can explain really good and with one that I'm having a good realtionship.</t>
  </si>
  <si>
    <t>tensor(0.5994)</t>
  </si>
  <si>
    <t xml:space="preserve">It is useful when he has a big knowledge but can not explain something right.</t>
  </si>
  <si>
    <t xml:space="preserve">It is basicly also very important that he has ha excellent knowledge but it isn't necessair.</t>
  </si>
  <si>
    <t>tensor(0.5415)</t>
  </si>
  <si>
    <t xml:space="preserve">It's enough if he is an expert in his subject.</t>
  </si>
  <si>
    <t xml:space="preserve">The statement by a unknown person "A teacher's ability to relate well with students is more important than excellent knowledge of the subject being taught" in my opinion is only true if the teacher's knowledge about the subject is not completely bad.</t>
  </si>
  <si>
    <t xml:space="preserve">Teacher's that i get along with very well also very well understand their subject and teach it nicely while keeping in touch with the students.</t>
  </si>
  <si>
    <t>tensor(0.5945)</t>
  </si>
  <si>
    <t xml:space="preserve">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</si>
  <si>
    <t xml:space="preserve">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</si>
  <si>
    <t xml:space="preserve">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</si>
  <si>
    <t>tensor(0.5927)</t>
  </si>
  <si>
    <t xml:space="preserve">Does the teacherÂ´s ability tpo relate well with the students be more important than an excellent knowledge of the subjet being taught?</t>
  </si>
  <si>
    <t xml:space="preserve">This depends on the view youÂ´re looking through.</t>
  </si>
  <si>
    <t>tensor(0.1984)</t>
  </si>
  <si>
    <t xml:space="preserve">An argument that the ability to relate well with the students is that the teacher would understand her/ his studensÂ´ the opinions and views.</t>
  </si>
  <si>
    <t xml:space="preserve">Also the teacher has to come along with young people for nearly 50 years and if she/ he doesnÂ´t, it isnÂ´t quite the right job.</t>
  </si>
  <si>
    <t xml:space="preserve">Furthermore the students are more motivated on going to school and studying, if they like the teacher and she/he is understanding.</t>
  </si>
  <si>
    <t>tensor(0.6664)</t>
  </si>
  <si>
    <t xml:space="preserve">This point leads to the other view.</t>
  </si>
  <si>
    <t xml:space="preserve">If the teacher doesnÂ´t know that much about what she/he has to teach her/his students, she/he can not prepare them well for exams or in particular for the finals.</t>
  </si>
  <si>
    <t xml:space="preserve">This would disappoint this students, in particular the elder ones, who put more importance on the teacherÂ´s competentions for teaching than on the ones for being a nice person.</t>
  </si>
  <si>
    <t>tensor(0.5970)</t>
  </si>
  <si>
    <t xml:space="preserve">Also could you ask yourself why a person who doesnÂ´t know about a subject could make it through the university and become a teacher?</t>
  </si>
  <si>
    <t xml:space="preserve">In conclusion we can say that the teacher might have both abilitys.</t>
  </si>
  <si>
    <t xml:space="preserve">ItÂ´s important that she/he can prepare the students for everything they have to know to have good marks but itÂ´s also necessary that she/ he doesnÂ´t scare the students and that she/he isnÂ´t unfriendly so that the students get disappointed.</t>
  </si>
  <si>
    <t xml:space="preserve">In my opinion it depends on the person whether you like the teacher or not.</t>
  </si>
  <si>
    <t xml:space="preserve">Of course she/ he has to be social competent so that the relationship can be a good one but whatÂ´s really important for my is that the teacher prepares me the best as possible so that IÂ´m not failing my exams and finals.</t>
  </si>
  <si>
    <t xml:space="preserve">A controversially dicussed topic in schools is that some say, a teacher's ability to relate well with students is more inportant than them having an excellent knowledge of the subject being taught.</t>
  </si>
  <si>
    <t xml:space="preserve">On one side, the teachers need to know what they are teaching about.</t>
  </si>
  <si>
    <t xml:space="preserve">They are preparing us for our future life but more importantly, for our Abitur.</t>
  </si>
  <si>
    <t xml:space="preserve">For us to be able to write a good Abitur, we need to have knowledge so that we get the best score possible.</t>
  </si>
  <si>
    <t xml:space="preserve">In our math class for example, we work hard every lesson so that we are well prepared for future exams.</t>
  </si>
  <si>
    <t>tensor(0.5419)</t>
  </si>
  <si>
    <t xml:space="preserve">In Geography, we don't do that a lot resulting in us wasting lots of time doing pretty much nothing.</t>
  </si>
  <si>
    <t xml:space="preserve">That is why teachers need to take their job seriously in order to prepare us for our future.</t>
  </si>
  <si>
    <t xml:space="preserve">On the other side, teachers need to be communicative towards students.</t>
  </si>
  <si>
    <t>tensor(0.6955)</t>
  </si>
  <si>
    <t xml:space="preserve">They need to explain the subject in a way that as many students as possible understand what they are trying to say.</t>
  </si>
  <si>
    <t xml:space="preserve">Also, in a discussion they need to be open and neutral as well.</t>
  </si>
  <si>
    <t xml:space="preserve">The worst case scenario that I can think of at our school is when a teacher doesn't like a certain student for whatever reason and that this student automatically gets a worse grade, which is unfair.</t>
  </si>
  <si>
    <t>tensor(0.4951)</t>
  </si>
  <si>
    <t xml:space="preserve">As a teacher, you shouldn't be allowed to do such things because there might be certain reasons for not liking someone, but that doesn't give you the right of decreasing their grade.</t>
  </si>
  <si>
    <t>tensor(0.4892)</t>
  </si>
  <si>
    <t xml:space="preserve">However, my personal opinion is that teachers should be able to communicate with students but also have knowledge about the subject they teach.</t>
  </si>
  <si>
    <t>tensor(0.6921)</t>
  </si>
  <si>
    <t xml:space="preserve">School is a lot more fun if the teachers are nice and relaxed but on the other side, they need to prepare you for your future life and in order to do so, they need to take their job seriously.</t>
  </si>
  <si>
    <t xml:space="preserve">I don't think that teachers should be either relating well with students or having knowledge of the subject they teach, but I believe that they should be communicative as well as them knowing their subject.</t>
  </si>
  <si>
    <t>tensor(0.7642)</t>
  </si>
  <si>
    <t xml:space="preserve">In every school the teachers have to (lehren) the students.</t>
  </si>
  <si>
    <t xml:space="preserve">Some teachers are very friendly but they can't (beibringen) something, but the stundents like them.</t>
  </si>
  <si>
    <t xml:space="preserve">And some other teachers aren't friendly but they can (beibringen) something.</t>
  </si>
  <si>
    <t xml:space="preserve">Is it more important to (beibringen/lehren) something or is it more importent to are friendly and have a good relation with the students.</t>
  </si>
  <si>
    <t xml:space="preserve">Everyone is going or was going to school and you are going to school cause you want to lern something.</t>
  </si>
  <si>
    <t xml:space="preserve">The teachers are there to teach something but when it's more important to have a good relation with the students than to teach something the parents paid for nothing for school.</t>
  </si>
  <si>
    <t xml:space="preserve">For the stundents it's also not very good because they won't leran something but when they are in class they are happy when they don't make lessons.</t>
  </si>
  <si>
    <t xml:space="preserve">Their social compethenses are better when they have a good relation with their teacher and they want to go to school.</t>
  </si>
  <si>
    <t xml:space="preserve">They also have a person they can trust them and it's important to have somebode like that.</t>
  </si>
  <si>
    <t xml:space="preserve">When you compare these two arguments it's more important that the children have somebody who have a good relationship with thembut it's also very important to study.</t>
  </si>
  <si>
    <t>tensor(0.5208)</t>
  </si>
  <si>
    <t xml:space="preserve">When you won't study you can't have a good paid work.</t>
  </si>
  <si>
    <t>tensor(0.3633)</t>
  </si>
  <si>
    <t xml:space="preserve">They have to think at their future.</t>
  </si>
  <si>
    <t>tensor(0.3942)</t>
  </si>
  <si>
    <t xml:space="preserve">My opinion is that the two arguments are both very important and you can't say that only the relationship with a teacher is more important or to study.</t>
  </si>
  <si>
    <t xml:space="preserve">In the following paragraphs I am going to explain some arguments regarding the following statement 'A techars's ability to realte well with students is more important than excellent knowledge of the subject being taught'.</t>
  </si>
  <si>
    <t xml:space="preserve">On the one hand it is important that the teachers get along well with students, because that's how they can teach their students better.</t>
  </si>
  <si>
    <t>tensor(0.7849)</t>
  </si>
  <si>
    <t xml:space="preserve">If the teacher knows his students well he knows which methods he should use so that the students can learn the subjects.</t>
  </si>
  <si>
    <t>tensor(0.7524)</t>
  </si>
  <si>
    <t xml:space="preserve">It is more important that the students learn at least a little bit than nothing.</t>
  </si>
  <si>
    <t>tensor(0.5933)</t>
  </si>
  <si>
    <t xml:space="preserve">It means that is not as important that the teacher knows everything as he knows how to treat his students.</t>
  </si>
  <si>
    <t xml:space="preserve">On the other hand it is also important that the teacher knows a lot about the subject.</t>
  </si>
  <si>
    <t>tensor(0.8217)</t>
  </si>
  <si>
    <t xml:space="preserve">It is their job, so they have to know everything about their subject.</t>
  </si>
  <si>
    <t>tensor(0.4690)</t>
  </si>
  <si>
    <t xml:space="preserve">How are the students supposed to learn something if even the teacher doesn't know a lot about the topic.</t>
  </si>
  <si>
    <t xml:space="preserve">An other argument to support the statement is that the students are more motivated to go to school if they like their teachers.</t>
  </si>
  <si>
    <t xml:space="preserve">And if they like their teachers it is more likely that they learn more.</t>
  </si>
  <si>
    <t xml:space="preserve">It could be possible that if the teacher is nice, the students don't skip the classes and do their homwork.</t>
  </si>
  <si>
    <t xml:space="preserve">It is also easier to help and support the students if the teacher is nice.</t>
  </si>
  <si>
    <t xml:space="preserve">But to be realistic school isn't there to be friend with your teacher.</t>
  </si>
  <si>
    <t xml:space="preserve">School is there to study and to learn so that the students have good opportunities to get a job in the future.</t>
  </si>
  <si>
    <t>tensor(0.4282)</t>
  </si>
  <si>
    <t xml:space="preserve">That's why it is very important that the teacher has an excellent knowledge about the subject they teach, otherwise the students won't be prepared fot ther final exams so that it is hard for them to graduate.</t>
  </si>
  <si>
    <t xml:space="preserve">In my opinion it is good when your teacher is nice.</t>
  </si>
  <si>
    <t>tensor(0.6784)</t>
  </si>
  <si>
    <t xml:space="preserve">It really makes you want to go to school and it makes school more fun.</t>
  </si>
  <si>
    <t xml:space="preserve">You can learn as much as if you have a teacher you don't like.</t>
  </si>
  <si>
    <t xml:space="preserve">At first I have to clarify that this statemant shows an extreamly biased opinion.</t>
  </si>
  <si>
    <t>tensor(0.2634)</t>
  </si>
  <si>
    <t xml:space="preserve">it is important to point out that teacher must have knowledge about their subjects and about their students.</t>
  </si>
  <si>
    <t>tensor(0.8112)</t>
  </si>
  <si>
    <t xml:space="preserve">I think it is a realy important ability of a teacher is that he has an excellent knowledge of the subject he's teaching.</t>
  </si>
  <si>
    <t xml:space="preserve">In my opinion thats maybe the most important ability to work as a teacher bacause if you have no knowledge about the subject you want to teach you are not able to teach that.</t>
  </si>
  <si>
    <t>tensor(0.6807)</t>
  </si>
  <si>
    <t xml:space="preserve">For example if students know the stuff the teacher is teaching etter than him they do ot learn anything.</t>
  </si>
  <si>
    <t xml:space="preserve">Students are in the school to learn something and they realy get dismotivatet and they would loose a good relation with the teacher.</t>
  </si>
  <si>
    <t xml:space="preserve">On the other hand it is important to have a good relation to the students because they won't listen if he could not relate with them.</t>
  </si>
  <si>
    <t xml:space="preserve">And if studends do not listen to the teacher they do not learn somethhing either.</t>
  </si>
  <si>
    <t xml:space="preserve">It is also important to see that a good relation between teacher and student motivates both sides to be more motivated and as a reason for that both sides make their work more effective.</t>
  </si>
  <si>
    <t>tensor(0.7493)</t>
  </si>
  <si>
    <t xml:space="preserve">As conclusion I would say that teacher must e able to teach the students new knowledge but they also need to be able to relate with the students so they culd get their attention.</t>
  </si>
  <si>
    <t>tensor(0.7712)</t>
  </si>
  <si>
    <t xml:space="preserve">In my oppinion it is probably easyer to teach with much knowledge and less relation to the students than with a great relation an no knowledge.</t>
  </si>
  <si>
    <t xml:space="preserve">I would even say that this relation would get lost if the students coul'd not learn anything from the teacher.</t>
  </si>
  <si>
    <t>tensor(0.7286)</t>
  </si>
  <si>
    <t xml:space="preserve">Being a student isnÂ´t always as easy as our parents think.</t>
  </si>
  <si>
    <t>tensor(0.4404)</t>
  </si>
  <si>
    <t xml:space="preserve">It isnÂ´t about going to school, sitting in the classroom, listening to our teachers, it is rather about learning how to comunicate with each other, how to deal with the mood of our teachers and especially about how to get along with everything we are taught.</t>
  </si>
  <si>
    <t>tensor(0.5845)</t>
  </si>
  <si>
    <t xml:space="preserve">I am always asking myself whether we should also be able to personally interact with our teachers or if there isnÂ´t any realationship and the only thing that counts is the excellent knowledge of the subject we students are taught.</t>
  </si>
  <si>
    <t xml:space="preserve">In my oppinion both parts are important.</t>
  </si>
  <si>
    <t>tensor(0.4323)</t>
  </si>
  <si>
    <t xml:space="preserve">Imagining children who have certain problems understanding the things they are taught, it rather counts the fact that the teacher is willing to explain the content of a lesson again.</t>
  </si>
  <si>
    <t xml:space="preserve">That in turn means this teacher has to realte well with a student because otherwise he would show that he didnÂ´t tolerate a missunderstanding of a student.</t>
  </si>
  <si>
    <t xml:space="preserve">So understanding a student and his problems also is a part of ineraction between student and teacher and in turn creates a certain relationship between them.</t>
  </si>
  <si>
    <t xml:space="preserve">Moreover it goes without saying that in most cases, in which  communication between adults and children doesnÂ´t work,  both of them, parents and children arenÂ´t happy with how they use to live.</t>
  </si>
  <si>
    <t xml:space="preserve">And its the same with teachers and students.</t>
  </si>
  <si>
    <t xml:space="preserve">If a teacher isnÂ´t able or willing to understand his students, that might cause some problems.</t>
  </si>
  <si>
    <t xml:space="preserve">They could get in an argument with each other and that would neither help the students to understand the things that are taught, nor shows a positive side of the teacher.</t>
  </si>
  <si>
    <t xml:space="preserve">Besides the teacherÂ´s ability to realte well with his students, it is of course important that he shows an excellent knowledge of the subject he is teaching.</t>
  </si>
  <si>
    <t xml:space="preserve">But as I said before, it doensÂ´t only count that a teacher knows everything about a subject, it is rather important to know HOW to explain it so that the students understand it.</t>
  </si>
  <si>
    <t xml:space="preserve">In conclusion I have to say that understanding and realting well with students helps to improve the students motivation to work at school.</t>
  </si>
  <si>
    <t xml:space="preserve">We alsway feel more comfortable if we know, a teacher understands that we donÂ´t get things with one explanation.</t>
  </si>
  <si>
    <t xml:space="preserve">In the following text I will try to find positive and negative arguments fot this statement.</t>
  </si>
  <si>
    <t>tensor(0.3582)</t>
  </si>
  <si>
    <t xml:space="preserve">A positive argument is that if the teachers ability to relate well with students, then the students are going with motivation and fun in each lesson.</t>
  </si>
  <si>
    <t>tensor(0.6452)</t>
  </si>
  <si>
    <t xml:space="preserve">Second is that students who like their teacher, are most of the time trying to follow the lesson to learn something.</t>
  </si>
  <si>
    <t xml:space="preserve">If you have a good clima in your class and if the teacher gives students time to have fun and relax, then the students are consistent in learning.</t>
  </si>
  <si>
    <t>tensor(0.6559)</t>
  </si>
  <si>
    <t xml:space="preserve">They can not learn the whole day without even taking one break.</t>
  </si>
  <si>
    <t>tensor(0.4779)</t>
  </si>
  <si>
    <t xml:space="preserve">On the other Hand it is also important to have excellent knowledge of the subject being taught.</t>
  </si>
  <si>
    <t xml:space="preserve">You could be the best teacher with the ability to relate well with students, but without knowledge you could not teach your students or you could, but everything they learn would be wrong.</t>
  </si>
  <si>
    <t xml:space="preserve">If a teacher had bad knowledge, the students would earn nothing else than this knowledge.</t>
  </si>
  <si>
    <t xml:space="preserve">Otherwise you could be a teacher with excellent knowledge, but you have not got a well ability to relate with the students.</t>
  </si>
  <si>
    <t>tensor(0.7158)</t>
  </si>
  <si>
    <t xml:space="preserve">In this case the students would not want to learn from you in your lesson and the concentration of the students would be zero in each lesson.</t>
  </si>
  <si>
    <t>tensor(0.6636)</t>
  </si>
  <si>
    <t xml:space="preserve">So I think it is important to have both, the knowledge and the ability to relate well.</t>
  </si>
  <si>
    <t xml:space="preserve">From my experience I can tell that if i do not like my teacher or if he/she do not relate with me well, then my concentration and my will to learn is zero.</t>
  </si>
  <si>
    <t xml:space="preserve">The teacher should have the ability to SPEAK with his/her students, so if there are argues between the teachers and the students you can try to solve them, so both groups could earn something from their work together.</t>
  </si>
  <si>
    <t xml:space="preserve">Students often discuss who`s the best teacher.</t>
  </si>
  <si>
    <t xml:space="preserve">But what do we call a good teacher?</t>
  </si>
  <si>
    <t xml:space="preserve">Is it someone who understands what young people want or someone who knows everything about the topics he or she teaches?</t>
  </si>
  <si>
    <t xml:space="preserve">For someone knows how to "handle" young people it is much easier to teach students.</t>
  </si>
  <si>
    <t xml:space="preserve">They don`t want to be taught like in the 50`s.</t>
  </si>
  <si>
    <t xml:space="preserve">They want do learn something new but also having fun with friends.</t>
  </si>
  <si>
    <t>tensor(0.3939)</t>
  </si>
  <si>
    <t xml:space="preserve">Working in groups or discussing problems that are present are much more interesting for students than reading texts from the enlightment which they often don`t understand.</t>
  </si>
  <si>
    <t xml:space="preserve">Of course a teacher can`t always do what its pupils like but integrating them in planning the lessons is a nice way to create a good teacher-student-relationship.</t>
  </si>
  <si>
    <t xml:space="preserve">On the other hand a teacher has to have a great knowledge of the subjects he or she is teaching.</t>
  </si>
  <si>
    <t xml:space="preserve">If the pupils don`t understand what they should learn or don`t know what the topic is about it can be really annoying to be in school.</t>
  </si>
  <si>
    <t xml:space="preserve">In such cases they often aren`t motivated or don`t even try to work during the lessons.</t>
  </si>
  <si>
    <t xml:space="preserve">Therefore teachers should try to know as much as possible about the topics they are teaching.</t>
  </si>
  <si>
    <t xml:space="preserve">Questions from pupils often lead to spontaneous discussions which are interesting for both sides.</t>
  </si>
  <si>
    <t xml:space="preserve">In my opinion teachers should always have a good relationship to their students.</t>
  </si>
  <si>
    <t>tensor(0.7967)</t>
  </si>
  <si>
    <t xml:space="preserve">To understand what they like is sometimes difficult but it`s so important to make the lessons as much interesting as possible.</t>
  </si>
  <si>
    <t xml:space="preserve">On the other hand having an excellent knowledge isn`t less important than relating with the pupils.</t>
  </si>
  <si>
    <t>tensor(0.7297)</t>
  </si>
  <si>
    <t xml:space="preserve">School lessons aren`t good if the teacher shows a lack of knowledge or experience several times during one lesson.</t>
  </si>
  <si>
    <t xml:space="preserve">I think the mix of understanding students and having an excellent knowledge is the way a teacher should be.</t>
  </si>
  <si>
    <t xml:space="preserve">But we know too that the perfect teacher probably doesn`t exist.</t>
  </si>
  <si>
    <t xml:space="preserve">Well this depends on the subject and the grade in my opinion.</t>
  </si>
  <si>
    <t xml:space="preserve">It`s allways a advantage to relate to your students.</t>
  </si>
  <si>
    <t>tensor(0.5611)</t>
  </si>
  <si>
    <t xml:space="preserve">When you can relate to your students, you also can understand the pressure they have.</t>
  </si>
  <si>
    <t xml:space="preserve">For example when you teach a class which is at the end of their school  education.</t>
  </si>
  <si>
    <t xml:space="preserve">So when a student totally fails in one exam you might be nice enough to not be so harsh on his or her grade.</t>
  </si>
  <si>
    <t>tensor(0.5232)</t>
  </si>
  <si>
    <t xml:space="preserve">On the other hand it is also important that you have an excellent knowledege of the subject you teach.</t>
  </si>
  <si>
    <t xml:space="preserve">A teacher with excellent knowledge can prepare the students better for their A-levels, also you are in capel of answering questions correctly and giving your students as much information as you can.</t>
  </si>
  <si>
    <t xml:space="preserve">Maybe some extra knowledge which is not on the teachers plan to give your students a little advantage over others who didn`t worked on this.</t>
  </si>
  <si>
    <t xml:space="preserve">However if you can relate to your students, you may be able to understand them better than other teachers would do, but oh the other hand the students could use you to get better grades for less work.</t>
  </si>
  <si>
    <t xml:space="preserve">So you still should be a person who your students treat with respect.</t>
  </si>
  <si>
    <t>tensor(0.6005)</t>
  </si>
  <si>
    <t xml:space="preserve">An excellent konwledge can also mean more work for stundents.</t>
  </si>
  <si>
    <t xml:space="preserve">Maybe you want the stuents to know everything so you put a lot of pressure on them.</t>
  </si>
  <si>
    <t xml:space="preserve">This nis not only stressfull for you but also stressful for the students.</t>
  </si>
  <si>
    <t xml:space="preserve">In conclusion I think that it would be better to have a teacher with an excellent knowledge on the subject being taught because he or her can prepare their students better for their very important A-levels.</t>
  </si>
  <si>
    <t xml:space="preserve">Also even it means more stress as a student, it is an advantage to have more information in your pretty little head than others.</t>
  </si>
  <si>
    <t xml:space="preserve">Also a teacher with an excellenty knowledge csn help a struggeling student more with answering questions or giving them extra material  helping them to understand everything better.</t>
  </si>
  <si>
    <t xml:space="preserve">A teacher with an excellent knoweldge is way more imporntant.</t>
  </si>
  <si>
    <t xml:space="preserve">Still the best combination is a teacher who has an excellent knwoledge and can relate to the students, but I think that a teacher is always able to relate to the students even when it is only a little bit.</t>
  </si>
  <si>
    <t xml:space="preserve">Espacially teachers who also have kids by themselves.</t>
  </si>
  <si>
    <t>tensor(0.3589)</t>
  </si>
  <si>
    <t xml:space="preserve">You always can handle kids or teenagers better when you also have kids at home, practically you understand their way of thinking and their behavior better than a somebody without kids.</t>
  </si>
  <si>
    <t>tensor(0.2675)</t>
  </si>
  <si>
    <t xml:space="preserve">So even a teacher with an excellent knowledge can relate to the students but if I had to decide, the knowledege is way more important.</t>
  </si>
  <si>
    <t>tensor(0.7090)</t>
  </si>
  <si>
    <t xml:space="preserve">Folling I am going to discuss about the subject "A teacher's ability to relate well with students is more important than excellent knowledge of a subject being taught".</t>
  </si>
  <si>
    <t xml:space="preserve">Arguments which support the statement are for exemple that it is nice to have a good and personal relation to your teacher.</t>
  </si>
  <si>
    <t xml:space="preserve">The teacher will probably be a good friend of yours.</t>
  </si>
  <si>
    <t xml:space="preserve">It is a little bit like this in the US.</t>
  </si>
  <si>
    <t>tensor(0.1215)</t>
  </si>
  <si>
    <t xml:space="preserve">If you have a realation like that, you are probably going to have a good atmosphere in class.</t>
  </si>
  <si>
    <t>tensor(0.4833)</t>
  </si>
  <si>
    <t xml:space="preserve">Having a good atmosphere is good to learn much during class.</t>
  </si>
  <si>
    <t xml:space="preserve">On the other hand it is not nessasary to have a good atmosphere  to learn if the teacher is not perfectly prepared.</t>
  </si>
  <si>
    <t xml:space="preserve">Arguments against the statement are for exemple the importance that a teacher knows what he talks about.</t>
  </si>
  <si>
    <t xml:space="preserve">It is important for the exams of students at the end of the year (A-level).</t>
  </si>
  <si>
    <t xml:space="preserve">Students have to know perfectly about the subjects at the end of the year in the exams and if their teacher does not even know everything about the subject beeing asked at the end, the students will not get a good mark and in worse case will not pass his or her examen.</t>
  </si>
  <si>
    <t xml:space="preserve">An other point is that it is easier to teach subjects to the students if you do not have a close realation.</t>
  </si>
  <si>
    <t xml:space="preserve">You have more respect when you do not really know your teacher and when he knows everything about a subject you want to learn something about and you want to pass your exams about.</t>
  </si>
  <si>
    <t xml:space="preserve">In my opinion it is more important to have a teacher who prepares me perfectly for my exams and teaches me everything I have to know for my exams than having a teacher who is more or less a good friend at the end of the year.</t>
  </si>
  <si>
    <t xml:space="preserve">The topic wheater teachers abilities and qualifications are more important than to relate and get along well with their students is discussed in society very often.</t>
  </si>
  <si>
    <t xml:space="preserve">On the on hand you can say that the teachers knowledge is the most important fact about teaching a subject.</t>
  </si>
  <si>
    <t xml:space="preserve">Without any clear structures and background information itÂ´s almost impossible to explain a topic to a student.</t>
  </si>
  <si>
    <t xml:space="preserve">ItÂ´s necessary to start with a new theme from the very beginning because as a teacher you have to assume that the students donÂ´t have any knowledge at all about the new topic and are in need of as many explainations as the can get.</t>
  </si>
  <si>
    <t>tensor(0.4585)</t>
  </si>
  <si>
    <t xml:space="preserve">So obviously this point is linked to the contrary side.</t>
  </si>
  <si>
    <t>tensor(0.2488)</t>
  </si>
  <si>
    <t xml:space="preserve">As a teacher you need to have patience and be capable of putting yourself into the students shoes.</t>
  </si>
  <si>
    <t xml:space="preserve">That means you have to ask yourself if somebody didnÂ´t understand your explainations or a task you want them to solve, "what is the problem here and what can I do about it?"</t>
  </si>
  <si>
    <t xml:space="preserve">In order to do that you need to be able to relate well with your students.</t>
  </si>
  <si>
    <t xml:space="preserve">In favor of the knowledge side you can say that teachers arenÂ´t supposed to be friends with their students.</t>
  </si>
  <si>
    <t xml:space="preserve">They get paid and do teaching because itÂ´s their job not their hobby or a freetime activity.</t>
  </si>
  <si>
    <t>tensor(0.4773)</t>
  </si>
  <si>
    <t xml:space="preserve">On the contrary side a friendly atmosphere could help troubled and shy students to come forward and have the courage to say something.</t>
  </si>
  <si>
    <t xml:space="preserve">This could help a lot because the oral part during the lessons is the most important part of your grade.</t>
  </si>
  <si>
    <t xml:space="preserve">Moreover the lessons can be very boring if the teacher talks all the time and the students just sit there listening and waiting for the lesson to end.</t>
  </si>
  <si>
    <t>tensor(0.5937)</t>
  </si>
  <si>
    <t xml:space="preserve">That leads to the fact that students stop being interesetd in those subjects or donÂ´t understand the topics anymore and get bad grades.</t>
  </si>
  <si>
    <t>tensor(0.6166)</t>
  </si>
  <si>
    <t xml:space="preserve">In conclusion you can say that both sides are important to create a good teacher.</t>
  </si>
  <si>
    <t xml:space="preserve">Indeed getting along with your students is the most important part of a balanced work life and a lot more fun for the students who get more motivated by the teachers attitude.</t>
  </si>
  <si>
    <t xml:space="preserve">On the other side you have to go to school for a reason and thatÂ´s clearly not having fun with the teacher and jokeing around.</t>
  </si>
  <si>
    <t xml:space="preserve">So the teachers should find a good balance between teaching and making their lessons fun.</t>
  </si>
  <si>
    <t xml:space="preserve">I do not agree with the statement.</t>
  </si>
  <si>
    <t>tensor(0.3581)</t>
  </si>
  <si>
    <t xml:space="preserve">In my opinion, it is more important for the teacher to have a very good knowledge of the subject being taught.</t>
  </si>
  <si>
    <t xml:space="preserve">I don't think it makes any sense for a teacher to teach a subject without really knowing what he/she is teaching.</t>
  </si>
  <si>
    <t xml:space="preserve">Without such a good knowledge, the teacher also won't be able to explain things as good as he could otherwise.</t>
  </si>
  <si>
    <t>tensor(0.7453)</t>
  </si>
  <si>
    <t xml:space="preserve">I would say it's rather important to learn as much as you can in school than having a really good relation to the teachers.</t>
  </si>
  <si>
    <t>tensor(0.8076)</t>
  </si>
  <si>
    <t xml:space="preserve">An excellent knowledge of the subject always leads to being able to explain things better and then also to the students learning and understanding better.</t>
  </si>
  <si>
    <t>tensor(0.7371)</t>
  </si>
  <si>
    <t xml:space="preserve">It wouldn't make any sense to me to have a teacher who can't explain things better than he/she is able to create a good relation to the students.</t>
  </si>
  <si>
    <t xml:space="preserve">A good relation between student and teacher of course makes the lessons easier and more relaxed.</t>
  </si>
  <si>
    <t xml:space="preserve">Therefore a good relation would sure make it easier for the students to learn more and better.</t>
  </si>
  <si>
    <t>tensor(0.7233)</t>
  </si>
  <si>
    <t xml:space="preserve">But when deciding between good knowledge and a good relation, I would choose the good knowledge of the teacher.</t>
  </si>
  <si>
    <t xml:space="preserve">I don't think the purpose of the school is to only create relations (it sure is as well), but rather to learn and prepare for the following life after school.</t>
  </si>
  <si>
    <t xml:space="preserve">Also, if the relation to the teacher gets too good, it will mostly result in the students caring less about what they're doing and not concentrating on the things they should learn, but instead having a good time which they can get because of their good relation to the teacher.</t>
  </si>
  <si>
    <t xml:space="preserve">Eventually, a balance between these would be the very best for everyone.</t>
  </si>
  <si>
    <t>tensor(0.3093)</t>
  </si>
  <si>
    <t xml:space="preserve">But as long as that is not possible, I would definetly choose the knowledge over a good relation between student and teacher.</t>
  </si>
  <si>
    <t xml:space="preserve">The following sentences are about teachers.</t>
  </si>
  <si>
    <t>tensor(0.5767)</t>
  </si>
  <si>
    <t xml:space="preserve">Is it more important that they know about they subject or that they are able to be nice to students and understand their angrys and mistakes?</t>
  </si>
  <si>
    <t xml:space="preserve">Of course it is important that your teacher knows about the subject he tought you.</t>
  </si>
  <si>
    <t xml:space="preserve">Otherwise there is no chance for you to learn something.</t>
  </si>
  <si>
    <t xml:space="preserve">When he just know a litlle bit he canÂ´t answer you questions and as a student you have to do a lot more at home and alone.</t>
  </si>
  <si>
    <t xml:space="preserve">The teacher himself also need more time to look after things to understand them to maybe answer a few questions or just write a test and the end of the thema and to correct this.</t>
  </si>
  <si>
    <t xml:space="preserve">When a teacher is like a friend to you maybe there is no lesson just playing or making jokes.</t>
  </si>
  <si>
    <t xml:space="preserve">Nobody can learn and do a bad test or exam.</t>
  </si>
  <si>
    <t>tensor(0.4987)</t>
  </si>
  <si>
    <t xml:space="preserve">When the students donÂ´t learn in lessons and the teacher donÂ´t animate them they have to do everything at Home to pass the test at the end.</t>
  </si>
  <si>
    <t xml:space="preserve">So we are at the same point like when the teacher donÂ´t know about their subject.</t>
  </si>
  <si>
    <t>tensor(0.6847)</t>
  </si>
  <si>
    <t xml:space="preserve">I think what we need is both!</t>
  </si>
  <si>
    <t>tensor(0.2451)</t>
  </si>
  <si>
    <t xml:space="preserve">A teacher has to know about his subject and the best would be when he like it and when he like children or teenagers and teaching that wonÂ´t be wrong too.</t>
  </si>
  <si>
    <t xml:space="preserve">A teacher shoudnÂ´t be a person you are angry for.</t>
  </si>
  <si>
    <t>tensor(0.5520)</t>
  </si>
  <si>
    <t xml:space="preserve">You should like going to school and have fun learning new things.</t>
  </si>
  <si>
    <t>tensor(0.3607)</t>
  </si>
  <si>
    <t xml:space="preserve">When teacher like what they do they are already better in teaching.</t>
  </si>
  <si>
    <t xml:space="preserve">Everyone is better in things they like to do then in things they donÂ´t like.</t>
  </si>
  <si>
    <t>tensor(0.3617)</t>
  </si>
  <si>
    <t xml:space="preserve">So a teacher have to be a nice person (everyone has someday a bad day but in the main part he should be nice one and not a monster).</t>
  </si>
  <si>
    <t xml:space="preserve">He has to like what he does and he has to know what he does in lessons.</t>
  </si>
  <si>
    <t xml:space="preserve">When I have to decide for one I would choose the last, that it is more important to know about the subject because otherwise there is no chance for students to  learn something.</t>
  </si>
  <si>
    <t xml:space="preserve">But in my eyes a perfect teacher is able to have both.</t>
  </si>
  <si>
    <t xml:space="preserve">A nice handling with the students and an excellent knowledge about their subject.</t>
  </si>
  <si>
    <t xml:space="preserve">In this essay, I will explain, if the ability to relate well with the students is more important than the excellent knownledge of the subject, or not.</t>
  </si>
  <si>
    <t xml:space="preserve">Although I go to schol almost every day, I never asked myself this question.</t>
  </si>
  <si>
    <t>tensor(0.1267)</t>
  </si>
  <si>
    <t xml:space="preserve">For me it was always natural that a teacher has the ability to relate well with students and has an excellent knowledge of the subject.</t>
  </si>
  <si>
    <t xml:space="preserve">First it is important that the teacher has a good idea of the subject he teachs, if he has no idea of his subject, it is completely sensless to go to schol.</t>
  </si>
  <si>
    <t xml:space="preserve">But to teach a certain subject at an "Gymnasium" a teacher must have studied his subject himself, so it`s guaranteed that he knows his subject well.</t>
  </si>
  <si>
    <t xml:space="preserve">Although it is important that a teacher knows his subject, he can prepare himself for every lesson he gives.</t>
  </si>
  <si>
    <t xml:space="preserve">In case he isn`t complettly sure of a certain subject, he has time to study it before giving the lessons.</t>
  </si>
  <si>
    <t xml:space="preserve">But more important is the ability to relate well with the students.</t>
  </si>
  <si>
    <t xml:space="preserve">If a teacher relates well with students, the`re are more likely to learn something, because the`re more interested and pay more attention to the subject.</t>
  </si>
  <si>
    <t xml:space="preserve">So, in my opinion the ability to relate well with students is more important than excellent knowledge of the subject.</t>
  </si>
  <si>
    <t xml:space="preserve">A teachers job is in first case, giving knowledge to a younger generation, if he can`t relate well with students, the students are less motivated and less interested.</t>
  </si>
  <si>
    <t xml:space="preserve">A student is more likely to like a subjrct, if the teacer can relate well with him, but if the teacher only give worksheets and barely interact with the students, they aren`t interested and in the worst case start to hate a subject.</t>
  </si>
  <si>
    <t>tensor(0.6315)</t>
  </si>
  <si>
    <t xml:space="preserve">In school it is important for the teacher and the students to be able to understand each other and for the teachers to be able to recognise the problems a student could be facing.</t>
  </si>
  <si>
    <t xml:space="preserve">Whereas the knowledge of the subject is a realtively easy thing to learn, the ability to make the students understand the things that the teacher learned is whole different challenge.</t>
  </si>
  <si>
    <t xml:space="preserve">A teacher has to understand problems, and for that he has to be able to relate to the student.</t>
  </si>
  <si>
    <t xml:space="preserve">One could explain it over and over again but if the student is stuck at a whole different level the student will never understand it.</t>
  </si>
  <si>
    <t xml:space="preserve">On the other hand excellent knowledge opens a lot of possibilities in terms of the way they teach their subject.</t>
  </si>
  <si>
    <t>tensor(0.6959)</t>
  </si>
  <si>
    <t xml:space="preserve">If a student is stuck, the teacher could come up with other ways to explain the subject, because they know so much about it, they could have a diffenrent approach on the way they teach.</t>
  </si>
  <si>
    <t xml:space="preserve">Either way the teacher has to know when and more importantly why a student is stuck.</t>
  </si>
  <si>
    <t xml:space="preserve">To help them understand better a really indepth knowledge is the important key, but it is useless if the teacher is not able to use it properly or even overuses it by flooding the student with information they can't process and by that creating an even problem at understanding.</t>
  </si>
  <si>
    <t>tensor(0.7151)</t>
  </si>
  <si>
    <t xml:space="preserve">In my opinion to be able to have both would be the ideal, but the ability to relate to the students is more important, because it helps those who are stuck more than excellent knowledge, although without great knowledge no teacher would be successfull.</t>
  </si>
  <si>
    <t xml:space="preserve">The question which abillities a teacher has to have to be a good one is an often discussed questions.</t>
  </si>
  <si>
    <t xml:space="preserve">Some say its important to know the subject your teaching by heart, others say its more important to be liked by the students and go anlong well with them.</t>
  </si>
  <si>
    <t>tensor(0.7260)</t>
  </si>
  <si>
    <t xml:space="preserve">To answer this question its necessaire to take a closer look at what a teacher is supposed to do.</t>
  </si>
  <si>
    <t xml:space="preserve">His work is to make students understand and pass the tests.</t>
  </si>
  <si>
    <t xml:space="preserve">So it seems like both abillties have their importance.</t>
  </si>
  <si>
    <t xml:space="preserve">I personally think relating well with students is more important.</t>
  </si>
  <si>
    <t xml:space="preserve">First of all we all may know from own experience you donÂ´t trust the one who knows the most, but you trust the one who you like best and the one who is confident.</t>
  </si>
  <si>
    <t xml:space="preserve">Knowing something is less helpful when you arenÂ´t able to make others listen to you, so they wonÂ´t understand the subject no matter how much knowledge you  have.</t>
  </si>
  <si>
    <t xml:space="preserve">And getting along well with students will make it easier for you to understand them, so you will be able to know what they understand and can teach it better.</t>
  </si>
  <si>
    <t xml:space="preserve">Some may think a teachers work isnÂ´t to be friends with his students, itÂ´s enough to make them pass and graduate and so he needs to have excellent knowledge, but in my opinion a teacher shouldnÂ´t only be able to make the students understand the subject he is teaching.</t>
  </si>
  <si>
    <t>tensor(0.7383)</t>
  </si>
  <si>
    <t xml:space="preserve">He should make them understand everything around them, which is only possible if you can make them hink and use their minds on their own.</t>
  </si>
  <si>
    <t>tensor(0.4703)</t>
  </si>
  <si>
    <t xml:space="preserve">Many people blame the schools for teaching their children things they wonÂ´t need afterwards and students often donÂ´t feel prepared for life, even if that is what they most want to.</t>
  </si>
  <si>
    <t xml:space="preserve">So a good teacher will understand their needs and even if he cannot teach everything he can make the students having fun while learning so they will explore things on their own.</t>
  </si>
  <si>
    <t xml:space="preserve">An important thing many forget is to never stop learning, but because of the strict subjects at school you have to learn, when you absolutely believe theyÂ´re unimportant, you will lose your will to learn, when there is so much to explore today.</t>
  </si>
  <si>
    <t xml:space="preserve">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</si>
  <si>
    <t xml:space="preserve">If the students like a subject or not often depends on the teachers.</t>
  </si>
  <si>
    <t xml:space="preserve">The subject and the teacher are often just one "thing" for them.</t>
  </si>
  <si>
    <t xml:space="preserve">It is very important that a teacher can represent their subject in a interessting way or the lesson is just another boring hour of school you almost fall asleep.</t>
  </si>
  <si>
    <t xml:space="preserve">One of the most important ability a teacher must have is explaining.</t>
  </si>
  <si>
    <t xml:space="preserve">Being able to explain the facts to the students and be patient if they don't understand it the first time.</t>
  </si>
  <si>
    <t xml:space="preserve">Of course it's very important that the teachers know a lot about the subject they're teaching because we have to learn all this stuff.</t>
  </si>
  <si>
    <t xml:space="preserve">The most important point of school is to enlarge our knowledge and learn how to use it.</t>
  </si>
  <si>
    <t>tensor(0.5868)</t>
  </si>
  <si>
    <t xml:space="preserve">But a lot of teacher are excellent in their subjects and know almost all about it but they can't teach.</t>
  </si>
  <si>
    <t xml:space="preserve">For the students that is difficult.</t>
  </si>
  <si>
    <t xml:space="preserve">Sometimes they don't understand or don't know what to do with this knowledge.</t>
  </si>
  <si>
    <t xml:space="preserve">So school is boring and they don't like this subject.</t>
  </si>
  <si>
    <t>tensor(0.4355)</t>
  </si>
  <si>
    <t xml:space="preserve">If you don't like it you are not motivated to go to school and learn something.</t>
  </si>
  <si>
    <t xml:space="preserve">It's a lot more difficult to listen what the teacher is saying, to understand something and to study before the test.</t>
  </si>
  <si>
    <t xml:space="preserve">I mean you don't like the subject anyway why should you invest that much time for something you dont like when you could do something you really like?</t>
  </si>
  <si>
    <t>tensor(0.4274)</t>
  </si>
  <si>
    <t xml:space="preserve">So a good teacher is very important.</t>
  </si>
  <si>
    <t>tensor(0.7491)</t>
  </si>
  <si>
    <t xml:space="preserve">In some subjects the teachers use a lot of different teaching forms like presentations, reading text, discussions, tasks on the computer, short movies and so on.</t>
  </si>
  <si>
    <t xml:space="preserve">The lesson remain interessting and you learn a lot more because you can build "relationships" to the theorie and remember them afterward.</t>
  </si>
  <si>
    <t xml:space="preserve">Doing practical exercises useally bring some changes in to the monoton school day.</t>
  </si>
  <si>
    <t>tensor(0.4661)</t>
  </si>
  <si>
    <t xml:space="preserve">If you like her/him personal it's again easier.</t>
  </si>
  <si>
    <t>tensor(0.2701)</t>
  </si>
  <si>
    <t xml:space="preserve">School should be a place you like to go because you spend nine years almost every day there.</t>
  </si>
  <si>
    <t xml:space="preserve">A good teacher should have a good mix of knowledge and ability to explain the subject.</t>
  </si>
  <si>
    <t xml:space="preserve">Students can see if the teacher loves their subject and can get excited about it too.</t>
  </si>
  <si>
    <t xml:space="preserve">It is important that the teacher has a good realtionship to his students.</t>
  </si>
  <si>
    <t xml:space="preserve">If the students feel comfortable and safe, they more likely want to come to school and have more motivation.</t>
  </si>
  <si>
    <t xml:space="preserve">The atmosphere in general helps them to work and the results may be better.</t>
  </si>
  <si>
    <t>tensor(0.3169)</t>
  </si>
  <si>
    <t xml:space="preserve">Also if they trust the teacher, problems can be solved much faster.</t>
  </si>
  <si>
    <t xml:space="preserve">The tipical fear of bad and cruel teachers wouldn't exist.</t>
  </si>
  <si>
    <t xml:space="preserve">But if the teacher's knowledge of the subject isn't good enough, what's the point of being the teacher?</t>
  </si>
  <si>
    <t xml:space="preserve">He/She has to be able to explain the subject to the students properly so that they learn more about it.</t>
  </si>
  <si>
    <t xml:space="preserve">If the experience isn't there, this isn't possible.</t>
  </si>
  <si>
    <t>tensor(0.3514)</t>
  </si>
  <si>
    <t xml:space="preserve">Of course the teacher can't know everything about it since he/she is also a normal human being.</t>
  </si>
  <si>
    <t xml:space="preserve">But what's important is that the teacher himself is confident in this subject.</t>
  </si>
  <si>
    <t xml:space="preserve">Another point is, if the teacher becomes too close with his students, it might happen that they lose the respect to him/her.</t>
  </si>
  <si>
    <t xml:space="preserve">They see them like a good friend and not like a teacher anymore.</t>
  </si>
  <si>
    <t xml:space="preserve">This can be a disadvantige and lead to the opposite effect.</t>
  </si>
  <si>
    <t>tensor(0.2809)</t>
  </si>
  <si>
    <t xml:space="preserve">The teacher has to have a certain state and be superior.</t>
  </si>
  <si>
    <t xml:space="preserve">Otherwise the learing effect wouldn't happen
The main goal is to lead the students to a certain knowledge.</t>
  </si>
  <si>
    <t xml:space="preserve">It has to be the highest priority.</t>
  </si>
  <si>
    <t>tensor(0.3247)</t>
  </si>
  <si>
    <t xml:space="preserve">I think both aspects are important.</t>
  </si>
  <si>
    <t xml:space="preserve">If one doesn't have a good realtionship to his students, it's impossible to work with them in the right way.</t>
  </si>
  <si>
    <t xml:space="preserve">But besides that, it's much more important that the teacher has the knowledge which is needed to teach the students.</t>
  </si>
  <si>
    <t xml:space="preserve">If a teacher finds the perfect balance between him/her and the students, the endresult will be the best.</t>
  </si>
  <si>
    <t xml:space="preserve">Often some children or teenager are depressed of teachers, who don't know how to handle them or giving them unfair grades.</t>
  </si>
  <si>
    <t xml:space="preserve">But they are also some stundents who think that it is useless to go to the school, because they think that they don't learn anything or they have to learn the stuff by themselves, because the teacher actually doesn't know his stuff.</t>
  </si>
  <si>
    <t>tensor(0.5266)</t>
  </si>
  <si>
    <t xml:space="preserve">A statement to this theme was: "A teacher's ability to relate well with students is more important than the excellent knowledge of the subject being taught.</t>
  </si>
  <si>
    <t>tensor(0.7057)</t>
  </si>
  <si>
    <t xml:space="preserve">In the following text, I will share my opinion to this statement.</t>
  </si>
  <si>
    <t>tensor(0.4421)</t>
  </si>
  <si>
    <t xml:space="preserve">It is definitly a problem when a teacher doens't know his stuff, because the idea behind the school is to learn something and why you need a teacher which is funny and sympatic?</t>
  </si>
  <si>
    <t xml:space="preserve">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</si>
  <si>
    <t xml:space="preserve">But if you have a teacher, who knows his stuff, you learn and understand it, and you can handle your exams quite easy.</t>
  </si>
  <si>
    <t xml:space="preserve">The problem is that he isn't sympatic and you don't like to go to his lessons, so you can get depressed too.</t>
  </si>
  <si>
    <t>tensor(0.3303)</t>
  </si>
  <si>
    <t xml:space="preserve">But if you understand the subject in the school you don't need to learn it in your freetime so you can use this time to do funny and relaxed things.</t>
  </si>
  <si>
    <t xml:space="preserve">I think a good teacher needs to have both utilities: He needs to have a good knowledge of the subject beeing taught for sure but he also need to know how to realte well with students.</t>
  </si>
  <si>
    <t xml:space="preserve">I think a good teacher has maybe 65 to 70 percent knowledge and 35 to 30 percent the oppurtunity to handle his stundents well and fair.</t>
  </si>
  <si>
    <t xml:space="preserve">So all in all i disagree with the statement and i think it is more important that the teacher knows his stuff.</t>
  </si>
  <si>
    <t xml:space="preserve">The ability of a teacher
The students speak often about her teacher.</t>
  </si>
  <si>
    <t xml:space="preserve">How they think about them and so on.</t>
  </si>
  <si>
    <t>tensor(0.3951)</t>
  </si>
  <si>
    <t xml:space="preserve">Much have to do with the teachers ability to relate well with sudents.</t>
  </si>
  <si>
    <t xml:space="preserve">But what is more important an excellent knowlege or a good relation with the students?</t>
  </si>
  <si>
    <t xml:space="preserve">Surely, it is very important that the teachers know about what he is speaking.</t>
  </si>
  <si>
    <t xml:space="preserve">For that he needs the knowledge of the subject being thaught.</t>
  </si>
  <si>
    <t xml:space="preserve">On the other side it is very important that the students have a good relationship with the teacher.</t>
  </si>
  <si>
    <t xml:space="preserve">The teacher would be much more motivated if they like the teacher.</t>
  </si>
  <si>
    <t xml:space="preserve">So I think a good relationship between the students and the teacher is much more important than a excellent knowledge of the teacher.</t>
  </si>
  <si>
    <t xml:space="preserve">If the chemical the classroom is not good the teacher can know as much as possible the sudents would not hear to him.</t>
  </si>
  <si>
    <t xml:space="preserve">Students will learn much more in school if they have a good relationship to their techer.</t>
  </si>
  <si>
    <t xml:space="preserve">Because then the school makes more fun and the students have more motivation in the lessons.</t>
  </si>
  <si>
    <t xml:space="preserve">If the students haven`t any motivation at school they also havet`t good marks.</t>
  </si>
  <si>
    <t>tensor(0.4961)</t>
  </si>
  <si>
    <t xml:space="preserve">If the students have problems they can go to their teacher and ask for a good answer.</t>
  </si>
  <si>
    <t xml:space="preserve">Knowledge is of course very importent to teach a class, but it isn`t everything.</t>
  </si>
  <si>
    <t xml:space="preserve">If you have a good knowledge, but aren`t able to relate with student`s then the students will not listen to your lessons very motivated.</t>
  </si>
  <si>
    <t>tensor(0.6770)</t>
  </si>
  <si>
    <t xml:space="preserve">A student should learn by him selve and not just copy that things what the teacher tells.</t>
  </si>
  <si>
    <t xml:space="preserve">So it`s importent that the teacher not all the time just presentates things and the students just sit at their places and listen to the teacher.</t>
  </si>
  <si>
    <t xml:space="preserve">I think that a teacher must have a good relation to their classes and a good knowlegde, because if a teacher has just one of this to things then the class won`t be able to give their best.</t>
  </si>
  <si>
    <t xml:space="preserve">But more importent is for me the ability to relate well with students.</t>
  </si>
  <si>
    <t xml:space="preserve">It`s a job you must work with students all the time and you can`t relate with them, then you`re not good for that job.</t>
  </si>
  <si>
    <t xml:space="preserve">Students should have a good relation to teacher, but also have respect of their teacher.</t>
  </si>
  <si>
    <t>tensor(0.8087)</t>
  </si>
  <si>
    <t xml:space="preserve">It mustn`t be a relationship like between to friends.</t>
  </si>
  <si>
    <t xml:space="preserve">All in all a techer need to have both, a good relation to the students and a excellent knowledge.</t>
  </si>
  <si>
    <t xml:space="preserve">We all go to school to learn something, in this case I think it's more important to have a teacher with excellent knowledge of the subject.</t>
  </si>
  <si>
    <t xml:space="preserve">Not that it's unimportant to have a good relation to your teacher/students.</t>
  </si>
  <si>
    <t>tensor(0.7775)</t>
  </si>
  <si>
    <t xml:space="preserve">Within a good realtion it's not just having a good time in class, it's also about how we get the subject thought, in a way every single one understands, which is, in my eyes, even more important.</t>
  </si>
  <si>
    <t xml:space="preserve">I would even say, transvering knowledge properly to your students is a essential or nessecary capability.</t>
  </si>
  <si>
    <t xml:space="preserve">To get back to the knowledge it self, it should be a common skill to learn on your own, at least in our age(18), what means to be independend from your teacher when it's about to learn.</t>
  </si>
  <si>
    <t>tensor(0.4544)</t>
  </si>
  <si>
    <t xml:space="preserve">Also we, or at least our motivation for learning, should not get too much affected by the way our teacher treats us, even though we do sometimes.</t>
  </si>
  <si>
    <t xml:space="preserve">But when talking about elemantary I'd say the whole thing is different.</t>
  </si>
  <si>
    <t>tensor(0.2323)</t>
  </si>
  <si>
    <t xml:space="preserve">As we make our first experiences with school and studing we should be well treated so we can behave properly, because at this time it's about to learn how to learn.</t>
  </si>
  <si>
    <t xml:space="preserve">Of course the basics, which get thought should be wright, but that shoulden't be to difficult for a professional teacher.</t>
  </si>
  <si>
    <t xml:space="preserve">So my finally opinion on that would be, that a good teacher combines both,when in first years of school the relation counts more in the later years the knowledge may be more important.</t>
  </si>
  <si>
    <t xml:space="preserve">
The theme of this exam is, if a teacherÂ´s ability to relate well with students is more important than exellent knowledge of the subject beeing taught.</t>
  </si>
  <si>
    <t xml:space="preserve">I think that every student knows these teachers.</t>
  </si>
  <si>
    <t>tensor(0.5425)</t>
  </si>
  <si>
    <t xml:space="preserve">In the following essay I want to find pros and cons.</t>
  </si>
  <si>
    <t>tensor(0.4297)</t>
  </si>
  <si>
    <t xml:space="preserve">First of all I think that the atmosphere in a classroom is very important to learn well.</t>
  </si>
  <si>
    <t>tensor(0.6341)</t>
  </si>
  <si>
    <t xml:space="preserve">That means, if the teacher has a perfect kowledge, but canÂ´t teach, it is really hard for the students to listen to the teacher and to learn things like vocabulary.</t>
  </si>
  <si>
    <t xml:space="preserve">So it is often loud and noone can concentrate very well.</t>
  </si>
  <si>
    <t>tensor(0.3701)</t>
  </si>
  <si>
    <t xml:space="preserve">On the other side there is a teacher, who has a great relationship with his students, but who hasÂ´nt a very excellent knowledge.</t>
  </si>
  <si>
    <t>tensor(0.7174)</t>
  </si>
  <si>
    <t xml:space="preserve">The atmosphere in the classroom is great, but the teacher is probabay not able to teach more difficult knowlegde.</t>
  </si>
  <si>
    <t xml:space="preserve">So the students canÂ´t reach easy  better marks.</t>
  </si>
  <si>
    <t xml:space="preserve">In conclusion I think that both types of teachers arenÂ´t very useful for the school system, because both have difficulties to teach that everyone can understand it.</t>
  </si>
  <si>
    <t>tensor(0.5530)</t>
  </si>
  <si>
    <t xml:space="preserve">So I have the opinion that a good teacher needs both, a good relation with the students and an appropiate knowlegde, so that the lessons are useful for the students.</t>
  </si>
  <si>
    <t>tensor(0.7918)</t>
  </si>
  <si>
    <t xml:space="preserve">If you havenÂ´t one of these two abilities, you shouldÂ´t become a teacher.</t>
  </si>
  <si>
    <t xml:space="preserve">In this statement, there is the problem between the knowledge a teacher must have and his social abilitys.</t>
  </si>
  <si>
    <t xml:space="preserve">In my opinion it is really important how the teacher explains and how he wants the students to learn.</t>
  </si>
  <si>
    <t xml:space="preserve">If a teacher hasn't so much knowledges about his subject, but he explains very well it isn't as bad as a teacher who knows everything about his subject, but he can't explain it to the students.</t>
  </si>
  <si>
    <t xml:space="preserve">My teacher knows so much about maths and the rules and I'm not dumb, but I don't understand what he wants from me, so I get a really bad mark in maths, because my teacher hasn't got a good social ability.</t>
  </si>
  <si>
    <t xml:space="preserve">I think something between a really good knowlegde and a bad ability and a bad knowledge and a well ability is the best for students, because everybody wants a teacher who understand his students and knows how to speak with them.</t>
  </si>
  <si>
    <t xml:space="preserve">But when you have to correct your teacher in language or grammatic or sometimes even in some rules about maths, the teacher have to lern more about his own subject so that he can explain it to the students and not the students have to explain it to the teacher.</t>
  </si>
  <si>
    <t xml:space="preserve">So I agree with the statement that it is more important that the teacher's ability relate well with students then he has a really good knowledge about his subject.</t>
  </si>
  <si>
    <t>tensor(0.7877)</t>
  </si>
  <si>
    <t xml:space="preserve">Nowadays it is a teacher's responsibility to nurture a child's potential.</t>
  </si>
  <si>
    <t>tensor(0.6470)</t>
  </si>
  <si>
    <t xml:space="preserve">Some teachers prefer to relate and emotionally support a child whilst others make sure they know as much as possible in the subject that concern his/her pupils.</t>
  </si>
  <si>
    <t xml:space="preserve">This essay will compare the different teaching methods and look at the pros and cons of each method.</t>
  </si>
  <si>
    <t xml:space="preserve">Firstly being able to spiritually guide a child through courses is not ideal if the teacher neglects the content of her subject.</t>
  </si>
  <si>
    <t xml:space="preserve">A child which does not get the basics of his/her subject will struggle in university but also out of university.</t>
  </si>
  <si>
    <t xml:space="preserve">Not only will mental confidence be useless in this case, he will also lose this confidence making his teachers help pointless.</t>
  </si>
  <si>
    <t>tensor(0.5098)</t>
  </si>
  <si>
    <t xml:space="preserve">On the other hand relating may not always be beneficial it can help a child build up his self esteem.</t>
  </si>
  <si>
    <t>tensor(0.5449)</t>
  </si>
  <si>
    <t xml:space="preserve">having almost no confidence in yourself can be a negative influence on your studies whilst having a lot of confidence can boost a child's confidence in and out of school.</t>
  </si>
  <si>
    <t xml:space="preserve">Having a teacher with excellent knowledge in a subject can really help a child's knowledge in this area.</t>
  </si>
  <si>
    <t xml:space="preserve">Not only will the child learn a lot, he/she will benefit from it in the long run.</t>
  </si>
  <si>
    <t>tensor(0.5159)</t>
  </si>
  <si>
    <t xml:space="preserve">In university having a basic understanding of your subject gives you a considerable advantage over other students in your class.</t>
  </si>
  <si>
    <t xml:space="preserve">Lastly a teacher that understands her subject well needs to also be able to explain the content to his/her students.</t>
  </si>
  <si>
    <t xml:space="preserve">not being able to explain makes a teacher's knowledge useless.</t>
  </si>
  <si>
    <t xml:space="preserve">In conclusion the ideal teacher should be able to master both traits,  but if not I would prefer a teacher that knows their subject in and out</t>
  </si>
  <si>
    <t xml:space="preserve">What are the qualities that would qualify a teacher as being excellent?</t>
  </si>
  <si>
    <t xml:space="preserve">That is a controversial topic on which many experts have stated their opinions.</t>
  </si>
  <si>
    <t xml:space="preserve">But it also is a relatable topic that not only experts have opinions on.</t>
  </si>
  <si>
    <t xml:space="preserve">As the society knows, there is no perfect teacher.</t>
  </si>
  <si>
    <t xml:space="preserve">At least the last eleven years of school have shown me that.</t>
  </si>
  <si>
    <t xml:space="preserve">But even if we agree that no teacher is perfect, which features would be more important than others to have as a teacher then?</t>
  </si>
  <si>
    <t>tensor(0.7098)</t>
  </si>
  <si>
    <t xml:space="preserve">A lot of people have an opinion on that and there were even movies made about it.</t>
  </si>
  <si>
    <t>tensor(0.2335)</t>
  </si>
  <si>
    <t xml:space="preserve">Movies that show people running into a job as a teacher on excident and having no idea about any of the subjects.</t>
  </si>
  <si>
    <t>tensor(0.4788)</t>
  </si>
  <si>
    <t xml:space="preserve">But at least those people always have empathy and know how to communicate.</t>
  </si>
  <si>
    <t xml:space="preserve">In the end everything usually ends well and those people become great teachers.</t>
  </si>
  <si>
    <t>tensor(0.5651)</t>
  </si>
  <si>
    <t xml:space="preserve">While that of course are just movies and nothing you could translate into reality, I think that this scenario might actually include some truth.</t>
  </si>
  <si>
    <t>tensor(0.1688)</t>
  </si>
  <si>
    <t xml:space="preserve">I do not think that it depends on which grades we are talking about.</t>
  </si>
  <si>
    <t>tensor(0.3976)</t>
  </si>
  <si>
    <t xml:space="preserve">It does take excellent knowledge of the subject being thaught whether the students are close to graduating or still in primary school, but the level of excellent knowledge as a teacher teaching an eleventh grade is just harder to achieve than when teaching a first grade.</t>
  </si>
  <si>
    <t xml:space="preserve">But a teacher also needs to understand his/her students and their problems and mindsets not matter how old they are.</t>
  </si>
  <si>
    <t xml:space="preserve">Summing up I think that the quality of empathy and the quality of excellent knowledge both are extremely important.</t>
  </si>
  <si>
    <t xml:space="preserve">Nobody benefits if you as a teacher know everything about your subject but you do not know how to communicate that content, but neither if you can relate to your students but have no idea what to teach them.</t>
  </si>
  <si>
    <t xml:space="preserve">In my opinion empathy might just be a little bit more important though because even if your knowledge is not excellent it still exists and you can still help people</t>
  </si>
  <si>
    <t>tensor(0.4993)</t>
  </si>
  <si>
    <t xml:space="preserve">It's really difficult to find an agreeing or an disagreeing to the statement "A teacher's ability to relate well with students is more important than excellent knowledge of the subject being thaught".</t>
  </si>
  <si>
    <t xml:space="preserve">It's very important that teacher's have a good ability to there student, because if a teacher has no ability to his class he can't really work well with them.</t>
  </si>
  <si>
    <t xml:space="preserve">But also if he is not an expert for the subject he works for, he can't really teach them something.</t>
  </si>
  <si>
    <t xml:space="preserve">So it's a really complicated statement.</t>
  </si>
  <si>
    <t>tensor(0.2914)</t>
  </si>
  <si>
    <t xml:space="preserve">I think a good teacher has to compare both.</t>
  </si>
  <si>
    <t xml:space="preserve">He has to have a good ability to them, so that the students really can learn something from him.</t>
  </si>
  <si>
    <t xml:space="preserve">Because if he has no ability to them, the students can't work as good as they would work with a teacher who has a good ability to them.</t>
  </si>
  <si>
    <t xml:space="preserve">It's really important to have a good ability to each other.</t>
  </si>
  <si>
    <t xml:space="preserve">If the students think  that they can "trust" him, they could talk easilyer to there teacher, as if the have not a good ability to them.</t>
  </si>
  <si>
    <t xml:space="preserve">But it's also very important that the teacher's have a good knowledge of the subject.</t>
  </si>
  <si>
    <t>tensor(0.8064)</t>
  </si>
  <si>
    <t xml:space="preserve">If the teacher has no knowledge, but a very good ability to his class it can't work either, because the teacher cant teach them really.</t>
  </si>
  <si>
    <t xml:space="preserve">So i think a really good teacher has to have a good ability to his students, but also has to have a good knowledge of his subject.</t>
  </si>
  <si>
    <t>tensor(0.7818)</t>
  </si>
  <si>
    <t xml:space="preserve">So i thinke the statement is wrong.</t>
  </si>
  <si>
    <t>tensor(0.2840)</t>
  </si>
  <si>
    <t xml:space="preserve">I think it's more important to have a good knowledge of the subject, than to have a good ability to his students.</t>
  </si>
  <si>
    <t xml:space="preserve">Because with no ability, but with a good knowledge of the subject, you can teach you're class something.</t>
  </si>
  <si>
    <t xml:space="preserve">But if you have no knowledge, but a good ability to you're class, you can't really work with the students or teach them something.</t>
  </si>
  <si>
    <t xml:space="preserve">But it's also better to have a good knowledge and a good ability to the students and it doesn't really matter what is more important.</t>
  </si>
  <si>
    <t>tensor(0.7061)</t>
  </si>
  <si>
    <t xml:space="preserve">Both is important to teach the students the best.</t>
  </si>
  <si>
    <t xml:space="preserve">"A teacher's ability to relate well with students is more important then excellent knowledge of the subject being taught".</t>
  </si>
  <si>
    <t xml:space="preserve">You cannot learn the ability to relate.</t>
  </si>
  <si>
    <t xml:space="preserve">It's something you're born with so if you can relate to students you just have to learn the knowledge but otherwise it's more difficult.</t>
  </si>
  <si>
    <t xml:space="preserve">If a teacher can relate there will be more students who understand it or at least try it.</t>
  </si>
  <si>
    <t xml:space="preserve">The students are more motivated and that's important.</t>
  </si>
  <si>
    <t xml:space="preserve">Maybe a student thought that he will never do something with maths but the math teacher is so related to him that the student recognise that he could do something with maths.</t>
  </si>
  <si>
    <t xml:space="preserve">But otherwise if you don't have the knowledge for your maternity you cannot be teacher.</t>
  </si>
  <si>
    <t xml:space="preserve">The word of the job is self-explaining.</t>
  </si>
  <si>
    <t>tensor(0.3180)</t>
  </si>
  <si>
    <t xml:space="preserve">A TEACHer is someone who TEACHs other people things.</t>
  </si>
  <si>
    <t>tensor(0.5875)</t>
  </si>
  <si>
    <t xml:space="preserve">There are also more teacher in the wolrd who have a good knowledge but cannot relate so the student shuould be prepared for teacher like this.</t>
  </si>
  <si>
    <t xml:space="preserve">Otherwise it will be really difficlut in real life.</t>
  </si>
  <si>
    <t xml:space="preserve">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</si>
  <si>
    <t xml:space="preserve">But if a student like a maternity without the teacher beeing related it's more clear i suppose.</t>
  </si>
  <si>
    <t xml:space="preserve">But at the end of the day it would be perfect if you have both.</t>
  </si>
  <si>
    <t>tensor(0.2801)</t>
  </si>
  <si>
    <t xml:space="preserve">In the following, I will position myself and give a statement to the question which ability is more relevant for a teacher: to be well related to the students, or the execellent knowledge of the subject being taught.</t>
  </si>
  <si>
    <t xml:space="preserve">At first I would recomment, that a teacher without knowledge is not able to teach students, because the teacher would not undestand by himself what he is teaching.</t>
  </si>
  <si>
    <t xml:space="preserve">On the other side, if a teacher have not a good relate to his students, the stundents would be listen to the teacher while the lesson.</t>
  </si>
  <si>
    <t>tensor(0.7865)</t>
  </si>
  <si>
    <t xml:space="preserve">So I would say, that you should have as a teacher a well relate to your students and a good knowledge about the subject.</t>
  </si>
  <si>
    <t xml:space="preserve">If we are talking about ether exellent knowledge or a well realte with the students, I would say that the knowledge is much more important.</t>
  </si>
  <si>
    <t>tensor(0.6852)</t>
  </si>
  <si>
    <t xml:space="preserve">But if it is about a semi good knowledge with a well realte with the students or a exellent knowledge but not such a nice relate with the students I would defenilly say, that a teacher with less Knowledge could teach the students the most.</t>
  </si>
  <si>
    <t>tensor(0.6557)</t>
  </si>
  <si>
    <t xml:space="preserve">So I come to the conclusion, that it is more important to have a well relate with the students than a exellent knowledge when we are talking of the subject teaching.</t>
  </si>
  <si>
    <t xml:space="preserve">It is a fact that a student says more if he is in a good relation to the teacher.</t>
  </si>
  <si>
    <t xml:space="preserve">The work of a teacher is not easy today, a teacher has to talk in front of a hole class everyday.</t>
  </si>
  <si>
    <t xml:space="preserve">If the students do not like the teacher, they show it with noises.</t>
  </si>
  <si>
    <t xml:space="preserve">The loudly noises of students are extremely bad for someone, who wants to present his knowledge to others.</t>
  </si>
  <si>
    <t xml:space="preserve">But it is not just bad for the teacher, it is very bad for the students too, especially for that who wants to learn something in school.</t>
  </si>
  <si>
    <t xml:space="preserve">So if the students are not in a good relation with the teacher, they will see it in their grades, which will be a big part of the future for everyone.</t>
  </si>
  <si>
    <t>tensor(0.7313)</t>
  </si>
  <si>
    <t xml:space="preserve">It is a big disadventage for both parties if they work against instead together.</t>
  </si>
  <si>
    <t>tensor(0.3289)</t>
  </si>
  <si>
    <t xml:space="preserve">Another point is if there is a very clew teacher with a lot of knowledge and experience, but the students do not want to hear a hole lesson about the boring knowledge, they are learning nothing.</t>
  </si>
  <si>
    <t xml:space="preserve">So it is way better to have a teacher who has the skill to communicate well with students and maybe not so much knowldege like another.</t>
  </si>
  <si>
    <t xml:space="preserve">To sum it all up, I have to agree with the given statement: A teacher's ability to relate well with students is more important than excellent knowledge of the subject being taught.</t>
  </si>
  <si>
    <t xml:space="preserve">If a teacher relate well with students, they will relate well with him.</t>
  </si>
  <si>
    <t xml:space="preserve">First of all I think a teacher should understand the subject being taught or else he won't be able to teach the students.</t>
  </si>
  <si>
    <t xml:space="preserve">Excellent knowledge is almost impossible to have, but the teacher should at least know where he can find the information he wants to teach.</t>
  </si>
  <si>
    <t>tensor(0.7039)</t>
  </si>
  <si>
    <t xml:space="preserve">I think it could be good, if the teacher sees the difficulties in a subject, so he sees where his students are or could be struggling.</t>
  </si>
  <si>
    <t>tensor(0.6550)</t>
  </si>
  <si>
    <t xml:space="preserve">In that way the teacher will explain the subject or the specific topic more detailed and clearly.</t>
  </si>
  <si>
    <t xml:space="preserve">It will be easier for the students to understand if the teacher relates to the students.</t>
  </si>
  <si>
    <t xml:space="preserve">For example if a students asks a question, the question might seems simple and easy, but sometimes there could be a question that should have been asked before, but the student doesn't know that this aspect is important for his other question.</t>
  </si>
  <si>
    <t xml:space="preserve">So if there is a teacher who can relate to his students he might understand that his student has questions and problems that lie deeper.</t>
  </si>
  <si>
    <t xml:space="preserve">On the other hand relating to his students can be important for the childrens' health.</t>
  </si>
  <si>
    <t>tensor(0.5755)</t>
  </si>
  <si>
    <t xml:space="preserve">The teacher might be able to see psychical problems and will talk to the parents or another professional person for help.</t>
  </si>
  <si>
    <t xml:space="preserve">Another reason for seeking help could be if the student is really bad in the subject.</t>
  </si>
  <si>
    <t xml:space="preserve">If the child is always bad in the lesson, the teacher might see this and will talk to the student or his parents.</t>
  </si>
  <si>
    <t xml:space="preserve">That way the childrens' grades might improve with a little bit of help or extra work.</t>
  </si>
  <si>
    <t>tensor(0.4920)</t>
  </si>
  <si>
    <t xml:space="preserve">Today a teacher is a person who sees these children very often and now has the task to look after his students.</t>
  </si>
  <si>
    <t xml:space="preserve">If he just ignores the students and consequently teaches his subject, some students are going to suffer.</t>
  </si>
  <si>
    <t>tensor(0.6457)</t>
  </si>
  <si>
    <t xml:space="preserve">Another aspect in relating to the students is the sympathy between the teacher and the students.</t>
  </si>
  <si>
    <t xml:space="preserve">If there's a teacher who doesn't understand his students at all, there will be a conflict.</t>
  </si>
  <si>
    <t xml:space="preserve">The teacher won't be able to help his students or understand their questions, so the teacher must have empathy to be a good teacher.</t>
  </si>
  <si>
    <t>tensor(0.6617)</t>
  </si>
  <si>
    <t xml:space="preserve">To sum it up I think that both aspects are important, but relating to the students is more important to me than excellent knowledge about the subject.</t>
  </si>
  <si>
    <t xml:space="preserve">As a teacher you need to have a degree in certain subjects and must be qualified for the teaching job you are aplying for.</t>
  </si>
  <si>
    <t xml:space="preserve">But ist this all you need to be an influnce on young gorowing children who need to gain knowledge but also grown as a character?</t>
  </si>
  <si>
    <t xml:space="preserve">On one hand, you need be able to know about your subject in detail to give the right information and to answer the students qustions correctly and complexly.</t>
  </si>
  <si>
    <t>tensor(0.7188)</t>
  </si>
  <si>
    <t xml:space="preserve">It is important to be a role model and show how important basic skills and detailed knowledge is.</t>
  </si>
  <si>
    <t xml:space="preserve">Students at a certain age will only take you seriously, if you can help them and also kind of impress them by sharing your skills.</t>
  </si>
  <si>
    <t xml:space="preserve">On the other hand, the named aspects will only be fullfilled, if a teacher can relate well with his students.</t>
  </si>
  <si>
    <t xml:space="preserve">Being open and helpful as well as confident and independant is just as important in order to be a role model.</t>
  </si>
  <si>
    <t>tensor(0.4316)</t>
  </si>
  <si>
    <t xml:space="preserve">The young children and teenager are more likely to look up to you if they can identify with you.</t>
  </si>
  <si>
    <t>tensor(0.3548)</t>
  </si>
  <si>
    <t xml:space="preserve">I once had a teacher who was very well informed about her subjects and I am sure she could have shown us her skills even more.</t>
  </si>
  <si>
    <t xml:space="preserve">But the problem with her was, that she had a problems with some types of students in class.</t>
  </si>
  <si>
    <t xml:space="preserve">If you were a student who was perfectly prepared for the lessons and who never questioned the teacher and her way of teaching, you could have gotten along with her but you wouldn't even have grown in your character.</t>
  </si>
  <si>
    <t>tensor(0.6525)</t>
  </si>
  <si>
    <t xml:space="preserve">But as soon as there were students who had problems in the subjects or even some who absolutely disliked it, there was a big problem.</t>
  </si>
  <si>
    <t>tensor(0.4799)</t>
  </si>
  <si>
    <t xml:space="preserve">These people couldn't talk to her properly and were given very unfair marks.</t>
  </si>
  <si>
    <t>tensor(0.3817)</t>
  </si>
  <si>
    <t xml:space="preserve">They didn't even felt like they were seen as human beings in her class.</t>
  </si>
  <si>
    <t>tensor(0.2808)</t>
  </si>
  <si>
    <t xml:space="preserve">On the other side we got a new teacher in that subject the next year and she was almost the absolute opposite of her.</t>
  </si>
  <si>
    <t xml:space="preserve">She was well informed as well and could offer a lot of knowledge, but she combined it with humor and understanding.</t>
  </si>
  <si>
    <t xml:space="preserve">Questions were answered friendly, marks were not only given but discussed on a friendly level and the whole class felt understood.</t>
  </si>
  <si>
    <t xml:space="preserve">As you can see there is a big difference between knowledge only and the ability to relate well with the students.</t>
  </si>
  <si>
    <t xml:space="preserve">Teaching is not about giving information and homework but about inspiring and helping.</t>
  </si>
  <si>
    <t xml:space="preserve">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</si>
  <si>
    <t xml:space="preserve">In my opinion a teacher should relate well with his students but also should know his subject very well.</t>
  </si>
  <si>
    <t>tensor(0.7924)</t>
  </si>
  <si>
    <t xml:space="preserve">It's not good if the teacher just relate very well with his students without knowing his own subject because the students woukld not learn anything in the lessons.</t>
  </si>
  <si>
    <t xml:space="preserve">I think the students would not be so concentrated and they would lose their respect towards the teacher.</t>
  </si>
  <si>
    <t xml:space="preserve">On the other hand it brings a very good atmosphere to the lesson because the students would be very polite and friendly towards the teacher.</t>
  </si>
  <si>
    <t xml:space="preserve">Also they maybe would act more interested in what the teacher does with them.</t>
  </si>
  <si>
    <t xml:space="preserve">So I think it might be good if students would relate very well with the teacher but also the teacher has to know everything about his subject.</t>
  </si>
  <si>
    <t>tensor(0.7609)</t>
  </si>
  <si>
    <t xml:space="preserve">It would make no sense if the knowledge of the subject would not be excellent because as I said the students would not learn anything.</t>
  </si>
  <si>
    <t xml:space="preserve">In my opinion it is important that the teacher is a person students look up to and have respect but also he schould relate well with his students.</t>
  </si>
  <si>
    <t xml:space="preserve">The excellent knowledge of his subject and relating well with his students is verx important in combination.</t>
  </si>
  <si>
    <t>tensor(0.6577)</t>
  </si>
  <si>
    <t xml:space="preserve">The teacher and the students should be happy with the situation in the lesson and they should all work out their whole potential.</t>
  </si>
  <si>
    <t xml:space="preserve">The sense in school is not that teachers and students are friends because as I said that would not make sense in a good lesson.</t>
  </si>
  <si>
    <t xml:space="preserve">It is very important that the teacher and the students are friedly towards each other and polite.</t>
  </si>
  <si>
    <t>tensor(0.7304)</t>
  </si>
  <si>
    <t xml:space="preserve">So all in all the teacher should be a teacher person with kindness so that students have respect and learn something.</t>
  </si>
  <si>
    <t xml:space="preserve">But it is also very good if kindness and respect would exist in combination between a student and a teacher.</t>
  </si>
  <si>
    <t xml:space="preserve">It is a teachers ability to relate well with his students but also he should have an excellent knowledge of his subject.</t>
  </si>
  <si>
    <t xml:space="preserve">
I find it quite hard to agree or disagree with the statement, because I think both points are important.</t>
  </si>
  <si>
    <t>tensor(0.3922)</t>
  </si>
  <si>
    <t xml:space="preserve">When the relationship between the teacher and the students is terribly the students, might not be able to concentrate on the lessons.</t>
  </si>
  <si>
    <t xml:space="preserve">But also I think itÂ´s important that the teacher knows what heÂ´s talking about, otherwise the student will find it very hard to learn, aswell.</t>
  </si>
  <si>
    <t>tensor(0.7210)</t>
  </si>
  <si>
    <t xml:space="preserve">In my opinion the teacher should learn in the university to be able to have a good relationship with the students and to have a good knowledge of the subject.</t>
  </si>
  <si>
    <t>tensor(0.6495)</t>
  </si>
  <si>
    <t xml:space="preserve">Maybe it is more important that he has a good relationship with the students than to have a excellent knowledge of the subject being taught, but it is definitly necessary that he has a good knowledge so the education of the students isnÂ´t in danger.</t>
  </si>
  <si>
    <t>tensor(0.7700)</t>
  </si>
  <si>
    <t xml:space="preserve">An argument against the necessarity of the knowledge is that, when the students doesnÂ´t like the teacher or are even afraid of him, they wont learn something either, because there a too anxious or they simply doesnÂ´t understand him.</t>
  </si>
  <si>
    <t>tensor(0.6987)</t>
  </si>
  <si>
    <t xml:space="preserve">When the teacher isnÂ´t able to teach them, because the students are too focused on not liking the teacher, there is definetly something wrong.</t>
  </si>
  <si>
    <t xml:space="preserve">In the one hand the teacherÂ´s ability to relate with the students is very important, but even when every student in the classroom says: "I hate my teacher, he is so mean.</t>
  </si>
  <si>
    <t>tensor(0.7781)</t>
  </si>
  <si>
    <t xml:space="preserve">We have so many homeworks and there is no freetime left for us.</t>
  </si>
  <si>
    <t>tensor(0.2875)</t>
  </si>
  <si>
    <t xml:space="preserve">", when they are able to learn and they get a good education, the teacher was good.</t>
  </si>
  <si>
    <t xml:space="preserve">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</si>
  <si>
    <t>tensor(0.6160)</t>
  </si>
  <si>
    <t xml:space="preserve">In this essay I will write about the statement "A teacher's ability to relate well with students is more important than excellent knowledge of the subject being taught".</t>
  </si>
  <si>
    <t xml:space="preserve">I will argument wheter I agree or disagree on this statement.</t>
  </si>
  <si>
    <t>tensor(0.3501)</t>
  </si>
  <si>
    <t xml:space="preserve">A techer's ability to relate well with students is more important than excellent knowledge of the subject being taught.</t>
  </si>
  <si>
    <t>tensor(0.5878)</t>
  </si>
  <si>
    <t xml:space="preserve">One argument pro this statement is that if you have a nice teacher or you colloquate well with that teacher, you rather go to that teacher's class.</t>
  </si>
  <si>
    <t xml:space="preserve">Even though that teacher isn't the best one in his subject.</t>
  </si>
  <si>
    <t xml:space="preserve">If it occurs that one has a teacher that one may dislike, it is probable that one also does not like the subject.</t>
  </si>
  <si>
    <t xml:space="preserve">A teacher's ability to relate well with students is not more important than excellent knowledge of the subject being taught.</t>
  </si>
  <si>
    <t>tensor(0.8001)</t>
  </si>
  <si>
    <t xml:space="preserve">An argument that would support the statement from the previous sentence would be that one teacher may only have an ordinary positive relationship with only some of his students.</t>
  </si>
  <si>
    <t>tensor(0.5035)</t>
  </si>
  <si>
    <t xml:space="preserve">This would cause the other students, who do not have such a great relationship with their teacher to feel that they may not be treated in the right way.</t>
  </si>
  <si>
    <t xml:space="preserve">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</si>
  <si>
    <t xml:space="preserve">This will give the first student a lack of knowledge in that one specific subject conversely to the other student that was taught by the teacher with a better knowledge.</t>
  </si>
  <si>
    <t xml:space="preserve">And that is the point of going to school: Having the greatest possible knowledge of the subject.</t>
  </si>
  <si>
    <t xml:space="preserve">All in all that it's important to relate well with your teacher, but it's important too for a teacher to have a decent knowledge about the subject he is teaching.</t>
  </si>
  <si>
    <t>tensor(0.8739)</t>
  </si>
  <si>
    <t xml:space="preserve">This is why I can't definitely agree or disagree on the the statement "A teacher's ability to relate well with students is more important than excellent knowledge of the subject being taught".</t>
  </si>
  <si>
    <t xml:space="preserve">Nowadays, a main problem in schools are teachers who can't relate well with students.</t>
  </si>
  <si>
    <t xml:space="preserve">It also has impact on the ability of learning.</t>
  </si>
  <si>
    <t>tensor(0.5901)</t>
  </si>
  <si>
    <t xml:space="preserve">So the question is wheather it is more important that the teacher can relate well with students than having an excellent knowledge of the subject being taught.</t>
  </si>
  <si>
    <t>tensor(0.7673)</t>
  </si>
  <si>
    <t xml:space="preserve">Firstly, it is very important to build a connection with the students so they can listen and learn properly and easily but also to earn their respect.</t>
  </si>
  <si>
    <t xml:space="preserve">If there is a connection and the teacher relates well with the students, the learning will be more successful as without.</t>
  </si>
  <si>
    <t xml:space="preserve">Moreover, a teacher who knows how to behave with young children is important too, especially at a young age of the students.</t>
  </si>
  <si>
    <t xml:space="preserve">On the other side, it is obviously very useful if the teacher has a great knowledge of his subject, otherwise he shouldn't teach.</t>
  </si>
  <si>
    <t xml:space="preserve">To sum up, the students should learn properly and thus, the teacher should have a knowledge but I think it is more importan that</t>
  </si>
  <si>
    <t>tensor(0.7784)</t>
  </si>
  <si>
    <t xml:space="preserve">A lot of teachers aks themselves if the ability to relate well with students is more important that an exellent knowledge of the subject being taught.</t>
  </si>
  <si>
    <t>tensor(0.7558)</t>
  </si>
  <si>
    <t xml:space="preserve">There are some argument for and against this statement.</t>
  </si>
  <si>
    <t>tensor(0.3592)</t>
  </si>
  <si>
    <t xml:space="preserve">The first argument against is that a teacher has to teach.</t>
  </si>
  <si>
    <t>tensor(0.5892)</t>
  </si>
  <si>
    <t xml:space="preserve">Teachers get payed for teaching and teaching don't mean that you have so be like "best buddys" with the students.</t>
  </si>
  <si>
    <t xml:space="preserve">Also it happends very often that if the teacher is to kind because he cares a lot if the students like him or not, the students don't have respect and do what they want.</t>
  </si>
  <si>
    <t xml:space="preserve">That makes the atmosphere impossible for teaching and learning.</t>
  </si>
  <si>
    <t xml:space="preserve">But on the other hand a teacher has to be kind, because if the students like him they maybe will have more fun at this lessons.</t>
  </si>
  <si>
    <t>tensor(0.6580)</t>
  </si>
  <si>
    <t xml:space="preserve">Also its better to have a trusting relationship with the teacher, because if you have problems and you don't know who to tell or with who you should talk abou that, that can help you a lot.</t>
  </si>
  <si>
    <t>tensor(0.7930)</t>
  </si>
  <si>
    <t xml:space="preserve">Students are also more open and not so shy when they know that the teacher is willing to help them and cares about them.</t>
  </si>
  <si>
    <t>tensor(0.7045)</t>
  </si>
  <si>
    <t xml:space="preserve">I think that it is very important to have both things, the ability to relate well with students and the excellent knowledge of the subject.</t>
  </si>
  <si>
    <t xml:space="preserve">Because thats the only way to teach the students the subject and give them a good education but thats also the way that they can learn (from the teacher) how to be a good, kind and friedly person.</t>
  </si>
  <si>
    <t xml:space="preserve">In my view that the only way to make the world more educatend and filled with better people.</t>
  </si>
  <si>
    <t>tensor(0.3151)</t>
  </si>
  <si>
    <t xml:space="preserve">In my opininon both is important because if you only talk with your students as if they are your mates but the whole year they have not learnd anything, it is not the right way to teach.</t>
  </si>
  <si>
    <t xml:space="preserve">But also the otherway round is not the best idea because if you and your students does not like each other the lessons are no fun for either of you.</t>
  </si>
  <si>
    <t xml:space="preserve">Because if you maybe are so unfriendly to your students that they are afraid to raise thier hands to say something in the lesson.</t>
  </si>
  <si>
    <t xml:space="preserve">And this is whorse for the whole class because no one is able to tell any questins if they understood something wrong.</t>
  </si>
  <si>
    <t>tensor(0.4687)</t>
  </si>
  <si>
    <t xml:space="preserve">For the teacher it means bad resultes in the test which is bad for him.</t>
  </si>
  <si>
    <t>tensor(0.5790)</t>
  </si>
  <si>
    <t xml:space="preserve">It is always more fun to get something tought by a person which is friendly to you, understands and respects you.</t>
  </si>
  <si>
    <t>tensor(0.1650)</t>
  </si>
  <si>
    <t xml:space="preserve">So having a good ability to relate with studnets is just a bit more important than to have an excellent knowledge.</t>
  </si>
  <si>
    <t xml:space="preserve">But if you have the both it is the perfect mix,
Also if your a young not complet eduacted teacher a good relatioin can help and motivates you to get a better and better teacher.</t>
  </si>
  <si>
    <t xml:space="preserve">For example if your going to have your last exam to become a fully eduacted teacher and a lot of other people are watching your lesson.</t>
  </si>
  <si>
    <t>tensor(0.4006)</t>
  </si>
  <si>
    <t xml:space="preserve">A good relation between you and your students can help you a lot, because they know your situation and try thier best to help you with for example a good oral performance in your lesson.</t>
  </si>
  <si>
    <t>tensor(0.7471)</t>
  </si>
  <si>
    <t xml:space="preserve">For me a good ability to have a good relation with students is more important than to have an excellent knowledge of the subject being taught.</t>
  </si>
  <si>
    <t>tensor(0.7711)</t>
  </si>
  <si>
    <t xml:space="preserve">Because as said above your are sometimes afraid to raise your hand and to maybe say something wrong, which is normally ok and also important for learning  but you get bullied by your teacher is not good for you and your grades.</t>
  </si>
  <si>
    <t>tensor(0.4866)</t>
  </si>
  <si>
    <t xml:space="preserve">In my opinion it is also so much more fun to learn and go to school if is have a lesson with a teacher that is friendly and has a good relation to us as students.</t>
  </si>
  <si>
    <t xml:space="preserve">You even lermn more and easier than the otherway around.</t>
  </si>
  <si>
    <t>tensor(0.2439)</t>
  </si>
  <si>
    <t xml:space="preserve">I think that both abilitys are equaly important.</t>
  </si>
  <si>
    <t>tensor(0.3786)</t>
  </si>
  <si>
    <t xml:space="preserve">On one hand teachers have to be able to relate to their students.</t>
  </si>
  <si>
    <t xml:space="preserve">Understanding the needs of their students is nessecary to find suiting exercises that will be interesting to the studens.</t>
  </si>
  <si>
    <t xml:space="preserve">That will also lead to a more effectfull learling.</t>
  </si>
  <si>
    <t>tensor(0.3332)</t>
  </si>
  <si>
    <t xml:space="preserve">Besides that the lessons should be as fun as possible and the teachers should spred interest.</t>
  </si>
  <si>
    <t xml:space="preserve">ItÂ´s important to portray the information to the students in a way that they will remember.</t>
  </si>
  <si>
    <t xml:space="preserve">If the students find the teacher boring that will lead to boring lessons and following up to that the students wont like listenting in the subject and will write bad marks.</t>
  </si>
  <si>
    <t xml:space="preserve">On the other hand itÂ´s equaly as important that the teachers know what they are talking about.</t>
  </si>
  <si>
    <t xml:space="preserve">For exsample when a school hasnÂ´t enough theachers and the art teacher has to give PE lessons the children wont learn as much and also wont respect the teacher as much.</t>
  </si>
  <si>
    <t xml:space="preserve">Besides that the teachers a have quite a huge responsebility.</t>
  </si>
  <si>
    <t>tensor(0.6138)</t>
  </si>
  <si>
    <t xml:space="preserve">They have to make sure that every stundent reaches the best marks possible and to give the stundens the best conditions to reach their goals for example degrees or going to university.</t>
  </si>
  <si>
    <t xml:space="preserve">To sum up I would say that knowing what youÂ´re teaching is equaly as important as making sure that you are teaching it in the most interesting way possible.</t>
  </si>
  <si>
    <t xml:space="preserve">The combination of knowlegde and interest will lead to the studens having the best marks and the most enjoyable lessons.</t>
  </si>
  <si>
    <t>tensor(0.7392)</t>
  </si>
  <si>
    <t xml:space="preserve">Good and positive connections between students and their teachers are very important.</t>
  </si>
  <si>
    <t>tensor(0.8140)</t>
  </si>
  <si>
    <t xml:space="preserve">It is logical that if there is a positive atmosphere in the classroom the students feel better.</t>
  </si>
  <si>
    <t xml:space="preserve">It could be that they can concentrate better and also get better marks.</t>
  </si>
  <si>
    <t xml:space="preserve">They could be more motivated to learn the subject if the teacher is nice and shows effort to teach properly.</t>
  </si>
  <si>
    <t xml:space="preserve">If the connection between the students and the teacher is good, school maybe would not feel that boring for some of the students.</t>
  </si>
  <si>
    <t xml:space="preserve">Normally when the students have a great relationship with their teachers they are so much more excited to learn the things they should.</t>
  </si>
  <si>
    <t xml:space="preserve">If you are a teacher you have to know a lot about your subject.</t>
  </si>
  <si>
    <t xml:space="preserve">In most cases there are not teachers who have no idea about what they are teaching the students.</t>
  </si>
  <si>
    <t xml:space="preserve">So the students would still learn and not only have fun.</t>
  </si>
  <si>
    <t xml:space="preserve">On the other hand an excellent knowledge of the subject being taught is quite important.</t>
  </si>
  <si>
    <t>tensor(0.7780)</t>
  </si>
  <si>
    <t xml:space="preserve">As a teacher you should have a degree and enough knowledge to teach the class without any help on the computer or notes.</t>
  </si>
  <si>
    <t xml:space="preserve">If the teachers have an excellent knowledge the students can profite and ask everything they want if they do not understand something.</t>
  </si>
  <si>
    <t>tensor(0.8059)</t>
  </si>
  <si>
    <t xml:space="preserve">But it also depends in which schoolyear or level you are.</t>
  </si>
  <si>
    <t>tensor(0.5185)</t>
  </si>
  <si>
    <t xml:space="preserve">If you are a teacher in primary school you should have an excellent knowledge about the subject your teaching.</t>
  </si>
  <si>
    <t xml:space="preserve">But this should not be difficult because they have to teach very easy things.In highschool, college  or even university the teachers should also have a big knowledge about what they are teaching.</t>
  </si>
  <si>
    <t>tensor(0.6661)</t>
  </si>
  <si>
    <t xml:space="preserve">But in this case it does not have to be excellent because the subjects are a lot more difficult.</t>
  </si>
  <si>
    <t xml:space="preserve">But also here it is hard to say because teachers from college or highschool need to have a better degree than primaryschool teachers.</t>
  </si>
  <si>
    <t xml:space="preserve">For me both points are important.</t>
  </si>
  <si>
    <t xml:space="preserve">I am a lot more motivated when I like my teachers and when the connection between us is positve.</t>
  </si>
  <si>
    <t xml:space="preserve">Normallally when teachers relate well with students they show more effort to make the lessons more enjoyable.</t>
  </si>
  <si>
    <t xml:space="preserve">For example they show a lot of movies or they play games (especially language teachers).</t>
  </si>
  <si>
    <t xml:space="preserve">In this case it could be that you learn a lot or either nothing.</t>
  </si>
  <si>
    <t>tensor(0.4106)</t>
  </si>
  <si>
    <t xml:space="preserve">Maybe the movies help to understand or they help for nothing.</t>
  </si>
  <si>
    <t xml:space="preserve">It really depends on the teacher.</t>
  </si>
  <si>
    <t xml:space="preserve">You can have one who has an excellent knowledge about the subject but he can not teach it so the students understand it.</t>
  </si>
  <si>
    <t xml:space="preserve">It can also be that the teacher is super clever and has a good relationship with the students with the students and teachs great.</t>
  </si>
  <si>
    <t xml:space="preserve">I think the teachers ability to relate well with students is important but not more important then the teachers knowledge.</t>
  </si>
  <si>
    <t xml:space="preserve">Like I said both things are important for the students to pass their school years in a good way.</t>
  </si>
  <si>
    <t xml:space="preserve">I think both is important, but the knowledge of a teacher is more important than the ability to relate well with the students.</t>
  </si>
  <si>
    <t xml:space="preserve">When a teacher has no knowledge of the subject he's teaching, but he can relate well with the students, the students will learn wrong stuff or in the worst way nothing.</t>
  </si>
  <si>
    <t>tensor(0.7386)</t>
  </si>
  <si>
    <t xml:space="preserve">A positiv point is that the Students will love the teacher, because he knows what the students want to do in a lesson so that they really want to go to school and they're very motivated i think.</t>
  </si>
  <si>
    <t>tensor(0.6168)</t>
  </si>
  <si>
    <t xml:space="preserve">When your knowledge of the subject is very good but you can't relate with the students, they will be unmotivated and it's very exhausting to teach something to an unmotivated class.</t>
  </si>
  <si>
    <t xml:space="preserve">They would hate to come to your lessons because they know you're a strict teacher and when they're not learning anything, they think your exams are very hard so the're will be unmotivated more than even before.</t>
  </si>
  <si>
    <t xml:space="preserve">At the Beginning i said it's both important, because when you have the ability to relate well with the students and your knowldege of the subject is very well, you can perform very helpful lessons with motivated students.</t>
  </si>
  <si>
    <t xml:space="preserve">You can teach way faster when your students are motivated, because they learn faster and they understand the topics you're talking or teaching about very fast.</t>
  </si>
  <si>
    <t xml:space="preserve">So I disagree with the statement, not because it's 100 percently wrong, but i think it's both same important.</t>
  </si>
  <si>
    <t xml:space="preserve">In my Opinion I would love to go to a teachers lesson, who can act well with the the students because, as I already said, i would be very motivated to go to school, but if i learn anything, I have to ask me, why do I go to school?</t>
  </si>
  <si>
    <t>tensor(0.4387)</t>
  </si>
  <si>
    <t xml:space="preserve">To have Fun in the Lessons?</t>
  </si>
  <si>
    <t>tensor(0.5242)</t>
  </si>
  <si>
    <t xml:space="preserve">No, I'm going to school because i want to learn something for my future and i can learn more efficiently when the teacher is good at his subject he's teaching and also how he can relate with the students.</t>
  </si>
  <si>
    <t>tensor(0.4088)</t>
  </si>
  <si>
    <t xml:space="preserve">Do teachers really have to relate to the student or should they also be able to relate to them?</t>
  </si>
  <si>
    <t xml:space="preserve">I will talk about the advantages and disadvantages of a relating teacher versus those of a knowing teacher.</t>
  </si>
  <si>
    <t xml:space="preserve">First of all, every teacher used to be a student himself hence he can somewhat relate to each and every student.</t>
  </si>
  <si>
    <t xml:space="preserve">Every teacher knows how it is to not understand a new subject or to need help.</t>
  </si>
  <si>
    <t xml:space="preserve">Moreover, they surely need it themselves from time to time.</t>
  </si>
  <si>
    <t>tensor(0.2718)</t>
  </si>
  <si>
    <t xml:space="preserve">Furthermore, a student which does not understand the teacher is not going to understand the topic at all meaning that the teacher has to be able to explain things in a way so the student can comprehend it.</t>
  </si>
  <si>
    <t>tensor(0.7837)</t>
  </si>
  <si>
    <t xml:space="preserve">Despite many teachers already relating very well to students they should not relate too much because that would ruin the whole teacher-student relation due to the students taking the teacher's cooperation for granted which would be contraproductive.</t>
  </si>
  <si>
    <t>tensor(0.7462)</t>
  </si>
  <si>
    <t xml:space="preserve">On the other hand, a teacher must have knowledge.</t>
  </si>
  <si>
    <t xml:space="preserve">Not only that, a teacher without knowledge about his subject cannot be a good teacher no matter how much he is able to relate to students because he is not able to teach them anything which is the purpose of a teacher.</t>
  </si>
  <si>
    <t xml:space="preserve">In spite of that, a teacher still has to have a little relateabilty because a solely knowing teacher may not quite teach his stuff the way the students can understand it thus knowledge is a very important factor for a teacher.</t>
  </si>
  <si>
    <t xml:space="preserve">In conclusion, a teacher should be able to relate to the students and cooperate but still have the excellent knowledge.</t>
  </si>
  <si>
    <t xml:space="preserve">Teachers who are able to combine both of these factors are also able to teach in a very good and compelling type of way.</t>
  </si>
  <si>
    <t xml:space="preserve">The statement of today is '' A teacher's ability to relate well with students is more important than the excellent knowledge of the subject being thaught ''.</t>
  </si>
  <si>
    <t xml:space="preserve">In the essay I will list the pro an contra of this statement.</t>
  </si>
  <si>
    <t xml:space="preserve">The excellent knowledge of the subject being thaught is more important because in the school the students should learn a lot of things that's the reason why an excellent knowledge is better than a teacher's ability to relate well with students.</t>
  </si>
  <si>
    <t xml:space="preserve">When a teacher has well with students they perhaps forget the main thing, the important thing the knowledge of the subject.</t>
  </si>
  <si>
    <t xml:space="preserve">It's very imporrant that the students have a base for later.</t>
  </si>
  <si>
    <t>tensor(0.4829)</t>
  </si>
  <si>
    <t xml:space="preserve">It's also important that the students have the same base.</t>
  </si>
  <si>
    <t xml:space="preserve">A teacher's ability to relate well with students is more important because then a teacher and a student can understand eachother better.</t>
  </si>
  <si>
    <t xml:space="preserve">A stuendt like than a subject more when they have a good conversation with the teacher.</t>
  </si>
  <si>
    <t xml:space="preserve">My opinion is that both is important.</t>
  </si>
  <si>
    <t>tensor(0.4251)</t>
  </si>
  <si>
    <t xml:space="preserve">When both is given than it's a good mix.</t>
  </si>
  <si>
    <t xml:space="preserve">I agree with this statement because of different reasons.</t>
  </si>
  <si>
    <t>tensor(0.3724)</t>
  </si>
  <si>
    <t xml:space="preserve">First of all it is needed to say that every student is different is his manner, personality and his will to work.</t>
  </si>
  <si>
    <t xml:space="preserve">So this is a difiiculty with which the teachers have to deal.</t>
  </si>
  <si>
    <t xml:space="preserve">Also every student learns different and can understand the tasks and the explainigs of the teacher better or not as good as others.</t>
  </si>
  <si>
    <t xml:space="preserve">But the task of a teacher is to get every student to understand the topic and what they have to learn.</t>
  </si>
  <si>
    <t xml:space="preserve">He has to get every student to the same level of understanding.</t>
  </si>
  <si>
    <t xml:space="preserve">This is not easy and not always possible.</t>
  </si>
  <si>
    <t>tensor(0.3556)</t>
  </si>
  <si>
    <t xml:space="preserve">Sure the teacher has to know the subject he is teaching.</t>
  </si>
  <si>
    <t>tensor(0.7521)</t>
  </si>
  <si>
    <t xml:space="preserve">Only like that he can make the students learn something.</t>
  </si>
  <si>
    <t xml:space="preserve">Otherwise he wouldn't be able to do good lessons or getting great results in tests because the students wouldn't know anything about the topic.</t>
  </si>
  <si>
    <t xml:space="preserve">But he also needs to know his students and what their strengths and weaknesses are.</t>
  </si>
  <si>
    <t xml:space="preserve">He needs information about every student to know how he can amke them understand the topic.</t>
  </si>
  <si>
    <t xml:space="preserve">So for him it is very important to relate well with students.</t>
  </si>
  <si>
    <t>tensor(0.6824)</t>
  </si>
  <si>
    <t xml:space="preserve">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</si>
  <si>
    <t xml:space="preserve">But this doesn't apply always to every class.</t>
  </si>
  <si>
    <t>tensor(0.4055)</t>
  </si>
  <si>
    <t xml:space="preserve">There can also be classes where everyone learns different but they all can understand the topic and they all reach the same level of knowledge and they get further in the topic and know more than other classes.</t>
  </si>
  <si>
    <t xml:space="preserve">And if a teacher has a good relation to his students and knows where the strengths and weaknesses of his students are, he can create his lessons that everyone gets what he wants them to know and that he can help every single student whenever they have a problem.</t>
  </si>
  <si>
    <t>tensor(0.7703)</t>
  </si>
  <si>
    <t xml:space="preserve">When a teacher can reach that point of a relation to his students it isn't needed to know everything excellently about his subject.</t>
  </si>
  <si>
    <t>tensor(0.7193)</t>
  </si>
  <si>
    <t xml:space="preserve">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</si>
  <si>
    <t xml:space="preserve">There may not be so many very good grades as in a class with a teacher with excellent knowledge of the subject but at least there won't be as amny students with very bad grades.</t>
  </si>
  <si>
    <t xml:space="preserve">So it is important to find a good mixture of these two types of teachers so that he can handle most of the classes and has no problem when one class needs more help and support but the next class doesn't.</t>
  </si>
  <si>
    <t xml:space="preserve">You love one particular subject but you can't handle the the teacher's abilty to relate with the class.</t>
  </si>
  <si>
    <t xml:space="preserve">Is it because he or she can't communicate with the class, he/she is taking his/her job too serious or is it because they try to keep the school life as it was when they started teaching, which was like fifty years ago.</t>
  </si>
  <si>
    <t>tensor(0.5320)</t>
  </si>
  <si>
    <t xml:space="preserve">Eventhough school life is more enjoyable when you have teachers that you like, it won't help you when it's time for the exams.</t>
  </si>
  <si>
    <t xml:space="preserve">A teacher who is nice and understanding isn't a help for any student when he/she can't bring the knowledge to the students.</t>
  </si>
  <si>
    <t xml:space="preserve">On the other hand, the teacher has to build a bridge first to the students before the serious teaching starts.</t>
  </si>
  <si>
    <t xml:space="preserve">They have to know what kind of class it is and mustn't see the class as a grey mass but as a group of individuals where everyone has his/her own way of studying and progress the knowledge.</t>
  </si>
  <si>
    <t>tensor(0.6272)</t>
  </si>
  <si>
    <t xml:space="preserve">In my case, I really enjoy it, when the teacher gets along well with me and my 24 classmates.</t>
  </si>
  <si>
    <t xml:space="preserve">We had a teacher in chemistry once.</t>
  </si>
  <si>
    <t xml:space="preserve">He was one of that calm and nice teachers.</t>
  </si>
  <si>
    <t xml:space="preserve">Eventhough I liked to go in his class, after one year of chemistry my level was quit low.</t>
  </si>
  <si>
    <t>tensor(0.4141)</t>
  </si>
  <si>
    <t xml:space="preserve">Now we have a new teacher, a woman, about who was told that she was some kind of dragon.</t>
  </si>
  <si>
    <t>tensor(0.3252)</t>
  </si>
  <si>
    <t xml:space="preserve">After 4 lessons of chemistry with her, I have learnt more than in one whole year.</t>
  </si>
  <si>
    <t>tensor(0.3758)</t>
  </si>
  <si>
    <t xml:space="preserve">So my summary is, that a nice teacher relates well with the class, a good teacher has an excellent knowledge but an ideal teacher knows how to bring this knowledge to the students.</t>
  </si>
  <si>
    <t>tensor(0.7934)</t>
  </si>
  <si>
    <t xml:space="preserve">For some it is more important to have a friendly relation to there students, for other it is more important that students know all about a subject they know.</t>
  </si>
  <si>
    <t>tensor(0.7454)</t>
  </si>
  <si>
    <t xml:space="preserve">But whats is for us , the stundets , more important?</t>
  </si>
  <si>
    <t>tensor(0.2678)</t>
  </si>
  <si>
    <t xml:space="preserve">Of course it is necessary that teachers say as much as they can about a subject.</t>
  </si>
  <si>
    <t xml:space="preserve">Students are in school to learn and for that they need man information.</t>
  </si>
  <si>
    <t xml:space="preserve">How could they write a good note if they donÂ´t know anything about a subject?</t>
  </si>
  <si>
    <t>tensor(0.5082)</t>
  </si>
  <si>
    <t xml:space="preserve">What they learn is not only foe an exam important.</t>
  </si>
  <si>
    <t xml:space="preserve">Maybe student need that later in the job, or in next class, or maybe when they go study.</t>
  </si>
  <si>
    <t>tensor(0.5556)</t>
  </si>
  <si>
    <t xml:space="preserve">So what they learn in lesson, they learn for life.</t>
  </si>
  <si>
    <t>tensor(0.3892)</t>
  </si>
  <si>
    <t xml:space="preserve">And even when it is a subject they donÂ´t care about, they have to do something if they write an exam.</t>
  </si>
  <si>
    <t>tensor(0.5126)</t>
  </si>
  <si>
    <t xml:space="preserve">You learn that you must do things you really donÂ´t want to do because you donÂ´t care.</t>
  </si>
  <si>
    <t xml:space="preserve">And that it is imprtant for life.</t>
  </si>
  <si>
    <t>tensor(0.3692)</t>
  </si>
  <si>
    <t xml:space="preserve">There are many situations like that and if you never learned how to carry with that you will never do it even when itÂ´s necessary.</t>
  </si>
  <si>
    <t>tensor(0.2900)</t>
  </si>
  <si>
    <t xml:space="preserve">On the other side it is important to have a good realtion to your students.</t>
  </si>
  <si>
    <t xml:space="preserve">ItÂ´s the same by everyone: If you donÂ´t like a person you donÂ´t want to go to her/him.</t>
  </si>
  <si>
    <t>tensor(0.2225)</t>
  </si>
  <si>
    <t xml:space="preserve">You donÂ´t feel good, you are in a bad mood and so the quality of what you do is very bad.</t>
  </si>
  <si>
    <t>tensor(0.2019)</t>
  </si>
  <si>
    <t xml:space="preserve">Why should you bring good argument when they person ypu talk to is against it, no matter what you say.</t>
  </si>
  <si>
    <t>tensor(0.2519)</t>
  </si>
  <si>
    <t xml:space="preserve">A good relation is important to get more people motivated.</t>
  </si>
  <si>
    <t>tensor(0.5417)</t>
  </si>
  <si>
    <t xml:space="preserve">Maybe you donÂ´t like a subject, if the teacher is really nice you will automatically do more for this subject.</t>
  </si>
  <si>
    <t xml:space="preserve">You want that your teacher is happy about what you did.</t>
  </si>
  <si>
    <t xml:space="preserve">If you have a better relation than a "normal" teacher have, students will tell you more personal things.</t>
  </si>
  <si>
    <t xml:space="preserve">Sometimes it is important to help a girl or a boy.</t>
  </si>
  <si>
    <t xml:space="preserve">You see the person behinde the notes and maybe you know why e.g.</t>
  </si>
  <si>
    <t>tensor(0.2707)</t>
  </si>
  <si>
    <t xml:space="preserve">Maybe it is just a familiy-thing and you are the one who care about her and help her than look just away.</t>
  </si>
  <si>
    <t>tensor(0.1362)</t>
  </si>
  <si>
    <t xml:space="preserve">You spend so many time with them.</t>
  </si>
  <si>
    <t>tensor(0.2484)</t>
  </si>
  <si>
    <t xml:space="preserve">It should be a person who you can trust and who cares about you when something isnÂ´t right.</t>
  </si>
  <si>
    <t xml:space="preserve">All in all it is important that students learn all that they need.</t>
  </si>
  <si>
    <t xml:space="preserve">But you canÂ´t do a good lesson if only unmotivated students are sitting in front of you.</t>
  </si>
  <si>
    <t xml:space="preserve">So a good relation in necessary .</t>
  </si>
  <si>
    <t xml:space="preserve">Students have more fun and more fun means more motivation and better notes.</t>
  </si>
  <si>
    <t>tensor(0.5173)</t>
  </si>
  <si>
    <t xml:space="preserve">You spend a lot of time with them so ot should be a person who accept you as a person, and not you as a machine of notes.</t>
  </si>
  <si>
    <t>tensor(0.3496)</t>
  </si>
  <si>
    <t xml:space="preserve">For me the statement is false and true at the same time.</t>
  </si>
  <si>
    <t>tensor(0.3460)</t>
  </si>
  <si>
    <t xml:space="preserve">The teacher needs a good student- teacher relationship and the teacher also needs knowledge for the subject.</t>
  </si>
  <si>
    <t xml:space="preserve">If he only has a good relationship with the student, it won't help for the whole life of this student.</t>
  </si>
  <si>
    <t>tensor(0.6426)</t>
  </si>
  <si>
    <t xml:space="preserve">The student' wouldn't learn something if the teacher also don't know what he is talking about.</t>
  </si>
  <si>
    <t xml:space="preserve">He isn't a teacher for this student he is just a good friend for him.</t>
  </si>
  <si>
    <t xml:space="preserve">If the teacher got no good relationship with the student, the student can't learn a lot.</t>
  </si>
  <si>
    <t xml:space="preserve">He won't like the subject because he don't like the teacher.</t>
  </si>
  <si>
    <t xml:space="preserve">If they have a good relationship he has much more interest and he isn't bored to have the subject by this teacher.</t>
  </si>
  <si>
    <t xml:space="preserve">Perhaps he got good skills in this subject but if he thinks the teacher sucks, he got no interest to learn something because he just don't like the teacher.</t>
  </si>
  <si>
    <t xml:space="preserve">He just want to wait until the lesson is over.</t>
  </si>
  <si>
    <t>tensor(0.3737)</t>
  </si>
  <si>
    <t xml:space="preserve">To be a good teacher for the student, the teacher needs knowledge and a good relationship.</t>
  </si>
  <si>
    <t xml:space="preserve">The question is just in which combination.</t>
  </si>
  <si>
    <t>tensor(0.2045)</t>
  </si>
  <si>
    <t xml:space="preserve">I personally think that it's more important to have knowledge of the subjecht then a good relationship.</t>
  </si>
  <si>
    <t xml:space="preserve">A teacher needs to be a teacher and not a good friend who the student wants to introduce to his family.</t>
  </si>
  <si>
    <t xml:space="preserve">But im not going to say that it isn't important to have a good relationship.</t>
  </si>
  <si>
    <t>tensor(0.4550)</t>
  </si>
  <si>
    <t xml:space="preserve">They mustn't have the perfect relationship.</t>
  </si>
  <si>
    <t>tensor(0.2058)</t>
  </si>
  <si>
    <t xml:space="preserve">It's enough if the teacher is positive and supports the student and isn't boring the whole time.</t>
  </si>
  <si>
    <t xml:space="preserve">There are many students in a class so he can't be the best friend of everyone.</t>
  </si>
  <si>
    <t>tensor(0.4632)</t>
  </si>
  <si>
    <t xml:space="preserve">At the end both things are more or less important.</t>
  </si>
  <si>
    <t>tensor(0.4836)</t>
  </si>
  <si>
    <t xml:space="preserve">For me was just the combination of the knowledge and the relationship wrong.</t>
  </si>
  <si>
    <t xml:space="preserve">A good STIMMUNG is important in class to make the students more motivated so they want to learn and get good greats.</t>
  </si>
  <si>
    <t>tensor(0.5606)</t>
  </si>
  <si>
    <t xml:space="preserve">A good relationship to the techer is also important but not as important as excellent knowledge of the subject.</t>
  </si>
  <si>
    <t xml:space="preserve">The students have to learn to get better with the teacher even they dont like him.</t>
  </si>
  <si>
    <t>tensor(0.7242)</t>
  </si>
  <si>
    <t xml:space="preserve">Later they also have to work with people they dont like too and they have to be nice so its a good lesson for life and a step of getting older and growing up.</t>
  </si>
  <si>
    <t>tensor(0.3603)</t>
  </si>
  <si>
    <t xml:space="preserve">Its the job of a teacher to teach the students and not to be their friend.</t>
  </si>
  <si>
    <t xml:space="preserve">A respectfull and sometimes funny relationship is alrighgt but he have to stay in distance to the students.</t>
  </si>
  <si>
    <t xml:space="preserve">They are not only in school to have fun and meat friends.</t>
  </si>
  <si>
    <t>tensor(0.3027)</t>
  </si>
  <si>
    <t xml:space="preserve">Sometimes school isnt the greatest place in the world an its hard put you have to learn.</t>
  </si>
  <si>
    <t xml:space="preserve">And when the students are nice to the teacher he wants to be nice too and it can get to subjective greats and 
All in all is the teachers abillity to relate well with the students not as important than the excellent knowledge of the subject being taught.</t>
  </si>
  <si>
    <t xml:space="preserve">Teacher must can relate well with his students otherwise its very hard to teach the students.</t>
  </si>
  <si>
    <t xml:space="preserve">Many of students like Teacher who can realte well with students becouse they are not boring.</t>
  </si>
  <si>
    <t>tensor(0.6720)</t>
  </si>
  <si>
    <t xml:space="preserve">And that the ability to relate well with students is more important than excellent knowledge of the subject being taught, is true.</t>
  </si>
  <si>
    <t xml:space="preserve">You can be the best professor in physic but when you dont now how you teacht the students well, they will learn nothing from you.</t>
  </si>
  <si>
    <t xml:space="preserve">But otherwise you can be the best teacher but when you dont how the excellent knowledge of subject being taught, in thiy case the students will also leran nothing from you.</t>
  </si>
  <si>
    <t xml:space="preserve">Both albilites are important for a teacher.</t>
  </si>
  <si>
    <t xml:space="preserve">He must can teach well and now the knowledge of a compartment.</t>
  </si>
  <si>
    <t xml:space="preserve">I mean thats the reason why many student dont lisen to his teacher when he talk about something important.</t>
  </si>
  <si>
    <t>tensor(0.6485)</t>
  </si>
  <si>
    <t xml:space="preserve">If he talk very boring then the atmosphere from the classroom is also very boring and nowbody lisen to him.</t>
  </si>
  <si>
    <t xml:space="preserve">But if he dont have the knowledge of subject being taught then the students will also dont lisen to him
In my view, a teacher must can manage both ablities to be a good teacher.</t>
  </si>
  <si>
    <t xml:space="preserve">But I now its hard for a teacher to work with students which are evertime noisy.</t>
  </si>
  <si>
    <t xml:space="preserve">But thats the work from a teacher and he must be able to manage this, I never want be a teacher becouse of that.</t>
  </si>
  <si>
    <t xml:space="preserve">I respect every teacher becouse you need for this work many nerves.</t>
  </si>
  <si>
    <t xml:space="preserve">The question wheter the teacher should relate better with students or have a better knowledge of the subject is a very controverse one.</t>
  </si>
  <si>
    <t xml:space="preserve">Firstly when the teacher is the 'best friend' of the students but has no idea of the subjects, the students will have a good time with the teacher but when the time comes to write an exam, they will fail because they didn't learned during the lessons.</t>
  </si>
  <si>
    <t xml:space="preserve">But it is very important that the teacher has a good connection to the students because when they don't like him they won't listen to him even when has excelent knowledge of the subject.</t>
  </si>
  <si>
    <t>tensor(0.8322)</t>
  </si>
  <si>
    <t xml:space="preserve">In my oppinion you need to have some knowledge but more importantly you also have to relate well with the students as a teacher.</t>
  </si>
  <si>
    <t xml:space="preserve">Because you can have the best knowledge in the world but when nobody in class is listening to you because you are very unfriendly you can't get your job done and teach something.</t>
  </si>
  <si>
    <t xml:space="preserve">I think the statement is not really correct, but it`s not necessary wrong.</t>
  </si>
  <si>
    <t>tensor(0.3038)</t>
  </si>
  <si>
    <t xml:space="preserve">I mean it`s kind of importend to relate good with your teacher, because you have to spent many hours a week with this particulary person.</t>
  </si>
  <si>
    <t>tensor(0.8402)</t>
  </si>
  <si>
    <t xml:space="preserve">But a good teacher needs to relate well with his students and also have an excellent knowledge of his subjects that is being taught.</t>
  </si>
  <si>
    <t>tensor(0.8449)</t>
  </si>
  <si>
    <t xml:space="preserve">I think it needs to be someting between being a nice teacher who relates well with his studens and have a great knowledge of the subjects as well.</t>
  </si>
  <si>
    <t xml:space="preserve">For example if a teacher is very mean to his studends and doesen`t treats them well, but on the other side he has an extremlely good knowledge, the students won`t like to visit the classes and they won`t learn much from a mean teacher.</t>
  </si>
  <si>
    <t xml:space="preserve">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</si>
  <si>
    <t xml:space="preserve">So you see the perfect Teacher needs to be very kind and nice to his studens but he also needs to have the ability to give his exellent knowledge of the subject being taught to the students and making sure they leran as much as possible.</t>
  </si>
  <si>
    <t xml:space="preserve">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</si>
  <si>
    <t xml:space="preserve">I disagree with the statement because in my opinion both skills are very important for teaching students.</t>
  </si>
  <si>
    <t xml:space="preserve">The ability to relate well with them is important because an excellent knowledge of a subject is not enough to teach somebody.</t>
  </si>
  <si>
    <t xml:space="preserve">The relation between the teacher and the students should be good because a bad relation could cause that they disrespect each other and that the stundents start to dislike the subject and they will lose their motivation.</t>
  </si>
  <si>
    <t>tensor(0.8288)</t>
  </si>
  <si>
    <t xml:space="preserve">When they disrespect each other or the students lose their motivation thee cause would be that they would not like to learn anymore and the teacher would not like to teach them so the quality of the lesson would not be good.</t>
  </si>
  <si>
    <t xml:space="preserve">On the other hand the ability to relate well with the students would catch the attention of the most or maybe of all students and a teacher has always the possibility to prepare the lessons and to increase his knowledge about the topic.</t>
  </si>
  <si>
    <t>tensor(0.7707)</t>
  </si>
  <si>
    <t xml:space="preserve">The problem is that he could not answer every question of the students without being prepared when his knowledge is not well.</t>
  </si>
  <si>
    <t xml:space="preserve">So an effective teacher needs both skills to creaate a good lesson and to catch the attention of the students.</t>
  </si>
  <si>
    <t xml:space="preserve">This means theres no way for a student to absorb information in an instant.</t>
  </si>
  <si>
    <t xml:space="preserve">Well, this might sound obvious to everyone.</t>
  </si>
  <si>
    <t>tensor(0.1899)</t>
  </si>
  <si>
    <t xml:space="preserve">That's what we're going to school for.</t>
  </si>
  <si>
    <t>tensor(0.3198)</t>
  </si>
  <si>
    <t xml:space="preserve">That's the reason to have teachers at all.</t>
  </si>
  <si>
    <t>tensor(0.6106)</t>
  </si>
  <si>
    <t xml:space="preserve">So it is also clear that the teacher need to relate with his students, if he'd just talk and the students couldn't follow his thouhgts, it would have the same result as when the teacher just told them to read a complicatet book, which they wouldn't understand.</t>
  </si>
  <si>
    <t xml:space="preserve">For example: who would have understood Newton's basic physical rules just from a book, without seeing it, without having a teacher to order his thoughts?</t>
  </si>
  <si>
    <t>tensor(0.4462)</t>
  </si>
  <si>
    <t xml:space="preserve">Locially a teacher can't do everything alone.</t>
  </si>
  <si>
    <t xml:space="preserve">The students have to work togheter with their teacher to learn, that's why the teacher does not need to have good psycollocical skills only but must understand himself with the students.</t>
  </si>
  <si>
    <t>tensor(0.7109)</t>
  </si>
  <si>
    <t xml:space="preserve">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</si>
  <si>
    <t xml:space="preserve">The knowledge of the subjectbeing taught might be the most important because without suffisticatet knowledge of his topic the teacher won't be able to teach it anyway no matter his relation to his students.</t>
  </si>
  <si>
    <t>tensor(0.7755)</t>
  </si>
  <si>
    <t xml:space="preserve">And on university level the relation dissapears completely because the qualitiy of the knowledge being in thaught is more important.</t>
  </si>
  <si>
    <t xml:space="preserve">However it is clear that the  teacher can't just force his students to learn but rather has to make sure they are following his way of thinking.</t>
  </si>
  <si>
    <t xml:space="preserve">The teacher therefore does have to relate well with the students.</t>
  </si>
  <si>
    <t xml:space="preserve">However, it must be considered less important than good knowledge of the subject itself, otherwise the students can't understand the entire subject.</t>
  </si>
  <si>
    <t xml:space="preserve">A teacher can only teach things he knows well but he or she has to tell it the students on the right way.</t>
  </si>
  <si>
    <t xml:space="preserve">If the teacher is sitting in front of the class and is talking the whole lesson about one thing, the students do not listen to him or it seems that they are listening but they do not.</t>
  </si>
  <si>
    <t xml:space="preserve">It is bad too, if the teacher is doing interresting lessons but he or she doesn't know the things he or she is talking about.</t>
  </si>
  <si>
    <t>tensor(0.6584)</t>
  </si>
  <si>
    <t xml:space="preserve">Maybe he or she is talking about false things or only rubbish.</t>
  </si>
  <si>
    <t>tensor(0.2620)</t>
  </si>
  <si>
    <t xml:space="preserve">He or she can only transfer the knowledge he or she has and not only the books, he or she is using in his lessons.</t>
  </si>
  <si>
    <t>tensor(0.5033)</t>
  </si>
  <si>
    <t xml:space="preserve">In these situations the teacher can not be a good teacher because he or she can not trasfer the knowledge that the students need.</t>
  </si>
  <si>
    <t xml:space="preserve">If the teacher know his subjects well and can transfer the knowledge on a interresting way the students listen and working with the teacher.</t>
  </si>
  <si>
    <t>tensor(0.7605)</t>
  </si>
  <si>
    <t xml:space="preserve">They are a part of the way the teacher teaches the students.</t>
  </si>
  <si>
    <t>tensor(0.6212)</t>
  </si>
  <si>
    <t xml:space="preserve">If the teacher give many homework every lesson the students aren't happy about it and the teacher and they start to make other things in the lessons.</t>
  </si>
  <si>
    <t xml:space="preserve">I agree with a part of the statement.</t>
  </si>
  <si>
    <t>tensor(0.3547)</t>
  </si>
  <si>
    <t xml:space="preserve">A teacher has to know his subjects if not he or she could not transfer knowledge but he has to transfer the knowledge in a interresting way to get the attantion of the students.</t>
  </si>
  <si>
    <t>tensor(0.7281)</t>
  </si>
  <si>
    <t xml:space="preserve">Many students have problems in school, especially when it comes to the relation between the student and his teacher.</t>
  </si>
  <si>
    <t xml:space="preserve">A lot of students blame their teachers for bad marks and boring lessons.</t>
  </si>
  <si>
    <t xml:space="preserve">Most of them think that a good teacher has to be able to relate well with his students.</t>
  </si>
  <si>
    <t xml:space="preserve">But is it really that important to understand students opionions?</t>
  </si>
  <si>
    <t xml:space="preserve">Isn't it more important to know well about a subject.</t>
  </si>
  <si>
    <t xml:space="preserve">These questions are going to be covered in the following paragraph.</t>
  </si>
  <si>
    <t>tensor(0.4900)</t>
  </si>
  <si>
    <t xml:space="preserve">Firstly, just to relate well with students isn't that important when it is being considered that students have to work independently.</t>
  </si>
  <si>
    <t xml:space="preserve">They have to learn that there is not always a person who may help them.</t>
  </si>
  <si>
    <t xml:space="preserve">They need to solve their own problems.</t>
  </si>
  <si>
    <t>tensor(0.2173)</t>
  </si>
  <si>
    <t xml:space="preserve">When teachers consider this, they help their students a lot in improving their certain skills.</t>
  </si>
  <si>
    <t xml:space="preserve">Furthermore, a teacher who is good in relating with students and has no knwolededge of the subject he is teaching, is not really a teacher.</t>
  </si>
  <si>
    <t xml:space="preserve">The teacher's job is to inform us about certain subjects and nothing more.</t>
  </si>
  <si>
    <t xml:space="preserve">So just being able to relate well with others is not enough.</t>
  </si>
  <si>
    <t xml:space="preserve">In my opinion, knowledge is the most important feature in school considering that a teacher has to teach us the subject.</t>
  </si>
  <si>
    <t xml:space="preserve">It is of less use just to knwo how people feel.</t>
  </si>
  <si>
    <t>tensor(0.4070)</t>
  </si>
  <si>
    <t xml:space="preserve">Knowledge is the ability to getting better, to improve our skills and to widen our horizon.</t>
  </si>
  <si>
    <t xml:space="preserve">There are people who think that it is more important for teachers to relate well with students than actually having an excellent knowledge of the subject taught.</t>
  </si>
  <si>
    <t xml:space="preserve">But is it really more important?</t>
  </si>
  <si>
    <t>tensor(0.4060)</t>
  </si>
  <si>
    <t xml:space="preserve">It is important to have a good relationship with the students.</t>
  </si>
  <si>
    <t xml:space="preserve">Students are more interested in a subject if they like the teacher.</t>
  </si>
  <si>
    <t xml:space="preserve">They then really want to go to school and learn something.If they do not like the teacher they do not like to go to school even though they might be good at this subject.</t>
  </si>
  <si>
    <t xml:space="preserve">Students also ask more questions if the teacher is nice.</t>
  </si>
  <si>
    <t xml:space="preserve">They are not ashamed because they know that the teacher will not make fun of him when he is wrong.</t>
  </si>
  <si>
    <t>tensor(0.4878)</t>
  </si>
  <si>
    <t xml:space="preserve">But a teacher should be able to give his knowledge to the students.</t>
  </si>
  <si>
    <t>tensor(0.7957)</t>
  </si>
  <si>
    <t xml:space="preserve">That is why children go to school, they want to learn something.</t>
  </si>
  <si>
    <t>tensor(0.5053)</t>
  </si>
  <si>
    <t xml:space="preserve">If a teacher could not do that, he is not a teacher.</t>
  </si>
  <si>
    <t xml:space="preserve">Also students should not get the feeling that if they have a good relationship with the teacher, they would recieve better grades.</t>
  </si>
  <si>
    <t>tensor(0.6791)</t>
  </si>
  <si>
    <t xml:space="preserve">I think you can not say that a teachers ability to relate well with students is more important.</t>
  </si>
  <si>
    <t xml:space="preserve">You go to school to learn something and not to make friends with the teacher.</t>
  </si>
  <si>
    <t xml:space="preserve">There should be enough distance between a student and a teacher but not too much.</t>
  </si>
  <si>
    <t>tensor(0.5944)</t>
  </si>
  <si>
    <t xml:space="preserve">The students should feel save and welcomed.</t>
  </si>
  <si>
    <t xml:space="preserve">They should have a great atmosphere so that they can learn better.</t>
  </si>
  <si>
    <t xml:space="preserve">So all in all I disagree with the statement because it is not more important than knowledge.</t>
  </si>
  <si>
    <t xml:space="preserve">I think it has basically the same level of importance.</t>
  </si>
  <si>
    <t xml:space="preserve">"A teachers ability to relate well with stundets is more important than excellent knowledge of the subject being taught."</t>
  </si>
  <si>
    <t xml:space="preserve">I dont agree with that statement because a teacher should know what hes teaching.</t>
  </si>
  <si>
    <t xml:space="preserve">Of course its also important that he can handle the students expercially young kids can be annoying and ignorant so the teacher need to stay calm.</t>
  </si>
  <si>
    <t xml:space="preserve">But if he dont know what hes teaching the stundents hes not able to teach them the right and so hes not a good teacher.</t>
  </si>
  <si>
    <t xml:space="preserve">If he need to check some special answers or hes not sure about something its no problem but if he dont know the main things about his subject its not good for the class.</t>
  </si>
  <si>
    <t xml:space="preserve">Its harder to teach young students, because they dont want to learn.</t>
  </si>
  <si>
    <t xml:space="preserve">Kids are not able to think well about the feelings of a teacher so if they dont want to learn or do something they will not do it.</t>
  </si>
  <si>
    <t>tensor(0.6445)</t>
  </si>
  <si>
    <t xml:space="preserve">Especially in this time its hard to teach young kids, because they have less respect and the teacher can do less.</t>
  </si>
  <si>
    <t xml:space="preserve">Some years ago you got hit with a ruler if you dont do youre work (e.g.</t>
  </si>
  <si>
    <t>tensor(0.3124)</t>
  </si>
  <si>
    <t xml:space="preserve">homework) and that worked out: the students learned respect.</t>
  </si>
  <si>
    <t xml:space="preserve">Then it got forbitten and still the teacher was able to let the student sit after schooltime still in class and had to make some extra work.</t>
  </si>
  <si>
    <t>tensor(0.4225)</t>
  </si>
  <si>
    <t xml:space="preserve">But now the teacher is not able to even do that without the parents accept it because it would steal the students freedom.</t>
  </si>
  <si>
    <t xml:space="preserve">So the young students can do a lot more without something is happening to them than before and they are kids they will search the border to it.</t>
  </si>
  <si>
    <t>tensor(0.3648)</t>
  </si>
  <si>
    <t xml:space="preserve">So as a teacher of young kids its very iportant to be able to handle kids and still stay calm if they do something bad.</t>
  </si>
  <si>
    <t>tensor(0.5369)</t>
  </si>
  <si>
    <t xml:space="preserve">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</si>
  <si>
    <t xml:space="preserve">Of course there are alwayas some students wich wont want to learn and dont care about  there future and so about there grades.</t>
  </si>
  <si>
    <t>tensor(0.5397)</t>
  </si>
  <si>
    <t xml:space="preserve">So all in all the teacher should need to relate well with students but if the teacher dont have knoweledge about his subject hes not able to teach the students the right thing and so hes not able be a good teacher.</t>
  </si>
  <si>
    <t>tensor(0.7881)</t>
  </si>
  <si>
    <t xml:space="preserve">Also it relates to the age of the children.</t>
  </si>
  <si>
    <t>tensor(0.3232)</t>
  </si>
  <si>
    <t xml:space="preserve">The following essay is about the question, if the relationchip between students and teachers is more important than the knowlege of the teacher.</t>
  </si>
  <si>
    <t xml:space="preserve">The knowlege of the teacher is very important, because a teacher with the best relation to his students can not teach something he do not know.</t>
  </si>
  <si>
    <t xml:space="preserve">This argument works the other way round too, because a teacher that knows everything can not use his full knowlege, because the students learn much slower if the students do not like the teacher and it whould be very borring lessions.</t>
  </si>
  <si>
    <t xml:space="preserve">So I think thate there has to be both,  knowlege and relation, in a perfect relation to each other so the techer makes interesting lessons where the students are learning something.</t>
  </si>
  <si>
    <t xml:space="preserve">But I think  to make this perfect relation there has to be more knowlege than relation, because the teachers are teacher because of their great knowlege and not because they can relate well to students.</t>
  </si>
  <si>
    <t xml:space="preserve">I also think that its possible for a teacher to have excellent knowlege and relates well to students, because to have the one thing does not make owning the other thing impossible.</t>
  </si>
  <si>
    <t xml:space="preserve">All in all I disagree with the statement because I think for a teacher  is knowlege more important than a well relation to his students.</t>
  </si>
  <si>
    <t xml:space="preserve">I think only his great knowlege about the subject makes him qualified to teach this subject oher teachers with just normal knowlege about the subject can not be good teachers.</t>
  </si>
  <si>
    <t>tensor(0.5986)</t>
  </si>
  <si>
    <t xml:space="preserve">A teacher has to have a lot of abilities in teaching his students.</t>
  </si>
  <si>
    <t xml:space="preserve">Is it the ablility to relate well with his students or the excellent knowledge of the subject?</t>
  </si>
  <si>
    <t xml:space="preserve">On one hand, you can say that a teacher needs to have an excellent knowledge, otherwise he is not able to teach his students.</t>
  </si>
  <si>
    <t xml:space="preserve">For instance, if a teacher tries to teach me something and I realise that he has no idea like me, I start to can not take him serious anymore.</t>
  </si>
  <si>
    <t>tensor(0.4635)</t>
  </si>
  <si>
    <t xml:space="preserve">This leads to the fact that I do not learn from him and have to teach myself.</t>
  </si>
  <si>
    <t xml:space="preserve">On the other hand, the ablility to relate well with the students is as important as the knowledge.</t>
  </si>
  <si>
    <t xml:space="preserve">As a teacher you need to build a relationship with your students.</t>
  </si>
  <si>
    <t xml:space="preserve">You need to understand how they are and how they learn in the best way.</t>
  </si>
  <si>
    <t xml:space="preserve">Once I came up to the fact that if I do not like a teacher I can not like the subject and at this point I am not motivated anymore learning something.</t>
  </si>
  <si>
    <t>tensor(0.4843)</t>
  </si>
  <si>
    <t xml:space="preserve">Furthermore, the vibe in the classroom has to be comfortable and not strict and serious.</t>
  </si>
  <si>
    <t xml:space="preserve">Students have more motivation learning something if the atmosphaire is right in the room.</t>
  </si>
  <si>
    <t xml:space="preserve">You are not able to learn if you hate the person in front of you who tells you what you have to do.</t>
  </si>
  <si>
    <t xml:space="preserve">In conclusion, I agree that teachers need to have a good knowledge nevertheless the ability to relate well with studnts is more important.</t>
  </si>
  <si>
    <t xml:space="preserve">Both sides the teacher and the students need to be open-minded to realte well with each other.</t>
  </si>
  <si>
    <t xml:space="preserve">To decide wether it's more important for teachers to have empathy or know everything about the subject they are teaching, it's mandatory to talk about different points of view.</t>
  </si>
  <si>
    <t xml:space="preserve">If you would ask a student to decide, they will probably go with the option the teacher shows a significant lack of.</t>
  </si>
  <si>
    <t xml:space="preserve">A teacher that is already really empathic is more likely to get viewed as a better teacher, even though a lot of students like their lessons to be well prepared and structured.</t>
  </si>
  <si>
    <t xml:space="preserve">A teacher that has excellent knowledge of their subject but is rather cold towards the students is more likely to be viewed as a bad teacher.</t>
  </si>
  <si>
    <t xml:space="preserve">But the students will demand more specific knowledge of teacher A and more empathy of taecher B.</t>
  </si>
  <si>
    <t xml:space="preserve">Since I'm not a teacher it is hard for me to take a teaching person's point of view, but I could imagine that teachers try to pay more attention to what their lessons are about and to get their students interested in the different topics.</t>
  </si>
  <si>
    <t xml:space="preserve">Their main goal is to feed knowledge to young people.</t>
  </si>
  <si>
    <t xml:space="preserve">As always there are exeptions to the rule, for example teachers that only try to kill time until they don't have to work anymore.</t>
  </si>
  <si>
    <t>tensor(0.3698)</t>
  </si>
  <si>
    <t xml:space="preserve">I can't be entirely objective on this topic but my conclusion would be: It's more important for teachers to know about their subject and be able to do excellent teaching qualitywise.</t>
  </si>
  <si>
    <t xml:space="preserve">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</si>
  <si>
    <t xml:space="preserve">A teacher is a person who should give knowledge to other people who know less about a subject.</t>
  </si>
  <si>
    <t xml:space="preserve">Therefore, it is obviously important that the teacher has a bigger knowledge of the subject being taught.</t>
  </si>
  <si>
    <t>tensor(0.7438)</t>
  </si>
  <si>
    <t xml:space="preserve">Otherwise it would not make sense if the students know as much as the teacher or even more.</t>
  </si>
  <si>
    <t xml:space="preserve">On the other side, a good relationship with the students can make a teacher's life quite easier and maybe even bring a little bit of fun into school.</t>
  </si>
  <si>
    <t xml:space="preserve">Kids go to school to learn things and to know them afterwards.</t>
  </si>
  <si>
    <t xml:space="preserve">The biggest goal of education is to teach the children as much information as possible.</t>
  </si>
  <si>
    <t xml:space="preserve">One possible way to reach that goal are well-educated teachers which have a good relationship with their students.</t>
  </si>
  <si>
    <t xml:space="preserve">In my opinion, a student is more likely to learn things and go to school if they enjoy being in class.</t>
  </si>
  <si>
    <t xml:space="preserve">A good relationship with a teacher motivates and leads to good results and marks.</t>
  </si>
  <si>
    <t>tensor(0.8208)</t>
  </si>
  <si>
    <t xml:space="preserve">I do not want to say that a good relationship makes every student having the best mark possible, but it inspires to reach the full potencial.</t>
  </si>
  <si>
    <t xml:space="preserve">In my point of view, this statement is a basic of primary school.</t>
  </si>
  <si>
    <t>tensor(0.5081)</t>
  </si>
  <si>
    <t xml:space="preserve">In Switzerland, it is common that one teacher teaches all subjects of a class, maybe except one or two.</t>
  </si>
  <si>
    <t>tensor(0.4853)</t>
  </si>
  <si>
    <t xml:space="preserve">I think a reason for that is exactly this relationship between the two sides.</t>
  </si>
  <si>
    <t>tensor(0.3746)</t>
  </si>
  <si>
    <t xml:space="preserve">If the young children in primary school always stay with the same teacher, they are able to gain confidence and build up a good relationship which leads to better result and a bigger will to learn.</t>
  </si>
  <si>
    <t xml:space="preserve">To conclude, I would like to share my own opinion.</t>
  </si>
  <si>
    <t>tensor(0.4792)</t>
  </si>
  <si>
    <t xml:space="preserve">In my point of view these two parts of a teacher's life, relationship with students and knowledge, are over all equally important.</t>
  </si>
  <si>
    <t>tensor(0.7876)</t>
  </si>
  <si>
    <t xml:space="preserve">I think it is especially a question of age.</t>
  </si>
  <si>
    <t>tensor(0.3176)</t>
  </si>
  <si>
    <t xml:space="preserve">The further a student get in his or her career, the less important the relationship and the more important the knowledge of the particular subjects gets.</t>
  </si>
  <si>
    <t xml:space="preserve">A teacher`s ability to relate well with studients ist more importent than exellent knowledge of the subject being taught.</t>
  </si>
  <si>
    <t>tensor(0.7973)</t>
  </si>
  <si>
    <t xml:space="preserve">Who do not know how importent it is, that teacher and studiens have a god conection between each other?</t>
  </si>
  <si>
    <t xml:space="preserve">This ist not only at Teachers and studients normaly.</t>
  </si>
  <si>
    <t>tensor(0.5498)</t>
  </si>
  <si>
    <t xml:space="preserve">If you like your mum, you will do every shitt work for her with aut a protest.</t>
  </si>
  <si>
    <t>tensor(0.1562)</t>
  </si>
  <si>
    <t xml:space="preserve">If your frends always will be ther for you, you will go to her/him an help him and do not go to an party or an sport event.</t>
  </si>
  <si>
    <t>tensor(0.1660)</t>
  </si>
  <si>
    <t xml:space="preserve">It is a very social piont.</t>
  </si>
  <si>
    <t xml:space="preserve">if you like your teacher, you will listen to him, do homework taht is bowring and do more for the subjekt than in an other subjekt, wher you "hate" the teacher.</t>
  </si>
  <si>
    <t xml:space="preserve">You learn better, if you like the teacher, because it is realy easy to follow his voice.</t>
  </si>
  <si>
    <t xml:space="preserve">But to like his teacher like a frend is also a problem.</t>
  </si>
  <si>
    <t>tensor(0.5862)</t>
  </si>
  <si>
    <t xml:space="preserve">if he have to be angry, because of... an realy bad test or something else, it is realy diffecult to stay in a good mute to the teacher.</t>
  </si>
  <si>
    <t>tensor(0.4864)</t>
  </si>
  <si>
    <t xml:space="preserve">You have to like him after this "problem" already.</t>
  </si>
  <si>
    <t>tensor(0.2325)</t>
  </si>
  <si>
    <t xml:space="preserve">An a lot of people don`t can seperat problems and fun.</t>
  </si>
  <si>
    <t>tensor(0.3400)</t>
  </si>
  <si>
    <t xml:space="preserve">If a teacher have teh same friendsship to his class like the studiens have to him, he maby can`t realy be angry.</t>
  </si>
  <si>
    <t xml:space="preserve">That is more problematik than the studients have a temporaly troblem with his teacher.</t>
  </si>
  <si>
    <t xml:space="preserve">Do you like to be angry with people you like?</t>
  </si>
  <si>
    <t>tensor(0.1576)</t>
  </si>
  <si>
    <t xml:space="preserve">So one or two teachers have the problem, that he can`t be very angry with the studiets, because he like them to much.</t>
  </si>
  <si>
    <t xml:space="preserve">Exellent knowledege of the subject being taught isn`t important?</t>
  </si>
  <si>
    <t xml:space="preserve">I already say: If you like a teacher, you will lissen to his voice.</t>
  </si>
  <si>
    <t xml:space="preserve">But if the voice tell you nothing important, you cant learn.</t>
  </si>
  <si>
    <t xml:space="preserve">This is the piont at school.</t>
  </si>
  <si>
    <t xml:space="preserve">it is not important, how nice the teacher is.</t>
  </si>
  <si>
    <t xml:space="preserve">you will wrote a terrible classtest.</t>
  </si>
  <si>
    <t xml:space="preserve">And why can that  be great?</t>
  </si>
  <si>
    <t>tensor(0.3001)</t>
  </si>
  <si>
    <t xml:space="preserve">A teacher have to know, what he tell his studients.</t>
  </si>
  <si>
    <t>tensor(0.7282)</t>
  </si>
  <si>
    <t xml:space="preserve">It have to stand in conntens with things, that he already learned and to be easy to understand.</t>
  </si>
  <si>
    <t xml:space="preserve">All in all a good teacher is a person, who understand his students an are nice but have to stay a person you can give respekt.</t>
  </si>
  <si>
    <t xml:space="preserve">they have to know, what they wont to tell his students and what they don`t have to know.</t>
  </si>
  <si>
    <t xml:space="preserve">A great teacher help but and gave students exercises that they let grow up.</t>
  </si>
  <si>
    <t>tensor(0.5799)</t>
  </si>
  <si>
    <t xml:space="preserve">A teacher`s abillity to reate well with students ist imprtand, but exellent knowledege of the subject being taught is also an important fact of good lessens.</t>
  </si>
  <si>
    <t>tensor(0.8018)</t>
  </si>
  <si>
    <t xml:space="preserve">In the following argument the statement "A teacher's ability to relate well with students is more important than excellent knowledge of the subject being taught" will be discussed.</t>
  </si>
  <si>
    <t>tensor(0.7693)</t>
  </si>
  <si>
    <t xml:space="preserve">I think without social skills it's nearly impossible to teach good, because you have not a great communication between teacher and students.</t>
  </si>
  <si>
    <t xml:space="preserve">And without that, you cannot act well with them.</t>
  </si>
  <si>
    <t>tensor(0.4172)</t>
  </si>
  <si>
    <t xml:space="preserve">Another point of view is, when you relate well with students they trust you more and take you serious.</t>
  </si>
  <si>
    <t xml:space="preserve">When they do not take you serious it is really hard to teach when nobody cares.</t>
  </si>
  <si>
    <t xml:space="preserve">But on the other hand how could you be a good teacher without knowledge of your subject?</t>
  </si>
  <si>
    <t>tensor(0.7834)</t>
  </si>
  <si>
    <t xml:space="preserve">The students come to school to learn something new, they ask questions about things they did not know before and are very interested if it is their favorite subject.</t>
  </si>
  <si>
    <t xml:space="preserve">So it is very important to be able to answer these questions.</t>
  </si>
  <si>
    <t>tensor(0.4242)</t>
  </si>
  <si>
    <t xml:space="preserve">I think you do not have to know everything but the bigger the knowledge the better for the students and also for yourself.</t>
  </si>
  <si>
    <t xml:space="preserve">To sum up I would say both skills are important because it goes hand in hand with each other and I think when you have both you can be a better teacher than having only one skill.</t>
  </si>
  <si>
    <t>tensor(0.6236)</t>
  </si>
  <si>
    <t xml:space="preserve">If I had to choose the more important one, I would definitely say that knowledge is the better thing.</t>
  </si>
  <si>
    <t xml:space="preserve">The teacher is the one who has to make students more intelligent and maybe prepare them for university.</t>
  </si>
  <si>
    <t>tensor(0.7168)</t>
  </si>
  <si>
    <t xml:space="preserve">So the ability to relate well with students would be more an addition to the knowledge which has to be the main skill.</t>
  </si>
  <si>
    <t xml:space="preserve">In the following text y will show the pro and cons of the question it is importent that a teacher is nice with his studens or is it more importent that the teacher prefer the excellent knowledge in the subject.</t>
  </si>
  <si>
    <t>tensor(0.6392)</t>
  </si>
  <si>
    <t xml:space="preserve">I think it is a very difficult question because, the knowledge in an subject is very importent to understand everythink and to show the studens the knowledge.</t>
  </si>
  <si>
    <t xml:space="preserve">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</si>
  <si>
    <t xml:space="preserve">But when you not so good at school, but you fight for good marks and the teacher found that good than I found you can get a good mark.</t>
  </si>
  <si>
    <t>tensor(0.4962)</t>
  </si>
  <si>
    <t xml:space="preserve">Also it is importent that the teacher understand the students very well because a studend can more lern when the teacher are very nice and friendly to you.</t>
  </si>
  <si>
    <t xml:space="preserve">It has a more positive efect wehen a techer is nice to his studens,because the studens want to work than more and they are more motivat.</t>
  </si>
  <si>
    <t xml:space="preserve">Also when they had not excellent knowledge at school.</t>
  </si>
  <si>
    <t xml:space="preserve">I found both things are importen for the teachers and the students, because they need a good relationship to work motivat in school and have fun to work.</t>
  </si>
  <si>
    <t xml:space="preserve">But the teacher need also a excellent knowledge.</t>
  </si>
  <si>
    <t xml:space="preserve">The statement that was given, can't be answer in about 300 words, but i'll give it a try:
Knowledge is the key, which is needed to have a converstion on a topic.</t>
  </si>
  <si>
    <t>tensor(0.6671)</t>
  </si>
  <si>
    <t xml:space="preserve">Therefor a school lesson where students know their teachers are less informed about the topic, the lesson will be boring for the students and they won't lisen to the teacher.</t>
  </si>
  <si>
    <t xml:space="preserve">But on the other hand a teacher, which is unfriendly and hasn't got a good relation to the students can't teach properly because most of the stundent will be full of anger.</t>
  </si>
  <si>
    <t xml:space="preserve">Because of that they can't concentrate on the given topic, so a conversation between teacher and student won't come up.</t>
  </si>
  <si>
    <t xml:space="preserve">Given these two positions you need to judge which one is more importent.</t>
  </si>
  <si>
    <t>tensor(0.3719)</t>
  </si>
  <si>
    <t xml:space="preserve">A perfect teacher doesn't exist, so there can only be an optimized teacher, which is supposed to be friendly and clever at the same time, because both sides are importend.</t>
  </si>
  <si>
    <t>tensor(0.6946)</t>
  </si>
  <si>
    <t xml:space="preserve">But you can't judge all teachers at the same time and focus on one side only because that would make the other side weaker.</t>
  </si>
  <si>
    <t xml:space="preserve">All in all the statement isn't true, because by giving a teacher only social aspects he won't have acceptable knowledge on the topic.</t>
  </si>
  <si>
    <t>tensor(0.5744)</t>
  </si>
  <si>
    <t xml:space="preserve">It is obvious, that a teacher, who can't answer questions concerning his subject is not capable of teaching the students his entire topic.</t>
  </si>
  <si>
    <t xml:space="preserve">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</si>
  <si>
    <t>tensor(0.6064)</t>
  </si>
  <si>
    <t xml:space="preserve">It also is often so, that an excellent knowledge of his subject helps a teacher to fully understand it, therefore being better at explaining it.</t>
  </si>
  <si>
    <t xml:space="preserve">For example, a science teacher, who understands the way an atom is build, always has an clear advantage to someone who doesn't, as this topic intersects with many others of his subject.</t>
  </si>
  <si>
    <t xml:space="preserve">However, a person, who knows his topic even to the last inch is incapable of being a teacher, when he can't relate to the students.</t>
  </si>
  <si>
    <t xml:space="preserve">What use is it, when you have a teacher, who has all the insight, but can't transfer his knowledge to the students?</t>
  </si>
  <si>
    <t xml:space="preserve">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</si>
  <si>
    <t xml:space="preserve">In my opininon, an teacher who has expert insight is of no use, if he can't explain it to the students, where a teacher, even with less expertise, who can relate to the students, is able of teaching them at least something in his subject.</t>
  </si>
  <si>
    <t xml:space="preserve">Therefore, I believe, a teacher first needs to be able to relate to students, in order to teach anything, than to be an foremost expert on the topic.</t>
  </si>
  <si>
    <t xml:space="preserve">In the following I want to name my oppinion towards the statement "A teacherÂ´s ability to relate well with students is more important than excellent knowledge of the subject being taught."</t>
  </si>
  <si>
    <t xml:space="preserve">If teachers arnÂ´t abel to communicate with there students, and they see them only as objects to learn something, thatÂ´s not very good for the feeling in the class and also not for the grades and the lessons.</t>
  </si>
  <si>
    <t xml:space="preserve">But if the teacher isnÂ´t abel to teach his students something and is only abel to communicate well with them, thatÂ´s also not very good for the students and for their grades.</t>
  </si>
  <si>
    <t>tensor(0.7169)</t>
  </si>
  <si>
    <t xml:space="preserve">A good teacher should be abel to connect both points, that he can be an good friend for his students and he become a good and well knowledge teacher, who can teach a lot and this with energy and fun.</t>
  </si>
  <si>
    <t>tensor(0.7713)</t>
  </si>
  <si>
    <t xml:space="preserve">So that the students have fun while the lessons and learn much from their teacher.</t>
  </si>
  <si>
    <t>tensor(0.6657)</t>
  </si>
  <si>
    <t xml:space="preserve">If the teacher can connected both, not only the students have a positive effect from that, its a win-win situation.Because the clima in the class is better and the grades an the also on.</t>
  </si>
  <si>
    <t xml:space="preserve">I think, that a teacher should be abel to have good or excellent knowledge of the subject and is abel to relate well with his students.</t>
  </si>
  <si>
    <t xml:space="preserve">At some schools teachers had problems with theire students, which leads to the point that theire students donÂ´t feel well in the classroom and also some of them start to do less for school.</t>
  </si>
  <si>
    <t>tensor(0.5946)</t>
  </si>
  <si>
    <t xml:space="preserve">In the following text I will explain the following statement:
" A teacherÂ´s ability to relate well with students is more important than exellent knowledge of the subject being taught."</t>
  </si>
  <si>
    <t>tensor(0.7692)</t>
  </si>
  <si>
    <t xml:space="preserve">For this I will use some arguments for both sides and at the end I will give my own oppinion to this topic.</t>
  </si>
  <si>
    <t>tensor(0.3096)</t>
  </si>
  <si>
    <t xml:space="preserve">I will begin with the positive ones.</t>
  </si>
  <si>
    <t>tensor(0.2980)</t>
  </si>
  <si>
    <t xml:space="preserve">First you have to say that if a teacher has a better ability to relate well with his students it could be that they will learn more because they will like the subject more because of the teacher.</t>
  </si>
  <si>
    <t>tensor(0.7685)</t>
  </si>
  <si>
    <t xml:space="preserve">It is important that you learn something at school but if you liked the subject more than other subjects you normaly do more to get good grades.</t>
  </si>
  <si>
    <t xml:space="preserve">This point leads also to the next argument.</t>
  </si>
  <si>
    <t xml:space="preserve">It also aould happen that the stundents of the teacher could understand more things in the lesson.</t>
  </si>
  <si>
    <t xml:space="preserve">I know that this point is a bit like the one before but in my opinnion it is necessary to name it again.</t>
  </si>
  <si>
    <t>tensor(0.1956)</t>
  </si>
  <si>
    <t xml:space="preserve">If kids had more fun in school they wouldnt play comuputer games after school or chatting with their friends.</t>
  </si>
  <si>
    <t>tensor(0.3236)</t>
  </si>
  <si>
    <t xml:space="preserve">It could lead to the point that they would do more for school so that the class would get better.</t>
  </si>
  <si>
    <t xml:space="preserve">It could be also helpful for the "relationship of the class".</t>
  </si>
  <si>
    <t>tensor(0.5190)</t>
  </si>
  <si>
    <t xml:space="preserve">A teacher with very good ability to relate is somebody where students could talk to if they had problems, for example with mobbing, because of other students or sometimes with other teachers, or ingenerell if they had problems at home with their family.</t>
  </si>
  <si>
    <t xml:space="preserve">If the relationship in class is better, than also some children would ask oftener other stundents of their class to help them if they donÂ´t understand someting.</t>
  </si>
  <si>
    <t xml:space="preserve">But there are also negative points.</t>
  </si>
  <si>
    <t xml:space="preserve">The howl thing could also lead to the point that the stundents could be more lazy than before or than they ever be before because they donÂ´t respect the teacher anymore.</t>
  </si>
  <si>
    <t xml:space="preserve">This leads to that they would stop to do things for school or ingenerell they will do less than before so that the grades will not be better.</t>
  </si>
  <si>
    <t xml:space="preserve">At the end you could say that both sides are important.</t>
  </si>
  <si>
    <t>tensor(0.3860)</t>
  </si>
  <si>
    <t xml:space="preserve">On the one hand the teacherÂ´s ability to relate well with students and on the other hand the excellent knowledge of the subject and beeing taught.</t>
  </si>
  <si>
    <t xml:space="preserve">If a teacher has an exellent ability to relate well with the stundents it could be that there will be less mobbing and that the students will get better in school but it also could lead to the point that they will get lazy and stop to respect theire teacher.</t>
  </si>
  <si>
    <t>tensor(0.7128)</t>
  </si>
  <si>
    <t xml:space="preserve">So you could say that the best solution would be a teacher which has both of this points.</t>
  </si>
  <si>
    <t>tensor(0.5905)</t>
  </si>
  <si>
    <t xml:space="preserve">Mainly I would agree with the given statement.</t>
  </si>
  <si>
    <t>tensor(0.3910)</t>
  </si>
  <si>
    <t xml:space="preserve">Sure, it is important that the teacher has a well knowledge about his subject, otherwise he would not be able to make the students aware of.</t>
  </si>
  <si>
    <t xml:space="preserve">But when he brings the lessons up to dry or if the teacher is a sleepy guy, nobody would ever listen to what he says.</t>
  </si>
  <si>
    <t xml:space="preserve">When I got a new mathematics teacher last year, nearly everbodys grades decreased, because he did not spent nice lessons, where we got examples or other stuff.</t>
  </si>
  <si>
    <t>tensor(0.5887)</t>
  </si>
  <si>
    <t xml:space="preserve">He did not gave homework, because he thought we could do them in the break before the lesson starts.</t>
  </si>
  <si>
    <t xml:space="preserve">Maybe he is very good with maths, but his job is to make us good with maths.</t>
  </si>
  <si>
    <t>tensor(0.3796)</t>
  </si>
  <si>
    <t xml:space="preserve">A few teachers are just here to earn money and to tell students they are lazy, Even if they are not better
Opposit to that we have got a nice physics teacher.</t>
  </si>
  <si>
    <t xml:space="preserve">He has a good knowledge and he does nice lessons too.</t>
  </si>
  <si>
    <t>tensor(0.4633)</t>
  </si>
  <si>
    <t xml:space="preserve">As one of the best organized teacher, his lessons are strictly planed and we mostly get everything done in his favour.</t>
  </si>
  <si>
    <t>tensor(0.4418)</t>
  </si>
  <si>
    <t xml:space="preserve">But also he is a humanbeing, not as other teachers...</t>
  </si>
  <si>
    <t xml:space="preserve">He is a nice and funny guy, so he does jokes often.</t>
  </si>
  <si>
    <t>tensor(0.1512)</t>
  </si>
  <si>
    <t xml:space="preserve">I know there are teachers, who do not do nice lesson but are loved by the students because they are friendly and funny.</t>
  </si>
  <si>
    <t xml:space="preserve">But we should be aware of that we are in a school and we are here to learn and not to meet teachers as a best friend.</t>
  </si>
  <si>
    <t xml:space="preserve">So my conclusion is, the best teacher is able to relate well with students but also has a plan of what he is doing, so that the students are learning something but still have fun in school.</t>
  </si>
  <si>
    <t>tensor(0.7414)</t>
  </si>
  <si>
    <t xml:space="preserve">The question if a teacher should rather relate well with students or have excellent knowledge about the subject instead, has been asked for ages and still has no official answer.</t>
  </si>
  <si>
    <t xml:space="preserve">While some say that a teacher should have very good knowledge about the topic they are teaching, others say that teachers should be able to communicate with their students instead.</t>
  </si>
  <si>
    <t>tensor(0.7770)</t>
  </si>
  <si>
    <t xml:space="preserve">Both sides have quite a lot of arguments and so there seems to be no way to answer the question in general.</t>
  </si>
  <si>
    <t>tensor(0.2282)</t>
  </si>
  <si>
    <t xml:space="preserve">If students don't relate well with the teacher, the teacher won't be able to teach the subject to the students.</t>
  </si>
  <si>
    <t xml:space="preserve">On the other hand, a teacher should also know what they are teaching and not just relate well with the students.</t>
  </si>
  <si>
    <t xml:space="preserve">But the teacher's ability to relate with the students is still more important.</t>
  </si>
  <si>
    <t xml:space="preserve">A teacher that is loved by their students will be able to motivate those students regardless how boring the subject that they are teaching is.</t>
  </si>
  <si>
    <t xml:space="preserve">If a teacher is not able to motivate their students, the students won't learn a boring subject regardless the excellent knowledge of the teacher.</t>
  </si>
  <si>
    <t xml:space="preserve">A teacher that knows their subject very good also seems to be a little annoying to many students.</t>
  </si>
  <si>
    <t xml:space="preserve">It would be perfect if a teacher would be able to know the subject very good and also relate well with their students.</t>
  </si>
  <si>
    <t xml:space="preserve">The big problem is that most teachers aren't able to meet both of these qualities.</t>
  </si>
  <si>
    <t>tensor(0.7085)</t>
  </si>
  <si>
    <t xml:space="preserve">All in all the ability of a teacher to relate well with their students is definitely more important than having an excellent knowledge of the subject that is being taught because students will be more motivated to learn.</t>
  </si>
  <si>
    <t xml:space="preserve">To the following statement "A teacher's ability to relate well with students is more important than excellent knowledge of the subject being taught" I can agree and disagree.</t>
  </si>
  <si>
    <t xml:space="preserve">A teacher should have a good relation to their students because when they are disrespectful and mean, the students aren't happy and motivated to go to school.</t>
  </si>
  <si>
    <t xml:space="preserve">They would start to think that school isn't important or they are afraid  because of the bad behavior of the teacher.</t>
  </si>
  <si>
    <t>tensor(0.4456)</t>
  </si>
  <si>
    <t xml:space="preserve">When there is a nice and friendly teacher who would like to support every student by their knowledge, the students would be happier and more motivate so they learn much more.</t>
  </si>
  <si>
    <t xml:space="preserve">The students would trust the teacher and maybe that leads to a conversation between teacher and student where the student tells the teacher about his problems (family, school, etc.</t>
  </si>
  <si>
    <t xml:space="preserve">So the teacher could help and supoort him.</t>
  </si>
  <si>
    <t>tensor(0.4126)</t>
  </si>
  <si>
    <t xml:space="preserve">Another point is that a good relation between the students and the teacher would give a good climate in class, everything is calm and respectful.</t>
  </si>
  <si>
    <t xml:space="preserve">And when there would be an argument one day they could find much faster a solution in peace.</t>
  </si>
  <si>
    <t>tensor(0.2922)</t>
  </si>
  <si>
    <t xml:space="preserve">They also would have better class trips or they would do extra class trips where the students could learn something new for example in a museum.</t>
  </si>
  <si>
    <t xml:space="preserve">But an excellent knowledge of the subject is also very important because the students have to learn something thats why they are going to school.</t>
  </si>
  <si>
    <t>tensor(0.7687)</t>
  </si>
  <si>
    <t xml:space="preserve">And when the teacher don't have the knowledge he/she can't teaches them.</t>
  </si>
  <si>
    <t xml:space="preserve">The students wouldn't learn something or they learn not that much like when the teacher has an excellent knowledge about the subject.</t>
  </si>
  <si>
    <t xml:space="preserve">The parents would start to call the school or come personally to the director and would speak with the school or him, because a good education is also important for the parents of students.</t>
  </si>
  <si>
    <t xml:space="preserve">A mother or father mostly wants a good education because their son or daughter should have a good job.</t>
  </si>
  <si>
    <t xml:space="preserve">And the conversation could lead to that the teachers who haven't an excellent knowledge get fired.</t>
  </si>
  <si>
    <t xml:space="preserve">When there aren't many teachers at schools anymore, some schools could get closed and the students haven't the change to learn that much.</t>
  </si>
  <si>
    <t xml:space="preserve">The school, the teachers who are left and the students would get stressed.</t>
  </si>
  <si>
    <t xml:space="preserve">The school needs new teacher, the teachers have to teach more classes and the students have a change of teachers.</t>
  </si>
  <si>
    <t xml:space="preserve">So both is very important for</t>
  </si>
  <si>
    <t xml:space="preserve">The modern image of a teacher is more and more the image of a friend that helps and goes a part of your life together with you.</t>
  </si>
  <si>
    <t xml:space="preserve">Since the 1960's there was this change and the authority of adults dencreased enourmously.</t>
  </si>
  <si>
    <t xml:space="preserve">These facts lead to the question wheather a teacher's ability to relate well with students is more important than excellent knowledge of the subject being taught.</t>
  </si>
  <si>
    <t xml:space="preserve">One the one side emphathie and understanding people is always useful in a job that offers contact to other people.</t>
  </si>
  <si>
    <t>tensor(0.5641)</t>
  </si>
  <si>
    <t xml:space="preserve">Personalities that are not able to even try to understand the other person and seem to be totally egoistic and live in their own world, are not supposed to become a teacher at all.</t>
  </si>
  <si>
    <t xml:space="preserve">Students inowadays more and more develop in different ways and seem to want to get more freedom and rights to define their own personality.</t>
  </si>
  <si>
    <t xml:space="preserve">Teachers who kind of have the feeling for their students may be able to show up new ways and develop plans for the future or even are good examples of how the student should develop.</t>
  </si>
  <si>
    <t>tensor(0.6199)</t>
  </si>
  <si>
    <t xml:space="preserve">This intuation that is always neccesary leads to an atmosphere that offers a room of learning together, being a team and also liking to learn things and being happier at school.</t>
  </si>
  <si>
    <t xml:space="preserve">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</si>
  <si>
    <t>tensor(0.5647)</t>
  </si>
  <si>
    <t xml:space="preserve">He has to have a knowledge about the subject he teaches because otherwise this leads to no interest, no wanting to learn and a dislike of going to school.</t>
  </si>
  <si>
    <t xml:space="preserve">Also no respect for him and adults in general can be results.</t>
  </si>
  <si>
    <t>tensor(0.2676)</t>
  </si>
  <si>
    <t xml:space="preserve">These facts are even bad for the future of his students who maybe see him as a rolemodel and later practise simulating of work aswell.</t>
  </si>
  <si>
    <t>tensor(0.5346)</t>
  </si>
  <si>
    <t xml:space="preserve">This would then be expression of teachers with no knowledge.</t>
  </si>
  <si>
    <t xml:space="preserve">They kind of simulate that they do something and this may also happen in lots of parts of our society.</t>
  </si>
  <si>
    <t>tensor(0.1865)</t>
  </si>
  <si>
    <t xml:space="preserve">The developing problem is that our whole society would suffer because students are the future of the country and its society.</t>
  </si>
  <si>
    <t>tensor(0.5337)</t>
  </si>
  <si>
    <t xml:space="preserve">A teacher as a psycholist does not do his job and this can not be the aim of parents, students and even the teacher himself, who should also think a little further and with aspects of moral.</t>
  </si>
  <si>
    <t xml:space="preserve">Concluding a teacher's job is of course to teach his students and especially to make them being interested in what happens, also outside school.</t>
  </si>
  <si>
    <t xml:space="preserve">Offering these aspects may be easier if teachers kind of understand their students.</t>
  </si>
  <si>
    <t>tensor(0.7299)</t>
  </si>
  <si>
    <t xml:space="preserve">In my opinion it is a difficult thing to find the balance between being a friend and being the bad boy who just explains facts.</t>
  </si>
  <si>
    <t xml:space="preserve">Teachers of cause kind of have the excercise to find this balance and help their students not just to develop new interests but also to grow up and being responsible for the whole society.</t>
  </si>
  <si>
    <t>tensor(0.6172)</t>
  </si>
  <si>
    <t xml:space="preserve">So all in all a teacher can not be a good one if he is a psychopath but he also can not just be a friend because this is not his job.</t>
  </si>
  <si>
    <t xml:space="preserve">Finding the balance is always a difficult thing especially in a time that leads to more and more individualism and more wanted freedom and additionally the time of adolescense is one of the most difficult times in life aswell.</t>
  </si>
  <si>
    <t>tensor(0.2703)</t>
  </si>
  <si>
    <t xml:space="preserve">In every school there is a teacher who doesn't respect you.</t>
  </si>
  <si>
    <t xml:space="preserve">It doesn't matter if you know the answer and raise your hand to tell it to the hole class, the teacher simply ignores you.</t>
  </si>
  <si>
    <t>tensor(0.5447)</t>
  </si>
  <si>
    <t xml:space="preserve">The teacher could be an excellent teacher with  with knowledge of the subject but he could be unable to have a relation between the students.</t>
  </si>
  <si>
    <t xml:space="preserve">The first point I want to say is teachers should have an excellent knowledge because if you have a teacher with poor knowledge of the subject you don't even learn something during the lessons and you're unable to pass the exams successfully.</t>
  </si>
  <si>
    <t xml:space="preserve">Another important point is a teacher without a relation between students can't teach the subjects with an enthusiasm.</t>
  </si>
  <si>
    <t xml:space="preserve">The students could be bored fastly during the lessons and could go on doing other things exept listening to the teacher because the lesson is getting more and more boring without an interaction with the students incase of the missing relation.</t>
  </si>
  <si>
    <t xml:space="preserve">The last point I want to tell is if the teacher doesn't have the ability to relate well with the students the students could start to hate him, give complaints to the school director so the teacher could get mental problems and could give up at his own or could get fired.</t>
  </si>
  <si>
    <t xml:space="preserve">To sum up I want to say there should be teacher with both abilities and I know they're rare but the school has to hire such a teacher.</t>
  </si>
  <si>
    <t xml:space="preserve">This will get good education for the students they'll pass all their exams successfully and graduate.</t>
  </si>
  <si>
    <t xml:space="preserve">Many people, politicians and also parents, think about how to develope education.</t>
  </si>
  <si>
    <t xml:space="preserve">They ask themselves whether a teacher's ability to relate well with students is more important than excellent knowledge of the subject being taught.</t>
  </si>
  <si>
    <t xml:space="preserve">To answer that question, it is really important to reflect about what a good teacher is, and how children and teenagers learn the most from him.</t>
  </si>
  <si>
    <t>tensor(0.7225)</t>
  </si>
  <si>
    <t xml:space="preserve">While the ability to relate well with students improves the atmosphere in class, the knowledge of the teacher influences the quality of the lesson.</t>
  </si>
  <si>
    <t xml:space="preserve">Both is important for a good lesson, so that we may say, both characteristics are important.</t>
  </si>
  <si>
    <t xml:space="preserve">If children and teenagers feel understood and well in class, their will to concentrate on certain topics will raise higher.</t>
  </si>
  <si>
    <t xml:space="preserve">A good relation to the teacher may be good to build up the feeling of understanding eachother.</t>
  </si>
  <si>
    <t>tensor(0.8342)</t>
  </si>
  <si>
    <t xml:space="preserve">Although this good relation improves the atmosphere and the will to learn, very good relations between students and teachers are questionable.</t>
  </si>
  <si>
    <t xml:space="preserve">There developes the danger of certain problems for the children: They maybe feel as if they have to show their teachers how well they develope and because they know eachother well, the feeling to be put under pressure to overcome expectations rises.</t>
  </si>
  <si>
    <t>tensor(0.6101)</t>
  </si>
  <si>
    <t xml:space="preserve">A very personal relation could also lead to a falling authoriziced relation.</t>
  </si>
  <si>
    <t xml:space="preserve">The students might see the teacher as a kind of friend who is not a teaching, authoric peron anymore.</t>
  </si>
  <si>
    <t xml:space="preserve">Nevertheless, if a student sees his teacher also like a friend, they may have a person they can go to, if they have grave problems or situations cannot handle, also not with their parents.</t>
  </si>
  <si>
    <t xml:space="preserve">Whether this is more important than excellent knowledge of the subject?</t>
  </si>
  <si>
    <t xml:space="preserve">Expercts would argue about this, because answering this question means defining education.</t>
  </si>
  <si>
    <t xml:space="preserve">Teacher and the school are in my personal opinion there to lead students to a way of thinking which reflects and tolerates.</t>
  </si>
  <si>
    <t xml:space="preserve">To show students how to reach this, it is not that important to know everything exactly about a subject.</t>
  </si>
  <si>
    <t xml:space="preserve">Nevertheless, a person who knows a lot is most of the time more reflecting,so that he could be a better rolemodel and teacher.</t>
  </si>
  <si>
    <t xml:space="preserve">Additionally, there are more intellect discussions and arguments, if a intelligent person leads the class.</t>
  </si>
  <si>
    <t>tensor(0.5231)</t>
  </si>
  <si>
    <t xml:space="preserve">All in all, a good relation and excellent knowledge are working well together, so that both aspects should be fullfilled by a teacher to reach the goal of interactive and intelligent lessons.</t>
  </si>
  <si>
    <t>tensor(0.8129)</t>
  </si>
  <si>
    <t xml:space="preserve">The mixture of the ability to relate with students and knowledge lead to an atmosphere, in which the will to learn can develope the best.</t>
  </si>
  <si>
    <t xml:space="preserve">In my opinion both has the same importance.</t>
  </si>
  <si>
    <t xml:space="preserve">While discuss about a statement like "A teacher's ability to relate well with students is more important than excellent knowledge of the subject being taught" you will hear many different oppinions.</t>
  </si>
  <si>
    <t xml:space="preserve">On the one hand a good relation between the teacher and the students is very important because both of them should have fun in class.</t>
  </si>
  <si>
    <t>tensor(0.8434)</t>
  </si>
  <si>
    <t xml:space="preserve">When having fun together the students will be listening more and take part in the lesson.</t>
  </si>
  <si>
    <t xml:space="preserve">Neither the teacher or the students want an atmosphere in that everybody is just sitting in the room and watching at the person in front.</t>
  </si>
  <si>
    <t xml:space="preserve">On the other hand it is of course very important that teacher have a good knowledge as well because at the end of the school everything that counts are the grades.</t>
  </si>
  <si>
    <t xml:space="preserve">If there's such a good relation and everybody is listening to the teacher it's absolutly unnescessary if the teacher isn't even able to explain anything.</t>
  </si>
  <si>
    <t xml:space="preserve">Also  a teacher does not get paid for being friend with the students.</t>
  </si>
  <si>
    <t>tensor(0.5436)</t>
  </si>
  <si>
    <t xml:space="preserve">He need to give his knowledge to the students.</t>
  </si>
  <si>
    <t xml:space="preserve">Of course it's generally good when there's a good relation but a problem here is that the students easily can't see their teachers as an autority anymore and more like a friend of them.</t>
  </si>
  <si>
    <t xml:space="preserve">When this should happen a teacher isn't able to teach his students anymore, because they just not see any reason to listen.</t>
  </si>
  <si>
    <t>tensor(0.6477)</t>
  </si>
  <si>
    <t xml:space="preserve">I think it's part of the job of a teacher to find a perfect mix how to handle his students so that there's not this boring and strict atmosphere but the students still see him as an autority and show him respect.</t>
  </si>
  <si>
    <t xml:space="preserve">Of course that's something the teacher alone is unable to cause.</t>
  </si>
  <si>
    <t xml:space="preserve">To find a mix like this both sides need to interact with each other, so that they all will have fun in class and good grades.</t>
  </si>
  <si>
    <t xml:space="preserve">Teachers have to be able to reach the students and be able to talk to them on another, special level.</t>
  </si>
  <si>
    <t xml:space="preserve">They have to know all of their students very well without knowing to many personal things about them.</t>
  </si>
  <si>
    <t xml:space="preserve">Different students learn in different ways and the teacher has to be able to know which way is the best for one student to learn and understand.</t>
  </si>
  <si>
    <t xml:space="preserve">Analyzing their behaviour and being able to respond prperly to that is a very important ability a good teacher has to have.</t>
  </si>
  <si>
    <t xml:space="preserve">Without these skills the teacher will not be able to teach the students in a way that is enjoyable but also helpful for them.</t>
  </si>
  <si>
    <t xml:space="preserve">Knowing about the subject you are teaching is important because otherwise you would not be able to teach others something that will expand their knowledge.</t>
  </si>
  <si>
    <t xml:space="preserve">There would be the chance that you tell them something wrong and the students will think of everything you say as the right thing because you are the teacher and have to know better that they do so they will trust you and your knowledge.</t>
  </si>
  <si>
    <t>tensor(0.6758)</t>
  </si>
  <si>
    <t xml:space="preserve">But if a teacher is just well informed about what he is teaching he will not reach the students with what he is saying.</t>
  </si>
  <si>
    <t xml:space="preserve">He has to be convinced about what he is saying and has to be having fun teaching his subject too.</t>
  </si>
  <si>
    <t xml:space="preserve">If that is given the teacher will be able to convice the students with what he is saying and they will realise that the teacher is having fun and the lessons will be much more enjoyable for both, the teacher and the student.</t>
  </si>
  <si>
    <t>tensor(0.6369)</t>
  </si>
  <si>
    <t xml:space="preserve">To say that the relation between teacher and students is more important than knowing absoluteley everything about your subject is very true in my opinion.</t>
  </si>
  <si>
    <t>tensor(0.7549)</t>
  </si>
  <si>
    <t xml:space="preserve">If the students do not feel like they are on a good level with their teacher they will not feel good during the lessons and will not be able to concentrate on what the teacher tries to tell them and will not really try to understand him either.</t>
  </si>
  <si>
    <t xml:space="preserve">If someone is sympathic to you you will try much harder to understand what they try to tell you and you will make a bigger effort just because your relation with the teacher is good.</t>
  </si>
  <si>
    <t xml:space="preserve">Concluding knowledge is important in the job of a teacher but being able to relate to the students and understand them is even more important.</t>
  </si>
  <si>
    <t xml:space="preserve">Even if you do not know everything and you might have to look up some things at certain times you can be a very good teacher if you are convinced by what you are saying and have a good relation to the students so that they feel good and safe being taught by you.</t>
  </si>
  <si>
    <t xml:space="preserve">So I definitely agree with the statement above.</t>
  </si>
  <si>
    <t>tensor(0.2164)</t>
  </si>
  <si>
    <t xml:space="preserve">The statement, that a teacher's ability to relate well with students is more important than excellent knowledge of the subject being thought can be seen in different ways.</t>
  </si>
  <si>
    <t xml:space="preserve">First of all a teacher is a person a student rely on because he has one of the most important autority rolls in his life.</t>
  </si>
  <si>
    <t xml:space="preserve">He should teach him for the future, he is the person that leads the children into adulthood and the world which is the reason why students trust their teacher in any situation.</t>
  </si>
  <si>
    <t xml:space="preserve">This lack of knowledge could lead to difficulties in the future of the children beacause they have not been teached well enough.</t>
  </si>
  <si>
    <t>tensor(0.6735)</t>
  </si>
  <si>
    <t xml:space="preserve">But how can you learn form a teacher you do not get along with?</t>
  </si>
  <si>
    <t>tensor(0.6515)</t>
  </si>
  <si>
    <t xml:space="preserve">If a teacher is fully imcompetent and does not understand the way students think and feel he will not be a person to relate on inasmuch ascget autority and respect.</t>
  </si>
  <si>
    <t xml:space="preserve">A child needs a relateable person inside school too, especially when a child has to bear with much pressure.</t>
  </si>
  <si>
    <t xml:space="preserve">In my opinion a teacher is supposed to fulfill both of these, knowledge and the ability to relate with the reason that a child can get the best education.</t>
  </si>
  <si>
    <t xml:space="preserve">By relying on the teacher and also have the possibility to get and keep the knowledge of a teacher a child has the best oppertunities to be lead into a good future.</t>
  </si>
  <si>
    <t xml:space="preserve">I think it's very important to have an excellent knowledge otherwise you can't teach children whatever they need to know.</t>
  </si>
  <si>
    <t xml:space="preserve">Kids are going to school to learn stuff and that's the top priotity I think.</t>
  </si>
  <si>
    <t xml:space="preserve">For example if the mother has no manners, how could you expect her son to have some, even if she tries to teach him how to have some, he won't listen because why should he act like that if his mother doesn't act like that too.</t>
  </si>
  <si>
    <t>tensor(0.3053)</t>
  </si>
  <si>
    <t xml:space="preserve">There prbably seems to be no reason behind having some for him.</t>
  </si>
  <si>
    <t>tensor(0.1533)</t>
  </si>
  <si>
    <t xml:space="preserve">That's not exactly what I wanted to say but how could you expect a teacher to teach her students something she doesn't even know herself.</t>
  </si>
  <si>
    <t xml:space="preserve">And saying that's just the way it is, just accept it already, isn't gonna help a kid to understand afterwards whatever they asked about.</t>
  </si>
  <si>
    <t xml:space="preserve">But as we all know, no one likes a strict teacher and the way to success seems to be having patience and smiling friendly.</t>
  </si>
  <si>
    <t xml:space="preserve">This way, kids are more motivated to go to school, don't mess around and might even pay attention and have fun in class.</t>
  </si>
  <si>
    <t>tensor(0.4643)</t>
  </si>
  <si>
    <t xml:space="preserve">In my opinion it is so much more important to have a good knowledge than relate well with the students.</t>
  </si>
  <si>
    <t xml:space="preserve">Sure enough the opposite of a nice teacher isn't good either but still, it doesn't matter if the children listen to her as long as she can't answer any questions because she doesn't know them herself.</t>
  </si>
  <si>
    <t xml:space="preserve">Even if it's hard to behave the students in the beginning, discipline is going to bring a brighter future.</t>
  </si>
  <si>
    <t xml:space="preserve">Somewhen those little kids need to learn how to behave anyway and the longer you wait, the worse it gets for the ones that need to learn behaviour and rules.</t>
  </si>
  <si>
    <t>tensor(0.2708)</t>
  </si>
  <si>
    <t xml:space="preserve">Also the kids have parents at home which should be nice to them and treat them friendly, the job of the teachers is only to educate them.</t>
  </si>
  <si>
    <t xml:space="preserve">So as you might have guessed already - I disagree with this statement.</t>
  </si>
  <si>
    <t>tensor(0.3477)</t>
  </si>
  <si>
    <t xml:space="preserve">Essay 
A good teacher should deffinetly have a lot of knowledge of his subject because otherwise he wouldnt be able to teach it properly.</t>
  </si>
  <si>
    <t xml:space="preserve">I think its also more interessting for the students if the teacher knows what hes talking about.</t>
  </si>
  <si>
    <t xml:space="preserve">You will definetly also learn more or easyly if you can relate to what the teachers saying and if the teacher is well informed about his subject he can also comprare diffcult parts of the lesson to make it more understandable for the students.</t>
  </si>
  <si>
    <t xml:space="preserve">The fact that the teachers able to compare stuff and teach it understandable could deffinetly influence your grades wich is a huge plus point for the teacher.</t>
  </si>
  <si>
    <t xml:space="preserve">A good teacher should also be able to comunicate and relate well with the students because it makes the whole lesson a lot more enjoyable if you have a cool athmosphere.</t>
  </si>
  <si>
    <t xml:space="preserve">If the teacher doesnt understand the students its very annoying and you are also likely to hate that teacher because students think the teacher doesnt understand them, you may even dont want to go to school because the teacher is soo unfriendly or doesnt unerstand you.</t>
  </si>
  <si>
    <t xml:space="preserve">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</si>
  <si>
    <t xml:space="preserve">So for me its more important tho have a very smart teacher than a teacher whos just able to relate to us because I think we can gain more knowledge and experience from the smart teacher.</t>
  </si>
  <si>
    <t xml:space="preserve">That means that I disagree to the statement but it doesnt mean that knowledge is more impotant a perfect teacher should be a mix in between them.</t>
  </si>
  <si>
    <t xml:space="preserve">In the following text I will write about whether I agree or disagree with the statement named in the task.</t>
  </si>
  <si>
    <t xml:space="preserve">As a first argument there is to say, that students go to school because they have to and want to learn something and not mainly because they want to find new friends in teachers.</t>
  </si>
  <si>
    <t xml:space="preserve">It means that teachers should have enough knowledge to teach the topics that are given by the state.</t>
  </si>
  <si>
    <t xml:space="preserve">But otherwise students have more fun at school with a teacher who is nice and is a bit more spontaneous with what they teach.</t>
  </si>
  <si>
    <t xml:space="preserve">And if the students have more fun in school, they are more interested in class and aren't bored of school, what is really important for their opinion of school and furthermore for their education.</t>
  </si>
  <si>
    <t>tensor(0.5164)</t>
  </si>
  <si>
    <t xml:space="preserve">Another argument against the statement is that teachers get paid for their work as teachers and not as liked persons by the students.</t>
  </si>
  <si>
    <t xml:space="preserve">They get paid for teaching students and educate them instead of having nice talks with their students and make fun with them.</t>
  </si>
  <si>
    <t>tensor(0.4420)</t>
  </si>
  <si>
    <t xml:space="preserve">But in the opposite, as already named, students learn more if they aren't bored of their teacher and the subject they should learn, so a good relation to their teacher is really helpful.</t>
  </si>
  <si>
    <t xml:space="preserve">Another supporting argument is that students that have a good relation to their teacher aren't afraid of talking to teachers about problems they have, e.g.</t>
  </si>
  <si>
    <t xml:space="preserve">in school, and so can solve these problems easier, which leads to a better education and maybe a less difficult childhood.</t>
  </si>
  <si>
    <t xml:space="preserve">Regarding the listed arguments, I think that the teacher's ability to relate well with students is more important than excellent knowledge of the subject, because students are more interested in learning the subject than they are with a teacher without this ability.</t>
  </si>
  <si>
    <t xml:space="preserve">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</si>
  <si>
    <t xml:space="preserve">If teachers know about the topic, they can teach in a way that the students can follow him well and are interested in the topic.</t>
  </si>
  <si>
    <t xml:space="preserve">In the following argumentative text, I will give reasons for and against the quote "A teacher's ability to relate well with students is more importand than the knowledge of the subject being taught."</t>
  </si>
  <si>
    <t xml:space="preserve">and after it I will give an own opinion to this topic.</t>
  </si>
  <si>
    <t xml:space="preserve">On the one hand I absolutelly agree with the quote but the author doens't see the aspects of the good knowlegde of the teacher.</t>
  </si>
  <si>
    <t xml:space="preserve">Often teacher can't answer questions of students.</t>
  </si>
  <si>
    <t xml:space="preserve">This is very ennoying for them and lead often to a bad relate, because the stundents are thinking that the teacher isn't a good teacher and can't taught something.</t>
  </si>
  <si>
    <t xml:space="preserve">Another aspect is that the teacher with a very good knowledge of the subject can make a very interesting lesson.</t>
  </si>
  <si>
    <t xml:space="preserve">He brings up many aspects of the subject he teachs and he can, to connect on my first argument, answere the question in every region!</t>
  </si>
  <si>
    <t>tensor(0.4338)</t>
  </si>
  <si>
    <t xml:space="preserve">But a good nowledge about a subject doesn't mean the the teacher can teach it!</t>
  </si>
  <si>
    <t xml:space="preserve">Often it is too easy for the teacher and he forgets to say something that is not important for him but usuall it is the stuff for a stundet to understand it!</t>
  </si>
  <si>
    <t xml:space="preserve">Also the stundents don't try to ask the teacher to repeat it a second or a third time because they are not well related to him and they are scarred that they will get a bad mark, if they ask a "stupid" question.</t>
  </si>
  <si>
    <t xml:space="preserve">This would never happened, if the teacher had a well relation to the students.</t>
  </si>
  <si>
    <t xml:space="preserve">Than the students know they can ask every "stupid" question and are not afraid to it.</t>
  </si>
  <si>
    <t xml:space="preserve">Also is there a better comprehension of the stuff because the stundents have fun during the lesson and if there is fun they can learn much easier.</t>
  </si>
  <si>
    <t>tensor(0.5134)</t>
  </si>
  <si>
    <t xml:space="preserve">In my opinion I agree with the quote.</t>
  </si>
  <si>
    <t>tensor(0.3430)</t>
  </si>
  <si>
    <t xml:space="preserve">I can learn better if I know that there is</t>
  </si>
  <si>
    <t xml:space="preserve">Which is the most important value of a skilled teacher?</t>
  </si>
  <si>
    <t xml:space="preserve">Undoubtedly, an excellent knowledge of the subject is necessairy to do a good job.</t>
  </si>
  <si>
    <t xml:space="preserve">But which role does the relation between teacher and students play concerning the educative outcome?</t>
  </si>
  <si>
    <t xml:space="preserve">In general, a teacher's duty is to explain complex and difficult principles and relations in an understandable way, which is actually not much more than "Wikipedia" could do aswell.</t>
  </si>
  <si>
    <t xml:space="preserve">So why can't students just read some articles among the world wide web to gain knowledge?</t>
  </si>
  <si>
    <t xml:space="preserve">It's because a personal relation between teacher and student is indispensible to open a new way of learning.</t>
  </si>
  <si>
    <t xml:space="preserve">Education shall not only be knowledge, it's thinking and reflecting, which cannot be taught without any close relation and empathy.</t>
  </si>
  <si>
    <t xml:space="preserve">Imagine a teacher who has always been the best during his time at university.</t>
  </si>
  <si>
    <t>tensor(0.5083)</t>
  </si>
  <si>
    <t xml:space="preserve">He might have the most excellent knowledge of the subject being taught, but nevertheless, he is absolutely incompatible with other people.</t>
  </si>
  <si>
    <t xml:space="preserve">Therefore, he cannot understand why a student doesn't understand what he just told him.</t>
  </si>
  <si>
    <t xml:space="preserve">Teachers are no encyclopedia, although knowledge is the base of education, the base of thinking.</t>
  </si>
  <si>
    <t xml:space="preserve">No house without a basement, but the house is missing yet.</t>
  </si>
  <si>
    <t>tensor(0.1617)</t>
  </si>
  <si>
    <t xml:space="preserve">Teachers also have to relate close to their students to be a source of inspiration, to provoke reflection, to build a house upon their basement.</t>
  </si>
  <si>
    <t xml:space="preserve">None of the named values is useful if they stand alone.</t>
  </si>
  <si>
    <t xml:space="preserve">Student relation and knowledge both make their contributes to a good teacher.</t>
  </si>
  <si>
    <t>tensor(0.8841)</t>
  </si>
  <si>
    <t xml:space="preserve">Well I personnaly think it sure is nice if a teacher knows everything about the subject he teaches but this isn't worth anything if he's fucking autistic, of course this is an extreme example but it might be possible.</t>
  </si>
  <si>
    <t xml:space="preserve">And if a teacher is able to relate to his students they could maybe have a little chat and he may even know about the latest trends and memes, and even if they are old memes, they're still memes rigth.</t>
  </si>
  <si>
    <t xml:space="preserve">And a little laugh or two comes in handy for good relations.</t>
  </si>
  <si>
    <t xml:space="preserve">But the students shouldn't be to friendly with the teacher or it could come to really annoying situations for example they don't see him as an adult but more like a friend and in conclusion they wouldn't pay the same amount of attetion.</t>
  </si>
  <si>
    <t xml:space="preserve">So in the end I would say that every teacher should be a little autistic and weird for the perfect balance of learning stuff and not paying attention.</t>
  </si>
  <si>
    <t xml:space="preserve">Feel free to ignore the following part, there was some leftover time and I was bored so I started writing nonsense.</t>
  </si>
  <si>
    <t xml:space="preserve">[So now I'm done with the stuff above and there are still 15 minutes left so I'll tell you about a story which I was thinking about.</t>
  </si>
  <si>
    <t>tensor(0.2416)</t>
  </si>
  <si>
    <t xml:space="preserve">In my opinion it's kind of sad and dramatic but this really depends on the person.</t>
  </si>
  <si>
    <t>tensor(0.1432)</t>
  </si>
  <si>
    <t xml:space="preserve">So I was thinkning about a story in which two siblings, a brother and a sister are being kidnapped and they are forced to do really sick stuff and I mean reallllly sick stuff.</t>
  </si>
  <si>
    <t>tensor(0.0928)</t>
  </si>
  <si>
    <t xml:space="preserve">So one day after their kidnappers are done abusing them they go off to get some food and the two siblings are left behind but of course they're still imprisoned.</t>
  </si>
  <si>
    <t>tensor(0.2013)</t>
  </si>
  <si>
    <t xml:space="preserve">So they use the situation to confess their love to each other and then one thing leads to the other and they start fornicating, then they get caught and it gets extremely unpleasent.</t>
  </si>
  <si>
    <t>tensor(0.1871)</t>
  </si>
  <si>
    <t xml:space="preserve">That's how far I've gotten with the story let me know what you think alright?</t>
  </si>
  <si>
    <t xml:space="preserve">PS: I'm really sorry for the person that has to read this awful crap.</t>
  </si>
  <si>
    <t>tensor(0.1748)</t>
  </si>
  <si>
    <t xml:space="preserve">In the following text will give arguments for and against the statement "A teacher's ability to realte well with student is more important than excellent knowledge of the subject being thaught."</t>
  </si>
  <si>
    <t xml:space="preserve">At first if a teacher do not really know his subject there is a high risk of giving a wrong answer or explain something which is not right.</t>
  </si>
  <si>
    <t xml:space="preserve">This would lead to an uncorrect knowledge which the students have and if they get for example another teacher they can a have a big problem because of that.</t>
  </si>
  <si>
    <t xml:space="preserve">The goal a school want to achieve should be that the students learn as much as they can and for that knowledge is important.</t>
  </si>
  <si>
    <t xml:space="preserve">If a student do not undesrtand the explanation of the teacher might not know another way to explain it because he or she have not learned different ways to get to the right sollution.</t>
  </si>
  <si>
    <t xml:space="preserve">Especially in math is that a very important.</t>
  </si>
  <si>
    <t>tensor(0.6561)</t>
  </si>
  <si>
    <t xml:space="preserve">On the other hand the knowledge is something a teacher can improve and if he or she does not know the answer during the lesson he or she has still the chance to look it up later and correct his or her answer.</t>
  </si>
  <si>
    <t xml:space="preserve">With the abilitiy to realte to students well it is not the same because it is very hard to improve that.</t>
  </si>
  <si>
    <t>tensor(0.6624)</t>
  </si>
  <si>
    <t xml:space="preserve">It is not really something you can learn.</t>
  </si>
  <si>
    <t>tensor(0.4639)</t>
  </si>
  <si>
    <t xml:space="preserve">Maybe with experience the teacher can improve but it will still not be the same.</t>
  </si>
  <si>
    <t xml:space="preserve">The ability has may advantages because it leads to a better atmosphere in the class which is very important.</t>
  </si>
  <si>
    <t>tensor(0.5622)</t>
  </si>
  <si>
    <t xml:space="preserve">With a bad atmosphere the students do not like to go to school or there might be more fights, but a good atmosphere helps the students to learn more easy and also more.</t>
  </si>
  <si>
    <t>tensor(0.4931)</t>
  </si>
  <si>
    <t xml:space="preserve">The teacher can relate to them more easily and is in the position to understand their questions better to give a more precise answer.</t>
  </si>
  <si>
    <t xml:space="preserve">If there is for example a shy person in the class who does not trust to say something during a lesson because she is afraid the others can laugh at her, a goog atmosphere and a teacher that can relate to her well might give her the courage to say more and get a better mark.</t>
  </si>
  <si>
    <t>tensor(0.6250)</t>
  </si>
  <si>
    <t xml:space="preserve">I totally agree with the statement.</t>
  </si>
  <si>
    <t>tensor(0.2339)</t>
  </si>
  <si>
    <t xml:space="preserve">I think there are much more advantages than disadvantages for the class with a teacher who can relate to them like the good atmosphere and a better learning process.</t>
  </si>
  <si>
    <t xml:space="preserve">The teacher can still improve his or her knowledge or look things up.</t>
  </si>
  <si>
    <t xml:space="preserve">Teacher's ability to relate students well or excellent knowledge - in an exemple of the English lesson
We are learning English since the 3th grade.</t>
  </si>
  <si>
    <t xml:space="preserve">The knowledge of the subject English is very important nowdays, but is it more important as a teacher's ability to relate well with students?</t>
  </si>
  <si>
    <t xml:space="preserve">Nowdays, you can speek English in all over the world.</t>
  </si>
  <si>
    <t>tensor(0.2657)</t>
  </si>
  <si>
    <t xml:space="preserve">In all the diffrent countrys, the people will understand English.</t>
  </si>
  <si>
    <t>tensor(0.3066)</t>
  </si>
  <si>
    <t xml:space="preserve">So it's very important that you lern English very well from the start.</t>
  </si>
  <si>
    <t>tensor(0.4498)</t>
  </si>
  <si>
    <t xml:space="preserve">But the teachers ability to relate the students well is also important.</t>
  </si>
  <si>
    <t xml:space="preserve">When the student is afraid of the teacher, so he wouldn't ask her to help her in English and that would be not good for his English knowledge.</t>
  </si>
  <si>
    <t xml:space="preserve">Also when the teacher is uninterested of the students work, the students have a feel of beeing such as air and not being importing in the class.</t>
  </si>
  <si>
    <t xml:space="preserve">So they wouldn't be active in class and this would have negative aspects.</t>
  </si>
  <si>
    <t xml:space="preserve">When there's a good connectection with the teacher, the students would do the ecercises correct and with fun, so the knowledge would also be good.</t>
  </si>
  <si>
    <t>tensor(0.6651)</t>
  </si>
  <si>
    <t xml:space="preserve">Whe the connection between teacher and student wouldn't be good, the will be a lot of problems, the student wouldn't come with a good motivation to the lesson and so the full lesson wouldn't be succesful to get better in the knowledge.</t>
  </si>
  <si>
    <t xml:space="preserve">My opinion is that both statements are very importent, because i think when a teacher relate well with students, the students would talk with her like a friend, but still in a formal from and would so ask question to get better in English.</t>
  </si>
  <si>
    <t xml:space="preserve">So the relate with teacher and the knowledge would be exellent.</t>
  </si>
  <si>
    <t xml:space="preserve">In the following text the statement that "a teacher's ability to ralate well with students is more important than exellent knowledge of the subject being taught" will be discussed.</t>
  </si>
  <si>
    <t>tensor(0.7437)</t>
  </si>
  <si>
    <t xml:space="preserve">First of all it is very important for an good learning enviroment in school that teachers can relate with their students, because otherwise the atmosphere in the clasroom would be very unconfortable for both parties.</t>
  </si>
  <si>
    <t xml:space="preserve">The students would have difficulties learning, because the teacher would not know how to teach them propperly and especially for young stundents it is very important to have someone who can reach out to them.</t>
  </si>
  <si>
    <t>tensor(0.5999)</t>
  </si>
  <si>
    <t xml:space="preserve">And that is why every teacher should be able to relate with their students and if a person can not do that, he/she should defenetly not become a teacher.</t>
  </si>
  <si>
    <t xml:space="preserve">On the other side it is important that a teacher has exellent knowledge about his/her subject so that he/she can answer any question asked on the topic being taught.</t>
  </si>
  <si>
    <t xml:space="preserve">Besides, teachers go to university and should be experts of their subjects and he students go to school for being taught and not to teach them the subject theirselves.</t>
  </si>
  <si>
    <t xml:space="preserve">To conclude I think that both abilities are very important for a teacher and that one can't exist without the other.</t>
  </si>
  <si>
    <t>tensor(0.6878)</t>
  </si>
  <si>
    <t xml:space="preserve">If a teacher can relate very well to students but hasn't anything to tell or if a theacher has a lot of knowledge but doesn't know how to teach it, the student will not be taught in a good way.</t>
  </si>
  <si>
    <t xml:space="preserve">That is why I beleve that there has to be a good balance between these two abilities and that neither of them is more important.</t>
  </si>
  <si>
    <t xml:space="preserve">Who do you want to be your teacher?</t>
  </si>
  <si>
    <t>tensor(0.4805)</t>
  </si>
  <si>
    <t xml:space="preserve">The one that only did excellent grades in school and graduated best at university?</t>
  </si>
  <si>
    <t>tensor(0.2788)</t>
  </si>
  <si>
    <t xml:space="preserve">Or the one that had his difficulties from time to time, and always managed to just pass the exams, but could hardly manage to make an excellent mark?</t>
  </si>
  <si>
    <t>tensor(0.4124)</t>
  </si>
  <si>
    <t xml:space="preserve">Before anwering the before mentioned questions, there has to be defined, what the teachers taks are.</t>
  </si>
  <si>
    <t xml:space="preserve">Summed up in one senctence, the teacher has to pass his knowledge to his students, and bring them on the same level, like him.</t>
  </si>
  <si>
    <t xml:space="preserve">Reading that, sounds like the teacher only needs to know about his subject, and needs to tell his knowledge to the students.</t>
  </si>
  <si>
    <t xml:space="preserve">Sounds easier than it is, because it does not work like this at all.</t>
  </si>
  <si>
    <t>tensor(0.1738)</t>
  </si>
  <si>
    <t xml:space="preserve">One student is hardly able to concentrate, some students are messing around, one students understands everything perfectly and one student tries to listen, but just does not understand the subject.</t>
  </si>
  <si>
    <t xml:space="preserve">So what does the teacher need to do?</t>
  </si>
  <si>
    <t xml:space="preserve">He has perfect knowledge, hasn't he?</t>
  </si>
  <si>
    <t xml:space="preserve">So just explain it again and again, until everybody gets it.</t>
  </si>
  <si>
    <t>tensor(0.3815)</t>
  </si>
  <si>
    <t xml:space="preserve">Well, it won't work like that, because if that one student listened all the time, but does not understand the subject, he won't understand it either if the teacher simply repeats his explanation over and over again.</t>
  </si>
  <si>
    <t xml:space="preserve">But the teacher, that had just excellent grades in school himself, can not relate with the student, and does not understand, which part of the subject is that hard to understand.</t>
  </si>
  <si>
    <t xml:space="preserve">This student won't pass, without help.</t>
  </si>
  <si>
    <t xml:space="preserve">When we have the same situation, but that time the teacher is the one that had troubles in school himself, the student is in a much better situation.</t>
  </si>
  <si>
    <t>tensor(0.6340)</t>
  </si>
  <si>
    <t xml:space="preserve">This teacher knows, where his own troubles were when he was back in school, so he also remembers, what helped him to understand the subject.</t>
  </si>
  <si>
    <t xml:space="preserve">He is able to put himself in the student's situation, and can detect and solve the problem.</t>
  </si>
  <si>
    <t xml:space="preserve">In my opinion this statement is absolutely true.</t>
  </si>
  <si>
    <t>tensor(0.3593)</t>
  </si>
  <si>
    <t xml:space="preserve">Of course every teacher needs to have a good knowledge of the subject he intends to teach, nevertheless is a good knowledge of relating with students as necessary as knowledge of the subject.</t>
  </si>
  <si>
    <t xml:space="preserve">To sum up, I want to make clear, that I totally agree with the statement.</t>
  </si>
  <si>
    <t>tensor(0.2955)</t>
  </si>
  <si>
    <t xml:space="preserve">In this text i will answer the question, if it is better to have a teacher with exellent relation to the students or to have a teacher, who has better knowlege of the subject being taught.</t>
  </si>
  <si>
    <t xml:space="preserve">On the first hand when the teacher has better knowlege about the theme, the students will learn more in this schoolyear, because the teacher can answer the questions better.</t>
  </si>
  <si>
    <t xml:space="preserve">The second to say is , that this teacher would be more strict and the theme would be better learned, because it gives no breaks when a student cannot understand a question.</t>
  </si>
  <si>
    <t>tensor(0.6362)</t>
  </si>
  <si>
    <t xml:space="preserve">Then the student have to learn it at home and would be more selfconfident.</t>
  </si>
  <si>
    <t>tensor(0.6241)</t>
  </si>
  <si>
    <t xml:space="preserve">At least it is to say, that the students learn, that the school is for learning and not for making friends.</t>
  </si>
  <si>
    <t>tensor(0.4783)</t>
  </si>
  <si>
    <t xml:space="preserve">On the other side a teacher with more relation to the students can help students wich are not understand anything, but after a longer time all students would understand the stuff out of the lessons.</t>
  </si>
  <si>
    <t xml:space="preserve">The lessons would be nicer too, because the teacher and the students would learn more about eachother and the atmosphere would be more nicely.</t>
  </si>
  <si>
    <t xml:space="preserve">At least is to say, that the students will be better educatet working with other people they don't know.</t>
  </si>
  <si>
    <t xml:space="preserve">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</si>
  <si>
    <t>tensor(0.6932)</t>
  </si>
  <si>
    <t xml:space="preserve">So i can say that it is more important to have a teacher of exellent knowlege of being taught.</t>
  </si>
  <si>
    <t xml:space="preserve">As a student I can relate perfectly to that statement.</t>
  </si>
  <si>
    <t xml:space="preserve">It a question that depends a lot on the students study habits and their age.</t>
  </si>
  <si>
    <t>tensor(0.5328)</t>
  </si>
  <si>
    <t xml:space="preserve">In my opinion first of all, it should be clear that givig wrong or incomplete information in order to help the students does not help at all.</t>
  </si>
  <si>
    <t xml:space="preserve">Clearly it depends on what level your are.</t>
  </si>
  <si>
    <t xml:space="preserve">On my level it is necessary to have seen the big picutre because we need to prepare for the future for work.</t>
  </si>
  <si>
    <t xml:space="preserve">Later you will have disadvateges in your working evironment.</t>
  </si>
  <si>
    <t>tensor(0.3598)</t>
  </si>
  <si>
    <t xml:space="preserve">Also on our level we are here because we decided to study more not because we must be here.</t>
  </si>
  <si>
    <t>tensor(0.3507)</t>
  </si>
  <si>
    <t xml:space="preserve">So it is our right to get as good information as possible.</t>
  </si>
  <si>
    <t xml:space="preserve">Which is kind of complicated if the teacher is not able to give it to you.</t>
  </si>
  <si>
    <t>tensor(0.5008)</t>
  </si>
  <si>
    <t xml:space="preserve">On the other hand some students could be overwhelmd by too much information, so they need a theacher who they can relate to.</t>
  </si>
  <si>
    <t xml:space="preserve">A teacher sould be able to realte well with his students in order to know how to teach them the materia.</t>
  </si>
  <si>
    <t xml:space="preserve">Finaly i like to sumarize that  on my level the knowlegde is much more important because we know how to learn properly.</t>
  </si>
  <si>
    <t xml:space="preserve">In primiery school it is vice veras because there the students first have to leran how they can extract information properly, there the teachers ability to relate to them is way more important.</t>
  </si>
  <si>
    <t xml:space="preserve">In the following essay I shall elaborate on the statement thta a techer's ability to relate with his students is more important than excellent knowledge of the subject being taugh in this lessons.</t>
  </si>
  <si>
    <t xml:space="preserve">One argument against this statement is that the topics and the things the students have to learn during the schoolyeaar to be comperable with other students is more important than the atmosphere in class.</t>
  </si>
  <si>
    <t>tensor(0.5603)</t>
  </si>
  <si>
    <t xml:space="preserve">In my opinion, this is the most important fact because this is the task of the school and its teachers and education: to help them achieve a basic knowledge which has the same level in the same region or country.</t>
  </si>
  <si>
    <t xml:space="preserve">However, on the other side it is also (less) important on how the atmosphere is in the classroom and that the teacher and student have a "good" relationship to each other, especially that the teacher has a good abbility to get along and interact with his students.</t>
  </si>
  <si>
    <t xml:space="preserve">By good I mean not that the teacher is sympathic for the students but moreover, that the students can understand him and that the students feel comfortable to e.g.</t>
  </si>
  <si>
    <t xml:space="preserve">ask questions if they don't understand a certain topic.</t>
  </si>
  <si>
    <t>tensor(0.5079)</t>
  </si>
  <si>
    <t xml:space="preserve">Also, in my opinion it has to be an ability of the teacher to be able to work with children since I think that somebody who doesn't like children or doesn't get any respect of them has chosen the wrong job of becoming a teacher.</t>
  </si>
  <si>
    <t xml:space="preserve">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</si>
  <si>
    <t xml:space="preserve">speaks in a very difficult lamguage or uses a lot of words they don't understand.</t>
  </si>
  <si>
    <t>tensor(0.2984)</t>
  </si>
  <si>
    <t xml:space="preserve">On the other side the realtion between a student and a teacher always has to be professional and not too "chill" since the sschool is still a place to learn and not to play or make jokes, but to have fun and be in a nice surrounding.</t>
  </si>
  <si>
    <t xml:space="preserve">In my opinion, the ability of a teacher to relate to his students and make them understand his topics, is way more important than the (amount) of knowledge he gives his students.</t>
  </si>
  <si>
    <t>tensor(0.6565)</t>
  </si>
  <si>
    <t xml:space="preserve">Today I think, beeing is teacher is more than being boring or giving uninteresting content, because the teacher also hass the task to help his students with peronal problems and preparing them for their life and making them a human, well ajusted to the society.</t>
  </si>
  <si>
    <t xml:space="preserve">A teacher also has to interact with the parents of his students therefore he has to understand him and also his job doesn't end when he leaaves the school.</t>
  </si>
  <si>
    <t xml:space="preserve">Also he has to "spread" his knowledge in an interesting way to make the students keep going and beeing interested in learning more because in my opinion this is his task to motivate them e.g.</t>
  </si>
  <si>
    <t xml:space="preserve">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</si>
  <si>
    <t>tensor(0.5166)</t>
  </si>
  <si>
    <t xml:space="preserve">In the following essay, I respond to the question if "A teacherÂ´s ability to relate well with students is more important than excellent knowledge of the subject being taught.</t>
  </si>
  <si>
    <t xml:space="preserve">I will start with the arguments for the teacher with excellent knowledge of the subject.</t>
  </si>
  <si>
    <t xml:space="preserve">The first argument is that a teacher who knows more about the subject can answer the questions of the students better.</t>
  </si>
  <si>
    <t xml:space="preserve">Maybe he is longer on the school and has because of that more experience with the subject.</t>
  </si>
  <si>
    <t>tensor(0.4468)</t>
  </si>
  <si>
    <t xml:space="preserve">If a student has a complicated question, that is really hard to understand he can answer that question.</t>
  </si>
  <si>
    <t xml:space="preserve">On top of that the students can learn more, he knows how to make good tasks that prepare the students for their following life.</t>
  </si>
  <si>
    <t xml:space="preserve">He can use his knowledge that the teacher got from all the years of studying or teaching, to use it on the students.</t>
  </si>
  <si>
    <t xml:space="preserve">So the students get more knowlegde from him.</t>
  </si>
  <si>
    <t>tensor(0.5280)</t>
  </si>
  <si>
    <t xml:space="preserve">After listing all the arguments from above I will now come to the arguments for a teacher that has the ability to relate with his students.</t>
  </si>
  <si>
    <t xml:space="preserve">There are many arguments for that kind of teacher, so the first one is that the motivation of the students is higher if he relates to them.</t>
  </si>
  <si>
    <t xml:space="preserve">Maybe they know when someone that understands them, teaches them a certain subject, their motivation is higher.</t>
  </si>
  <si>
    <t>tensor(0.4798)</t>
  </si>
  <si>
    <t xml:space="preserve">Another point is that the atmosphere in the
classroom is better if he relates to them.</t>
  </si>
  <si>
    <t xml:space="preserve">The argument that is for me the most important is that they respect him and have a better connection with the teacher.</t>
  </si>
  <si>
    <t xml:space="preserve">When they have a better connection they could learn more or could have more fun in the lessons and that is for me what counts the most.</t>
  </si>
  <si>
    <t>tensor(0.5430)</t>
  </si>
  <si>
    <t xml:space="preserve">After hearing both sides, I came to the conclusion that a teacher with a better ability to relate is more important, because the arguments were better.</t>
  </si>
  <si>
    <t xml:space="preserve">In the following text I am going to discuss whether I agree with the statement "A teacher's ability to relate well with students is more important than excellent knowledge of the subject being taught."</t>
  </si>
  <si>
    <t xml:space="preserve">The first reason why a good relation with the students might be more important than excellent knowledge is that most of the students feel better when they have a good relation with the teacher.</t>
  </si>
  <si>
    <t xml:space="preserve">Then learning might be easier because concetrating on the topic might be better.</t>
  </si>
  <si>
    <t xml:space="preserve">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</si>
  <si>
    <t>tensor(0.6354)</t>
  </si>
  <si>
    <t xml:space="preserve">But an important argument against the statement is that the relation between students and teachers has nothing to do with really wanting to learn something.</t>
  </si>
  <si>
    <t xml:space="preserve">Stundets who really want to learn something do not need a good relation with the theacher - they need somebody who tells them everything they have to know.</t>
  </si>
  <si>
    <t xml:space="preserve">So my last point is that even if the teacher was the nicest peron in the world he would not be able to teach the students how they deserve it: If he does not know enough the students does not learn enough.</t>
  </si>
  <si>
    <t>tensor(0.6778)</t>
  </si>
  <si>
    <t xml:space="preserve">But that is what they deserve!</t>
  </si>
  <si>
    <t>tensor(0.1540)</t>
  </si>
  <si>
    <t xml:space="preserve">To summarize everything I can just say that I disagree with the quote.</t>
  </si>
  <si>
    <t>tensor(0.3513)</t>
  </si>
  <si>
    <t xml:space="preserve">A teacher's exercise is to teach the students correctly and if he does not have enough knowledge to do this and rather makes jokes or something like this he does not do his job.</t>
  </si>
  <si>
    <t xml:space="preserve">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</si>
  <si>
    <t xml:space="preserve">Some pupils have a problem with a subject because they think, they are not intelligent enough or because they think the subject matter is to complicated.</t>
  </si>
  <si>
    <t xml:space="preserve">Either way the problem may lie in a totally different area.</t>
  </si>
  <si>
    <t>tensor(0.2866)</t>
  </si>
  <si>
    <t xml:space="preserve">The question is, if a teacher's ability to relate well with students is more important than excellent knowledge of the subject being taught?</t>
  </si>
  <si>
    <t xml:space="preserve">Many students claim that they understand a subject better if they get along with the teacher.</t>
  </si>
  <si>
    <t>tensor(0.7111)</t>
  </si>
  <si>
    <t xml:space="preserve">From my point of view this is also the case for as long as I have been going to school.</t>
  </si>
  <si>
    <t>tensor(0.3241)</t>
  </si>
  <si>
    <t xml:space="preserve">If a teacher has the ability to relate to their students, the teacher has more possibilities to teach his students on different levels.</t>
  </si>
  <si>
    <t xml:space="preserve">For example, he can try different variantions of teaching and find the one which provides the most effective way for his students to gain knowledge.</t>
  </si>
  <si>
    <t xml:space="preserve">A backdraw is that he probably is not able to help everyone because everyone has different study methods.</t>
  </si>
  <si>
    <t xml:space="preserve">However, he can try to help those students on a different level, e.g.</t>
  </si>
  <si>
    <t xml:space="preserve">visualizing the subject for visual learners.</t>
  </si>
  <si>
    <t>tensor(0.4223)</t>
  </si>
  <si>
    <t xml:space="preserve">Also anxiety can be reduced and so the students feel more open and so they ask more questions.</t>
  </si>
  <si>
    <t xml:space="preserve">In my opinion, teachers who can relate with their students have a higher chance of succes because the students can also relate with him which in turn can make the subject more interesting or that the students can be more focused during the lessons.</t>
  </si>
  <si>
    <t xml:space="preserve">When I get along with a teacher, the subject is more interesting instead of having a teacher with whom I do not feel very comfortable with.</t>
  </si>
  <si>
    <t>tensor(0.6902)</t>
  </si>
  <si>
    <t xml:space="preserve">A teachers ability to relate well with students and excellent knowledge about the subject being taught should be balanced.</t>
  </si>
  <si>
    <t xml:space="preserve">Since that is a standard that cannot be fulfilled by every teacher it is an important question which of those two skills is more important.</t>
  </si>
  <si>
    <t xml:space="preserve">If a teacher is unable to relate with their students he isnÂ´t able to teach them much either because the communication between both the teacher and the students doesnÂ´t work properly.</t>
  </si>
  <si>
    <t xml:space="preserve">It might aswell cause a bad working atmosphere in that subject and not only would the students lose their interest and fun in the taught subject but it would also result in worse grades even if the teacher has excellent knowledge about the topic.</t>
  </si>
  <si>
    <t>tensor(0.6352)</t>
  </si>
  <si>
    <t xml:space="preserve">If a teacher does have the ability to relate well with stundents, though, the communication between the students and the teacher mostly works really well, too.</t>
  </si>
  <si>
    <t>tensor(0.7596)</t>
  </si>
  <si>
    <t xml:space="preserve">Good communication makes the subject more interesting to the students and leads to them paying attention and an overall good atmosphere to learn in.</t>
  </si>
  <si>
    <t xml:space="preserve">And even if that teacher doesnÂ´t have excellent knowledge about the subject he or she probably still has a fair enough decent knowledge and still teaches more or might even get the students to keep the taught information longer simply by building up a good base.</t>
  </si>
  <si>
    <t xml:space="preserve">Looking at these arguments IÂ´d personally say a teacherÂ´s ability to relate well with students is more important.</t>
  </si>
  <si>
    <t xml:space="preserve">The atmosphere IÂ´m learning in has a huge influence on how well I understand the subject and how my grades are.</t>
  </si>
  <si>
    <t xml:space="preserve">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</si>
  <si>
    <t>tensor(0.8332)</t>
  </si>
  <si>
    <t xml:space="preserve">Students love good lessons and fun with teachers.</t>
  </si>
  <si>
    <t xml:space="preserve">Learnign is much funnier when you have a good relation to the teacher.</t>
  </si>
  <si>
    <t xml:space="preserve">Now, people ask themselves what is more important: a good relation or good knowledge.</t>
  </si>
  <si>
    <t xml:space="preserve">In my opinion it is important that the teacher is able to relate well with his students.</t>
  </si>
  <si>
    <t>tensor(0.8133)</t>
  </si>
  <si>
    <t xml:space="preserve">In our class there is the case that our teacher can not really relate with us.</t>
  </si>
  <si>
    <t>tensor(0.6100)</t>
  </si>
  <si>
    <t xml:space="preserve">We also get the feeling that he is not very excellent in his knowledge about the subjects or questions we ask him.</t>
  </si>
  <si>
    <t xml:space="preserve">So we got two extreme scenarios becoming true.</t>
  </si>
  <si>
    <t>tensor(0.2905)</t>
  </si>
  <si>
    <t xml:space="preserve">Our teacher is not able to relate with us and is is additionally he is not able to teach us in the way we want to be taught.</t>
  </si>
  <si>
    <t xml:space="preserve">We want to be tauught in a challenging way.</t>
  </si>
  <si>
    <t>tensor(0.2567)</t>
  </si>
  <si>
    <t xml:space="preserve">That leads me to the thought that the situation would be different if he was well-informed.</t>
  </si>
  <si>
    <t>tensor(0.4065)</t>
  </si>
  <si>
    <t xml:space="preserve">When a teacher knows what he is talking about, the students act mostly in a respectful way with him.</t>
  </si>
  <si>
    <t xml:space="preserve">That supports the relation between teacher and student.</t>
  </si>
  <si>
    <t xml:space="preserve">Of course it is nice when the teacher is relaxed and can relate very good with his students but that does not confirm that his ways of teaching are the best.</t>
  </si>
  <si>
    <t xml:space="preserve">I disagree with the statement that a teacher's ability to relate well with students is more important than excellent knowledge of the subject being taught.</t>
  </si>
  <si>
    <t xml:space="preserve">Lessons could be funnier but also easier.</t>
  </si>
  <si>
    <t>tensor(0.4094)</t>
  </si>
  <si>
    <t xml:space="preserve">This can not lead to a better knowledge from the students.</t>
  </si>
  <si>
    <t xml:space="preserve">When the teacher is not able to teach his students the right way, the students are not able to achieve excellent knowledge because the teacher does have it neither.</t>
  </si>
  <si>
    <t xml:space="preserve">Another point is the disadvantages the students have after graduation.</t>
  </si>
  <si>
    <t xml:space="preserve">Maybe they had a good and funny time in school but actually the time got wasted because they did not learn anything.</t>
  </si>
  <si>
    <t>tensor(0.3345)</t>
  </si>
  <si>
    <t xml:space="preserve">Therefore, a teacher who is excellent informed about the subject is better than  a teacher who acutally does not know much more than his students.</t>
  </si>
  <si>
    <t>tensor(0.7184)</t>
  </si>
  <si>
    <t xml:space="preserve">Students go to school to learn and it is a shame when the school can not give this priviledge of learning because of a teacher's disability.</t>
  </si>
  <si>
    <t xml:space="preserve">Although, the teacher should not be too strict because then students do not get very motivated to learn.</t>
  </si>
  <si>
    <t xml:space="preserve">As a result I want to present a great teacher from our school.</t>
  </si>
  <si>
    <t xml:space="preserve">He is funny and you can joke with him but the lessons are always productive and interesting.</t>
  </si>
  <si>
    <t>tensor(0.3739)</t>
  </si>
  <si>
    <t xml:space="preserve">This is the best mixture a teacher can have: being able to have a relatively good realtion to the students but also focusing on why they came to school and how they try to teach the students in the best way.</t>
  </si>
  <si>
    <t xml:space="preserve">The statement "A teacher`s ability to relate well with students is more important then excellent knowledge of the subject being thaught."</t>
  </si>
  <si>
    <t xml:space="preserve">brings up many aspects for and agianst it.</t>
  </si>
  <si>
    <t xml:space="preserve">Firast of all it is important that a teacher realates well with his students because if he does, nearly all stundets like the lessons.</t>
  </si>
  <si>
    <t>tensor(0.8240)</t>
  </si>
  <si>
    <t xml:space="preserve">If he is sypathic and nice to his students they may want to learn more or it is easier for them to understand what he teaches them.</t>
  </si>
  <si>
    <t xml:space="preserve">They may have more fun whilst learning and they talk more with the teacher because they do not think anymore that he does not like them and hate them for evevry wrong sentence or opinion they are telling him.</t>
  </si>
  <si>
    <t xml:space="preserve">Everyone knows the moment when a teacher comes into the room with an angry face and just say what the students have to do during the lessons.</t>
  </si>
  <si>
    <t xml:space="preserve">All students become unfriendly and do not want to have this lesson with an angry teacher likke him.</t>
  </si>
  <si>
    <t xml:space="preserve">They just wanted that the lesson os over as fast as possible, do not want to learn anything and have a talk with the other students about last weekend or stuff like this.</t>
  </si>
  <si>
    <t>tensor(0.4333)</t>
  </si>
  <si>
    <t xml:space="preserve">Another aspect is the knowledge of teacher.</t>
  </si>
  <si>
    <t>tensor(0.8701)</t>
  </si>
  <si>
    <t xml:space="preserve">If their knowledge is not well, they ca not teach their students much.</t>
  </si>
  <si>
    <t>tensor(0.7003)</t>
  </si>
  <si>
    <t xml:space="preserve">Maybe the teach them wrong information or can not explain how it works.</t>
  </si>
  <si>
    <t xml:space="preserve">For example a teacher with no knowledge about the sun and how the earth rotates around the sun can not explain the kids how it works.</t>
  </si>
  <si>
    <t xml:space="preserve">This problem causes to not understanding information for the students who my think they would like to go home and search on youtube for a video which explains the rotation of our system much better than the teacher in front of the class.</t>
  </si>
  <si>
    <t xml:space="preserve">This also leads to the problem that the teacher may not relates well with his students.</t>
  </si>
  <si>
    <t>tensor(0.7241)</t>
  </si>
  <si>
    <t xml:space="preserve">He can not teach them in a godd way, so the students do not learn enought or do not want to learn anymore and also do not relate well with their teacher because teh do not like him.</t>
  </si>
  <si>
    <t xml:space="preserve">In contrast to this it is important that the teacher has a well knowledge but it does not mind if he does not relate well with his students.</t>
  </si>
  <si>
    <t>tensor(0.7749)</t>
  </si>
  <si>
    <t xml:space="preserve">We all know that kind of teacher who knows more than the whole class together could do but is not kind.</t>
  </si>
  <si>
    <t xml:space="preserve">Listening to him and his knowledge becomes boring and the students look out the windows,cill and do not want to listen anymore and at the end of the lesson they do not know what the teacher toild them.</t>
  </si>
  <si>
    <t>tensor(0.6407)</t>
  </si>
  <si>
    <t xml:space="preserve">They have to go home and learn for their own.</t>
  </si>
  <si>
    <t xml:space="preserve">Find out all information the teacher had already told again and try to learn.</t>
  </si>
  <si>
    <t>tensor(0.5080)</t>
  </si>
  <si>
    <t xml:space="preserve">All in all teachers with an excellent knowlegde but no relation ship with their students is not well for both.</t>
  </si>
  <si>
    <t xml:space="preserve">The teacher has students who are not interested anymore and may stop learning.</t>
  </si>
  <si>
    <t xml:space="preserve">In contrast to this it is also a problem to have a teacher who relates with his stundents very well but does not know anything about the themes he has to teach them.</t>
  </si>
  <si>
    <t xml:space="preserve">Finally you can say it is important that a teacher has to fit both.</t>
  </si>
  <si>
    <t xml:space="preserve">He has to relate well with his students but also has to have a quite good or excellent knowledge of all the things he want to teach his students.</t>
  </si>
  <si>
    <t xml:space="preserve">In my point of view I disagree with the statement because of all the already told aspects how a teacher has to be.</t>
  </si>
  <si>
    <t xml:space="preserve">Maybe you can change the statement into a mix of both. "</t>
  </si>
  <si>
    <t xml:space="preserve">A teacher`s ability to relate well with students is</t>
  </si>
  <si>
    <t>tensor(0.7758)</t>
  </si>
  <si>
    <t xml:space="preserve">In the following text I will elaborate on the question wether a teacher's ability to relate well with students is more important than excellent knowledge of the subject being taught.</t>
  </si>
  <si>
    <t xml:space="preserve">A teacher has to be well educated to do his job, teaching, very well.</t>
  </si>
  <si>
    <t xml:space="preserve">Studying at a university and learning how to relate to students and how to teach properly is very important.</t>
  </si>
  <si>
    <t xml:space="preserve">Teachers have the resposibility to teach their students in a correct way to prepare them for their future life.</t>
  </si>
  <si>
    <t xml:space="preserve">Students have to learn in school; the content of the lessons given by the teachers must help them to be well prepared for the rest of their lifes.</t>
  </si>
  <si>
    <t xml:space="preserve">But it is not just important to know much to get a good job-the relations between people and to know how to treat others and how to behave or the own self-appearance also plays a very big role.</t>
  </si>
  <si>
    <t xml:space="preserve">It will not only help students get the job they want, it also builds up their selves.</t>
  </si>
  <si>
    <t xml:space="preserve">If the students are understood by their teachers, they are more likely not only to learn with more enthousiasm, but also to gain important features as self-awareness and maybe even self-esteem.</t>
  </si>
  <si>
    <t xml:space="preserve">Teachers are more likely to help their students with questions and give them constructive critic.</t>
  </si>
  <si>
    <t xml:space="preserve">That's how the teenagers learn in a easy, free and vouluntary way so that they can reach their goal and become not only a good and well-informend student, but also a good person.</t>
  </si>
  <si>
    <t xml:space="preserve">To summarize, I agree with the statement that excellent knowledge of the subject being taught is very important.</t>
  </si>
  <si>
    <t>tensor(0.7811)</t>
  </si>
  <si>
    <t xml:space="preserve">But a teacher's ability to relate well with students is the most important quality in order to assure the students development and ability and will to learn.</t>
  </si>
  <si>
    <t xml:space="preserve">It is difficult to find a direct solution about this topic.</t>
  </si>
  <si>
    <t xml:space="preserve">A good behaviour with students and a sympatic way of teaching is good to build up a private social friendship with the teacher.</t>
  </si>
  <si>
    <t xml:space="preserve">But isnÂ´t also important to learn right and effectial?</t>
  </si>
  <si>
    <t xml:space="preserve">To learn for the life and to know how to use grammar and to imponate people with your second language?</t>
  </si>
  <si>
    <t xml:space="preserve">A teacher who isnÂ´t able to teach us excellent the English language isnÂ´t the right one to be a teacher.</t>
  </si>
  <si>
    <t xml:space="preserve">"A teacherÂ´s ability to relate well with students is more important than a excellent knowledge of the subject being taught.</t>
  </si>
  <si>
    <t xml:space="preserve">It must be annoying in the lessons when a discussion about the daily topic starts and students have more knowledge than the teacher.</t>
  </si>
  <si>
    <t xml:space="preserve">They have the exercise to translate their knowledge about grammar, the english way of life maybe or the tipes of writing in the english language and poetic history to his students.</t>
  </si>
  <si>
    <t xml:space="preserve">But the teacher has to be a partner to speek too.</t>
  </si>
  <si>
    <t xml:space="preserve">Problems with other teachers, students or topics are the main topics.</t>
  </si>
  <si>
    <t xml:space="preserve">Critical is that the vote doesnÂ´t say which teacher are meant.</t>
  </si>
  <si>
    <t>tensor(0.5137)</t>
  </si>
  <si>
    <t xml:space="preserve">I wrote down the main stuff teacher, like english, math, history or france.</t>
  </si>
  <si>
    <t xml:space="preserve">Trust-teacher have to relate in the best way they can but also sport or art teacher do not have to realte bad with studentds.</t>
  </si>
  <si>
    <t xml:space="preserve">To agree or disagree with the statement is connected with type of teacher.</t>
  </si>
  <si>
    <t xml:space="preserve">In my way of thinking I disagree with it because a teacher has to have an excellent knowledge about the subject being taught.</t>
  </si>
  <si>
    <t xml:space="preserve">But I agree when students with problems have to trust them.</t>
  </si>
  <si>
    <t xml:space="preserve">In my opinion is it very difficult to wright down a significant solution because it depence on the topic the teacher is teaching.</t>
  </si>
  <si>
    <t xml:space="preserve">I think that statement is only half right.A teacher needs to know how to speak to children and how to prectise them things but he also needs a good knowledge in his subjekt.</t>
  </si>
  <si>
    <t xml:space="preserve">I would say you can differenciate between a primery school and middle school.</t>
  </si>
  <si>
    <t xml:space="preserve">In primary school a teacher has to know many physical aspects to help his students in class but also when they are playing in the brakes or just conversate with each other.</t>
  </si>
  <si>
    <t xml:space="preserve">When the children learn, there has to be someone who take care of them and show them the right way.</t>
  </si>
  <si>
    <t>tensor(0.4699)</t>
  </si>
  <si>
    <t xml:space="preserve">They dont only learn writing and reading, they also learn how to behave.</t>
  </si>
  <si>
    <t xml:space="preserve">A teacher of a primary school knows enough about his subjekt to teach the students, its just importent how much experience he has with children.</t>
  </si>
  <si>
    <t xml:space="preserve">There the teachers need a good knowledge about their subject.The most teenagers have decided if they are interested in learning for school or not.</t>
  </si>
  <si>
    <t xml:space="preserve">They dont need someone to take care of them or show them how to deal with life because they are old enough.</t>
  </si>
  <si>
    <t>tensor(0.2211)</t>
  </si>
  <si>
    <t xml:space="preserve">In that case its important that the teachers can teach their students a lot of stuff, because they want to be well prepared for the ongoing part of their life, for example studying or working.</t>
  </si>
  <si>
    <t xml:space="preserve">I know some teachers on my school who dont really know about their subject well enough, so some clever students have to correct them at some points.</t>
  </si>
  <si>
    <t>tensor(0.6019)</t>
  </si>
  <si>
    <t xml:space="preserve">Thats not really helpful for the students who want to leran about that subject, because the teacher only has a basic knowledge in his subject.</t>
  </si>
  <si>
    <t>tensor(0.7360)</t>
  </si>
  <si>
    <t xml:space="preserve">But its also very importent that teachers can really teach you the stuff they know.</t>
  </si>
  <si>
    <t xml:space="preserve">A teacher can be very clever and know about everything, but if he cant give his knowledge to the students its worthless.</t>
  </si>
  <si>
    <t xml:space="preserve">This example can be shown well in math, because the teachers always know everything about their subject, but some of them just write thing on the board and think evrybody understands that.</t>
  </si>
  <si>
    <t>tensor(0.6405)</t>
  </si>
  <si>
    <t xml:space="preserve">If a math teacher cant change in a students way of seeing an exercise, he wont be a good teacher.</t>
  </si>
  <si>
    <t xml:space="preserve">An other thing is, that students need a rolemodel in something, to learn from this person.</t>
  </si>
  <si>
    <t xml:space="preserve">If a sports teacher always just talks about how you have to do a jump or something like that, students dont know how to really do it and wont have the motivation either.</t>
  </si>
  <si>
    <t xml:space="preserve">When the teacher does the jump himself and shows the students how it goes, its way more interesting for them and they will be more engaged.</t>
  </si>
  <si>
    <t xml:space="preserve">All in all I think its not important, if there is a teacher on a primery or midlle school or what subject it is, a teacher has to know enough about his subject but also has to know how he can show the students the work and how he can motivate them.</t>
  </si>
  <si>
    <t xml:space="preserve">A teacher needs to relate well with students but it's not the most important thing when you have to teach students something.</t>
  </si>
  <si>
    <t>tensor(0.8029)</t>
  </si>
  <si>
    <t xml:space="preserve">Of course you need to understand your students and their problems and it's nessecary to relate well with them for them to have fun in class.</t>
  </si>
  <si>
    <t xml:space="preserve">For example when students like their teacher and he doesn't behave like he's only there to teach them and doesn't care about his students problems then the students might look foward to the lessons with that teacher.</t>
  </si>
  <si>
    <t xml:space="preserve">Maybe they would concentrate more and would listen to the teacher more carefully.</t>
  </si>
  <si>
    <t xml:space="preserve">Because of that it could be that the students get better in that subject and have more fun in learning.</t>
  </si>
  <si>
    <t>tensor(0.6207)</t>
  </si>
  <si>
    <t xml:space="preserve">But it is not nessecary to relate well with your teacher.</t>
  </si>
  <si>
    <t xml:space="preserve">He could come into class and teach the students something and then leave the classroom again without caring about his students.</t>
  </si>
  <si>
    <t xml:space="preserve">The students would learn something and it would be their fault if they don't listen to their teacher.</t>
  </si>
  <si>
    <t xml:space="preserve">A teacher who knows less about the subject but can relate well with students doesn't have an advantage in that.</t>
  </si>
  <si>
    <t xml:space="preserve">Of course it would be easier to teach the students but the fact that maybe he wouldn't teach the students an excellent knowledge of the specific subject makes that less important.</t>
  </si>
  <si>
    <t xml:space="preserve">*
All in all it would be great for the teacher and the students if he can relate well with them but it isn't more important than an ecxellent knowledge of the subject, to be a good teacher you would need a bit of both, knowledge and a good relationship with your students.</t>
  </si>
  <si>
    <t>tensor(0.7591)</t>
  </si>
  <si>
    <t xml:space="preserve">*Students need the knowledge for their further education and their job but they also need to know how to relate to future colleages with a higher stand, so both is nessecary for their future.</t>
  </si>
  <si>
    <t xml:space="preserve">A teacher in a school is a very important person.</t>
  </si>
  <si>
    <t xml:space="preserve">I think they are the key to our knowledge we can reach.</t>
  </si>
  <si>
    <t>tensor(0.3975)</t>
  </si>
  <si>
    <t xml:space="preserve">Education in school is important too because it can decide about the following time after school and your chance with the job you gain or have.</t>
  </si>
  <si>
    <t xml:space="preserve">I think it is difficult to say if the abiloty to relate well with students is more important than excellent knowledge of the subject being taught.</t>
  </si>
  <si>
    <t xml:space="preserve">On the one side students who do not like their teachers or if the teachers do not like a specific student it is very difficult to have fun in school and maybe you do not like to learn or go to school because of this reasons.</t>
  </si>
  <si>
    <t xml:space="preserve">It can be a very big problem if the relationship between teachers and students is not good as it can be.</t>
  </si>
  <si>
    <t xml:space="preserve">You do not have benefits, not the teachers and not the students who are taught.</t>
  </si>
  <si>
    <t>tensor(0.4563)</t>
  </si>
  <si>
    <t xml:space="preserve">When the teacher know where you as a student have your problems with learning or understanding and the teacher relate well with them it is much easier to help the students with their problems or missunderstanding.</t>
  </si>
  <si>
    <t xml:space="preserve">On the other side an excellent knowledge of the subject which being taught can be important too.</t>
  </si>
  <si>
    <t>tensor(0.7675)</t>
  </si>
  <si>
    <t xml:space="preserve">When your teacher knows much about for example the nature in Germany you can learn more than teachers who does not know much about this topic.</t>
  </si>
  <si>
    <t xml:space="preserve">Maybe when your teacher have a better knowledge than other teachers you have benefits in your following life.</t>
  </si>
  <si>
    <t xml:space="preserve">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</si>
  <si>
    <t xml:space="preserve">If a teacher have a good personality or character and can understand you also in questions of life or other things, learning in school makes more fun and you like to go to school.</t>
  </si>
  <si>
    <t xml:space="preserve">Because of this your education you earn can be better as when the teacher have a bad personality and also can not teach the students.</t>
  </si>
  <si>
    <t xml:space="preserve">The statement above ("A teacher's ability to relate well with the students is more important than excellent knowledge og the subject being taught") demonstrates a contoversial topic.</t>
  </si>
  <si>
    <t xml:space="preserve">There are arguments saying that the statement is true and others that show the contrary.</t>
  </si>
  <si>
    <t xml:space="preserve">On the one hand it is correct that it is important that the teacher gets along well with the students so they aren't scared of asking him question concerning the topic being taught.</t>
  </si>
  <si>
    <t xml:space="preserve">If the teachers was one unit and was inapproachable for their students, their grades would sink to a very low level as they are eventually even terrified.</t>
  </si>
  <si>
    <t xml:space="preserve">On the other hand it would be a catastrophe letting a person who knows nearly nothing in detail about the subject being taught teaching others their stupidity.</t>
  </si>
  <si>
    <t>tensor(0.5692)</t>
  </si>
  <si>
    <t xml:space="preserve">Teachers should know a lot about their subject as they only have to know stuff about two or three subjects.</t>
  </si>
  <si>
    <t xml:space="preserve">In contrary a student has to know about around 14 subjects even though their knowledge can be more general.</t>
  </si>
  <si>
    <t xml:space="preserve">But when a student is well prepared and has done his homework in detail a teacher should be able to answer his questions too so lazier students do not have an advantage just because their teacher does not know more about the theme than they do since primary school.</t>
  </si>
  <si>
    <t xml:space="preserve">Another pro argument is that a teacher has to be there for his students not only in school but when there is a problem too.</t>
  </si>
  <si>
    <t>tensor(0.5253)</t>
  </si>
  <si>
    <t xml:space="preserve">Every child needs a person except for their parents they can talk to.</t>
  </si>
  <si>
    <t>tensor(0.2478)</t>
  </si>
  <si>
    <t xml:space="preserve">So if there is a heavy argument between students and their parents and they have no one to talk to they will be able to talk to their teachers.</t>
  </si>
  <si>
    <t xml:space="preserve">Contrarywise children can go to specific organisations which will help them getting along with their problems.</t>
  </si>
  <si>
    <t>tensor(0.3972)</t>
  </si>
  <si>
    <t xml:space="preserve">There are even sites on the internet where one can go and talk about their problems or ask questions.</t>
  </si>
  <si>
    <t xml:space="preserve">So the argument of the teacher as the hero is very old and unnecessary.</t>
  </si>
  <si>
    <t xml:space="preserve">Additionally a little distance can help teachers finding exact and fair grades for their students because if they get along so well they maybe prefer some students and students who actually do the work and do in detail and have excellent knowledge may be ignored.</t>
  </si>
  <si>
    <t>tensor(0.5326)</t>
  </si>
  <si>
    <t xml:space="preserve">And once the principal finds out that a teacher relates too well with his students the issue will not only have bad consequences for the students but for the teacher as well.</t>
  </si>
  <si>
    <t xml:space="preserve">In my opinion the statement is not true because for me there must be a reason to go to school and if I knew that my teachers do not know more about the subjects than I know than I would not be willing to go to school.</t>
  </si>
  <si>
    <t xml:space="preserve">I see that to a specific point friendlyness is great but they should not overdo it because this will only lead to negative consequences.</t>
  </si>
  <si>
    <t>tensor(0.2699)</t>
  </si>
  <si>
    <t xml:space="preserve">So teachers should know a lot about their subject (and it is okay if it is not as much as a professor knows) but otherwise one would notice a decrease in respect brought towards the teacher as knowledge makes them powerful.</t>
  </si>
  <si>
    <t xml:space="preserve">There are a lot of advantages if the teacher has the ability to relate well with his students:
Firstly, there would be almost no student that is not interested in the lessons.</t>
  </si>
  <si>
    <t xml:space="preserve">Scince the teacher has a good relation to his students they would be more excited about the lessons.</t>
  </si>
  <si>
    <t xml:space="preserve">Secondly, this results in the fact that the students would concentrate and work in the lessons more efficient.</t>
  </si>
  <si>
    <t xml:space="preserve">This could cause the fact that the students learn more from teachers who present just simple knowledge 
as from teachers who are focused on teaching a lot of knowledge without a good connection to his students.</t>
  </si>
  <si>
    <t xml:space="preserve">Another important point is that the students do not just learn any scientific knoledge by heart but that they learn social competences and soft skills in lessons that includes closer contact and conversations with the teacher.</t>
  </si>
  <si>
    <t xml:space="preserve">However, there are some points which are negative about teachers who do not present excellent knowledge in their lessons.</t>
  </si>
  <si>
    <t>tensor(0.7459)</t>
  </si>
  <si>
    <t xml:space="preserve">There is the problem that the students do not get information and knowledge that they might miss in international exams or jobs that require knowledge and skills at higher levels.</t>
  </si>
  <si>
    <t xml:space="preserve">Moreover students could be bored by simple lessons over the time so that they lose focus.</t>
  </si>
  <si>
    <t xml:space="preserve">If there are no challanges and problems due to lessons with high knowledge-level the students would not learn to interact with and solve these situation.</t>
  </si>
  <si>
    <t xml:space="preserve">The argumentation shows that there a some positive  points a teacher with a good relation to his students provides.</t>
  </si>
  <si>
    <t xml:space="preserve">Nevertheless it is still important  that teachers present lessons with a lot of knowledge.</t>
  </si>
  <si>
    <t xml:space="preserve">In summing up I am of the opinion the the optimal lessons are presented by teachers that are familiar with the situation of the students so that there is good relation to them and that are able to teach good and important knowledge in a propiate way.</t>
  </si>
  <si>
    <t xml:space="preserve">Everyone knows the feeling when a student hates or loves a teacher depending on the notes.</t>
  </si>
  <si>
    <t xml:space="preserve">It is important that a teacher creates a good atmosphere in the classroom to support the students.</t>
  </si>
  <si>
    <t xml:space="preserve">Yet, the school subjects and the support for he follwing life are good points.</t>
  </si>
  <si>
    <t>tensor(0.4714)</t>
  </si>
  <si>
    <t xml:space="preserve">School is for learning and teachers have to understand this.</t>
  </si>
  <si>
    <t xml:space="preserve">Firstly, it is important for students to have a good relationship with their teachers.</t>
  </si>
  <si>
    <t>tensor(0.8728)</t>
  </si>
  <si>
    <t xml:space="preserve">They feel more comfortable at school and they have a person to talk to when they have problems.</t>
  </si>
  <si>
    <t xml:space="preserve">It helps in learning new topics when they have support from their teachers.</t>
  </si>
  <si>
    <t>tensor(0.6547)</t>
  </si>
  <si>
    <t xml:space="preserve">Additionally, there are benefits for students when the teacher can help them with difficult things.</t>
  </si>
  <si>
    <t xml:space="preserve">On the other hand, a teacher should not forget to teach his subjects.</t>
  </si>
  <si>
    <t xml:space="preserve">In the end, the students have to know everything in the test and for their following life.</t>
  </si>
  <si>
    <t xml:space="preserve">Finally, the students have to know everything for studying.</t>
  </si>
  <si>
    <t>tensor(0.4802)</t>
  </si>
  <si>
    <t xml:space="preserve">However, when they move to an university a lot changes.</t>
  </si>
  <si>
    <t xml:space="preserve">The teachers there have not enough time to help every single student.</t>
  </si>
  <si>
    <t>tensor(0.5276)</t>
  </si>
  <si>
    <t xml:space="preserve">Moreover, there are so much students that nobody cares about a person.</t>
  </si>
  <si>
    <t>tensor(0.4083)</t>
  </si>
  <si>
    <t xml:space="preserve">So it is important to learn about being alone with problems in the familiar school.</t>
  </si>
  <si>
    <t xml:space="preserve">Yet, in a familiar school the students interact with their teachers.</t>
  </si>
  <si>
    <t xml:space="preserve">In my opinion a teacher should teach the topics as well as he can.</t>
  </si>
  <si>
    <t xml:space="preserve">After the lessons he could talk with his students to create a good atmophere.</t>
  </si>
  <si>
    <t xml:space="preserve">Furthermore, friendship with friends in the same age is more important.</t>
  </si>
  <si>
    <t>tensor(0.4571)</t>
  </si>
  <si>
    <t xml:space="preserve">The knowledge of the subject being thaught is extremely important.</t>
  </si>
  <si>
    <t xml:space="preserve">A teacher we have, for example doesn't know barely anything in his subject, what doesn't make it easy to teach the subject.</t>
  </si>
  <si>
    <t>tensor(0.7134)</t>
  </si>
  <si>
    <t xml:space="preserve">As a consequence of this fact, he can't answer questions wich are a bit more deep.</t>
  </si>
  <si>
    <t>tensor(0.4335)</t>
  </si>
  <si>
    <t xml:space="preserve">So the teacher will have to look the answer of the question up by himself.</t>
  </si>
  <si>
    <t xml:space="preserve">But that's not what teachers are here for because otherwise I could just look it up by myself.</t>
  </si>
  <si>
    <t>tensor(0.5151)</t>
  </si>
  <si>
    <t xml:space="preserve">It's not to underestimate, the teacher's ability to relate can do.</t>
  </si>
  <si>
    <t xml:space="preserve">Because in that case it'll be a lot easier to work for them because they don't have too much or too difficult things, that you do in a lesson and the students aren't bored.</t>
  </si>
  <si>
    <t xml:space="preserve">This is especially important in the language subjects.</t>
  </si>
  <si>
    <t xml:space="preserve">Because in teaching language, you can do so many things to teach the language just as reading a book, learning vocab, talking to each other, etc.</t>
  </si>
  <si>
    <t xml:space="preserve">But the art is to pick the the one things in the right measure, so that everyone can carry it.</t>
  </si>
  <si>
    <t xml:space="preserve">Another important ability of the teacher in my opinion is the ability, to entertain the students to a certain degree.</t>
  </si>
  <si>
    <t xml:space="preserve">This has the effect that afterwards, the students are way more motivated: it has the same effect like a break on them and you can concentrate way better.</t>
  </si>
  <si>
    <t xml:space="preserve">Because if there is no entertainment in a lesson, it is deadboring, but teachers also have to pay attention, that they don't entertain too much.</t>
  </si>
  <si>
    <t xml:space="preserve">In that case nobody can concentrate.</t>
  </si>
  <si>
    <t>tensor(0.3635)</t>
  </si>
  <si>
    <t xml:space="preserve">In general I would disagree with the statement that a teacherâ€™s ability to relate well with students is more important than excellent knowledge of the subject being taught.</t>
  </si>
  <si>
    <t xml:space="preserve">I'd rather say a good mix of all of the ability is important and for some classes you'll need more of this and for some more of that.</t>
  </si>
  <si>
    <t>tensor(0.4300)</t>
  </si>
  <si>
    <t xml:space="preserve">A lot students in Germany critisize theachers about their knowlegde.</t>
  </si>
  <si>
    <t>tensor(0.4296)</t>
  </si>
  <si>
    <t xml:space="preserve">But is the teachers ability to relate well with students more importand than excellent knowledge of the subject?</t>
  </si>
  <si>
    <t xml:space="preserve">I am going to discuss in the following text this Problem.</t>
  </si>
  <si>
    <t>tensor(0.3872)</t>
  </si>
  <si>
    <t xml:space="preserve">On the one hand side is it better that the teacher has verry good knowledge of his own subjekt because he ist the person which prepair the students for the final exam.</t>
  </si>
  <si>
    <t xml:space="preserve">The final exam is made by the land and it is not importand for them if there is a teacher who are not able to teache the stuff  he has to teache.</t>
  </si>
  <si>
    <t xml:space="preserve">I have a friend who made last yerar his final exam.</t>
  </si>
  <si>
    <t>tensor(0.3359)</t>
  </si>
  <si>
    <t xml:space="preserve">In Mathmatiks he has a teacher with verry bad knowledge of the subjekt.</t>
  </si>
  <si>
    <t xml:space="preserve">He got a five in the Maths exam and he can not reach his dream of the dual studiing.</t>
  </si>
  <si>
    <t xml:space="preserve">On the other hand side is the knowledge not the importand streght of the teacher.</t>
  </si>
  <si>
    <t xml:space="preserve">He also should respect the students and make fair notes.</t>
  </si>
  <si>
    <t xml:space="preserve">A other well friend of me has a teacher with a lot verry detailled knowledge but he cant work with students.</t>
  </si>
  <si>
    <t xml:space="preserve">His explinations are not able to understand for the stdents.</t>
  </si>
  <si>
    <t xml:space="preserve">They have to lern at home a lot to undersdand his words.</t>
  </si>
  <si>
    <t>tensor(0.2615)</t>
  </si>
  <si>
    <t xml:space="preserve">The opininion of my friend is that he whishes a teacher with less knowledge but therfore with good explination skills.</t>
  </si>
  <si>
    <t>tensor(0.6818)</t>
  </si>
  <si>
    <t xml:space="preserve">His grade at the moment is almost as bad as the grade of my other friend but he has a better chance to improof the grade in the final exam.</t>
  </si>
  <si>
    <t xml:space="preserve">All in all you can not say that a teachers ability to relate well with students is more importand than excellent knowledge of the subject.</t>
  </si>
  <si>
    <t>tensor(0.7852)</t>
  </si>
  <si>
    <t xml:space="preserve">The techer schuld know as much of his subjekt as the students need for the final exam.</t>
  </si>
  <si>
    <t xml:space="preserve">He has to explinat the stuff well but if there are to much informations the students can not follow the teachers words in the lessens and have to worke at home a lot.</t>
  </si>
  <si>
    <t xml:space="preserve">So the teacher schould be a mixtuer between his knowledge and his explination skills.</t>
  </si>
  <si>
    <t xml:space="preserve">Teachers are the basic for our education system.</t>
  </si>
  <si>
    <t xml:space="preserve">They teach students every day so that these young people get good job and ahead in life.</t>
  </si>
  <si>
    <t xml:space="preserve">It is the most important ability of teachers that they relate well with students.</t>
  </si>
  <si>
    <t xml:space="preserve">In the following discussion I will argue about this claim.</t>
  </si>
  <si>
    <t>tensor(0.2782)</t>
  </si>
  <si>
    <t xml:space="preserve">The first argument that supports my claim is social based.</t>
  </si>
  <si>
    <t xml:space="preserve">Teachers have to be role models for their students.</t>
  </si>
  <si>
    <t xml:space="preserve">The first step to this stage is the relationship between both.</t>
  </si>
  <si>
    <t xml:space="preserve">Taechers have to be accepted by the students.</t>
  </si>
  <si>
    <t xml:space="preserve">This works only with the teacherÂ´s ability to relate well.</t>
  </si>
  <si>
    <t xml:space="preserve">A counter argument to my claim is connected with the knowledge.</t>
  </si>
  <si>
    <t>tensor(0.5281)</t>
  </si>
  <si>
    <t xml:space="preserve">A teacher has to teach his knowlege.</t>
  </si>
  <si>
    <t xml:space="preserve">Without knowledge lessons in school are not usefull.</t>
  </si>
  <si>
    <t xml:space="preserve">The next argument is realted on the relationship.</t>
  </si>
  <si>
    <t xml:space="preserve">Students and teachers do not have to be on one level, but it is easier to learn in school,when there is a calm atmosphere in class.</t>
  </si>
  <si>
    <t xml:space="preserve">This is the reasen why a good relationship supports the aspect.</t>
  </si>
  <si>
    <t>tensor(0.5019)</t>
  </si>
  <si>
    <t xml:space="preserve">The last argument underlines my claim.</t>
  </si>
  <si>
    <t xml:space="preserve">When there is a good atmophere an relationship between the teacher and the student in class.</t>
  </si>
  <si>
    <t xml:space="preserve">it makes it easier for the studens to reach good marks.</t>
  </si>
  <si>
    <t>tensor(0.5184)</t>
  </si>
  <si>
    <t xml:space="preserve">After summing up the pros and the cons, I can draw the conclusion that the ability to relate well with students is the most important one, but without knowledge this skill is worthless.</t>
  </si>
  <si>
    <t xml:space="preserve">To put it in a nutshell a teacher needs both abilities in school to theach his students well.</t>
  </si>
  <si>
    <t xml:space="preserve">Relationship and knowledge are dependent to eachother so that the mixture of both are the qualification for a good teacher.</t>
  </si>
  <si>
    <t xml:space="preserve">Some people say that it is more important for teachers to relate well with students than having excellent knowledge of their subject.</t>
  </si>
  <si>
    <t xml:space="preserve">On one hand it is very important for teachers to know about their subject of course, because the students respect them and believe what they say.</t>
  </si>
  <si>
    <t xml:space="preserve">If a teacher does not know about the things he is talking about, the students will not learn anything or even worse - wrong things.</t>
  </si>
  <si>
    <t>tensor(0.8220)</t>
  </si>
  <si>
    <t xml:space="preserve">But on the other hand it is not helpful for a teacher to know everything either, if he can not give his knowledge to the students.</t>
  </si>
  <si>
    <t xml:space="preserve">A teacher who does not relate to the students will not have their attention.</t>
  </si>
  <si>
    <t xml:space="preserve">If he cannot present the topic in a lively way, it will become boring for the students to listen.</t>
  </si>
  <si>
    <t xml:space="preserve">We all know that it is a lot more fun to learn things that interest one than learning boring things.</t>
  </si>
  <si>
    <t xml:space="preserve">In addition to that it is very important to awaken interest for their subject.</t>
  </si>
  <si>
    <t xml:space="preserve">Students must learn that Physics can be as much fun as English lessons can be.</t>
  </si>
  <si>
    <t xml:space="preserve">I experienced myself that the interest in a subject is completely related to the way of teaching.</t>
  </si>
  <si>
    <t xml:space="preserve">And related to that were the effort I put in learning and my grades in that subject.</t>
  </si>
  <si>
    <t xml:space="preserve">But doing that, the teacher must be careful how "lazy" he becomes.</t>
  </si>
  <si>
    <t xml:space="preserve">He is not the students "friend" or "buddy", he must always stay their "teacher", because otherwise they will lose their respect and will not learn enough.</t>
  </si>
  <si>
    <t xml:space="preserve">To draw a conclusion I would say that it is hard for a teacher to balance the way of his teaching.</t>
  </si>
  <si>
    <t xml:space="preserve">On one hand he needs to relate to the students, so that they pay attention and have fun learning about the subject, but on the other hand he needs to transmit enough - and a lot - of knowledge at the same time.</t>
  </si>
  <si>
    <t xml:space="preserve">In my point of view it is more important to relate to the students, than to give them a lot of knowledge.</t>
  </si>
  <si>
    <t xml:space="preserve">It is not helpful to talk about all you know if no one listens.</t>
  </si>
  <si>
    <t xml:space="preserve">But I think that this must be a basic ability of a teacher: balancing the fun and knowledge he gives to the students during a lesson.</t>
  </si>
  <si>
    <t xml:space="preserve">I think that abiltity to relate to students and the ability to teach in a way that the subject that is talked about is understood by the student is more important than excellent konwledge of the subject.</t>
  </si>
  <si>
    <t xml:space="preserve">If the teacher is unable to explain the topic thaan even the greastest knowledge is useless.</t>
  </si>
  <si>
    <t xml:space="preserve">Let's say that in English class the topic ios Romeo and Juliet.</t>
  </si>
  <si>
    <t xml:space="preserve">The teacher of the class has wriiten is final exam in univerisity about this drama.</t>
  </si>
  <si>
    <t xml:space="preserve">He is really enthusiastic about it since hew knows a lot about the drama and likes it a lot.</t>
  </si>
  <si>
    <t>tensor(0.1482)</t>
  </si>
  <si>
    <t xml:space="preserve">He wants the students to see why it is a really good drama and some of them might even like it as much as him.</t>
  </si>
  <si>
    <t xml:space="preserve">But, he really has problems explaing this hard text to his students and expects that they have at least some konowledge already.</t>
  </si>
  <si>
    <t xml:space="preserve">The mood is the class is getting worse and start to not attend the class and start to dislike the teacher becaus of his boring style of teaching.</t>
  </si>
  <si>
    <t>tensor(0.5138)</t>
  </si>
  <si>
    <t xml:space="preserve">Teacher on the other han isn't able to understand the problems of the stundents and can't answer questions in a comprehensable way.</t>
  </si>
  <si>
    <t xml:space="preserve">This outstanding piece of literature could simply be dislked by his students and possibly many other students for no actual reason.</t>
  </si>
  <si>
    <t xml:space="preserve">A different teacher talks about Romeo and Juliet as well but she had problems with it herself and the content of the drama got thaught to her in a more simlpe way.</t>
  </si>
  <si>
    <t xml:space="preserve">She is able to explain thge topic to the stundents in a comprehenalbe way.</t>
  </si>
  <si>
    <t>tensor(0.3979)</t>
  </si>
  <si>
    <t xml:space="preserve">She doesn't go into detail as much as the first teacher but her students don't get bored and acually listen to what she says.</t>
  </si>
  <si>
    <t xml:space="preserve">They attend for the whole semester and have a really good relation to their teacher since she is able toexplain everything easily and is able to answer questions.</t>
  </si>
  <si>
    <t xml:space="preserve">This might only be to alimited amount so she herself mioght even be able to learn something as well.</t>
  </si>
  <si>
    <t>tensor(0.4399)</t>
  </si>
  <si>
    <t xml:space="preserve">So the first teacher has the greaster knowledge has the greater knowledge but it is useledd because his students can't understand it and their relation also suffers because of that.</t>
  </si>
  <si>
    <t xml:space="preserve">The second teacher has a good realtion to her students and she is able to explain the knowlege she posses in a way that is easy to understand for her students and they are able to used their acquired knowledge.</t>
  </si>
  <si>
    <t xml:space="preserve">Is it more important that a teacher has the ability to relate well with students than exellent knowledge of the subject he is teaching?</t>
  </si>
  <si>
    <t xml:space="preserve">This question is a very important one, especially for students who went to school five days a week and are taught by teachers in many different sobjects.</t>
  </si>
  <si>
    <t xml:space="preserve">Personally I thnk it is more important that a teacher has good relations to his or her students because if a student likes the teacher he/she will have more fun while studieing.</t>
  </si>
  <si>
    <t>tensor(0.8181)</t>
  </si>
  <si>
    <t xml:space="preserve">This will lead to better grades of the students and finally to a better job.</t>
  </si>
  <si>
    <t xml:space="preserve">But it is important that a teacher has knowledge about the subject hes is teaching.</t>
  </si>
  <si>
    <t>tensor(0.7911)</t>
  </si>
  <si>
    <t xml:space="preserve">When he teaches wrong facts to the students or canÂ´t answer any questions students, will have many problems.</t>
  </si>
  <si>
    <t xml:space="preserve">At the beginning itÂ´s just bad for the next classtest but later they have bad grades or didnÂ´t pass throug their A-levels.</t>
  </si>
  <si>
    <t>tensor(0.5550)</t>
  </si>
  <si>
    <t xml:space="preserve">An other problem could be that the stundents havenÂ´t got any respect towards the teacher.</t>
  </si>
  <si>
    <t>tensor(0.6558)</t>
  </si>
  <si>
    <t xml:space="preserve">This could happen when the teacher is your "friend".</t>
  </si>
  <si>
    <t xml:space="preserve">But a teacher is not just there to give the students the information they need for the future.</t>
  </si>
  <si>
    <t xml:space="preserve">He is there to encourage them, motivate them and want just the best for them.</t>
  </si>
  <si>
    <t>tensor(0.2938)</t>
  </si>
  <si>
    <t xml:space="preserve">To draw a conclusion I thnk both parts are important to teach students well.</t>
  </si>
  <si>
    <t xml:space="preserve">You must have the knowledge of the subject you teach to them.</t>
  </si>
  <si>
    <t xml:space="preserve">But it is at least as important as this that a student have fun while learning.</t>
  </si>
  <si>
    <t xml:space="preserve">So a thecher must encourage them to study and have good marks because this will help them very much to have a better future with a better Job.</t>
  </si>
  <si>
    <t xml:space="preserve">In every school there are a few stereotypes of teachers.</t>
  </si>
  <si>
    <t>tensor(0.4606)</t>
  </si>
  <si>
    <t xml:space="preserve">One of wich is often the one that students like because he's young and is able to relate to them better.</t>
  </si>
  <si>
    <t>tensor(0.5148)</t>
  </si>
  <si>
    <t xml:space="preserve">But often the one's that are far less popular have the superior knowledge in their subject.</t>
  </si>
  <si>
    <t>tensor(0.4208)</t>
  </si>
  <si>
    <t xml:space="preserve">It's arguable with which one if these two examples students can learn better with, so the following text contains arguments for and against both of them.</t>
  </si>
  <si>
    <t>tensor(0.3890)</t>
  </si>
  <si>
    <t xml:space="preserve">First of all some students that are better at a subject and have questions concerning higher levels of the topic being taught may not be pleased with the answers someone with less knowledge could give them.</t>
  </si>
  <si>
    <t>tensor(0.7167)</t>
  </si>
  <si>
    <t xml:space="preserve">On the other hand that could make things tought harder and students that aren't as interested in the subject could fastly be left behind.</t>
  </si>
  <si>
    <t xml:space="preserve">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</si>
  <si>
    <t xml:space="preserve">In some cases a teacher that is more popular with the students may even be able to help with problems out of school and at home beacause he is more trusted.</t>
  </si>
  <si>
    <t xml:space="preserve">For example if a child has a struggle with it's parents, it would rather tell the teacher that is always nice about it than the one that is known for being e.g.</t>
  </si>
  <si>
    <t>tensor(0.5918)</t>
  </si>
  <si>
    <t xml:space="preserve">I guess everybody would agree that the perfect tacher would have both of these attributes.</t>
  </si>
  <si>
    <t>tensor(0.2692)</t>
  </si>
  <si>
    <t xml:space="preserve">To conclude I would still say that a teacher that is able to understand his students is far more competent than one that only relies on scientific and difficult knowledge in his subject but then doesn't know what to do when the students don't understand his questions.</t>
  </si>
  <si>
    <t xml:space="preserve">There are many different ways how teachers teach in class, because it depends on what and where the teacher studied and what he thinks is the right way to teach.</t>
  </si>
  <si>
    <t xml:space="preserve">Although all the teachers are different, they do have something in common, they are expertsin their subject.</t>
  </si>
  <si>
    <t>tensor(0.6403)</t>
  </si>
  <si>
    <t xml:space="preserve">Some use this to their advantage and stand in front of their class and write words after words on the blackboard while they are standing with their back to the class.</t>
  </si>
  <si>
    <t xml:space="preserve">The extreme ones don't even turn around if they want to tell something.</t>
  </si>
  <si>
    <t>tensor(0.1643)</t>
  </si>
  <si>
    <t xml:space="preserve">They are like teaching machines and as a student, you can't really make a great relationship with them.</t>
  </si>
  <si>
    <t xml:space="preserve">On the other hand, some teachers are more like a classmate.</t>
  </si>
  <si>
    <t>tensor(0.6351)</t>
  </si>
  <si>
    <t xml:space="preserve">They start conversations with the whole class and let the students be a part of the lesson.</t>
  </si>
  <si>
    <t xml:space="preserve">This way, the students can relate much better to the teacher than to a "teaching machine".</t>
  </si>
  <si>
    <t xml:space="preserve">Both kinds of teachers have their advantages.</t>
  </si>
  <si>
    <t>tensor(0.6373)</t>
  </si>
  <si>
    <t xml:space="preserve">In my oppinion, students learn a lot of things in classes with "teaching machines".</t>
  </si>
  <si>
    <t xml:space="preserve">At the moment, I do have one teacher, who is an extreme "machine".</t>
  </si>
  <si>
    <t xml:space="preserve">The very first time he tought to my class, he turned to the blackboard, and began to write.</t>
  </si>
  <si>
    <t>tensor(0.3319)</t>
  </si>
  <si>
    <t xml:space="preserve">He continuoud for almost half an hour.</t>
  </si>
  <si>
    <t>tensor(0.1689)</t>
  </si>
  <si>
    <t xml:space="preserve">I was very stressed, but afterwards, I knew the meaning of 7 new formulas and variables.</t>
  </si>
  <si>
    <t>tensor(0.3115)</t>
  </si>
  <si>
    <t xml:space="preserve">In an other class, I once had a teacher, with whom I made a great relationship.</t>
  </si>
  <si>
    <t xml:space="preserve">I honestly did not learn a lot in his classes, but I liked his lessons way better than the classes with the "teaching machine", and after all, the main thing a teacher is necessary, is because he sould teach the students something.</t>
  </si>
  <si>
    <t xml:space="preserve">So in my oppinion, the statement is not fully correct.</t>
  </si>
  <si>
    <t xml:space="preserve">If you should learn something, the teachers who know their subject</t>
  </si>
  <si>
    <t>tensor(0.5961)</t>
  </si>
  <si>
    <t xml:space="preserve">"A teacher's ability to relate well with students is more important than excellent knowledge of the subject being taught."</t>
  </si>
  <si>
    <t xml:space="preserve">I am going to write about the abilities a good teacher has.</t>
  </si>
  <si>
    <t xml:space="preserve">Sympathy, the knowledge of teaching or the knowledge of the subject, which is the most important ability a teacher should have?</t>
  </si>
  <si>
    <t xml:space="preserve">It is more than just the knowledge of the subject.</t>
  </si>
  <si>
    <t xml:space="preserve">First, it does not matter which subject is taught, if you don't like the teacher who is teaching it, you probably won't like the subjet too.</t>
  </si>
  <si>
    <t>tensor(0.5462)</t>
  </si>
  <si>
    <t xml:space="preserve">Therefore, to be a good teacher the students have to like you.</t>
  </si>
  <si>
    <t>tensor(0.6628)</t>
  </si>
  <si>
    <t xml:space="preserve">Actually, a teacher should be sympathic and comprehensive.</t>
  </si>
  <si>
    <t xml:space="preserve">A bit of humour is not bad as well.</t>
  </si>
  <si>
    <t>tensor(0.2166)</t>
  </si>
  <si>
    <t xml:space="preserve">So all in all, the impression a teacher makes on the students and whether they can relate together, are important abilities of a teacher.</t>
  </si>
  <si>
    <t xml:space="preserve">Secondly, the knowledge of teaching is important too.</t>
  </si>
  <si>
    <t>tensor(0.7836)</t>
  </si>
  <si>
    <t xml:space="preserve">For example if your teacher of physics knows his subject very well however he cannot explain it in a way the students will get it, the students won't like this subject.</t>
  </si>
  <si>
    <t xml:space="preserve">There is a difference between someone who just has studied physics and someone who teaches physics too.</t>
  </si>
  <si>
    <t xml:space="preserve">The second one learned how to explain the subject and how to make a subject interesting.</t>
  </si>
  <si>
    <t xml:space="preserve">On the other hand, it is important that a teacher has a good knowledge about his subject.</t>
  </si>
  <si>
    <t xml:space="preserve">For example a few years ago we had a teacher who was really nice and we had a good realtion to her, however she could not explain the subject and made many errors.</t>
  </si>
  <si>
    <t xml:space="preserve">To conclude, I believe it is the mixture of the abilities which makes a good teacher.</t>
  </si>
  <si>
    <t xml:space="preserve">It is important to have a good knowledge of the subject, however the knowledge has not to be excellent.</t>
  </si>
  <si>
    <t>tensor(0.6737)</t>
  </si>
  <si>
    <t xml:space="preserve">Students rather like a subject if the teacher is nice and has less knowledge of the subject whether if he has an excellent knowledge of the subject but is not comprehensive and sympathic at all.</t>
  </si>
  <si>
    <t xml:space="preserve">I'm a little bit torn about this statement.</t>
  </si>
  <si>
    <t>tensor(0.2623)</t>
  </si>
  <si>
    <t xml:space="preserve">Of course it is important to be able to relate to students, but it's also very important to know the subject.</t>
  </si>
  <si>
    <t xml:space="preserve">You can't teach a subject which you don't know good enough yourself.</t>
  </si>
  <si>
    <t>tensor(0.7843)</t>
  </si>
  <si>
    <t xml:space="preserve">Begin able to relate to other people is a great gift and it is important, but you can't teach childern about something you don't know about yourself!</t>
  </si>
  <si>
    <t xml:space="preserve">As a teacher you should know your subject you teach better than yourself.</t>
  </si>
  <si>
    <t xml:space="preserve">That's what makes a good teacher.</t>
  </si>
  <si>
    <t xml:space="preserve">It's all good and nice to relate to students but if you don't know what you're talking about then how in the world are students supposed to learn and study?</t>
  </si>
  <si>
    <t xml:space="preserve">You're going to school for many reasons and one of them is to learn!</t>
  </si>
  <si>
    <t xml:space="preserve">How can you possibly learn if a teacher doesn't know what it's all about himself?</t>
  </si>
  <si>
    <t xml:space="preserve">To relate to people and comforting them is a good start to motivate them, but in my humble opinion it is only necessary in the earlier stages in someone's school career.</t>
  </si>
  <si>
    <t>tensor(0.4794)</t>
  </si>
  <si>
    <t xml:space="preserve">(To motivate them, to prepare them for later etc..)
Like I said, the ability to relate to others is a great gift and a really good character trait but it is certainly not more important than knowledge.</t>
  </si>
  <si>
    <t xml:space="preserve">You don't need to motivate your students if you use your knowledge in the right way.</t>
  </si>
  <si>
    <t xml:space="preserve">They'll be motivated on their own.</t>
  </si>
  <si>
    <t>tensor(0.2320)</t>
  </si>
  <si>
    <t xml:space="preserve">Just because in a subject is more to study or read at home doesn't automaticly mean that it's boring.</t>
  </si>
  <si>
    <t>tensor(0.4156)</t>
  </si>
  <si>
    <t xml:space="preserve">Not everybody is lucky enough to go to school and learn something new everyday, so I think it makes more sense for teachers to know their subject than to know how to relate to students.</t>
  </si>
  <si>
    <t xml:space="preserve">Also if you let students work and let them figure things out on their own, they'll get more and more independent.</t>
  </si>
  <si>
    <t>tensor(0.6003)</t>
  </si>
  <si>
    <t xml:space="preserve">If you let them rely on the teachers because they were nice and kind then you'll soon notice that it will cause problems for the students afterwards in life.</t>
  </si>
  <si>
    <t xml:space="preserve">In the end it depens on the class.</t>
  </si>
  <si>
    <t>tensor(0.5714)</t>
  </si>
  <si>
    <t xml:space="preserve">Primary school is better off with a teacher who can rather relate to his students than a teacher who's just good in his subject.</t>
  </si>
  <si>
    <t xml:space="preserve">But for Secondary school or Gymnasium it's far more important to know what you're teaching about than to relate with your students.</t>
  </si>
  <si>
    <t xml:space="preserve">First of all I think to be able to relate to the student should be a teacher's "basement" in every lesson.</t>
  </si>
  <si>
    <t xml:space="preserve">If he doesn't school wouldn't even make any sense, because the students wouldn't understand what's going on.</t>
  </si>
  <si>
    <t xml:space="preserve">Liking the teacher because he is able to relate to the children as human and as teacher would let the students have fun in lesson following they would maybe learn more because they want to impress their mentor.</t>
  </si>
  <si>
    <t xml:space="preserve">Although a sympathic person could be distracting to the imput they get, because some kids would rather spend attention to the funny jokes a teacher spreads than to the important thinks they really need to know.</t>
  </si>
  <si>
    <t>tensor(0.4766)</t>
  </si>
  <si>
    <t xml:space="preserve">On the one hand a teacher who knows a lot could be quite good for the kids.</t>
  </si>
  <si>
    <t xml:space="preserve">Then they haven't any possibility to be distracted by something else than the knowledge.</t>
  </si>
  <si>
    <t xml:space="preserve">But ont the other hand a mentor who is not able to relate to the students and could talk on his own and is difficult to understand.</t>
  </si>
  <si>
    <t xml:space="preserve">So finally I would refer to my first argument: A teacher's basement should be the ability to relate to the kids.</t>
  </si>
  <si>
    <t>tensor(0.5669)</t>
  </si>
  <si>
    <t xml:space="preserve">And as long as he does not tell anything wrong and makes interesting lessons and etches the knowledge into the students mind he is the perfect teacher.</t>
  </si>
  <si>
    <t xml:space="preserve">It's unnecessary to teach any extra-knowledge as long as the students do not even listen because they're so bored.</t>
  </si>
  <si>
    <t xml:space="preserve">A teacher should be able to find the balance between being a sympathic person and giving the input.</t>
  </si>
  <si>
    <t xml:space="preserve">If he can't do that he is not the right person to work in this profession.</t>
  </si>
  <si>
    <t xml:space="preserve">I do not completely agree with the following statement but can see the point made.</t>
  </si>
  <si>
    <t>tensor(0.3300)</t>
  </si>
  <si>
    <t xml:space="preserve">A teacher has to have several abilitys to be able to tech a class in the best way possible.</t>
  </si>
  <si>
    <t xml:space="preserve">He has to transfer knowledge and information required in the subject taught by him or her, he has to raise awareness and understanding for/of our society`s rules and values as well as for good behaviour in general.</t>
  </si>
  <si>
    <t xml:space="preserve">At the same time a teacher is, especially for younger students, a very close authoroty, who sometimes is even more respected and admired as the students parents or other close relatives.</t>
  </si>
  <si>
    <t xml:space="preserve">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</si>
  <si>
    <t xml:space="preserve">This makes it possible for him to bring up possible difficult topics in conversations, help the students to be more open, while talking to him and to understand and help when a student has a problem.</t>
  </si>
  <si>
    <t xml:space="preserve">So, seen from this perspective, the ability to relate well with students is very important for a teacher, probably even more important than an excellent knowledge in the subject taught by him.</t>
  </si>
  <si>
    <t>tensor(0.8113)</t>
  </si>
  <si>
    <t xml:space="preserve">But on contrary the model and mentor role of a teacher is especially needed in schools with younger or disadvantaged students, while older students no longer need an all-caring mentor as much as younger ones.</t>
  </si>
  <si>
    <t xml:space="preserve">They feel old enough to solve their own problems and do not feel a strong urge to instanly tell an adult, if they are in trouble.</t>
  </si>
  <si>
    <t>tensor(0.1915)</t>
  </si>
  <si>
    <t xml:space="preserve">Of course they too need help and guidance sometimes but not as much and strong as younger ones do.</t>
  </si>
  <si>
    <t xml:space="preserve">Out of this reason most older students value a teacher more, who is able to tell them a lot about the subject, taught by him and give them the knowledge, they will need.</t>
  </si>
  <si>
    <t xml:space="preserve">So in this case the knowledge a techer has of his subject is more important for the students, than his ability to relate with them.</t>
  </si>
  <si>
    <t xml:space="preserve">This is not only because of general academical interest, but more because of the students focus, which turns more and more to their a-levels and degrees, the older they get.</t>
  </si>
  <si>
    <t>tensor(0.4584)</t>
  </si>
  <si>
    <t xml:space="preserve">So a teacher who is preparing them well is more valued  than one who is friendly, buit not able to give them the knowledge needed.</t>
  </si>
  <si>
    <t xml:space="preserve">Therefore I think the question cannot be answered without specifying, which age the students of the teacher are.</t>
  </si>
  <si>
    <t xml:space="preserve">In case of younger stundents I agree with the statement, in case of older ones I think the knowledge is more important and disagree.</t>
  </si>
  <si>
    <t xml:space="preserve">It is important that the teacher can interact/relate well with students.</t>
  </si>
  <si>
    <t xml:space="preserve">To conferm this, there are a lot of students which are more likely to go into class with motivation wheater there is a teacher they like.</t>
  </si>
  <si>
    <t xml:space="preserve">But is a good connection between students and teachers more important than an excellent knowledge of the subject being taught?</t>
  </si>
  <si>
    <t xml:space="preserve">Firstly the teacher needs to have good knowledge of the subject that he teaches.</t>
  </si>
  <si>
    <t>tensor(0.8215)</t>
  </si>
  <si>
    <t xml:space="preserve">This argument is pretty obvious because you cannot teach anyone something if you are on the same level of knowledge.</t>
  </si>
  <si>
    <t xml:space="preserve">Therefore there needs to be a difference between the knowledge of the student and the knowledge of the teacher otherwise the concept of school does not work anymore.</t>
  </si>
  <si>
    <t xml:space="preserve">Secondly a good connection between teachers and students can help students to learn better and faster.</t>
  </si>
  <si>
    <t>tensor(0.7325)</t>
  </si>
  <si>
    <t xml:space="preserve">I am sure that everyone can relate to this argument.</t>
  </si>
  <si>
    <t>tensor(0.1855)</t>
  </si>
  <si>
    <t xml:space="preserve">We all had this one teacher we just did not like at all.</t>
  </si>
  <si>
    <t xml:space="preserve">This caused us to be lame and inactive in class.</t>
  </si>
  <si>
    <t>tensor(0.4370)</t>
  </si>
  <si>
    <t xml:space="preserve">In addition to this we had bad marks and everything was just horrible.</t>
  </si>
  <si>
    <t xml:space="preserve">In contrast, if the teacher has the ability to relate well with the students, the students get motivated and are more likely to get good marks and learn better and faster.</t>
  </si>
  <si>
    <t>tensor(0.7858)</t>
  </si>
  <si>
    <t xml:space="preserve">In conclusion it is important that the teacher has the ability to relate well with the students but additionally it is important too that the teacher has an higher level of knowledge than his students have.</t>
  </si>
  <si>
    <t xml:space="preserve">I am not saying that his knowledge needs to be excellent but at least he needs to know more than his students.</t>
  </si>
  <si>
    <t xml:space="preserve">In my opinion a mixture between both, having the ability to connect with students and having great knowledge about a subject, is what counts.</t>
  </si>
  <si>
    <t xml:space="preserve">These two things are related and one does not work without the other.</t>
  </si>
  <si>
    <t>tensor(0.3398)</t>
  </si>
  <si>
    <t xml:space="preserve">How a teacher relate with students is a difficult topic.</t>
  </si>
  <si>
    <t xml:space="preserve">The following essay should handle this topic.</t>
  </si>
  <si>
    <t xml:space="preserve">First it is important on which kind of school the teacher and students are.</t>
  </si>
  <si>
    <t xml:space="preserve">Is it a primary school or a secondary school?</t>
  </si>
  <si>
    <t xml:space="preserve">Should the students do their A-levels or something else.</t>
  </si>
  <si>
    <t xml:space="preserve">In primary school it's better for the students to understand a topic if the teacher can explain it well.</t>
  </si>
  <si>
    <t xml:space="preserve">Also if the students are young they have to learn how to learn, what school means to them, they should also learn what friendship is and how to behave in an arguement.</t>
  </si>
  <si>
    <t xml:space="preserve">In this young age learning all topics as best as they can is not in the foreground.</t>
  </si>
  <si>
    <t>tensor(0.5524)</t>
  </si>
  <si>
    <t xml:space="preserve">And to teach somebody how write and how to write the letters, it dosen't need a very high level of intelligence.</t>
  </si>
  <si>
    <t xml:space="preserve">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</si>
  <si>
    <t xml:space="preserve">They have to understand first, how important school is.</t>
  </si>
  <si>
    <t>tensor(0.4891)</t>
  </si>
  <si>
    <t xml:space="preserve">In this both cases it is more important how the teacher relates with the students.</t>
  </si>
  <si>
    <t>tensor(0.7800)</t>
  </si>
  <si>
    <t xml:space="preserve">But if the students should do their A-levels or go to college it is more important, that their learn the most.</t>
  </si>
  <si>
    <t>tensor(0.4935)</t>
  </si>
  <si>
    <t xml:space="preserve">A teacher who teach on this higher level haven't to explain a topic as best if he can, he should try it as best if he can, but if the students don't understand it, they have to understand it on theiryselves, because they know how to learn.</t>
  </si>
  <si>
    <t xml:space="preserve">Also a teacher who knows more than his/her students is more accepted by their students.</t>
  </si>
  <si>
    <t>tensor(0.6697)</t>
  </si>
  <si>
    <t xml:space="preserve">I think it depends on which level of knowlege the students have and also what is the destination for them going to school.</t>
  </si>
  <si>
    <t xml:space="preserve">It should be a mix of both, the knowlege should be higher as the students have and also the relationship between teacher and students is important.</t>
  </si>
  <si>
    <t xml:space="preserve">You can not have te best teacher in explaining if he/she dosen't know anything or the other way around, a teacher who knows all about a topic but dosen't know how to explain it.</t>
  </si>
  <si>
    <t>tensor(0.7640)</t>
  </si>
  <si>
    <t xml:space="preserve">If a teacher find the right way between this both aspects it is a good teacher.</t>
  </si>
  <si>
    <t xml:space="preserve">I would not fully agree with that statement.</t>
  </si>
  <si>
    <t xml:space="preserve">If a teacher is an excellent teacher and knows everything about the subject that he is teaching, but hates kids, it wouldnÂ´t make any sense to be a teacher at a High School or something.</t>
  </si>
  <si>
    <t xml:space="preserve">A teacher should have to get along with his students.</t>
  </si>
  <si>
    <t xml:space="preserve">He doesnÂ´t have to love them, but he has to get along with them.And the other way around, he should know something about the subject heÂ´s teaching.</t>
  </si>
  <si>
    <t>tensor(0.6189)</t>
  </si>
  <si>
    <t xml:space="preserve">If his students are really interested in the subject, but he doesnÂ´t really know anything about it or the tells the kids that his subject is boring and he hates it, that would be the wrong way to handle it.</t>
  </si>
  <si>
    <t xml:space="preserve">A teacher should be passionate about teaching his subject and working with kids.</t>
  </si>
  <si>
    <t xml:space="preserve">The teacher shouldn`t relate too good with his students, because if he has a good relation- or friendship with his students that would be okay.</t>
  </si>
  <si>
    <t xml:space="preserve">But he would get in trouble for relating too good with certain students, if their relationship gets too close to each other.</t>
  </si>
  <si>
    <t>tensor(0.5458)</t>
  </si>
  <si>
    <t xml:space="preserve">I think a good teacher should have fun while teaching and should be motivated and should be able to motivate his students for his subject.</t>
  </si>
  <si>
    <t xml:space="preserve">Also, there is the point about the knowledge of the subject.</t>
  </si>
  <si>
    <t xml:space="preserve">If you become a teacher, your goal is to study a subject and to teach students about it and to bring it closer to the students.</t>
  </si>
  <si>
    <t xml:space="preserve">So if you donÂ´t know anything about the subject you are trying to teach, then you shouldnÂ´t be a teacher.</t>
  </si>
  <si>
    <t xml:space="preserve">I would not fully agree with that statement, because it is always important to have the ability to relate well with your students and to know a lot about the subject you are teaching.</t>
  </si>
  <si>
    <t xml:space="preserve">The teacher
In our time, with diffrent problems is a good education for the children essentially.</t>
  </si>
  <si>
    <t xml:space="preserve">The teacher most be to have a good connection the children.</t>
  </si>
  <si>
    <t>tensor(0.7063)</t>
  </si>
  <si>
    <t xml:space="preserve">They are learning for their future.</t>
  </si>
  <si>
    <t xml:space="preserve">For this future is the key also the learning in connection with other people essentially.</t>
  </si>
  <si>
    <t xml:space="preserve">A very important point is, that the students learn to work with other people.</t>
  </si>
  <si>
    <t xml:space="preserve">The teacher symbolice a leader for the students.</t>
  </si>
  <si>
    <t>tensor(0.5523)</t>
  </si>
  <si>
    <t xml:space="preserve">If this leader don't have a good "relationship" with his partners, the studens don't learn this, because they didn't have an education in connection with other people.</t>
  </si>
  <si>
    <t>tensor(0.5112)</t>
  </si>
  <si>
    <t xml:space="preserve">The psychological aspect is an essential point, too.</t>
  </si>
  <si>
    <t xml:space="preserve">The teacher can make the students a damage in their psycho, because the younger students are very (empfindliche) psycho.</t>
  </si>
  <si>
    <t>tensor(0.4948)</t>
  </si>
  <si>
    <t xml:space="preserve">The teacher is very strong or angry, then could be that the children don't have a motivation to learn and are shy.</t>
  </si>
  <si>
    <t xml:space="preserve">In summary, the teacher most be in a leader position.</t>
  </si>
  <si>
    <t xml:space="preserve">He leads the students for their future.</t>
  </si>
  <si>
    <t xml:space="preserve">Shurely most the students help the teacher in their connection as well.</t>
  </si>
  <si>
    <t xml:space="preserve">But the teacher is in a higher lever as the students.</t>
  </si>
  <si>
    <t xml:space="preserve">The teacher has more "rights" (hier ist gemeint: mehr Verantwortung in der Schule).</t>
  </si>
  <si>
    <t xml:space="preserve">For a good education is the knowledge very important, too.</t>
  </si>
  <si>
    <t xml:space="preserve">But in the young years is the relationship between the students and the teachers more important.</t>
  </si>
  <si>
    <t xml:space="preserve">In  the follwing text IÂ´m going to write an essay about the statement "A teacherÂ´s ability to relate well with students is more important than excellent knowledge of the subject bein taught".</t>
  </si>
  <si>
    <t xml:space="preserve">I think that both, the ability to relate well with students and a excelllent knowledge about the subject, is necessary.</t>
  </si>
  <si>
    <t xml:space="preserve">The teacher needs a good relationship to the students, because without this, there is the problem that the content of the subject reaches not every students.</t>
  </si>
  <si>
    <t>tensor(0.8104)</t>
  </si>
  <si>
    <t xml:space="preserve">In every class there are students who are uninterested in the subject.</t>
  </si>
  <si>
    <t xml:space="preserve">Furthermore there is always a student who is too shy for taking part in the subject.</t>
  </si>
  <si>
    <t xml:space="preserve">Without a good relationship there is no possibility to help these students, so they get the content of the subject too.</t>
  </si>
  <si>
    <t xml:space="preserve">But if the teachers knows well about his students and maybe knows about their strongnesses and weaknesses, he is able to motivate the uninterested students and help the shy student to get the content.</t>
  </si>
  <si>
    <t xml:space="preserve">Especially the chance to making more fun with the students can help, to get their attention and to focus their concentration.</t>
  </si>
  <si>
    <t xml:space="preserve">Like I said, the relationship to the students is very important, but without the excellent knowledge it is nothing.</t>
  </si>
  <si>
    <t xml:space="preserve">If the teachers does not exactly knows what he taughts, the student are getting the wrong content of the subject.</t>
  </si>
  <si>
    <t>tensor(0.7842)</t>
  </si>
  <si>
    <t xml:space="preserve">Especially if this happens in the 5. or 6. grade this can leads to a big lack of knowledge in the future.</t>
  </si>
  <si>
    <t xml:space="preserve">From the beginning studenst must be taught by teachers with excellent knowledge, so the following teahcers in the future can build there content on the basics.</t>
  </si>
  <si>
    <t xml:space="preserve">Otherwise those students have big problems in the higher school classes and problems with there A-levels on the end of school.</t>
  </si>
  <si>
    <t>tensor(0.6111)</t>
  </si>
  <si>
    <t xml:space="preserve">All in all I disagree with the statement.</t>
  </si>
  <si>
    <t xml:space="preserve">The raltionship and the knowledge is necessary.</t>
  </si>
  <si>
    <t xml:space="preserve">I think the first one doesnÂ´t work without the second one.</t>
  </si>
  <si>
    <t>tensor(0.1836)</t>
  </si>
  <si>
    <t xml:space="preserve">It's a popular topic in school.</t>
  </si>
  <si>
    <t>tensor(0.3672)</t>
  </si>
  <si>
    <t xml:space="preserve">The ones thinks that it's more important that a teacher has a good relation with the  students.</t>
  </si>
  <si>
    <t xml:space="preserve">Other people argue that a good teacher needs an excellent knowledge of the subjects being taught.</t>
  </si>
  <si>
    <t>tensor(0.7176)</t>
  </si>
  <si>
    <t xml:space="preserve">In fact students are going with more motivation to school if they have a good teacher.</t>
  </si>
  <si>
    <t xml:space="preserve">And as a "good" teacher the majority of students unterstand a teacher who relates well with students.</t>
  </si>
  <si>
    <t xml:space="preserve">More motivation results also in better marks.</t>
  </si>
  <si>
    <t xml:space="preserve">On the opposite side it doesn't helps anybody if the teacher isn't able to spell something according to non existing knowledge.</t>
  </si>
  <si>
    <t xml:space="preserve">This can results in less difficult lessons easier tests.</t>
  </si>
  <si>
    <t>tensor(0.5649)</t>
  </si>
  <si>
    <t xml:space="preserve">First this sounds maybe great because every student wants to have as much freetime as possible.</t>
  </si>
  <si>
    <t xml:space="preserve">Yet imagine when after two years the teacher changes and the new one is more strict.</t>
  </si>
  <si>
    <t>tensor(0.4828)</t>
  </si>
  <si>
    <t xml:space="preserve">A lot of students would be in truble then, because they in learned in those two years "nothing" and now they should learn new things which are based on the old ones.</t>
  </si>
  <si>
    <t xml:space="preserve">But if all teachers only have an excellent knwoledge whithout a little pice of social comptences there's a risk by upcoming problems.</t>
  </si>
  <si>
    <t xml:space="preserve">For example students begins to lose the respect of the teacher or if there are problems they can't be resolved by discussion.</t>
  </si>
  <si>
    <t xml:space="preserve">All this factors which firstly seemed not dangerous could result in a non social generation.</t>
  </si>
  <si>
    <t xml:space="preserve">In my opinion a teacher needs both.</t>
  </si>
  <si>
    <t xml:space="preserve">It's difficult to decide what is more important.</t>
  </si>
  <si>
    <t xml:space="preserve">I think everyone had at least one cool and young teacher he/she really liked but didn't really learned a lot during his lessons.</t>
  </si>
  <si>
    <t xml:space="preserve">Of course, also everyone had (probably quit a lot of) boring, unsypathetic theachers that really knew theyr subject and torchered the class with lessons alike the ones they give in university.</t>
  </si>
  <si>
    <t>tensor(0.4339)</t>
  </si>
  <si>
    <t xml:space="preserve">Although almost everyone preferes the first type of theachers, they somehow seem to not be able to really teach theyr students a lot.</t>
  </si>
  <si>
    <t xml:space="preserve">So to be able answer which type of teacher is preferable, it depends under which subject you ask.</t>
  </si>
  <si>
    <t xml:space="preserve">If you want to learn a lot, go to the second one.</t>
  </si>
  <si>
    <t>tensor(0.3628)</t>
  </si>
  <si>
    <t xml:space="preserve">The probem with the second one is, that his lesson almost bores you to death and studying for a teacher like that will feel like a torcher method from the middle ages.</t>
  </si>
  <si>
    <t>tensor(0.5398)</t>
  </si>
  <si>
    <t xml:space="preserve">The cool and relating teacher on the other hand will be able to make the lesson interesting and maybe fun, even studying for his subject probably won't be to hard.</t>
  </si>
  <si>
    <t>tensor(0.6677)</t>
  </si>
  <si>
    <t xml:space="preserve">the thing is that at the end of the semester your still have the knowledge from the beginning because he wasn't hard enough on you.</t>
  </si>
  <si>
    <t>tensor(0.4874)</t>
  </si>
  <si>
    <t xml:space="preserve">I believe it is important for a teacher to both know his subject well and to be able to be relate to the students.</t>
  </si>
  <si>
    <t xml:space="preserve">Like that you enjoy visiting his lessons but still take some knowledge from it.</t>
  </si>
  <si>
    <t xml:space="preserve">Especally in gymnasium this seems to be an issue.</t>
  </si>
  <si>
    <t xml:space="preserve">Most of the teachers studied theyr subject but never leard a lot about the way of teaching.</t>
  </si>
  <si>
    <t xml:space="preserve">But i the younger the teacher, the less this seems to be problematic.</t>
  </si>
  <si>
    <t>tensor(0.5655)</t>
  </si>
  <si>
    <t xml:space="preserve">Maybe this is because theyr age gap is smaller than from the older teachers and so they can be more apathetic.</t>
  </si>
  <si>
    <t xml:space="preserve">Teachers in school have a big responsibility in the education of students.</t>
  </si>
  <si>
    <t xml:space="preserve">They have to find a balance between teaching the knowledge and interact with the students.</t>
  </si>
  <si>
    <t xml:space="preserve">On the one side I would say it is really important that a teacher can relate well with students.</t>
  </si>
  <si>
    <t xml:space="preserve">It is a part of the job of a teacher to motivate the students and teach them in a interesting way.</t>
  </si>
  <si>
    <t xml:space="preserve">If a teacher is able to do this it will automatically be easier for him to teach his students and for the students it will be easier to follow the explanation.</t>
  </si>
  <si>
    <t>tensor(0.5175)</t>
  </si>
  <si>
    <t xml:space="preserve">Also students are more confident in asking the teacher something if they think him sympathetic.</t>
  </si>
  <si>
    <t xml:space="preserve">This also increases the motivation of the students, because the get to know the subject better and understand it better.</t>
  </si>
  <si>
    <t xml:space="preserve">Also it makes the classes more interesting.</t>
  </si>
  <si>
    <t xml:space="preserve">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</si>
  <si>
    <t xml:space="preserve">Also can a disliked teacher destroy the fascination of a student for a particullar subject just trough the way he is teaching.</t>
  </si>
  <si>
    <t>tensor(0.6246)</t>
  </si>
  <si>
    <t xml:space="preserve">But on the other side, I think it is really important to have a teacher who knows waht he is talking about.</t>
  </si>
  <si>
    <t xml:space="preserve">It is absolutly destructiv for the students to have a teacher who tells them the wrong things.</t>
  </si>
  <si>
    <t xml:space="preserve">Even a great motivation can't help there, because later in life the students will maybe stumble over that and then they will always have to put a lot of effort into catching up with others.</t>
  </si>
  <si>
    <t>tensor(0.4800)</t>
  </si>
  <si>
    <t xml:space="preserve">I think also the love for a subject shouldn't be dependent on a particullar teacher.</t>
  </si>
  <si>
    <t xml:space="preserve">That neither helps the students nor the teacher.</t>
  </si>
  <si>
    <t xml:space="preserve">Also is this love for the subject mostly only for a short period of time.</t>
  </si>
  <si>
    <t>tensor(0.3542)</t>
  </si>
  <si>
    <t xml:space="preserve">So in my opinion the teacher must find a balance of relating well with students and teaching them the relevant staff.</t>
  </si>
  <si>
    <t xml:space="preserve">Neither of the two works without the other one.</t>
  </si>
  <si>
    <t>tensor(0.2364)</t>
  </si>
  <si>
    <t xml:space="preserve">There is no way teaching student staff without relating to them, but it also doesn't make sense to teach them the wrong stuff just to make the students like him.</t>
  </si>
  <si>
    <t xml:space="preserve">It wouldn't be a favour for the students.</t>
  </si>
  <si>
    <t xml:space="preserve">So finally I can't fully agree at the statement above.</t>
  </si>
  <si>
    <t xml:space="preserve">In this eassay we want to answer the question if techers should better relate with their students or if it is more important that they have a good knowledge about their material.</t>
  </si>
  <si>
    <t xml:space="preserve">I think it's an important question which we should discus.</t>
  </si>
  <si>
    <t>tensor(0.2650)</t>
  </si>
  <si>
    <t xml:space="preserve">There are many teachers who want to teach their student i a specific material.</t>
  </si>
  <si>
    <t xml:space="preserve">In my opinion a lot of mathematik teachers have a very good knowledge about their subject but theycan't really relate with their students.</t>
  </si>
  <si>
    <t xml:space="preserve">So this is the reason, why many students have a problem with math or hate it.</t>
  </si>
  <si>
    <t xml:space="preserve">THereby they have a very good knowledge tey can't manage that their is a good atmossphere in class.</t>
  </si>
  <si>
    <t xml:space="preserve">Another problem is when the teachers can't relate with their students, that the stuff takes much longer than when the teacher and the students have a good relation.</t>
  </si>
  <si>
    <t xml:space="preserve">Other people say that it is more important that the teachers should have a good knowledge about their subject.</t>
  </si>
  <si>
    <t xml:space="preserve">The main goal of the school is to learn things in different areas, not to have a good atmossphere with the teachers.</t>
  </si>
  <si>
    <t xml:space="preserve">Another reason is, that we don't see the teachers so much because we have in every subject an other teacher.</t>
  </si>
  <si>
    <t>tensor(0.5662)</t>
  </si>
  <si>
    <t xml:space="preserve">So it isn't so dramatic if we don't like the teachers.</t>
  </si>
  <si>
    <t>tensor(0.4791)</t>
  </si>
  <si>
    <t xml:space="preserve">All in all i think there are for both sides adantages and disadvantages.</t>
  </si>
  <si>
    <t>tensor(0.2285)</t>
  </si>
  <si>
    <t xml:space="preserve">But in my opinion it's much more important to have a good relatio between students and teachers.</t>
  </si>
  <si>
    <t xml:space="preserve">It's much more easier to learn things in this case.</t>
  </si>
  <si>
    <t xml:space="preserve">Nowadays, education is as important as never in human history.</t>
  </si>
  <si>
    <t xml:space="preserve">A country spends millions of dollars to make education even better.</t>
  </si>
  <si>
    <t xml:space="preserve">The future of a pupil is influenced quite hard by the opinion of te teacher how a good school should work.</t>
  </si>
  <si>
    <t xml:space="preserve">It is a contreversial question if teacher should have the ability to relate with students or if the teacher should behave an excellent knowledge of the subject being taught.</t>
  </si>
  <si>
    <t xml:space="preserve">On the one hand it is really important for young pupils to have a teacher who does understand his chldren.</t>
  </si>
  <si>
    <t xml:space="preserve">A teacher should be like a good friend who you got respect.</t>
  </si>
  <si>
    <t>tensor(0.7638)</t>
  </si>
  <si>
    <t xml:space="preserve">Another aspect that should be considered is that, pupils are learning better if they have a good relationship with the teacher.</t>
  </si>
  <si>
    <t xml:space="preserve">That is why even the best knowledge of the subject could not be usefull if you can not find a way to understand their feeling and atitudes.</t>
  </si>
  <si>
    <t xml:space="preserve">On the other hand it is as well useless if you have a good relationship to your teacher but he has no knowledge of the subject which should be thaught.</t>
  </si>
  <si>
    <t xml:space="preserve">However, the world does not stop and that is why every teacher should be up to date in his subject.</t>
  </si>
  <si>
    <t>tensor(0.5102)</t>
  </si>
  <si>
    <t xml:space="preserve">This is why education for teacher is getting more important as well.</t>
  </si>
  <si>
    <t xml:space="preserve">In conclusion I would say that it is most worth if a teacher has excellent knowledge of the subject and a good relationship to the class.</t>
  </si>
  <si>
    <t xml:space="preserve">Only if a teacher got a lack of both he is able to teach a class in a proper way.</t>
  </si>
  <si>
    <t xml:space="preserve">I had already both types of teacher, the one with plenty of knowledge but no ability to relate with students and as well the one with a good relationship with the class but not enough knowledge of the subject.</t>
  </si>
  <si>
    <t xml:space="preserve">And I can tell you that both types of teacher are not worth it.</t>
  </si>
  <si>
    <t xml:space="preserve">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</si>
  <si>
    <t>tensor(0.6433)</t>
  </si>
  <si>
    <t xml:space="preserve">On the other side, you have to know your students, to go on trips with them or just talk with them.</t>
  </si>
  <si>
    <t xml:space="preserve">But which of these abilitys is more important?</t>
  </si>
  <si>
    <t xml:space="preserve">I think it`s really hard to seperate this two, one kind of needs the other in order to function.</t>
  </si>
  <si>
    <t>tensor(0.4153)</t>
  </si>
  <si>
    <t xml:space="preserve">Yet I`ll still try to look at each of them alone.</t>
  </si>
  <si>
    <t>tensor(0.2283)</t>
  </si>
  <si>
    <t xml:space="preserve">So, what is the reason that children have to (or can) go to school?</t>
  </si>
  <si>
    <t>tensor(0.3087)</t>
  </si>
  <si>
    <t xml:space="preserve">It`s for their education, so they`ll be able to live as an adult later on and to understand the basics of their environment.</t>
  </si>
  <si>
    <t>tensor(0.4401)</t>
  </si>
  <si>
    <t xml:space="preserve">If a teacher now is totally incapable to give them the knowledge they need, even if he gets along pretty well with everyone, knows what Jimmis favorite sort of icecream is or the number of books that James collected, he still fails at his job.</t>
  </si>
  <si>
    <t xml:space="preserve">If a teacher knows every single fact about the subject he teaches, but can`t socialize with the children, can`t explain even though he knows it himself, he fails at his job.</t>
  </si>
  <si>
    <t xml:space="preserve">To be the perfect teacher, you must have both.</t>
  </si>
  <si>
    <t xml:space="preserve">It can be said that while relating to the students without enough knowledge, they will still gain this little amount of it, and while knowing everything but not relating to them at all would probably give them even less.</t>
  </si>
  <si>
    <t xml:space="preserve">My conclusion is that both are about equal, but if one had to decide between them, he should take the ability to relate well since that`d be atleast something.</t>
  </si>
  <si>
    <t xml:space="preserve">In the end, I only partly agree, and every student is different anyway but writing about that would mean making another whole essay, so I`ll just stop here.</t>
  </si>
  <si>
    <t>tensor(0.4898)</t>
  </si>
  <si>
    <t xml:space="preserve">An important and hotly debated topic is the education of the children because they are the future generation.</t>
  </si>
  <si>
    <t xml:space="preserve">Nevertheless there are many controversies while talking about the way children are educated.</t>
  </si>
  <si>
    <t xml:space="preserve">For instance, experts question themselves if a teacher who can relate well with students is better than a teacher who have great knowledge about the subject he taught.</t>
  </si>
  <si>
    <t xml:space="preserve">In the following essay this question will be debated.</t>
  </si>
  <si>
    <t xml:space="preserve">What shall a teacher teach the children when he does not have the knowledge of the subject?</t>
  </si>
  <si>
    <t xml:space="preserve">This is a really awful situation but nethertheless there are many teacher who do this.</t>
  </si>
  <si>
    <t xml:space="preserve">It is hard for them to explain the topic to the cildren and for them it is hard to understand.</t>
  </si>
  <si>
    <t xml:space="preserve">Yet it is sometimes also accectable because many teacher teach only as far as they are well informed about the topic.</t>
  </si>
  <si>
    <t xml:space="preserve">So they can explain it to the cildren and the children are able to understand the most relevant aspects.</t>
  </si>
  <si>
    <t xml:space="preserve">Moreover this is not as worse as it sounds, because when you think realistic, you know that children cannot remember everything and forget a lot of things which they have been thaught.</t>
  </si>
  <si>
    <t>tensor(0.4018)</t>
  </si>
  <si>
    <t xml:space="preserve">And when they do not get too much information but enough to understand the topic it is easier to know what the relevant part is and keep it in mind instead of forgetting it.</t>
  </si>
  <si>
    <t xml:space="preserve">In contrast to that you also have to admit that the teacher could taught the children wrong when the have top less knowledge.</t>
  </si>
  <si>
    <t xml:space="preserve">For example the have to explain a physic experiement but missunderstood one thing.</t>
  </si>
  <si>
    <t xml:space="preserve">Then they are not able to teach the children the right things.</t>
  </si>
  <si>
    <t>tensor(0.4351)</t>
  </si>
  <si>
    <t xml:space="preserve">However this could also happen by teachers who have an excellemt knowledge about the subject, because they do not know that they missunderstood a thing.</t>
  </si>
  <si>
    <t xml:space="preserve">So here it is even worse because the people think they know it right and the teachers with less knowledge do not know it exactly and therefore did not explain it exactly and do not convince the pupils of wrong things.</t>
  </si>
  <si>
    <t xml:space="preserve">On the other side you have to question yourself how important it is to have teacher whith the ability to relate to you.</t>
  </si>
  <si>
    <t xml:space="preserve">Would you not prefer to such a person instead of somebodey who tells you a lot but you do not understand everything?</t>
  </si>
  <si>
    <t>tensor(0.5066)</t>
  </si>
  <si>
    <t xml:space="preserve">In conclusion you can say that teachers need to have the ability to relate well to students but are also well informed about their subject.</t>
  </si>
  <si>
    <t xml:space="preserve">Personally I agree with the statement because I experienced a lot of teachers who only wanted to tell you their knowledge but did not saw that many of their pupils did not understood their sayings.</t>
  </si>
  <si>
    <t xml:space="preserve">And other teacher which I had durimg my school career tried to exlain less details but enough and with other methods so that it was easier to understand a follow the courses.</t>
  </si>
  <si>
    <t xml:space="preserve">How does a relationship between teachers and students need to be for a perfect learning process?</t>
  </si>
  <si>
    <t xml:space="preserve">That's a question which is hot debated since years.</t>
  </si>
  <si>
    <t>tensor(0.1423)</t>
  </si>
  <si>
    <t xml:space="preserve">So what is more important: A good relationship or a perfect knowledge?</t>
  </si>
  <si>
    <t xml:space="preserve">In the following I will discuss that problem.</t>
  </si>
  <si>
    <t xml:space="preserve">One definetly important argument against the statement is the fact that a teacher's and school's first exercise is to clear up their students about their specific subject.</t>
  </si>
  <si>
    <t xml:space="preserve">And for that task a teacher really needs to have an excellent knowledge about their topics.</t>
  </si>
  <si>
    <t xml:space="preserve">Without it our school system wouldn't work.</t>
  </si>
  <si>
    <t>tensor(0.4082)</t>
  </si>
  <si>
    <t xml:space="preserve">Another argument against a "friendship" between students and teachers is that an always caring teacher who, besides teaching, also needs to take care of the students private stuff, runs into danger to forget is original exercise and risks to ignore his lesson task.</t>
  </si>
  <si>
    <t>tensor(0.6768)</t>
  </si>
  <si>
    <t xml:space="preserve">However, we can't ignore that a friendly relationship also has got his positive side.</t>
  </si>
  <si>
    <t>tensor(0.3290)</t>
  </si>
  <si>
    <t xml:space="preserve">If we think about how some private problems sometimes influenced our work clima it would be a nice thing to have a teacher with who you can talk about it.</t>
  </si>
  <si>
    <t xml:space="preserve">That's a more unexpected way of teachers improving our work habits.</t>
  </si>
  <si>
    <t xml:space="preserve">At last we also need to say that a teacher, who knows his students exactly is more able to analyze their way of working and uses the best way to transform his knowledge.</t>
  </si>
  <si>
    <t>tensor(0.6933)</t>
  </si>
  <si>
    <t xml:space="preserve">In conclusion we can say that a teacher definetly needs knowledge to teach his students, but also he needs to know them that good so he can improve their kind of work and in the end their grades.</t>
  </si>
  <si>
    <t xml:space="preserve">In my opinion I feel more like an object you need to give a grade when a teacher leaves out his relating part with his students.</t>
  </si>
  <si>
    <t>tensor(0.4507)</t>
  </si>
  <si>
    <t xml:space="preserve">But also for a student there is nothing worse than a teacher who always steps over the border of a real friendship and a teacher-student relation.</t>
  </si>
  <si>
    <t xml:space="preserve">And, like always, a perfect mix of both sides would be a nice goal for newcomer- teachers - and maybe also for those who don't realize their own behaviour in front of their class.</t>
  </si>
  <si>
    <t xml:space="preserve">Whene you want to become a teacher you also have to be sociable and kind to children or students, but you also have han excellent knowledge of the subject you are teaching.</t>
  </si>
  <si>
    <t xml:space="preserve">So the question is, is it more important that the teacher has ability to relate well with the students than the teacher has en excellent knowledge of the subject he is teaching.</t>
  </si>
  <si>
    <t xml:space="preserve">Firstly the ability to relate well with students is very important because you have to find out and know how to teach something to your students.</t>
  </si>
  <si>
    <t xml:space="preserve">Whene you realte well with them you know them so you know also how that person learns the best.</t>
  </si>
  <si>
    <t xml:space="preserve">For exemple a student has problems with maths and you sit together with that student and encourage them so they learn better.</t>
  </si>
  <si>
    <t xml:space="preserve">In addition the students like going in your subject whene they know you can relate well with them and so they also like the subject you are teaching and whene you like something you are better in it.</t>
  </si>
  <si>
    <t xml:space="preserve">On the other hand whene you doesen't have an excellent knowledge in the subjects you are teaching, you can't teach right and meaby you teach them someting wrong.</t>
  </si>
  <si>
    <t xml:space="preserve">Whene I try to teach somebody something I notice whene I know something not so propre and than also the other person on which I'm explaining the thing didn't understand it.</t>
  </si>
  <si>
    <t>tensor(0.5517)</t>
  </si>
  <si>
    <t xml:space="preserve">Finally whene somebody has a question and you don't have an answer for it, the students think you also have know clue about it so why they have to learn it from you.</t>
  </si>
  <si>
    <t xml:space="preserve">Whene you have to answer question from students you have to know the subject excellent.</t>
  </si>
  <si>
    <t xml:space="preserve">In my opinion both is important that you can relate well with students and that you have en excellent knowledge to be a good teacher.</t>
  </si>
  <si>
    <t xml:space="preserve">But whene you doesen't know your subject you can't teach it.</t>
  </si>
  <si>
    <t>tensor(0.8286)</t>
  </si>
  <si>
    <t xml:space="preserve">There are different ideas about how a teacher should be.</t>
  </si>
  <si>
    <t xml:space="preserve">Especially tudents like those, who understand them.</t>
  </si>
  <si>
    <t xml:space="preserve">But is the ability of relating to students more important that excellent knowledge about the taught subject?</t>
  </si>
  <si>
    <t>tensor(0.7261)</t>
  </si>
  <si>
    <t xml:space="preserve">First of all, it is important for students to learn, they also need details to fully understand the topic.</t>
  </si>
  <si>
    <t xml:space="preserve">This means that the teachers must know everything himself, so that he can tell the students.</t>
  </si>
  <si>
    <t xml:space="preserve">For example, it is necessary for an exam to know much about the taught subject.</t>
  </si>
  <si>
    <t xml:space="preserve">If the students have not been told about everything, they will not be as good as other students who have been told.</t>
  </si>
  <si>
    <t xml:space="preserve">Secondly, a teacher's job is teaching and not relating to his students.</t>
  </si>
  <si>
    <t xml:space="preserve">A teacher who can understand his students very well is not a good teacher if he is not well informed about the topics.</t>
  </si>
  <si>
    <t xml:space="preserve">A teacher might be nearly friend to his student and make jokes with them etc.</t>
  </si>
  <si>
    <t xml:space="preserve">but  he might not be able to teach properly because he does not know too much about his subject.</t>
  </si>
  <si>
    <t xml:space="preserve">On the other hand, students are probably more interested in the subject if they have a teacher who relates well with them.</t>
  </si>
  <si>
    <t>tensor(0.7366)</t>
  </si>
  <si>
    <t xml:space="preserve">Exact information and details might not be useful if they are presented in a boring or frustrated way, for instance.</t>
  </si>
  <si>
    <t xml:space="preserve">As a consequence of being interested, students can learn better because they want to get as much knowledge as possible about the certain topic.</t>
  </si>
  <si>
    <t>tensor(0.5540)</t>
  </si>
  <si>
    <t xml:space="preserve">The teacher might support them, this avoids frustration and gives the students a positive feeling.</t>
  </si>
  <si>
    <t xml:space="preserve">This support might also motivate the students to research on their own.</t>
  </si>
  <si>
    <t xml:space="preserve">To sum up, I would say that a teacher's ability of relating to students is more important than exact knowledge about the subject.</t>
  </si>
  <si>
    <t xml:space="preserve">A relating teacher is more sympathic to students, so they will be more interested and more willing to do even hard work.</t>
  </si>
  <si>
    <t>tensor(0.6501)</t>
  </si>
  <si>
    <t xml:space="preserve">In this essay i would like to talk about the following statement that a teacher's ability to relate well with students is more important than excellent knowledge of the subject being taught.</t>
  </si>
  <si>
    <t xml:space="preserve">My first argument against is, that you still have to teach the students some knowledge.</t>
  </si>
  <si>
    <t xml:space="preserve">It will be bad for the upcoming exams, if students have questions but you can't answer them.</t>
  </si>
  <si>
    <t xml:space="preserve">The second argument against is that especially in the higher classes knowledge is more important than relating, because you have to get this knowledge to get ready for the end-exam (ABI).</t>
  </si>
  <si>
    <t xml:space="preserve">After these arguments against the statement that the relating ability is more important than excellent knowledge I'm coming now to the arguments for the statement.</t>
  </si>
  <si>
    <t xml:space="preserve">The first argument for the statement is that you can impress the students as a teacher, if you have a good realtion with them.</t>
  </si>
  <si>
    <t xml:space="preserve">The students will have more fun to listen to you and it is easier to teach them knowledge.</t>
  </si>
  <si>
    <t xml:space="preserve">The second argument for the statement is that a good realtion is useful for the students to raise their hands more often.</t>
  </si>
  <si>
    <t xml:space="preserve">If you have a teacher you like, you will raise your hands more often which increase your grade than by a teacher you don't like.</t>
  </si>
  <si>
    <t xml:space="preserve">All in all i don't come to a conclusion.</t>
  </si>
  <si>
    <t xml:space="preserve">I think both, a good relation and a useful amount of knowledge, are important.</t>
  </si>
  <si>
    <t xml:space="preserve">If you only have a good relation you don't get knowledge to the students, if you only have an excellent amount of knowdledge the students won't listen to you, because the lesson is awful.</t>
  </si>
  <si>
    <t xml:space="preserve">A good mix between these abilities is in my opinion the best one for a teacher.</t>
  </si>
  <si>
    <t xml:space="preserve">In the following I am going to dicuss if it is better for a teacher to relate well with students or if it is better to be more objective and showing them his knowledge.</t>
  </si>
  <si>
    <t xml:space="preserve">Firstly, to look at these aspects you need to know how are the circumstances in which the students are learning.</t>
  </si>
  <si>
    <t xml:space="preserve">If there is some trouble in the school and the teachers are terrified of the studens, it is kinda obvious that the teachers wonÂ´t relate well with their students.</t>
  </si>
  <si>
    <t>tensor(0.6278)</t>
  </si>
  <si>
    <t xml:space="preserve">The problem behind this point ist that because of that the teachers need to relate well with the the studends.</t>
  </si>
  <si>
    <t xml:space="preserve">If there is no communication between these two parties, the students wonÂ´t listen to their teacher.</t>
  </si>
  <si>
    <t xml:space="preserve">Moreover the students who would like to learn would be disturbed by their classmates.</t>
  </si>
  <si>
    <t xml:space="preserve">On the one hand it is a big problem if the students and the teacher donÂ´t come along with each other but on the other hand it is also a problem if the teacher is to kind to his students.</t>
  </si>
  <si>
    <t xml:space="preserve">If he wonÂ´t show strengh and knowledge the studends could think that the teacher is only joking around and has absolutly no idea what he is doing.</t>
  </si>
  <si>
    <t xml:space="preserve">That would also disturb the athmosphere in the class pretty badly.</t>
  </si>
  <si>
    <t xml:space="preserve">In my opinion, the teacher should find a well balanced way between beeing funny and helpfull and beeing careless and showing and teaching his knowledge.</t>
  </si>
  <si>
    <t xml:space="preserve">Beeing a teacher is a very important job.</t>
  </si>
  <si>
    <t xml:space="preserve">Children couldn't learn about the world how everything works without teachers.</t>
  </si>
  <si>
    <t xml:space="preserve">Its very important that teacher like theire job and relate well with students.When a teacher is looking forward to give lessons and love explaining his subject than the students reconize his feelings and the teachers behavior.</t>
  </si>
  <si>
    <t xml:space="preserve">The most important point ist that a teacher can explain so that the students learn every lesson something new and go out the door with a feeling : "today i learnd something".</t>
  </si>
  <si>
    <t xml:space="preserve">A teacher who loves to work with students can make an interessting lesson and that's the moste important thing.</t>
  </si>
  <si>
    <t xml:space="preserve">There are a lot of teachers who have an excellent knowledge about theire subject but they can't explaine it.</t>
  </si>
  <si>
    <t>tensor(0.7127)</t>
  </si>
  <si>
    <t xml:space="preserve">Than is every excellent knowledge worthless(wertlos).</t>
  </si>
  <si>
    <t xml:space="preserve">But it's clear that every teacher needs a minimum of knowledge about theire subject.</t>
  </si>
  <si>
    <t xml:space="preserve">And if a teacher studied his subject that should be enough for giving lessons.</t>
  </si>
  <si>
    <t xml:space="preserve">In my opinion a mix of bothe would be perfect.</t>
  </si>
  <si>
    <t>tensor(0.1575)</t>
  </si>
  <si>
    <t xml:space="preserve">But all in all i agree with this statement because for me it's more important that a teacher like to relate with students.</t>
  </si>
  <si>
    <t xml:space="preserve">In my experience i learned more from a teacher who could motivate me but maybe couldn't answer all my question than from a teacher with perfekt knowledge who stand in front of the table and present his knowledge with less on motivation.</t>
  </si>
  <si>
    <t xml:space="preserve">The time in school is for stundents a very important time and necessary for the whole life of them.</t>
  </si>
  <si>
    <t xml:space="preserve">Also the marks are not less important to get a good job.</t>
  </si>
  <si>
    <t>tensor(0.4916)</t>
  </si>
  <si>
    <t xml:space="preserve">Because of this importance the stundents must learn very much in school, but they must relate well with the teacher.</t>
  </si>
  <si>
    <t xml:space="preserve">Also for the teachers their job is not that easy the stundens thought.</t>
  </si>
  <si>
    <t xml:space="preserve">So it is important for them, too, to relate well with the stundents.</t>
  </si>
  <si>
    <t xml:space="preserve">It is not positive to have an excellent knowledged teacher, when he is a bad person, who treats the sudents very miserable.</t>
  </si>
  <si>
    <t xml:space="preserve">For example a stundent learns very much and understand all things in schol, but if the teacher hates children and is very unfriedlich to the stundens, the stundent will be bad in school.</t>
  </si>
  <si>
    <t xml:space="preserve">But on the other hand the teacherÂ´s ability to relate well with students is not the only thing a teacher must be.</t>
  </si>
  <si>
    <t xml:space="preserve">If a teacher is friedliy an gives good marks always, the stundnets wonÂ´t learn anything.</t>
  </si>
  <si>
    <t xml:space="preserve">So for me there ist no right answer and there are not only black and white.</t>
  </si>
  <si>
    <t>tensor(0.2908)</t>
  </si>
  <si>
    <t xml:space="preserve">A very good teacher is fair and friendly, he does not hates a stundent for no reason.But he must be excellent knowledged of the subject and teaches the stundent, that they have an chance to be good at school.</t>
  </si>
  <si>
    <t>tensor(0.7083)</t>
  </si>
  <si>
    <t xml:space="preserve">There must be an balance between this criteriens.</t>
  </si>
  <si>
    <t>tensor(0.3160)</t>
  </si>
  <si>
    <t xml:space="preserve">Now I show you my opinion to the statement "A teacher's ability to relate well with students is more important than excellent knowledge of the subject being taught".</t>
  </si>
  <si>
    <t xml:space="preserve">First it is very important, that a teacher has got a friendly personality.</t>
  </si>
  <si>
    <t xml:space="preserve">So he is friendly to the students too and everybody likes, how he teaches.</t>
  </si>
  <si>
    <t>tensor(0.6155)</t>
  </si>
  <si>
    <t xml:space="preserve">In cause of that you understand the subject, which is being thought of him.</t>
  </si>
  <si>
    <t xml:space="preserve">A next piont is, that for me knowlegde isn't so much important.</t>
  </si>
  <si>
    <t xml:space="preserve">Of cause you have to know something about the subjecht, when a teacher want, that his students learn something about it.</t>
  </si>
  <si>
    <t xml:space="preserve">But if you don't like your teacher, you won't concentrate on him, when he talks to the class.</t>
  </si>
  <si>
    <t xml:space="preserve">So it is a conflict between these two aspects.</t>
  </si>
  <si>
    <t>tensor(0.3295)</t>
  </si>
  <si>
    <t xml:space="preserve">In my opinion a mix of these two aspcts is the best way to teach the students.</t>
  </si>
  <si>
    <t xml:space="preserve">So the teacher has got a friendly personality and has excellent knowledge of the subject.</t>
  </si>
  <si>
    <t xml:space="preserve">For me this is the best way to teach the students.</t>
  </si>
  <si>
    <t xml:space="preserve">I agree with this statement,which says that it's more important to have a good relationship with the student than teaching them in their knowledge.</t>
  </si>
  <si>
    <t>tensor(0.7641)</t>
  </si>
  <si>
    <t xml:space="preserve">In the following essay I'm going to tell you my point of view about that topic.</t>
  </si>
  <si>
    <t>tensor(0.4043)</t>
  </si>
  <si>
    <t xml:space="preserve">In my opinion it's very important to have a good relationship because that's a way how students will have fun to study and to learn more and more.</t>
  </si>
  <si>
    <t xml:space="preserve">So if you have a very nice, funny and open teacher, you enjoy the atmosphere in the classroom with your classmates and the teacher.</t>
  </si>
  <si>
    <t xml:space="preserve">Then you go home with a good feeling and you will do your homework with more power.</t>
  </si>
  <si>
    <t>tensor(0.3216)</t>
  </si>
  <si>
    <t xml:space="preserve">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</si>
  <si>
    <t xml:space="preserve">Another point is that you have to learn for life in school.</t>
  </si>
  <si>
    <t xml:space="preserve">If your teacher is very strikt, you will think it's normal and do the same thing in your job.</t>
  </si>
  <si>
    <t>tensor(0.5802)</t>
  </si>
  <si>
    <t xml:space="preserve">Then you won't be liked by that many people/ students.</t>
  </si>
  <si>
    <t>tensor(0.3988)</t>
  </si>
  <si>
    <t xml:space="preserve">Maybe some people say that it is more important to know how to write an interpretation or to know the latin grammar but i think that it is better to learn for life and that you need an open mind to have friends.</t>
  </si>
  <si>
    <t xml:space="preserve">Because you can see that if your a strikt teacher you won't have as many friends as if you have a good relation to your students and maybe you can eat an icecream together to have good athmosphere.</t>
  </si>
  <si>
    <t xml:space="preserve">Probably some teacher say that if it's more a friendship then a realtionship between teacher and student, that the teacher can't get that much respect and the students won't listen to them.</t>
  </si>
  <si>
    <t xml:space="preserve">Finally I have to say that a good relationship between student and teacher will always stay in your mind and if you meet your teacher after some your you will thank him for the lessons for life.</t>
  </si>
  <si>
    <t>tensor(0.8279)</t>
  </si>
  <si>
    <t xml:space="preserve">Now it's my task, to write an essay about the statement ''A teacher's ability to relate well with students is more important than excellent knowledge of the subject being taught.''</t>
  </si>
  <si>
    <t xml:space="preserve">In my opinion a good mix of this is useful.</t>
  </si>
  <si>
    <t xml:space="preserve">A tecacher, who knows very much about different topics, but can't present them understandly to the students, is very unuseful.</t>
  </si>
  <si>
    <t xml:space="preserve">Also a techer, which can relate with the students very good, but don't have a good knowledge about the topics is not very good for us.</t>
  </si>
  <si>
    <t>tensor(0.5854)</t>
  </si>
  <si>
    <t xml:space="preserve">An example to this aspect: We have an teacher, who is an autist.</t>
  </si>
  <si>
    <t xml:space="preserve">Many people, often also teachers, say about him, that he is very intelligent and very fit in his subjects.</t>
  </si>
  <si>
    <t>tensor(0.4145)</t>
  </si>
  <si>
    <t xml:space="preserve">But he can't relate with us, so we don't learn so much from him.</t>
  </si>
  <si>
    <t xml:space="preserve">Often we have to repeat the topics at home for the exams.</t>
  </si>
  <si>
    <t>tensor(0.4148)</t>
  </si>
  <si>
    <t xml:space="preserve">We also have an teacher, which can relate with us very good.</t>
  </si>
  <si>
    <t>tensor(0.5689)</t>
  </si>
  <si>
    <t xml:space="preserve">So good that we can't learn so much from him.</t>
  </si>
  <si>
    <t xml:space="preserve">:D He is like a friend for many students of the class.</t>
  </si>
  <si>
    <t>tensor(0.4521)</t>
  </si>
  <si>
    <t xml:space="preserve">So an mixture of both qualities in my eyers is very important.</t>
  </si>
  <si>
    <t>tensor(0.3935)</t>
  </si>
  <si>
    <t xml:space="preserve">In addition private and school things should be devided.</t>
  </si>
  <si>
    <t xml:space="preserve">I think the teacher's ability to relate good with his students is more important than excellent knowledge of the subject being thaught.</t>
  </si>
  <si>
    <t xml:space="preserve">I agree with this statement, because from the teacher's side and the students side it is very important to understand the other.</t>
  </si>
  <si>
    <t xml:space="preserve">The teacher must be good with his students to teach them sucessful and to quote them with fair grades.</t>
  </si>
  <si>
    <t>tensor(0.7875)</t>
  </si>
  <si>
    <t xml:space="preserve">The teacher must know his students, because sometimes one student is very bad at one theme.</t>
  </si>
  <si>
    <t xml:space="preserve">When the teacher doesn't know him very well, he can't understand the student.</t>
  </si>
  <si>
    <t xml:space="preserve">Teacher and students must be have empathy.</t>
  </si>
  <si>
    <t xml:space="preserve">When they don't know eachother, they can't understand the situation from them.</t>
  </si>
  <si>
    <t>tensor(0.4160)</t>
  </si>
  <si>
    <t xml:space="preserve">A negative point of view is, that it is very difficult for teacher to understand every single student in his class.</t>
  </si>
  <si>
    <t xml:space="preserve">Every teacher doesn't have only one class to teach.</t>
  </si>
  <si>
    <t xml:space="preserve">The teacher must know everything about everybody of his students.</t>
  </si>
  <si>
    <t xml:space="preserve">And this is hard to handle.</t>
  </si>
  <si>
    <t>tensor(0.2218)</t>
  </si>
  <si>
    <t xml:space="preserve">For example there is one student, who has psychological problems with family members or friends and then they got a awful grade and begin to cry.</t>
  </si>
  <si>
    <t xml:space="preserve">For the teacher it is tricky to understand the students life and to understand this person.</t>
  </si>
  <si>
    <t xml:space="preserve">Therefore it is very it is more important, that a teacher's ability to relate well with his students is than excellent knowledge of the subject is taught.</t>
  </si>
  <si>
    <t xml:space="preserve">The teacher can to this an can handle this, because they decide to be a techer.</t>
  </si>
  <si>
    <t xml:space="preserve">This is their job to teach students very well and to decide how and why they are they bad at this subject.</t>
  </si>
  <si>
    <t xml:space="preserve">Now I want to discuss the statement "A teacher`s ability to relate well with students is more important than excellent knowledge of the subject being taught".</t>
  </si>
  <si>
    <t>tensor(0.7488)</t>
  </si>
  <si>
    <t xml:space="preserve">There are many different teachers at a school and everyone is different.</t>
  </si>
  <si>
    <t xml:space="preserve">There are some teachers who have an excellent knowledge about their subject.</t>
  </si>
  <si>
    <t xml:space="preserve">But negative about them may be that they cannot teach pupil very well.</t>
  </si>
  <si>
    <t>tensor(0.5386)</t>
  </si>
  <si>
    <t xml:space="preserve">a teacher will teach all his knowledge and because of that he teaches fast and dry and thats boring for students and they learn not so much.</t>
  </si>
  <si>
    <t xml:space="preserve">But there are other teachers who doesn`t have the best knowledge but have a better connection to the pupil.</t>
  </si>
  <si>
    <t xml:space="preserve">These teachers can reach the pupil more and know how to teach them.</t>
  </si>
  <si>
    <t xml:space="preserve">Pupil understand the knowledge better with good methods and they also have fun in the lessons.</t>
  </si>
  <si>
    <t xml:space="preserve">In my experience I can say that I`m more likely to visit the subjects in which I like the teacher.</t>
  </si>
  <si>
    <t xml:space="preserve">It makes more fun and I understand the knowledge better than by "boring" teachers, even if they have a better knowledge.</t>
  </si>
  <si>
    <t>tensor(0.5860)</t>
  </si>
  <si>
    <t xml:space="preserve">Because of that I agree with the statement "A teacher`s ability to relate well with students is more important than excellent knowledge of the subject being taught".</t>
  </si>
  <si>
    <t>tensor(0.7895)</t>
  </si>
  <si>
    <t xml:space="preserve">A teacher still has to have a good knowledge of the subject being taught, but nobody will get mad at him if he has to look up something from time to time.</t>
  </si>
  <si>
    <t xml:space="preserve">After all, a teacher is still a human that's constantly learning, not a roboter that knows the whole world by heart.</t>
  </si>
  <si>
    <t xml:space="preserve">It is a lot more important that teachers are able to relate well with their students for the following reasons:
Teachers once all were students themselves, they know what it feels like going to school, having important tests to study for and never-ending homework tasks.</t>
  </si>
  <si>
    <t xml:space="preserve">But they also know that sometimes there's no motivation to do all of these things and that school-skipping students aren't a myth.</t>
  </si>
  <si>
    <t xml:space="preserve">Because of that a teacher should be able to tell, when students are being less active in their classes, whether the students are actually having a stressful time or if they're just lazy.</t>
  </si>
  <si>
    <t xml:space="preserve">Also teachers have to know, that the subject they're teaching isn't everybody's favorite.</t>
  </si>
  <si>
    <t xml:space="preserve">There are always students paying attention and writing good exams, but there are also other ones that have already given up on their subject.</t>
  </si>
  <si>
    <t xml:space="preserve">As an example, for many students in my class physics always was, is and will be a complete mistery.</t>
  </si>
  <si>
    <t>tensor(0.4759)</t>
  </si>
  <si>
    <t xml:space="preserve">They're accepting the bad grades, because at this point of our school career it's not the most important thing anymore to be good on every class.</t>
  </si>
  <si>
    <t>tensor(0.4298)</t>
  </si>
  <si>
    <t xml:space="preserve">Students rather focus on the things they want to learn and pursue later on in life.</t>
  </si>
  <si>
    <t>tensor(0.4850)</t>
  </si>
  <si>
    <t xml:space="preserve">And a teacher has to be able to understand that not all students in his class are thriving for a 6.</t>
  </si>
  <si>
    <t xml:space="preserve">In conclusion, it's far more important that teachers have the ability to relate well with their students than an excellent knowledge of their subject.</t>
  </si>
  <si>
    <t xml:space="preserve">Since they all once were students themselves they should know what's going on in a student's mind and how they're feeling about different situations and dealing with them.</t>
  </si>
  <si>
    <t>tensor(0.6103)</t>
  </si>
  <si>
    <t xml:space="preserve">A teacher should be there for his students, not against them, and for that he has to be able to relate well with them.</t>
  </si>
  <si>
    <t xml:space="preserve">A teacher is required to have a lot of qualities and abilities, for example excellent knowledge on his subject and the ability to realte well with his students.</t>
  </si>
  <si>
    <t xml:space="preserve">But which one is more important?</t>
  </si>
  <si>
    <t xml:space="preserve">The teacher obviously needs a lot of knowledge in order to teach his students well, since they will have to graduate on their own later, with only the information that they gained in school.</t>
  </si>
  <si>
    <t xml:space="preserve">If the teacher spreads false information or doesn't know enough to teaach the students well, they will fail because of that.</t>
  </si>
  <si>
    <t xml:space="preserve">However, the most educated teacher can't teach his students well if he is unable to relate with them.</t>
  </si>
  <si>
    <t xml:space="preserve">Such a teacher is likely to teach complex topics and explaining them using many details and facts, while the students fall asleep in his lessons or just cannot follow his explanations.</t>
  </si>
  <si>
    <t xml:space="preserve">He needs to relate to his students to get them to listen to him in the first place.</t>
  </si>
  <si>
    <t xml:space="preserve">Yet a techer who relates to the students very well but otherwise has no idea what exactly he has to teach will probably fail.</t>
  </si>
  <si>
    <t xml:space="preserve">The students, of course, will most likely love his lessons and probably pay a lot of attention to what he says, but they will not gain any of the information the require later in their lives.</t>
  </si>
  <si>
    <t xml:space="preserve">Hence, a teacher definitely needs both of these qualities or he won't be able to teach his students.</t>
  </si>
  <si>
    <t xml:space="preserve">In my opinion though, the ability to relate well to the students is more important, since even if they will not learn much, both the teacher and the students will have fun in the lessons.</t>
  </si>
  <si>
    <t xml:space="preserve">Additionally, it is nearly impossible to know nothing, especially as an adult.</t>
  </si>
  <si>
    <t>tensor(0.4870)</t>
  </si>
  <si>
    <t xml:space="preserve">So no matter what, the teacher will be able to teach his students something, it may not be very relevant for the subject, but they will still profit from his experience, while they might not even remember the information a knowledgable but unrelatable teacher will share with them.</t>
  </si>
  <si>
    <t xml:space="preserve">In the following I will discuss about the the statement "A teacher's ability to relate well with students is more important than excellent knowledge of the subject being taught".</t>
  </si>
  <si>
    <t xml:space="preserve">The ability of the teacher is more important for the students because the students would be go to school in a better mood than the ability of their teacher is good.</t>
  </si>
  <si>
    <t>tensor(0.7131)</t>
  </si>
  <si>
    <t xml:space="preserve">In a happy mood the students could learn better and they have fun in the lessons.</t>
  </si>
  <si>
    <t xml:space="preserve">If the teacher is in a good connection with the students he could understand the students better in a bad situation becasuse he knows the kids and their circumstances in their life.</t>
  </si>
  <si>
    <t xml:space="preserve">In the class would be a better feeling as in other classes.</t>
  </si>
  <si>
    <t>tensor(0.4645)</t>
  </si>
  <si>
    <t xml:space="preserve">The methods to learn could be better because all persons in the class would be relaxed.</t>
  </si>
  <si>
    <t xml:space="preserve">So the knowledge of the subject could be as good as in other classes with a bad ability of the teacher.</t>
  </si>
  <si>
    <t xml:space="preserve">But the good ability of the teacher could make a too much relaxed atmosphere and the students think that their are at home and not in the school.</t>
  </si>
  <si>
    <t xml:space="preserve">In lessons the teacher hasn't got the students in controll because they think that their teacher is like a friend.</t>
  </si>
  <si>
    <t xml:space="preserve">The students don't respect the teacher.</t>
  </si>
  <si>
    <t xml:space="preserve">With this experience the knowledge of the subject is not good enough and the teacher's ability could be critizes.</t>
  </si>
  <si>
    <t xml:space="preserve">In my opinion the ability of a teacher is more important than excellent knowledge of the subject because the students could learn better and become a better knowledge of the subject than the ability is good.</t>
  </si>
  <si>
    <t>tensor(0.7153)</t>
  </si>
  <si>
    <t xml:space="preserve">But there are many different types of teachers so the experience of the statement is different, too.</t>
  </si>
  <si>
    <t xml:space="preserve">In the following essay, I will talk about the statement: ,,It is more important that the teacher relate well with students or is the excellent knowledge of a subject more important?"</t>
  </si>
  <si>
    <t>tensor(0.7148)</t>
  </si>
  <si>
    <t xml:space="preserve">One argument for a well relate between pupils and teacher is, that the school and the subjects in school become more important for students when they like the teacher and have a good relationship to his or her.</t>
  </si>
  <si>
    <t xml:space="preserve">Because of that it can happen, that the students lose the respect for the teacher and nehmen the school nicht mehr ernst.</t>
  </si>
  <si>
    <t xml:space="preserve">When the teacher is not acrease enough to the pupils,the students wont be conzentrated and this is an argument against a good raltionship between steudents and teacher.</t>
  </si>
  <si>
    <t xml:space="preserve">A second argument for is, that the students wont be have so much fear, when they know that they can ask the teacher what they want and the teacher answer friendly to the students.</t>
  </si>
  <si>
    <t xml:space="preserve">At the end I would say it is more important that the teacher relate well with students, because then nobody feels sad and have fear to go to school.</t>
  </si>
  <si>
    <t>tensor(0.7736)</t>
  </si>
  <si>
    <t xml:space="preserve">It can happen that the pressure is not so big for the students and that is a positive reason i think.</t>
  </si>
  <si>
    <t xml:space="preserve">Also the fun to learn can grow, and this is a point, which should be better for pupils in the future.</t>
  </si>
  <si>
    <t xml:space="preserve">In my view it is very important that a teacher relates well with students,because so it is easier to work together.</t>
  </si>
  <si>
    <t>tensor(0.8343)</t>
  </si>
  <si>
    <t xml:space="preserve">So the pupils and the teacher have fun inside the school.</t>
  </si>
  <si>
    <t xml:space="preserve">the clima in the school is better.</t>
  </si>
  <si>
    <t>tensor(0.2493)</t>
  </si>
  <si>
    <t xml:space="preserve">When the teacher and the pupils are friendly to each of them, the lessons are more excited and the pupils like the lessons.</t>
  </si>
  <si>
    <t xml:space="preserve">Because of that I think the marks of that topics are better.</t>
  </si>
  <si>
    <t>tensor(0.4040)</t>
  </si>
  <si>
    <t xml:space="preserve">When the clima in the class is well, you like to learn something and the teacher like to teach everybody in the class.</t>
  </si>
  <si>
    <t xml:space="preserve">The negative point is,that the clima against the teacher and the pupils can be to friendly.</t>
  </si>
  <si>
    <t xml:space="preserve">They have to much fun in the lessons and both arent concentrait.</t>
  </si>
  <si>
    <t>tensor(0.4676)</t>
  </si>
  <si>
    <t xml:space="preserve">I find it good,when the teacher ist a little bit strict,because then you learn something.</t>
  </si>
  <si>
    <t xml:space="preserve">When the teacher ist to strict it dont work good, because the pupils dont like  go to school.</t>
  </si>
  <si>
    <t xml:space="preserve">In this cause i think the oral mark is not so good,because the pupils wouldnt put there fingers in the air and say anything.</t>
  </si>
  <si>
    <t xml:space="preserve">They have to much respect of the teacher.</t>
  </si>
  <si>
    <t xml:space="preserve">The most are feared,because they dont want to make a mistake.</t>
  </si>
  <si>
    <t>tensor(0.2232)</t>
  </si>
  <si>
    <t xml:space="preserve">So at the end I would say the teacher must have different sides.</t>
  </si>
  <si>
    <t xml:space="preserve">On the first side friendly and relate well with students and on the other side a little bit strict.</t>
  </si>
  <si>
    <t xml:space="preserve">So the clima in the class is friendly and the students learn something.</t>
  </si>
  <si>
    <t xml:space="preserve">You can see the work with the teacher and students togehter ist very important,because so it is easier for teaching the students and its easier for the students put the finger in the air and hear at the teacher.</t>
  </si>
  <si>
    <t xml:space="preserve">With the statement that a teacher is ability to relate well with students is more important tahn excellent knowledge of the subject being taught, i would disagree.</t>
  </si>
  <si>
    <t xml:space="preserve">I think it is more important to have from both sides and that they are of the same weight.</t>
  </si>
  <si>
    <t>tensor(0.2622)</t>
  </si>
  <si>
    <t xml:space="preserve">Students normaly arenÂ´t happy going to school every day because for them it seems be be bopring after some time.</t>
  </si>
  <si>
    <t>tensor(0.4912)</t>
  </si>
  <si>
    <t xml:space="preserve">But if you have for example a day full of subject in wich the teacher tells you likely everything he know about the topicstudents often turn out there heads.</t>
  </si>
  <si>
    <t xml:space="preserve">that is because stundenst are defently not interessted of just hearing so much stuff at the same time.</t>
  </si>
  <si>
    <t>tensor(0.3450)</t>
  </si>
  <si>
    <t xml:space="preserve">But if you have a teacher who is ability to relate will with you it looks like it is funny but after some time it isnÂ´t as cool as you would have thought about it.</t>
  </si>
  <si>
    <t>tensor(0.5510)</t>
  </si>
  <si>
    <t xml:space="preserve">That happend because in some way he has to teach you something he had a great knowledge from.</t>
  </si>
  <si>
    <t>tensor(0.3982)</t>
  </si>
  <si>
    <t xml:space="preserve">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</si>
  <si>
    <t xml:space="preserve">So in the end it i would say that from my point of view it is better to get both in one.</t>
  </si>
  <si>
    <t>tensor(0.2936)</t>
  </si>
  <si>
    <t xml:space="preserve">I don't agree with this statement.</t>
  </si>
  <si>
    <t>tensor(0.3529)</t>
  </si>
  <si>
    <t xml:space="preserve">The ability of a teacher is to teach hes knowledge to the students.</t>
  </si>
  <si>
    <t xml:space="preserve">So he should know many things of the subject he teach.</t>
  </si>
  <si>
    <t xml:space="preserve">It wouldn't make sense if the students go to school and the teacher don't know what he should to teach.</t>
  </si>
  <si>
    <t xml:space="preserve">But it wouldn't be bad when the teacher relates well with his students because it would be more comfortable for the students and the teacher.</t>
  </si>
  <si>
    <t xml:space="preserve">It's better for learning and teaching when you get well with the other person.</t>
  </si>
  <si>
    <t xml:space="preserve">The students would be more happy when they have a teacher that can be friendly and funny sometimes.</t>
  </si>
  <si>
    <t xml:space="preserve">So my oppinion is that a teacher should have an excellent knowledge of the subject he's teaching but also to relate well with the students.</t>
  </si>
  <si>
    <t xml:space="preserve">It needn't to be a very great relationship it just need to be good so that the teacher get respect of the student and the students get respect of the teacher.</t>
  </si>
  <si>
    <t xml:space="preserve">In my case i like the subjects more in which the teacher make jokes sometimes and we can laugh together and after that we can go on whit learning and being serious.</t>
  </si>
  <si>
    <t xml:space="preserve">So it should be that the teacher can teach well and also can bbe related well with the students.</t>
  </si>
  <si>
    <t xml:space="preserve">A teacher without a sufficent knowledge about his subject is not a good teacher.</t>
  </si>
  <si>
    <t>tensor(0.8117)</t>
  </si>
  <si>
    <t xml:space="preserve">His knowledge has to be enough good that he can answer the students questions even when they outrange the actual topic of the lesson.</t>
  </si>
  <si>
    <t xml:space="preserve">His knowledge should also not be fully concentrated on his specific topic.</t>
  </si>
  <si>
    <t>tensor(0.5591)</t>
  </si>
  <si>
    <t xml:space="preserve">At least a little topic about other materia should also be in a teachers brain.</t>
  </si>
  <si>
    <t xml:space="preserve">It doesn't matter how much the teacher know or how good hsi grades in the university were.</t>
  </si>
  <si>
    <t xml:space="preserve">His knowledge is only as useful for the students when he can teach it.</t>
  </si>
  <si>
    <t xml:space="preserve">And this only functions when he can relate well to the students.</t>
  </si>
  <si>
    <t xml:space="preserve">I'm sure that every student has a teacher who can't teach but knows everything.</t>
  </si>
  <si>
    <t xml:space="preserve">Refering to my own experiences with a lot of different teachers I can say that even a teacher which only knows the minimum about his own topic is better than a smart teacher, who knows everything, who does not relate to the students.</t>
  </si>
  <si>
    <t xml:space="preserve">Because when a teacher does not relate to his students, they lose their willingness to follow his speeches and his explanations.</t>
  </si>
  <si>
    <t xml:space="preserve">A factual very interesting lesson can be the worse 45 minutes in a students timetable.</t>
  </si>
  <si>
    <t xml:space="preserve">Motivating the students means to activate them.</t>
  </si>
  <si>
    <t xml:space="preserve">A teacher must generate questions in a student which they want to have answered.</t>
  </si>
  <si>
    <t xml:space="preserve">And this only functions when the teacher has enough social intelligence to get in touch with the students while the lesson.</t>
  </si>
  <si>
    <t xml:space="preserve">But even the teacher with the best relation to his students has to have a good knowledge about the things he teach.</t>
  </si>
  <si>
    <t>tensor(0.7754)</t>
  </si>
  <si>
    <t xml:space="preserve">You can become a teacher with excellent knowledge in your specific subject and a bad relation to students.Then you can be a teacher but a bad, relly bad one.</t>
  </si>
  <si>
    <t>tensor(0.5789)</t>
  </si>
  <si>
    <t xml:space="preserve">But you cannot become a teacher when you dont know anything about your subject but you can handle good with students.</t>
  </si>
  <si>
    <t xml:space="preserve">Knowing at least the minimum of the subject (the more you know the better it is) you teach and a good relation makes you to a beloved teacher.</t>
  </si>
  <si>
    <t xml:space="preserve">Students' achievements in school can either be seen by the relationship the students have with their teachers or if the teacher has the ability to teach the students the subject well, so all of them understand it.</t>
  </si>
  <si>
    <t xml:space="preserve">In this essay these two topics and their advantages and disadvatages will be dicussed.</t>
  </si>
  <si>
    <t xml:space="preserve">A lot of students struggle with a specific subject often due to a bad relationship with their teacher.</t>
  </si>
  <si>
    <t xml:space="preserve">The students do not feel as if the teachers are capable of teaching the subject and thus do not understand the topic.</t>
  </si>
  <si>
    <t xml:space="preserve">The following consequences are that students or pupils are not motivated and study poorly for the subject leading to failure of their exams.</t>
  </si>
  <si>
    <t xml:space="preserve">However when teachers and students have a good communication their achievements are much higher; the teachers are happy to have a motivated class, the students want to understand what their learning and pay more attention.</t>
  </si>
  <si>
    <t xml:space="preserve">However if a teacher has a great communication with his students but is not capable of teaching them the subject, what is the whole point of going to school?</t>
  </si>
  <si>
    <t xml:space="preserve">A teacher should teach students a topic and should have an excellent knowledge of the subject.</t>
  </si>
  <si>
    <t xml:space="preserve">This can sometimes lead to some students not understanding and thus not liking the teacher.</t>
  </si>
  <si>
    <t xml:space="preserve">Sometimes there should be options for teachers to learn how to communicate with students if the problems get to severe.</t>
  </si>
  <si>
    <t xml:space="preserve">I think that students should go to school because they want to learn and not for having a good relationship with their teachers, having this obviously motivates the students and so it is a plus.</t>
  </si>
  <si>
    <t xml:space="preserve">However in the future when they go to for example university, or life in general there will not always be teachers that they like and they still have to try and make the best out of it.</t>
  </si>
  <si>
    <t xml:space="preserve">It is important that the teacher has a good knowlege of his subject, so that the students get well educated and do not have a lack of intelligence in some topic.</t>
  </si>
  <si>
    <t>tensor(0.7885)</t>
  </si>
  <si>
    <t xml:space="preserve">But it is also very important that the students can relate to the teacher.</t>
  </si>
  <si>
    <t xml:space="preserve">Because of that they will have more fun during a lesson and will also work better because of the fun.</t>
  </si>
  <si>
    <t xml:space="preserve">Also it is easier for the students to "handle" the teacher and talk to them.</t>
  </si>
  <si>
    <t xml:space="preserve">But there has to be a difference between the students and the teachers.</t>
  </si>
  <si>
    <t xml:space="preserve">It is not good if the student think that the teacher is their friend.</t>
  </si>
  <si>
    <t xml:space="preserve">The teacher ist an autority person and you have to respect them especially in school.</t>
  </si>
  <si>
    <t xml:space="preserve">If the students do not treat the teachers with respect, some teachers will loose the controll about the class and will not ne able to bring the students to work.</t>
  </si>
  <si>
    <t xml:space="preserve">This is probably going to happen to teacchers with a low self-confident level.</t>
  </si>
  <si>
    <t xml:space="preserve">On the other hand it is good if the stundets have a partner to speak with except his parents amd his friends.</t>
  </si>
  <si>
    <t>tensor(0.3405)</t>
  </si>
  <si>
    <t xml:space="preserve">When there is a family problem the teachers have often a better knowledge how to handle the situation and have some ideas how to solve the problem.</t>
  </si>
  <si>
    <t xml:space="preserve">Also they know why the students is quiet in the lessons or it not at school.</t>
  </si>
  <si>
    <t xml:space="preserve">I peronaly think that it has to be mixture of both.</t>
  </si>
  <si>
    <t>tensor(0.2611)</t>
  </si>
  <si>
    <t xml:space="preserve">Still the knowledge is the most important part but if the students can relate to the teachers, both will have more fun durimg a lesson.</t>
  </si>
  <si>
    <t xml:space="preserve">And I think that there has to be a difference between the students and the teachers.</t>
  </si>
  <si>
    <t xml:space="preserve">Even though the teacher's ability to relate with the students is pretty good, they should not be acting like friends but like teacher and student.</t>
  </si>
  <si>
    <t xml:space="preserve">But if they trust the teacher the stundets have an perosn to talk to when they have problems and they cannot talk about these with their parents or friend.</t>
  </si>
  <si>
    <t>tensor(0.5863)</t>
  </si>
  <si>
    <t xml:space="preserve">The teacher can help the students and will understand because the student acts in a ceratin way.</t>
  </si>
  <si>
    <t xml:space="preserve">The following statement is important,because this topic is for all humans relvant.</t>
  </si>
  <si>
    <t xml:space="preserve">On the one hand itÂ´s importrant what the students learn,but on the other hand itÂ´s more important how the students learn.</t>
  </si>
  <si>
    <t xml:space="preserve">When the studens relate well with the teacher they would have more fun in school and lern well.</t>
  </si>
  <si>
    <t xml:space="preserve">Fun in school is important to learn,because if you had an teacher,who is not funny and is all the time angry,when you answerd wrong,you wouldnÂ´t learn good.</t>
  </si>
  <si>
    <t xml:space="preserve">In this situation maybe you get in trouble and you feel not good.</t>
  </si>
  <si>
    <t>tensor(0.2686)</t>
  </si>
  <si>
    <t xml:space="preserve">If the teacher isnÂ´t interested to you and he does always "hard" lessons,you would be boring.</t>
  </si>
  <si>
    <t>tensor(0.5565)</t>
  </si>
  <si>
    <t xml:space="preserve">Maybe you had an problem  for example with your englisch speak itÂ´s well when you had an good relationsship to the teacher and you could tell him your problem.</t>
  </si>
  <si>
    <t xml:space="preserve">But when the relationsship to them isnÂ´t there ,you can not tell him the problem and maybe you get an bad great.</t>
  </si>
  <si>
    <t xml:space="preserve">All in all I can say the teacherÂ´s ability to relate well with students is more important than excellent knowledge of the subject being taught.</t>
  </si>
  <si>
    <t>tensor(0.8242)</t>
  </si>
  <si>
    <t xml:space="preserve">The essay is about, if it is more important that a teacher relate well with students than an excellent knowledge of the subject being taught.</t>
  </si>
  <si>
    <t xml:space="preserve">So how should the perfect teacher be?</t>
  </si>
  <si>
    <t xml:space="preserve">The first point is, that a teacher, with a good relationship to his or her students would probably have more fun at work and even so the students, because the atmosphere would be so much more calm.</t>
  </si>
  <si>
    <t xml:space="preserve">And this is the next point, because a calm atmosphere helps, for the reason, that the students would like to come to school and this includes more work motivation.</t>
  </si>
  <si>
    <t xml:space="preserve">And still as you can see on a lot of schools in Germany, even if the teacher does not have the perfect knowledge about his subject, the students are still learning with a smile on there face.</t>
  </si>
  <si>
    <t xml:space="preserve">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</si>
  <si>
    <t xml:space="preserve">And also, because a good teacher is often pretty mean to the students and gives a lot of homeworks, when they won't work well, the students would learn, beacuse of fear.</t>
  </si>
  <si>
    <t xml:space="preserve">The  last point is, that a perfect educated teacher is better for your future, beacause there you can learn more informations, which you could use later at work.</t>
  </si>
  <si>
    <t xml:space="preserve">The conclusion is, that a teacher with an exclellent knowledge of his subject better for the students, beacause they get better status in work.</t>
  </si>
  <si>
    <t>tensor(0.6451)</t>
  </si>
  <si>
    <t xml:space="preserve">I canÂ´t agree with the statement that the teachers relation is more important than his knowledge in his subject .</t>
  </si>
  <si>
    <t xml:space="preserve">In my oppinion it does not matter if there is a good or bad relation between teacher and student as as long as their relation is appropriate.</t>
  </si>
  <si>
    <t xml:space="preserve">Of course a student should never feel that  the teacher does not like him because that would really influence  the students behaviour  in class.</t>
  </si>
  <si>
    <t xml:space="preserve">The student would not be able to concentrate on the subject when his teacher makes him feel uncomfortable by treating him not well  .</t>
  </si>
  <si>
    <t xml:space="preserve">So all in all i am convinced that as long as the student does not recognize that a teacher does not seem to like him there should not be a problem .</t>
  </si>
  <si>
    <t xml:space="preserve">I am of the oppinion that the teachers knowledge is way more important in that case .</t>
  </si>
  <si>
    <t xml:space="preserve">That is what makes going to school such a necessary thing to us students today .</t>
  </si>
  <si>
    <t xml:space="preserve">School is all about learning for the future by people who have experience and are specialized for a certain subject .</t>
  </si>
  <si>
    <t xml:space="preserve">Of course the learning process would be a lot more comfortable for the student if the teacher would seem to like you but that is in my oppinion the less important point .</t>
  </si>
  <si>
    <t xml:space="preserve">As I said as long as the teacher is able to hide his dislike on a student there seems to be no problem for both .</t>
  </si>
  <si>
    <t xml:space="preserve">And that is if you ask me also something a teacher must be capable of , to pretend to have a good relation to all of his students even if he prefers some more than others .</t>
  </si>
  <si>
    <t>tensor(0.6370)</t>
  </si>
  <si>
    <t xml:space="preserve">Their grades must be given in a fair and equal way so that the students sucess is not harmed in any way .</t>
  </si>
  <si>
    <t xml:space="preserve">A teacher who can do both of it is of course the better choice .</t>
  </si>
  <si>
    <t>tensor(0.5057)</t>
  </si>
  <si>
    <t xml:space="preserve">So as a conclusion i would say that it is not even possible for a teacher to have a good relation to all of his students and it should not be asked .</t>
  </si>
  <si>
    <t xml:space="preserve">But every teacher must be able to treat his students equal and fair .</t>
  </si>
  <si>
    <t xml:space="preserve">Some people talk about the quality of a teacher.</t>
  </si>
  <si>
    <t xml:space="preserve">But it is a difficult subject.Is it more important that a teacher has a good relation to the students or that he has an excellent knwoledge of his school subject?</t>
  </si>
  <si>
    <t xml:space="preserve">In this essay I will discuss this subject.</t>
  </si>
  <si>
    <t>tensor(0.4793)</t>
  </si>
  <si>
    <t xml:space="preserve">First I want to talk about the relation between a teacher and a student.</t>
  </si>
  <si>
    <t>tensor(0.8330)</t>
  </si>
  <si>
    <t xml:space="preserve">For me it is important that the teacher understand his students.</t>
  </si>
  <si>
    <t xml:space="preserve">Because when he for example does not understand the problem of his students during an exercise, he cannot explain it.</t>
  </si>
  <si>
    <t>tensor(0.5915)</t>
  </si>
  <si>
    <t xml:space="preserve">Then he explain something very complicate and the students do not understand anything.</t>
  </si>
  <si>
    <t>tensor(0.5403)</t>
  </si>
  <si>
    <t xml:space="preserve">So he should has an good relation to the children that he can understand what the problems of the students are and that he can explain the subject easy.</t>
  </si>
  <si>
    <t>tensor(0.7216)</t>
  </si>
  <si>
    <t xml:space="preserve">So that every students understand it.</t>
  </si>
  <si>
    <t>tensor(0.5246)</t>
  </si>
  <si>
    <t xml:space="preserve">Every teacher has meetings with the parents of the children.</t>
  </si>
  <si>
    <t xml:space="preserve">He should also can talk with the parents about the marks of students.</t>
  </si>
  <si>
    <t xml:space="preserve">Because the teacher is important for parents.</t>
  </si>
  <si>
    <t xml:space="preserve">Parents should have the possibility to talk every time with the teacher, if they have a problem at home or in school.</t>
  </si>
  <si>
    <t xml:space="preserve">On the other hand also the knowledge of a teacher of the school subject is important.</t>
  </si>
  <si>
    <t>tensor(0.8765)</t>
  </si>
  <si>
    <t xml:space="preserve">The children go to school that they can learn something.</t>
  </si>
  <si>
    <t xml:space="preserve">If students know more about an subject than the teacher it is difficult.</t>
  </si>
  <si>
    <t xml:space="preserve">So it should be sure that the teacher had studied his subject at an university or something else.</t>
  </si>
  <si>
    <t xml:space="preserve">In conlcusion I disagree with this statement.</t>
  </si>
  <si>
    <t>tensor(0.3255)</t>
  </si>
  <si>
    <t xml:space="preserve">Sure the teacher should have the ability to relate well with the childrens.</t>
  </si>
  <si>
    <t xml:space="preserve">But I think it is also important that he has an excellent knowledge of his subject.</t>
  </si>
  <si>
    <t>tensor(0.5879)</t>
  </si>
  <si>
    <t xml:space="preserve">Because the students should learn something in school.</t>
  </si>
  <si>
    <t xml:space="preserve">I do not say that one thing is more important as the other.</t>
  </si>
  <si>
    <t>tensor(0.4662)</t>
  </si>
  <si>
    <t xml:space="preserve">At the end a good teacher should have both abilities.</t>
  </si>
  <si>
    <t xml:space="preserve">He should have the knowledge of his subject, but he should also has a good relation to the students.</t>
  </si>
  <si>
    <t xml:space="preserve">Is it more important for teachers to relate well with their students or to have excellent knowledge of the subject he taughts?</t>
  </si>
  <si>
    <t>tensor(0.7416)</t>
  </si>
  <si>
    <t xml:space="preserve">In the following I will discuss this question.</t>
  </si>
  <si>
    <t>tensor(0.4436)</t>
  </si>
  <si>
    <t xml:space="preserve">Nowadays many teacher have a good connection to their students and that is very important, beacause the students have no problems to talk to the teacher about personal problems.</t>
  </si>
  <si>
    <t xml:space="preserve">The teacher is like a person they can talk to, aside of their parents.</t>
  </si>
  <si>
    <t xml:space="preserve">When they for example  have problems with their parents or in school.</t>
  </si>
  <si>
    <t>tensor(0.3263)</t>
  </si>
  <si>
    <t xml:space="preserve">But the main part of a teachers work is to teach the students and they should learn in school about the subject he teaches and not just have a nice teacher, who does not have excellent knowledge of their subject.</t>
  </si>
  <si>
    <t xml:space="preserve">On the one hand it is good to have a friend in your teacher, but on the other hand it could influence the grades he gives the student or could even lead to, that the students do not have a lot of respect for the teacher.</t>
  </si>
  <si>
    <t xml:space="preserve">A good connection to the teacher, could motivate the students to work more active in these classes, for example in group projects.</t>
  </si>
  <si>
    <t xml:space="preserve">One argument you can not ignore is, that you are in school to learn for your future and in your job your boss is not interested if you had a good connection to your teacher, but what you learned in school.</t>
  </si>
  <si>
    <t xml:space="preserve">To put everything into a nutshell I think, that it is more important to have a teacher, who has excellemt knowledge of his subject, than to have a good connection to your teacher, because it is totally unimportant for your future.</t>
  </si>
  <si>
    <t xml:space="preserve">In the best case a teacher would have a good relationship with their students and have excellent knowledge of the subject, they teach.</t>
  </si>
  <si>
    <t xml:space="preserve">Several incidents and problems between teachers and students because of missing knowledge and too good relationships to the students led to a discussion.</t>
  </si>
  <si>
    <t xml:space="preserve">In the following i want to present my opinion to this topic.</t>
  </si>
  <si>
    <t xml:space="preserve">For me as a student that is trying to graduate with the Abitur, knowledge of course is very important.</t>
  </si>
  <si>
    <t>tensor(0.6503)</t>
  </si>
  <si>
    <t xml:space="preserve">But also the relation and good communication between students and teachers is important.</t>
  </si>
  <si>
    <t xml:space="preserve">Of course you can not forget about the education of the teachers because if he/her has no clue what he is actually talking about than no student will listen to him/her.</t>
  </si>
  <si>
    <t xml:space="preserve">The lessons will get boring and the students will automatically try to influence the lessons or even miss in class several times.</t>
  </si>
  <si>
    <t xml:space="preserve">Additional it is important for the students to have a well educated teacher because they are trying to graduate with the most highest education level (e.g for us in germany the Abitur).</t>
  </si>
  <si>
    <t xml:space="preserve">So in case that the teacher has nearly any knowledge and is teaching them wrong things or is even not able to answer their questions, he or her should think about getting annother job because it is damaging the students education and also his/her future.</t>
  </si>
  <si>
    <t>tensor(0.7554)</t>
  </si>
  <si>
    <t xml:space="preserve">Personally I have made this experience and i had to relearn and teach the things, the teacher was not able to teach us, by myself or by my "home-teacher".</t>
  </si>
  <si>
    <t xml:space="preserve">But on the other side i think that in the case of good communication and a good relationship between students and teachers it can not come this far.</t>
  </si>
  <si>
    <t>tensor(0.5652)</t>
  </si>
  <si>
    <t xml:space="preserve">If the students respect their teacher and have fun listening to him or her, it is much easier to follow the teachers instructions, lessons and tests.</t>
  </si>
  <si>
    <t xml:space="preserve">Students, especially the smaller ones, need clear and instructions and fun at school, otherwise they will probably think about leaving school earlier or even miss their entire school time.</t>
  </si>
  <si>
    <t xml:space="preserve">Excellent knowledge can be reached together, no one really knows everything from the beginning, but in my opinion there is also needed a good relationship between the students and teachers.</t>
  </si>
  <si>
    <t xml:space="preserve">In this case the students will tell the teacher what he/her is doing bad or what he/her could probably improve.</t>
  </si>
  <si>
    <t xml:space="preserve">So all in one I can say and i think I am speaking for most of the students a good "school-" and "classroom-climate" is more important than perfect knowledge.</t>
  </si>
  <si>
    <t xml:space="preserve">School is getting more attractive, funnier, easier and all in one better if you are not afraid of going to school or speaking to the teachers and inform eachother about mistakes, self-improvement or problems at school.</t>
  </si>
  <si>
    <t>tensor(0.4539)</t>
  </si>
  <si>
    <t xml:space="preserve">The student-teacher relationship is an important topic for students.</t>
  </si>
  <si>
    <t xml:space="preserve">Oftentimes students complain about their teachers and their teaching-skills.</t>
  </si>
  <si>
    <t xml:space="preserve">In the following I will therefore disuss the statement whether it is more important for a teacher to have a close realtionship with their students or have an excellent knowledge of the information being taught in class.</t>
  </si>
  <si>
    <t>tensor(0.7457)</t>
  </si>
  <si>
    <t xml:space="preserve">To begin with, it is important for both the teachers and the students to get along well with each other.</t>
  </si>
  <si>
    <t>tensor(0.8089)</t>
  </si>
  <si>
    <t xml:space="preserve">Students feel a lot more relaxing and trust their teachers if they are able to relate well.</t>
  </si>
  <si>
    <t xml:space="preserve">I spent a year at an American high-school and therefore know the differences between two totally different school systems.</t>
  </si>
  <si>
    <t xml:space="preserve">At my American high school all my teachers were really open-mindend, talked a lot about their own lifes and the classes were structured in a creative way.</t>
  </si>
  <si>
    <t xml:space="preserve">All in all you could say it was a personal relationship.</t>
  </si>
  <si>
    <t>tensor(0.3301)</t>
  </si>
  <si>
    <t xml:space="preserve">Here in Germany it is a little bit different.</t>
  </si>
  <si>
    <t>tensor(0.1171)</t>
  </si>
  <si>
    <t xml:space="preserve">Most teachers are really nice and supportive but not as personal.</t>
  </si>
  <si>
    <t>tensor(0.5803)</t>
  </si>
  <si>
    <t xml:space="preserve">I feel like here in Germany it is much more important to get good grades and "work your way up".</t>
  </si>
  <si>
    <t>tensor(0.3707)</t>
  </si>
  <si>
    <t xml:space="preserve">Moreover, I personally like the way American high school works a little bit better concerning the student-teacher relationship.</t>
  </si>
  <si>
    <t>tensor(0.4441)</t>
  </si>
  <si>
    <t xml:space="preserve">I felt a lot more supported and I was able to really trust my teachers and e.g.</t>
  </si>
  <si>
    <t>tensor(0.3855)</t>
  </si>
  <si>
    <t xml:space="preserve">they would even stay after school to help me if I had any questions.</t>
  </si>
  <si>
    <t xml:space="preserve">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</si>
  <si>
    <t xml:space="preserve">Thinking about this argument, it is helpful to have well-educated teachers so they can teach you better.</t>
  </si>
  <si>
    <t xml:space="preserve">Furthermore, I think that teachers need to be able to realte well with their students in order to be able to teach them.</t>
  </si>
  <si>
    <t xml:space="preserve">If students do not feel recognized or treated in an appropriate way, they will not be able to learn or even remember the taught subject very well.</t>
  </si>
  <si>
    <t>tensor(0.6113)</t>
  </si>
  <si>
    <t xml:space="preserve">I always remeber interesting or even funny moments that happened during my school day.</t>
  </si>
  <si>
    <t xml:space="preserve">If I think back to these days/classes I might remeber the subject a lot better than the things being taught druing a really boring and unpersonal lesson.</t>
  </si>
  <si>
    <t xml:space="preserve">To sum up, it is clear that I agree with the statement because in my point of view it is necessary to have a good realtionship to the teachers in order to succeed in class.</t>
  </si>
  <si>
    <t xml:space="preserve">A personal realtionship makes the classes a lot more enjoyable and "relaxing".</t>
  </si>
  <si>
    <t xml:space="preserve">Nonetheless, it is obvious that a good knowledge of the topic is needed for students to do well in class and pass their tests and graduate.</t>
  </si>
  <si>
    <t xml:space="preserve">Since I experienced such a school system, I think that a mixture of both the American and German school system will exist.</t>
  </si>
  <si>
    <t>tensor(0.3251)</t>
  </si>
  <si>
    <t xml:space="preserve">All in all, a personal relationship with well educated teachers and students would be the perfect mixture.</t>
  </si>
  <si>
    <t xml:space="preserve">It is important that Teacher and students can work together for learning as much as possible.</t>
  </si>
  <si>
    <t xml:space="preserve">But have the teacher to have some knowlegde or can he also just be a good intertainer and fried of student?</t>
  </si>
  <si>
    <t xml:space="preserve">It is really important, that a teacher can work with the students!</t>
  </si>
  <si>
    <t xml:space="preserve">If the cannot realte well with them, the don't like to work with this teacher or don't even want to go to his class.</t>
  </si>
  <si>
    <t xml:space="preserve">If they don't like to go to his class the also don't want to learn something from this teacher and just sit there like a bag of potato.</t>
  </si>
  <si>
    <t>tensor(0.4664)</t>
  </si>
  <si>
    <t xml:space="preserve">This also makes the teacher agry and sad because he wanted to teach sudents and not bags of potatos.</t>
  </si>
  <si>
    <t xml:space="preserve">So to teaching something to the students, the teacher should have a good realation to them.</t>
  </si>
  <si>
    <t xml:space="preserve">So they like to go to the class and like listen to him.</t>
  </si>
  <si>
    <t>tensor(0.4234)</t>
  </si>
  <si>
    <t xml:space="preserve">But if he just tell the student bullshit and don't know anything about the themes, well thats also a bad thing.</t>
  </si>
  <si>
    <t>tensor(0.5235)</t>
  </si>
  <si>
    <t xml:space="preserve">The students should learn something in school and this is only possible if the teacher have some knowledge to teach!</t>
  </si>
  <si>
    <t xml:space="preserve">In conclusion the teacher should be able to relate with students, otherwise they don't even listen to him.</t>
  </si>
  <si>
    <t xml:space="preserve">Furthermore they need some knowledge to give to the student, otherwise they don't learn something in school even though this is the sens of school.</t>
  </si>
  <si>
    <t xml:space="preserve">So i have to say no.</t>
  </si>
  <si>
    <t>tensor(0.1786)</t>
  </si>
  <si>
    <t xml:space="preserve">No, it is not more important that a teacher is able to relate well with students, than have a good knowledge.</t>
  </si>
  <si>
    <t xml:space="preserve">It is both important for a good teacher.</t>
  </si>
  <si>
    <t xml:space="preserve">Many young students complain about the bad knowledge of their teachers and that they do not feel well prepared for their following exams or even for their future.</t>
  </si>
  <si>
    <t xml:space="preserve">But is the excellent knowledge of the subject being taught even that important or is the teacher's ability to relate well with students the key to success?</t>
  </si>
  <si>
    <t xml:space="preserve">Teachers are having one job: Giving their knowledge to the students.</t>
  </si>
  <si>
    <t xml:space="preserve">So knowing everything about the topic or the subject being taught is more important than everything.</t>
  </si>
  <si>
    <t>tensor(0.6260)</t>
  </si>
  <si>
    <t xml:space="preserve">If the teacher is unsure or is giving wrong information, the students, who trust the teacher, remember and learn these wrong things.</t>
  </si>
  <si>
    <t xml:space="preserve">In addition the students come to school to learn something and to be prepared for their future and not to get friend with the teacher.</t>
  </si>
  <si>
    <t xml:space="preserve">So even if they like their teacher or have a good relationship with him but the teacher is unable to teach the important things, the students will not learn anything.</t>
  </si>
  <si>
    <t xml:space="preserve">On the other side, a good realtionship between students and teacher is important for a good atmosphere in school.</t>
  </si>
  <si>
    <t xml:space="preserve">It may motivates the students and they like to come to school because it does not feel like a need but is fun.</t>
  </si>
  <si>
    <t>tensor(0.4331)</t>
  </si>
  <si>
    <t xml:space="preserve">And if they have fun in school they get the things that are teach easier and will remember them better.</t>
  </si>
  <si>
    <t xml:space="preserve">Good situations or time you spent with friends and where you had fun are used to stay longer in someones head than situations you were in a bad mood.</t>
  </si>
  <si>
    <t>tensor(0.2755)</t>
  </si>
  <si>
    <t xml:space="preserve">Moreover, if the teacher relates with the students he cares for them and wants them to do their best.</t>
  </si>
  <si>
    <t xml:space="preserve">So he is preparing is lesson maybe more interesting for the students or helps them to understand things.</t>
  </si>
  <si>
    <t xml:space="preserve">In conclusion, my opinion is that a good relationship between students and teachers is a little bit more important that the prefect knowledge.</t>
  </si>
  <si>
    <t xml:space="preserve">If the teacher is having an excellent knowledge but cannot give it to the students he is worthless.</t>
  </si>
  <si>
    <t>tensor(0.8307)</t>
  </si>
  <si>
    <t xml:space="preserve">Making school and the lessons fun is a much more efficent way to teach something because it will be remebered longer.</t>
  </si>
  <si>
    <t xml:space="preserve">Some people believe that a teacher should relate with the students and that this is more important than the knowledge of the subject being taught.</t>
  </si>
  <si>
    <t xml:space="preserve">I will comment on that in the following.</t>
  </si>
  <si>
    <t>tensor(0.3311)</t>
  </si>
  <si>
    <t xml:space="preserve">First thing that comes to mind when thinking about a good teacher, is probably the question if they are a kind or a fun person.</t>
  </si>
  <si>
    <t xml:space="preserve">At least most students would prefer a teacher like that instead of someone that is only teaching their subject without caring for the students or without fun.</t>
  </si>
  <si>
    <t xml:space="preserve">Some do not really care if they learn something in those lessons, they prefer to have fun because they either do not care about the subject or just do not want to be in school.</t>
  </si>
  <si>
    <t xml:space="preserve">Most students do prefere a teacher that is kind and funny and is good at explaining and teaching their subject.</t>
  </si>
  <si>
    <t xml:space="preserve">It really is important that the teacher connects with the students because it is way easier for them to teach if the students want to listen and pay attention because they are having fun at the same time.</t>
  </si>
  <si>
    <t>tensor(0.7588)</t>
  </si>
  <si>
    <t xml:space="preserve">There is a reason teachers have to study how they have to treat minors and how they have to organise everything involving their lesson and subject.</t>
  </si>
  <si>
    <t xml:space="preserve">Some are really good at connecting knowledge and their ability to relate with the student but some do not really have this ability.</t>
  </si>
  <si>
    <t xml:space="preserve">They are trying too hard to be a nice person and that the students like them and how they teach that they do not really teach.</t>
  </si>
  <si>
    <t>tensor(0.4740)</t>
  </si>
  <si>
    <t xml:space="preserve">The students do not learn anything or not much in those lessons because the teacher wants to connect too much.</t>
  </si>
  <si>
    <t xml:space="preserve">Sometimes these people do have a great knowledge about the subject they are teaching but they focus too much on different things.</t>
  </si>
  <si>
    <t xml:space="preserve">Then there are the students that like to learn something and who do not really care how kind the teacher is because they learn something.</t>
  </si>
  <si>
    <t xml:space="preserve">Those teachers have more knowledge than people skills and not everybody is liking their lessons and sometimes may even fear them.</t>
  </si>
  <si>
    <t xml:space="preserve">But is knowledge more important than the ability to relate well with the students or is it the other way around?</t>
  </si>
  <si>
    <t xml:space="preserve">Some people do believe that the teacher has to relate well because they would not use the old punishing methods from the last century, the teachers who do not have people skills would be the ones doing that, they say.</t>
  </si>
  <si>
    <t xml:space="preserve">So it is important to relate because the lessons will be more fun for everybody involved.</t>
  </si>
  <si>
    <t xml:space="preserve">The students will have more fun and the teacher will have it easier to teach because the students trust him or her.</t>
  </si>
  <si>
    <t>tensor(0.6347)</t>
  </si>
  <si>
    <t xml:space="preserve">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</si>
  <si>
    <t xml:space="preserve">The students would not have fun and not care about the subject because they realise that their teacher knows as much as them and the teacher is disappointed because he does not realise why the students start to disrespect him.</t>
  </si>
  <si>
    <t xml:space="preserve">"Being a teacher, that is easy!</t>
  </si>
  <si>
    <t>tensor(0.4102)</t>
  </si>
  <si>
    <t xml:space="preserve">You have got so much of free time and you do not have to teach the students correctly!"</t>
  </si>
  <si>
    <t>tensor(0.5514)</t>
  </si>
  <si>
    <t xml:space="preserve">That is what many people say about teachers.</t>
  </si>
  <si>
    <t>tensor(0.5179)</t>
  </si>
  <si>
    <t xml:space="preserve">Do they really have an easy job?</t>
  </si>
  <si>
    <t>tensor(0.1177)</t>
  </si>
  <si>
    <t xml:space="preserve">Sitting 45 minutes in a classrooom while the pupils watch a film?</t>
  </si>
  <si>
    <t xml:space="preserve">Teachers have to have a good relation with their students and do also need a knowledge of many things.</t>
  </si>
  <si>
    <t xml:space="preserve">Knowledge is important to teach the students, so the teacher hat to be educated.</t>
  </si>
  <si>
    <t xml:space="preserve">The teacher must help his pupils to be educated enough for their final exams, so he has to prepare them for it and also for their later jobs.</t>
  </si>
  <si>
    <t xml:space="preserve">But knowledge is not the only thing that is important for a teacher: He has to relate well with them to make them learn something.</t>
  </si>
  <si>
    <t xml:space="preserve">For students it is also important to have fun, so they are motivated to go to school.</t>
  </si>
  <si>
    <t>tensor(0.4652)</t>
  </si>
  <si>
    <t xml:space="preserve">Although, the teachers do also want fun, so it is easier to do a good job.</t>
  </si>
  <si>
    <t>tensor(0.5829)</t>
  </si>
  <si>
    <t xml:space="preserve">Good relations make it possible to help difficult children easier, who might have had a thraumatic childhood or difficulties in learning.</t>
  </si>
  <si>
    <t xml:space="preserve">Education does not only have to do with school education, but it is also education for life.</t>
  </si>
  <si>
    <t>tensor(0.4908)</t>
  </si>
  <si>
    <t xml:space="preserve">Teachers have to support students who are not supported by their families or who have perhaps problems with alcohol and drugs.</t>
  </si>
  <si>
    <t xml:space="preserve">To help students with their problems, teachers have to be "on the same layer", they have to seem understanding and trustworthy.</t>
  </si>
  <si>
    <t xml:space="preserve">This cannot be done by teaching correctly, so the teaching person has to be friendly.</t>
  </si>
  <si>
    <t xml:space="preserve">Finally, good didactical knowledge of the subject is important for a teacher to create future opportunities for young people, but it is a way more important to communicate with the students and to create a good atmosphere.</t>
  </si>
  <si>
    <t xml:space="preserve">As we are students, we are daily confronted with people who have to teach us something.</t>
  </si>
  <si>
    <t xml:space="preserve">Some of these teachers we do like more, others less.</t>
  </si>
  <si>
    <t>tensor(0.5980)</t>
  </si>
  <si>
    <t xml:space="preserve">But how important is the relation between the tearcher and the student apart from the knowledge?</t>
  </si>
  <si>
    <t xml:space="preserve">In the following essay I am going to discuss this theme.</t>
  </si>
  <si>
    <t xml:space="preserve">On the one hand, since humans exist one of their main wish is to get on well with other people and to affiliate to a group.</t>
  </si>
  <si>
    <t>tensor(0.2812)</t>
  </si>
  <si>
    <t xml:space="preserve">So our goal is to have a comfortable atmosphere with the people we live and spend time together.</t>
  </si>
  <si>
    <t>tensor(0.2666)</t>
  </si>
  <si>
    <t xml:space="preserve">To profit as much as possible it is also really important that we like going to school and that the teacher is not the person who takes us away our pleasure to go there.</t>
  </si>
  <si>
    <t xml:space="preserve">So a good relationship between the teacher and the students is necessary.</t>
  </si>
  <si>
    <t xml:space="preserve">On the other hand, if the teacher does not prepare well his lessons, the students are not going to learn anything.</t>
  </si>
  <si>
    <t xml:space="preserve">Once in secondary school I have had a teacher who did nothing for his lessons and we always did the same stuff.</t>
  </si>
  <si>
    <t xml:space="preserve">To be honest, these lessons were the most unuseful I have ever had and I would have rather spent this time at home doing something more productive than attending these time-wasting lessons, beacause the reason why I go to school is because I want to learn something.</t>
  </si>
  <si>
    <t xml:space="preserve">In my opinion, the relationship between the teacher and the students is really important but the competences of the subject should be available.</t>
  </si>
  <si>
    <t xml:space="preserve">A teacher who has an extremely good relation with me but does not know anything of his subject has no use for me as a student, as well as a teacher with much knowledge and no sense for a good relation.</t>
  </si>
  <si>
    <t xml:space="preserve">A mix from both would be the best for me and I guess for other students too.</t>
  </si>
  <si>
    <t>tensor(0.3334)</t>
  </si>
  <si>
    <t xml:space="preserve">Nowadays, students often complain about the manner subjects are taught at school.</t>
  </si>
  <si>
    <t xml:space="preserve">"The teacher may know so much, but in the end, it does not help us at all if we do not benefit from his knowledge", Mary, a student of form 11, explains.</t>
  </si>
  <si>
    <t xml:space="preserve">In the following, I will discuss the idea whether a teacher's ability to relate well with the students is more important than excellent knowledge of the subject being taught.</t>
  </si>
  <si>
    <t xml:space="preserve">First of all, there is no doubt that teachers need to study their subject(s) at university that they are experts in their subjects in order to assure the reliability of their statements.</t>
  </si>
  <si>
    <t xml:space="preserve">"I had a French teacher who we had to correct every five minutes because of his grammer mistakes", Jim remembers.</t>
  </si>
  <si>
    <t xml:space="preserve">"It really sucked having to listen to somebody who does not know his subkject well.</t>
  </si>
  <si>
    <t xml:space="preserve">Also, while correcting exams, it has to be assured that the teachers recognise faults and give the students the basic knowledge of which they have still lacks.</t>
  </si>
  <si>
    <t xml:space="preserve">However, you may not neglect the importance of didactic competences.</t>
  </si>
  <si>
    <t xml:space="preserve">Emma reports that she used to have a teacher who could have been perfect for presentations at university because of his seemingly endless knowledge of historical stuff.</t>
  </si>
  <si>
    <t>tensor(0.3962)</t>
  </si>
  <si>
    <t xml:space="preserve">But at school, he has not helped the class at all.</t>
  </si>
  <si>
    <t>tensor(0.3728)</t>
  </si>
  <si>
    <t xml:space="preserve">Instead, he made the students read dozens of pages in the study books, which had the result that the student's interest in any historical subject dissappeared.</t>
  </si>
  <si>
    <t>tensor(0.3535)</t>
  </si>
  <si>
    <t xml:space="preserve">After all, nearly every reason for excellent abilities in a subject is the motivation and curiosity to learn more about it.</t>
  </si>
  <si>
    <t>tensor(0.4974)</t>
  </si>
  <si>
    <t xml:space="preserve">A recent study has proved that several students get good marks if they are teached by somebody who can make students become interested in the subject than students who are taught by a very clever teacher who is not experienced in dealing with students.</t>
  </si>
  <si>
    <t xml:space="preserve">In conclusion, teachers must have a certain knowledge of the subject, but the focus should be on didactic abilities since their exercise is not to be a huge encyclopedia, but a help to educate the younger generations.</t>
  </si>
  <si>
    <t xml:space="preserve">As a teacher you have to know the things you teach.</t>
  </si>
  <si>
    <t xml:space="preserve">But is an excellent knowledge of the subject more important than the ability to relate well with the students?</t>
  </si>
  <si>
    <t xml:space="preserve">Well, when a teachers want to teach students in a subject they have to know about it.</t>
  </si>
  <si>
    <t xml:space="preserve">It is difficult to make the pupils understand the things when they do not even understand it by theirself.</t>
  </si>
  <si>
    <t xml:space="preserve">Also answering question romoving from the topic could be difficult.</t>
  </si>
  <si>
    <t xml:space="preserve">But to make the students understand the topic it is not enough to know about it.</t>
  </si>
  <si>
    <t xml:space="preserve">They have to be able to tell it the students and find a way to help them if they do not understand.</t>
  </si>
  <si>
    <t xml:space="preserve">In this case a good relation between teachers and students is important.</t>
  </si>
  <si>
    <t xml:space="preserve">A good clima in class brings more fun for the students so they have more motivation to learn.</t>
  </si>
  <si>
    <t xml:space="preserve">For example when a boring person stands in the front at just gives information after information for hours the students hear the things and forget them instant.</t>
  </si>
  <si>
    <t xml:space="preserve">And when the teacher is not nice to the students they are not nice to him and do not do want he says.</t>
  </si>
  <si>
    <t>tensor(0.5792)</t>
  </si>
  <si>
    <t xml:space="preserve">But the relation schould not become too friendly.</t>
  </si>
  <si>
    <t xml:space="preserve">The students schould always respect the teacher.</t>
  </si>
  <si>
    <t xml:space="preserve">If not, they do what they want and he loses the controll.</t>
  </si>
  <si>
    <t>tensor(0.1974)</t>
  </si>
  <si>
    <t xml:space="preserve">So in the end I would say knowledge about the subject is, but it is not enough to to be a good teacher.</t>
  </si>
  <si>
    <t xml:space="preserve">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</si>
  <si>
    <t xml:space="preserve">Me as a pupil I know teachers that may be smart, but can not talk to pupils and have social understatement.</t>
  </si>
  <si>
    <t xml:space="preserve">With teachers like this the lesson is mostly boring and nobody is really motivated and this is one of the reasons, why exams don't end very well for many pupils.</t>
  </si>
  <si>
    <t xml:space="preserve">Pupils will also have a better connection to the teacher.</t>
  </si>
  <si>
    <t xml:space="preserve">This starts with the greeting in the morning and ends with the smile in the lesson.</t>
  </si>
  <si>
    <t xml:space="preserve">In this case many want to go to the lesson, because it's not that bad and you want to learn something.</t>
  </si>
  <si>
    <t>tensor(0.4095)</t>
  </si>
  <si>
    <t xml:space="preserve">Today not many will find much motivation for school, even not me, but when you have to go to lessons like this you won't be happy, but at least motivated.</t>
  </si>
  <si>
    <t>tensor(0.3773)</t>
  </si>
  <si>
    <t xml:space="preserve">In the other case teachers have to present much information and give that to the pupils.</t>
  </si>
  <si>
    <t xml:space="preserve">A teacher should always have a good answer for a difficult question.</t>
  </si>
  <si>
    <t xml:space="preserve">Pupils always have questions and if the teacher doesn't have a answer for that he should probably learn more, because that is his job: knowing much and represent that in a good way.</t>
  </si>
  <si>
    <t xml:space="preserve">Also teachers should be really freaks in their lessons and really interest in this theme.</t>
  </si>
  <si>
    <t xml:space="preserve">They should give this passion and interesse to the pupils, so that it is more easier for them.</t>
  </si>
  <si>
    <t xml:space="preserve">In my opinion is the term true.</t>
  </si>
  <si>
    <t>tensor(0.2505)</t>
  </si>
  <si>
    <t xml:space="preserve">Most of the pupils will say that a lesson with a teacher, who has the ability to relate well with students is way better than a teacher who knows everything, but feels presseured in every situation.</t>
  </si>
  <si>
    <t xml:space="preserve">It makes just way more fun and you are also more motivated than otherwise</t>
  </si>
  <si>
    <t>tensor(0.2731)</t>
  </si>
  <si>
    <t xml:space="preserve">Today, my aim is to analyse the following (controversial) statement about the relationship between the teacher and his students.</t>
  </si>
  <si>
    <t xml:space="preserve">The statement is: ,,A teacher's ability to relate well with students is more important than excellent knowledge of the subject being taught.''</t>
  </si>
  <si>
    <t xml:space="preserve">Let us first look at the downsides of the proposed teaching method.</t>
  </si>
  <si>
    <t xml:space="preserve">Now, although some of the teacher's knowledge might be negligable or unimportant and therefore could be sacrificed in order to achieve a better teacher-student relationship (as the statement suggests), the students should not be taught inprecise, simplified, or even false informations.</t>
  </si>
  <si>
    <t xml:space="preserve">Also, a teacher who is given the task of building a good relationship between his students might also strive to improve this relationship in counter-productive ways.</t>
  </si>
  <si>
    <t xml:space="preserve">For instance, he might try to appeal to the students by pandering to them and only teaching them a much easier, simplified version of the subject.</t>
  </si>
  <si>
    <t xml:space="preserve">However, these are all hypothetical situations, but there are many real world examples of good teacher-student relationships, that show some of benefits this teaching method has to offer.</t>
  </si>
  <si>
    <t xml:space="preserve">For example: students that like their teachers are much more likely to be more motivated and eager to learn new information than students that do not.</t>
  </si>
  <si>
    <t xml:space="preserve">Some studies on this topic would suggest that this might also aid students to retain new information in their long-term memory.</t>
  </si>
  <si>
    <t xml:space="preserve">On the converse, students that don't like their teachers and don't like going to school might not learn much in the process.</t>
  </si>
  <si>
    <t>tensor(0.5733)</t>
  </si>
  <si>
    <t xml:space="preserve">I personnally can attest, that a good relationship to some of my  teachers has definetely improved my learning skills.</t>
  </si>
  <si>
    <t xml:space="preserve">This teachers usually also take a different approach in teaching, that leaves out unimportant or overwhelming informations untill the student has properly learned the basics and is ready to move on.</t>
  </si>
  <si>
    <t xml:space="preserve">In conclusion, one can say that this new teaching method definetely brings some new things to the table.</t>
  </si>
  <si>
    <t xml:space="preserve">However, the teachers should be careful not to pander to their students by pandering to them and reducing or leaving away important informations</t>
  </si>
  <si>
    <t>tensor(0.6415)</t>
  </si>
  <si>
    <t xml:space="preserve">A teacher's main job is, that at the end of the day, every single student should have learnt something.</t>
  </si>
  <si>
    <t>tensor(0.6126)</t>
  </si>
  <si>
    <t xml:space="preserve">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</si>
  <si>
    <t xml:space="preserve">Every student remarks after a few minutes, if a teacher knows what he is talking about.</t>
  </si>
  <si>
    <t xml:space="preserve">If he does not have enough knowledge, he or she is not able to talk deeply about the topics.</t>
  </si>
  <si>
    <t xml:space="preserve">In this case, it is less interesting to pay attention to this teacher, than if he would be really fascinated about the specific topic.</t>
  </si>
  <si>
    <t xml:space="preserve">So if a teacher does not have enough knowlede of a subject, he is not able to motivate the students to learn something new about this topic, what would be pretty much the worst case.</t>
  </si>
  <si>
    <t>tensor(0.6972)</t>
  </si>
  <si>
    <t xml:space="preserve">So it is really important for a teacher to introduce the students with a whole bunch of knowledge.</t>
  </si>
  <si>
    <t xml:space="preserve">But there is one more problem of teaching: Even if a teacher has an immense amount of knowledge, but he can not work with the students, he is the opposite of a good teacher.</t>
  </si>
  <si>
    <t xml:space="preserve">Not a single student will ever listen to somebody who talks in an absolutely different niveau and confuses everyone with some complicated expressions.</t>
  </si>
  <si>
    <t xml:space="preserve">If a teacher does not make an effort to let the students understand something of his knowledge, the teaching lessons are a waste of time.</t>
  </si>
  <si>
    <t>tensor(0.7537)</t>
  </si>
  <si>
    <t xml:space="preserve">So if there would be a teacher with less knowledge but with the ability to rely with students, I would prefer him or her of someone who has a lot of knowledge but is not able to explain it very well.</t>
  </si>
  <si>
    <t xml:space="preserve">So I can say that I agree with this statement, but the best solution would be, that a teacher has a lot of knowledge but is able to rely well with students aswell.</t>
  </si>
  <si>
    <t xml:space="preserve">In this way, the goal of teaching something to the students, could be reached as affective as possible.</t>
  </si>
  <si>
    <t xml:space="preserve">Everyone of us know the one teacher, which is funny, but can't teach and the other teacher, which is very strict, but teaches a lot of stuff.</t>
  </si>
  <si>
    <t xml:space="preserve">But it is really more important to relate well with students then to have excellent knowledge?</t>
  </si>
  <si>
    <t>tensor(0.6930)</t>
  </si>
  <si>
    <t xml:space="preserve">In the following I will answer this question and mention advantages and disadvantages.</t>
  </si>
  <si>
    <t xml:space="preserve">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</si>
  <si>
    <t xml:space="preserve">So the students should be able to get a good grade in exams, tests or something like this.</t>
  </si>
  <si>
    <t xml:space="preserve">Mainly it's important that the teacher teach the students a lot of stuff, so that they have a chance for a good school end.</t>
  </si>
  <si>
    <t xml:space="preserve">Everyone, who is interested in your grades, doesn't want to know if your teacher was cool or if your relationship was good.</t>
  </si>
  <si>
    <t>tensor(0.4670)</t>
  </si>
  <si>
    <t xml:space="preserve">For example if you have a nice teacher, who is funny and you have a lot of good lessons with him, but he can't teach you the very important stuff because of his missing knowledge.</t>
  </si>
  <si>
    <t xml:space="preserve">You have to study at home and learn everything by yourself to write a good grade.</t>
  </si>
  <si>
    <t>tensor(0.4133)</t>
  </si>
  <si>
    <t xml:space="preserve">Or the other way, when you have a bad teacher, who is always strict and you can't laugh with him, but he teaches you everything and you can write a good grade nearly without studying at home.</t>
  </si>
  <si>
    <t xml:space="preserve">Which one would you like to have?</t>
  </si>
  <si>
    <t>tensor(0.1160)</t>
  </si>
  <si>
    <t xml:space="preserve">In my opinion I would definitely choose the strict teacher, so that I have free-time at home and can realx instead of always studying just because my teacher haven't got enough knowledge.</t>
  </si>
  <si>
    <t xml:space="preserve">In conclusion I would say that the knowledge of the teacher is more important than the ability to relate well with the students, because the teacher decides about the future of the students with his decisions.</t>
  </si>
  <si>
    <t xml:space="preserve">How a teacher fonction is very importent for the class.</t>
  </si>
  <si>
    <t xml:space="preserve">How students ar thinking about a subject often depends on the teacher.</t>
  </si>
  <si>
    <t>tensor(0.7227)</t>
  </si>
  <si>
    <t xml:space="preserve">But is it more importent to have a teacher with an excellent knowledge of the subject, or one with an excellent relationship with the students?</t>
  </si>
  <si>
    <t xml:space="preserve">A teacher has to know his subject very well, so he can give his knowledge to his students, so they can learn something.</t>
  </si>
  <si>
    <t xml:space="preserve">Because the basic idea of school is to learn something.</t>
  </si>
  <si>
    <t>tensor(0.5297)</t>
  </si>
  <si>
    <t xml:space="preserve">You can say that a teacher who doesn't konw his subject perfect isn't a good teacher.</t>
  </si>
  <si>
    <t xml:space="preserve">I once had an english teacher who was really funny, but she wasnt so shure about the subject.</t>
  </si>
  <si>
    <t>tensor(0.4594)</t>
  </si>
  <si>
    <t xml:space="preserve">Quite fast we started to have a certain disrespect against her, because she was insecure and we remarked that, although she was very nice.</t>
  </si>
  <si>
    <t>tensor(0.2626)</t>
  </si>
  <si>
    <t xml:space="preserve">The result of that was quite obvious: We had a funny time without respecting our teacher and without learning something.</t>
  </si>
  <si>
    <t xml:space="preserve">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</si>
  <si>
    <t xml:space="preserve">You have to learn this at school.</t>
  </si>
  <si>
    <t xml:space="preserve">Because if you wouldn't learn it there, where else would you learn it?</t>
  </si>
  <si>
    <t xml:space="preserve">But on the other hand, you can't learn if the atmosphere in the class isn't that good as it has to be.</t>
  </si>
  <si>
    <t xml:space="preserve">So you can't learn with a teacher who has a really good knowledge if the class hates him and he can't teach the subject.</t>
  </si>
  <si>
    <t xml:space="preserve">In my opinion the most important thing is that a teacher likes not only to teach but also that he likes his subject.</t>
  </si>
  <si>
    <t xml:space="preserve">Once I had a math teacher who had an excellent knowledge but who wasn't a good teacher because he didnt relate well with his students.</t>
  </si>
  <si>
    <t>tensor(0.6249)</t>
  </si>
  <si>
    <t xml:space="preserve">So he never understoood our questions and we couldn't take him serious as a teacher.</t>
  </si>
  <si>
    <t xml:space="preserve">Only half a year later I had another teacher.</t>
  </si>
  <si>
    <t xml:space="preserve">He adorerd maths and teaching and the students remarked that.</t>
  </si>
  <si>
    <t>tensor(0.5227)</t>
  </si>
  <si>
    <t xml:space="preserve">The atmosphere in class was better and so where my marks, althought he maybe was not as excellent in his subject as the other one.</t>
  </si>
  <si>
    <t xml:space="preserve">I think this example shows quite well, that you can't learn with a teacher who can't relate with the class.</t>
  </si>
  <si>
    <t xml:space="preserve">However, it's also important to have a good knowledge to be respectet by the class.</t>
  </si>
  <si>
    <t xml:space="preserve">You can say, that it is innegogiable to have a good balence between the to extremes.</t>
  </si>
  <si>
    <t xml:space="preserve">Now IÂ´m going to write an essay in which IÂ´m going to contrast the proÂ´s and conÂ´s of the thesis "A teacherÂ´s ability to relate well with students is more important than excellent knowledge.</t>
  </si>
  <si>
    <t xml:space="preserve">There are as much arguments for the thesis as against it.</t>
  </si>
  <si>
    <t xml:space="preserve">IÂ´m going to start with the "pro" arguments.</t>
  </si>
  <si>
    <t xml:space="preserve">When a teacher and his students have a good relationship, the way of learning in class is much better.</t>
  </si>
  <si>
    <t>tensor(0.8061)</t>
  </si>
  <si>
    <t xml:space="preserve">They can find solutions of problems faster together and the students are much more motivated when they like their teacher.</t>
  </si>
  <si>
    <t xml:space="preserve">Another point is that the teacher can have a positive influence on the development of the students.</t>
  </si>
  <si>
    <t xml:space="preserve">Especially in primary school, itÂ´s important how you treat children, because this time prepares them for their future life.</t>
  </si>
  <si>
    <t xml:space="preserve">Some students have problems in their families and their parents arenÂ´t able to teach them rules of living and rules in society; than the teachers can make this job and give those children a chance of success in their future.</t>
  </si>
  <si>
    <t xml:space="preserve">This "behaviour- knowledge" could be more important for them than any complicated maths task.</t>
  </si>
  <si>
    <t>tensor(0.5127)</t>
  </si>
  <si>
    <t xml:space="preserve">In addition the teacher can also learn something of the new generation like for example all the multimedias that are unknown for older teachers.</t>
  </si>
  <si>
    <t xml:space="preserve">Mostly this is not the case, because itÂ´s this strong "students have to learn from teachers and not the other way around"- behaviour, but "the other way around" could be innovative and give school life a new image.</t>
  </si>
  <si>
    <t xml:space="preserve">Now IÂ´m going to analyze the arguments against the thesis.</t>
  </si>
  <si>
    <t>tensor(0.3673)</t>
  </si>
  <si>
    <t xml:space="preserve">A fundamental problem if teachers donÂ´t have much knowledge about their subject would be that many questions of the students would stay without an answer or in the worth case the teachers answer the questions wrong.</t>
  </si>
  <si>
    <t>tensor(0.8033)</t>
  </si>
  <si>
    <t xml:space="preserve">Students respect their teachers, but they also expect to get teached in the right way and when the teacher canÂ´t do this continually; the students could lose their respect and they could start to rebell against school.</t>
  </si>
  <si>
    <t xml:space="preserve">The parents of the teachers would also get angry.</t>
  </si>
  <si>
    <t xml:space="preserve">At all my opinion is that the thesis is right and wrong at once.</t>
  </si>
  <si>
    <t>tensor(0.3453)</t>
  </si>
  <si>
    <t xml:space="preserve">The statement given says that it is more important that teachers are able to relate well with the students than excellent knowledge of the subject being taught.</t>
  </si>
  <si>
    <t xml:space="preserve">In my opinion the statement is true, because I think it is always better when the teacher, whom you want to learn something from should be nice and understanding, because if he is, it gets easier to learn and maybe even makes fun to learn.</t>
  </si>
  <si>
    <t xml:space="preserve">Especially students, which have bigger problems in school and maybe even in life need someone in school, who understands them and can relate to them.</t>
  </si>
  <si>
    <t>tensor(0.4914)</t>
  </si>
  <si>
    <t xml:space="preserve">But on the other hand, I think the statement is not true, because I think the job of a teacher is to teach the student something, not to be their friend.</t>
  </si>
  <si>
    <t xml:space="preserve">I think that teachers should know everything about a subject they teach, because it is their job to help out with every qusetion a studnet has.</t>
  </si>
  <si>
    <t xml:space="preserve">But honestly who didnÂ´t have the problem in school with some of the teachers: The subjects they taught were great, but still they had no understanding for human beings, which were not like they wanted them to be.</t>
  </si>
  <si>
    <t xml:space="preserve">For example someone, who is bad with numbers.</t>
  </si>
  <si>
    <t xml:space="preserve">Yes, that means that they are probalby not the best in maths, but thats just how it is.</t>
  </si>
  <si>
    <t>tensor(0.3166)</t>
  </si>
  <si>
    <t xml:space="preserve">Noone can change a thing about that and with a teacher not understanding that and not being able to relate, the student tumbles into a hole, where it is not easy to get out.</t>
  </si>
  <si>
    <t xml:space="preserve">So all in all I guess a mixture of both would be the best.</t>
  </si>
  <si>
    <t>tensor(0.2419)</t>
  </si>
  <si>
    <t xml:space="preserve">So if a teacher is able to relate to a student and in the same minute has the best knowledge one can have about a subject, the job the person chose was the best option because that would make the best teacher.</t>
  </si>
  <si>
    <t xml:space="preserve">Especially students know it: All teachers are different, some are better than others.</t>
  </si>
  <si>
    <t xml:space="preserve">Some teachers know how to relate with their students, they understand them and their students like them.</t>
  </si>
  <si>
    <t>tensor(0.7620)</t>
  </si>
  <si>
    <t xml:space="preserve">Others are a geniuses in their subject.</t>
  </si>
  <si>
    <t xml:space="preserve">Some are both kinds, others are only one, others none.</t>
  </si>
  <si>
    <t>tensor(0.2044)</t>
  </si>
  <si>
    <t xml:space="preserve">The question I will discuss in the following is if teachers who are loved by their students and know how to relate with them are better than teachers who know everything about their subject.</t>
  </si>
  <si>
    <t xml:space="preserve">Both kinds of teachers have positive and negative sides.</t>
  </si>
  <si>
    <t xml:space="preserve">Teachers who have a grand knowldge of their subject can share it with the students they teach.</t>
  </si>
  <si>
    <t xml:space="preserve">Furthermore they can support their students better if it comes to questions about their subject.</t>
  </si>
  <si>
    <t xml:space="preserve">They can answer these questions better and more precisely than other teacher who are not that much into their subject.</t>
  </si>
  <si>
    <t xml:space="preserve">But what if they can not share the wisdom they have because they can not, for example, calm down the class?</t>
  </si>
  <si>
    <t xml:space="preserve">IsnÂ´t the knowledge about how to calm down the class, how to relate with the students more important than the excellent knowledge of the subject?</t>
  </si>
  <si>
    <t>tensor(0.6528)</t>
  </si>
  <si>
    <t xml:space="preserve">There are teachers who know much about their students, who talk to them, who know how to get their attention, how to calm them down.</t>
  </si>
  <si>
    <t xml:space="preserve">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</si>
  <si>
    <t xml:space="preserve">In that case I am more pleased with a teacher who can relate with the students, even if he or she is not as excellent in the subject as the other teacher.</t>
  </si>
  <si>
    <t xml:space="preserve">The provided statement is not in correlation with what I experienced in my life.</t>
  </si>
  <si>
    <t>tensor(0.3081)</t>
  </si>
  <si>
    <t xml:space="preserve">This is why I disagree with it.</t>
  </si>
  <si>
    <t xml:space="preserve">If a teacher is able to relate well with his students this leads to a better class room climate.</t>
  </si>
  <si>
    <t xml:space="preserve">It is clear that this is a positive effect and improves the motivation of the students.</t>
  </si>
  <si>
    <t xml:space="preserve">If I exagerate a little: Who does like to go to a boring class with a teacher that only speaks his subject but not the language of the students and does not have any sense of humour?</t>
  </si>
  <si>
    <t>tensor(0.4504)</t>
  </si>
  <si>
    <t xml:space="preserve">But are there people who like to sit in class and have fun with the classmates and the teacher does not intervene or even thinks it's okay to behave this way?</t>
  </si>
  <si>
    <t>tensor(0.4400)</t>
  </si>
  <si>
    <t xml:space="preserve">I'd say most of the students would be very happy about this type of teacher.</t>
  </si>
  <si>
    <t xml:space="preserve">Until their last days at school when they realize that they're not ready for their finals since their teacher was unable to well explain them their subjects and just let them hang around in their classrooms.</t>
  </si>
  <si>
    <t>tensor(0.4515)</t>
  </si>
  <si>
    <t xml:space="preserve">Probably such a teacher wouldn't be able to explain the same thing in a different way or from a different point of view if a student just doesn't get the point behind it or be unable to give satisfying answers to questions, which is very important.</t>
  </si>
  <si>
    <t xml:space="preserve">And this is when school starts to loose reputation and academic value.</t>
  </si>
  <si>
    <t>tensor(0.3968)</t>
  </si>
  <si>
    <t xml:space="preserve">The best way of teaching would consist of both of the factors: A good knowledge of the subject and the ability to relate more or less well with the students.</t>
  </si>
  <si>
    <t xml:space="preserve">With a good combination of both factors and additionally an interesting way of teaching you would be able to reach a class climate that is motivating and on the same time challenging and the students would succeed.</t>
  </si>
  <si>
    <t xml:space="preserve">In both cases if only one of the two provided factors would be given, the teacher can't teach very well.</t>
  </si>
  <si>
    <t xml:space="preserve">Either because the class wouldn't pay attention or due to his inabilties.</t>
  </si>
  <si>
    <t>tensor(0.5197)</t>
  </si>
  <si>
    <t xml:space="preserve">4In the Following essay i will declare my point of view for the Statement "A teacher's ability to relate well with students is more importent than excellent knowledge of the subject beeing taught.</t>
  </si>
  <si>
    <t xml:space="preserve">First of all a Teacher has to Know his subject to be able to teach it, even if he is able to relate well with Students.</t>
  </si>
  <si>
    <t>tensor(0.7530)</t>
  </si>
  <si>
    <t xml:space="preserve">It doesen't helps the Students to the Love the Teacher but dont learn anything about the Topic.</t>
  </si>
  <si>
    <t xml:space="preserve">Otherwise, if a Teacher is able to relate well with Students, they will have much more Fun with Learning in School and the Students can Learn the Topic much easier.</t>
  </si>
  <si>
    <t xml:space="preserve">For Example: If a Teacher hates Students and Only gives them Long writing exercises the Students will Hate that Lessons and they will Shut down there Heads.</t>
  </si>
  <si>
    <t xml:space="preserve">But If the Theacher makes an interactive fun and at the same time informative Lesson, the Students will be Open-minded for the Topic and won't have any problems keeping the Stuff they Learn.</t>
  </si>
  <si>
    <t xml:space="preserve">But on the other Hand, Teachers that are Too nice to there Students, maybe will loose controll about them and then they wont Learn That much anymore.</t>
  </si>
  <si>
    <t xml:space="preserve">Thats not the Goal of an School.</t>
  </si>
  <si>
    <t xml:space="preserve">An Example for this is my Old School: We had an Really Nice Musik Teacher, but he wasn't able to Handle the Students, so instead of doing School stuff, the Students only made what they wanted to do and the Teacher was too nice to Stop them From that.</t>
  </si>
  <si>
    <t>tensor(0.4621)</t>
  </si>
  <si>
    <t xml:space="preserve">But Again Teachers that have a good relation to theire Students, can easily see if a Student has Problems with the Topic and then can individually help him with solving it.</t>
  </si>
  <si>
    <t xml:space="preserve">Teachers that only look on there Subject maybe oversee the Students Problem and he won't be able to handle the Lesson and has to repeat that Class.</t>
  </si>
  <si>
    <t xml:space="preserve">In the First Years of school this don't has to be a Problem, but in the Abitur Classes this Could Destroy the Life of That Student, who then cant Study what he wanted to.</t>
  </si>
  <si>
    <t xml:space="preserve">So in Conclusion, the statement above isn't fully True.</t>
  </si>
  <si>
    <t xml:space="preserve">We need Teachers that have a good Relation witht ehre Students so the Can Learn the Topic mopre easiely and get help of they need it, but its almost as Important that the Teacher have an excellent knowledge of the subject, and gives this knowledge to there Students.</t>
  </si>
  <si>
    <t>tensor(0.7429)</t>
  </si>
  <si>
    <t xml:space="preserve">I discuss now the statement if a teacher's ability to relate well with with students is more important than excellent knowledge of the subject being taught.</t>
  </si>
  <si>
    <t xml:space="preserve">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</si>
  <si>
    <t xml:space="preserve">For example when someone teaches maths at the KSWE, and the person can not explain mathematical terms, it will be very hard for those students, who want to do something with math afterwards because they have to do a great effort.</t>
  </si>
  <si>
    <t xml:space="preserve">So teachers should be able to explain their subject well.</t>
  </si>
  <si>
    <t>tensor(0.6333)</t>
  </si>
  <si>
    <t xml:space="preserve">In second place teachers should have a big knowledge about their subjets, because  they are interessested in and they studied that subject.</t>
  </si>
  <si>
    <t xml:space="preserve">Ithink there are teachers who have more knowledge than other teacher but this does not matter, because they know more as their students.</t>
  </si>
  <si>
    <t xml:space="preserve">And it is not possible that teachers, who have got no knowledge about their subject, are teachers.</t>
  </si>
  <si>
    <t xml:space="preserve">So I think it is important that teachers have both ablities, relating well with students and having excellent knowledge.</t>
  </si>
  <si>
    <t xml:space="preserve">hey should have mixture of both.</t>
  </si>
  <si>
    <t>tensor(0.1885)</t>
  </si>
  <si>
    <t xml:space="preserve">Teachers need different abilitys to teach their students in various subjects.</t>
  </si>
  <si>
    <t>tensor(0.7975)</t>
  </si>
  <si>
    <t xml:space="preserve">These abilitys primarly should be the ability to give the students a good learning experience, aswell as a good knowledge of the subject being taught.</t>
  </si>
  <si>
    <t xml:space="preserve">In order to give a good learning experience it is hard to say, if the knowledge of the teacher or the interaction with the student is more important.</t>
  </si>
  <si>
    <t>tensor(0.8071)</t>
  </si>
  <si>
    <t xml:space="preserve">If you compare these two points you can say that both have positive and negative aspects.</t>
  </si>
  <si>
    <t xml:space="preserve">First off the knowledge of the subject is a key factor for the teaching experience, because a teacher with more knowledge will be able to explain the subject much better in comparison with a teacher with poor knowledge.</t>
  </si>
  <si>
    <t>tensor(0.7285)</t>
  </si>
  <si>
    <t xml:space="preserve">However too much knowledge might be negative because the subject might become more difficult with more informations added by the teacher.</t>
  </si>
  <si>
    <t xml:space="preserve">This problem can also be related to a failed communication between the teacher and his student.</t>
  </si>
  <si>
    <t xml:space="preserve">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</si>
  <si>
    <t xml:space="preserve">When a Teacher does have the ability to relate,first off he will know when a student gets problems with the subject and following he can help him.</t>
  </si>
  <si>
    <t xml:space="preserve">Second off he might teach the subject in a easier way to make the learning process for the students easier.</t>
  </si>
  <si>
    <t xml:space="preserve">In my opinion a teacher should have both qualities to give the students the best learning experience, because knowledge aswell as relatability are booth important for the lesson.</t>
  </si>
  <si>
    <t xml:space="preserve">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</si>
  <si>
    <t xml:space="preserve">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</si>
  <si>
    <t xml:space="preserve">On the other hand a very strict teacher can also help a class to get better at school becausethe pupils are afraid of him and are trying to do everything he wants them to.</t>
  </si>
  <si>
    <t xml:space="preserve">But what if one of his pupils is not able to coup with the situation and is not able to show as much effort as the rest of the class.The strict one would not try to help him and would say that he has to come up with an ideas how to get better at school.</t>
  </si>
  <si>
    <t xml:space="preserve">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</si>
  <si>
    <t>tensor(0.5896)</t>
  </si>
  <si>
    <t xml:space="preserve">This is because the subject will be more interessting and because of this the pupils will be better but if you do not like a subject you do not give yourebest and try to impress the teacher because you do not likehim.</t>
  </si>
  <si>
    <t xml:space="preserve">As you can see for me it is more important have a well educated but nice teacher insteat of having a teacher everybody hates but who is exelent educated</t>
  </si>
  <si>
    <t xml:space="preserve">For teachers it is very important to have good knowledge of the subject beeing taught, but also need to have the ability to relate well with the students.</t>
  </si>
  <si>
    <t xml:space="preserve">But is one of them more essential?</t>
  </si>
  <si>
    <t xml:space="preserve">If a teacher has an eccelent knowledge of his subject, he can really teach the theme by heart and is often able to make the students be interested in the subject, even though it is very theoretical or complicated.</t>
  </si>
  <si>
    <t xml:space="preserve">But without the ability to relate well with the students, the teacher will not be able to help them with difficulties and maybe cannot understand why someone is not as interested in the subject as he is.</t>
  </si>
  <si>
    <t xml:space="preserve">To reach the pupils, the teachers have to be not only interested in their subject, but they have to care about their students.</t>
  </si>
  <si>
    <t xml:space="preserve">On the other side good knowledge is important to support the students who are interested in the subject, too.</t>
  </si>
  <si>
    <t xml:space="preserve">the teacher needs to be able to answer most of the questions towards their subjectt, to make them continue asking productive questions.</t>
  </si>
  <si>
    <t>tensor(0.8348)</t>
  </si>
  <si>
    <t xml:space="preserve">ON the other side a teacheer needs the ability to empathize with their students and be careful with them otherwise they either do not have any respect anymore or they are way to afraid to say anything in class, even though they want to learn something.</t>
  </si>
  <si>
    <t xml:space="preserve">finally it can be said, that it is neccesary to have a very good knowledge towards the subject being tought, but to make the students listen and be interested, it is essential that teachers need to have the ability to empathize and to relate to their students.</t>
  </si>
  <si>
    <t xml:space="preserve">Otherwise they will not enjoy class.</t>
  </si>
  <si>
    <t xml:space="preserve">It's really different what students think is important.</t>
  </si>
  <si>
    <t xml:space="preserve">The most here would say they just want to have nice lessons with their teachers so they can talk to each other for having less lessons but in other countries where the education is not such high, they would prefer if their knowledge is excellent.</t>
  </si>
  <si>
    <t xml:space="preserve">There are positiv and negativ sides for both.</t>
  </si>
  <si>
    <t>tensor(0.2829)</t>
  </si>
  <si>
    <t xml:space="preserve">On the one hand side it's really important that the contact between the teachers and the students is really well.</t>
  </si>
  <si>
    <t xml:space="preserve">Because of that the pupil would follow their lessons more carefully and the atmosphere is better.</t>
  </si>
  <si>
    <t>tensor(0.5772)</t>
  </si>
  <si>
    <t xml:space="preserve">I would say as better the atmosphere in the classrooms as better the students can study and want to study so the motivation is higher.</t>
  </si>
  <si>
    <t xml:space="preserve">But on the other hand it wouldn't be good for them who aren't able to have a good relationship to their teachers.</t>
  </si>
  <si>
    <t xml:space="preserve">They maybe wouldn't be able to stay in the class anymore.</t>
  </si>
  <si>
    <t xml:space="preserve">But you can say if the whole class has got a good relationship it would be good as long as the teacher doesn't make the marks on how nice the pupils are.</t>
  </si>
  <si>
    <t xml:space="preserve">I think that's almost the biggest problem.</t>
  </si>
  <si>
    <t xml:space="preserve">But coming to the next point an excellent study is really important.</t>
  </si>
  <si>
    <t xml:space="preserve">If the pupils want to go to college or university they need to have great marks and they need education.</t>
  </si>
  <si>
    <t xml:space="preserve">So if the school was just about having fun or having a good relationship to teachers the pupils are not able to finish the college well.</t>
  </si>
  <si>
    <t>tensor(0.5460)</t>
  </si>
  <si>
    <t xml:space="preserve">This is bad for their future so they have no chances on great jobs.</t>
  </si>
  <si>
    <t>tensor(0.3317)</t>
  </si>
  <si>
    <t xml:space="preserve">Finally you can say it's important to have a really excellent knowledge for the future but you can get it easilier if the relationship to your teachers is really good.</t>
  </si>
  <si>
    <t>tensor(0.7662)</t>
  </si>
  <si>
    <t xml:space="preserve">For example as well if you got questions you would ask teachers you like more or to who you got a good relationship first than teachers you don't like or from who you think he or she doesn't like you.</t>
  </si>
  <si>
    <t>tensor(0.5581)</t>
  </si>
  <si>
    <t xml:space="preserve">as well if you got problems either at home or in the school teachers are there to help you.</t>
  </si>
  <si>
    <t>tensor(0.6161)</t>
  </si>
  <si>
    <t xml:space="preserve">It's part of their job so you need a good relate to them if it should be possible to do something against the problems or this problem.</t>
  </si>
  <si>
    <t>tensor(0.4217)</t>
  </si>
  <si>
    <t xml:space="preserve">The topic of this essay will be if a teacher's ability to relate well with students is more important than excellent knowledge of the subject being taught.</t>
  </si>
  <si>
    <t xml:space="preserve">This statement means that it is more important that teachers can relate to their students than to know what they are teaching them.</t>
  </si>
  <si>
    <t xml:space="preserve">So first of all we have to ask ourselves why people would rather like teachers who can relate to them than teacher who can teach the subject they are supposed to teach.</t>
  </si>
  <si>
    <t>tensor(0.6813)</t>
  </si>
  <si>
    <t xml:space="preserve">Many students get the feeling that their teachers cannot relate to them and therefore are not capable of teaching them right because they put themselves higher than the students.</t>
  </si>
  <si>
    <t xml:space="preserve">The school is a place were the students should learn something and as they feel like somebody cannot relate to them, they might feel treated with disrespect.</t>
  </si>
  <si>
    <t xml:space="preserve">Being treated with disrespect results into not being interested in the persons who treats them wrong which results into teachers not being able to teach their subjects right.</t>
  </si>
  <si>
    <t xml:space="preserve">Even the slight feeling of disrespect could result into that.</t>
  </si>
  <si>
    <t>tensor(0.2230)</t>
  </si>
  <si>
    <t xml:space="preserve">But however, the teachers need to be aware of the subject they are teaching because if they are not, they can not answer the questions the students might have.</t>
  </si>
  <si>
    <t xml:space="preserve">Furthermore you cannot teach somebody something you are not capable to explain.</t>
  </si>
  <si>
    <t xml:space="preserve">So even when the teacher can relate to you, it does not automatically mean that he is a better teacher than the one who have an excellent knowledge of the subject they are teaching but can not relate to their students.</t>
  </si>
  <si>
    <t xml:space="preserve">A good teacher always has to be able to relate to his students but at the same time also to be aware of the subject they are teaching.</t>
  </si>
  <si>
    <t>tensor(0.8135)</t>
  </si>
  <si>
    <t xml:space="preserve">Almost everybody preferes to be taught by somebody who knows what he is talking about, who can explain and can give examples, maybe also tells you about his personal experiences.</t>
  </si>
  <si>
    <t>tensor(0.5379)</t>
  </si>
  <si>
    <t xml:space="preserve">A teacher who has the ability to teach with all of his heart, has a greater value than any other teacher.</t>
  </si>
  <si>
    <t xml:space="preserve">Even though there should be a healthy balance between being a teacher who teaches and being a teacher who can relate to his students.</t>
  </si>
  <si>
    <t xml:space="preserve">In former times, I had a teacher who, on the one hand, could teach very well and who could explain too but on the other hand, favoritised some of his students and gave them better grades than the others.</t>
  </si>
  <si>
    <t xml:space="preserve">He was not a very nice human and could not relate to all of his students but nevertheless we all have learned a lot through him.</t>
  </si>
  <si>
    <t>tensor(0.4566)</t>
  </si>
  <si>
    <t xml:space="preserve">Sometimes, in some periods of your schoollife, you have to get a rough teacher who maybe is not that nice as a human but who teaches you how to behave and evidentually his subject of course.</t>
  </si>
  <si>
    <t xml:space="preserve">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</si>
  <si>
    <t>tensor(0.8002)</t>
  </si>
  <si>
    <t xml:space="preserve">Everyone learns and can memorize the same school subjects in other ways.</t>
  </si>
  <si>
    <t>tensor(0.4591)</t>
  </si>
  <si>
    <t xml:space="preserve">For one class there is only one teacher.</t>
  </si>
  <si>
    <t xml:space="preserve">So is it more important that the teacher can interact with all the students while teaching or that he knows everything about the subject?</t>
  </si>
  <si>
    <t xml:space="preserve">In primary school the main work the teachers have to do is teach reading, writing and simple maths.</t>
  </si>
  <si>
    <t xml:space="preserve">Besides this they form the children by teaching them behaviour rules.</t>
  </si>
  <si>
    <t xml:space="preserve">I think that a primary school teacher does not have to possess a  university master, but  he has to know much about interacting with young children.</t>
  </si>
  <si>
    <t>tensor(0.4927)</t>
  </si>
  <si>
    <t xml:space="preserve">The school subjects gain more and more importance while growing up and changing to high school.</t>
  </si>
  <si>
    <t xml:space="preserve">The subjects become more diffucult and complexe.</t>
  </si>
  <si>
    <t>tensor(0.4611)</t>
  </si>
  <si>
    <t xml:space="preserve">It is neccessary that the teacher knows enough about what he teaches.</t>
  </si>
  <si>
    <t xml:space="preserve">In high school the students are young adults and often do note have enogh self confidence.</t>
  </si>
  <si>
    <t>tensor(0.4616)</t>
  </si>
  <si>
    <t xml:space="preserve">So it is also important that the teacher guides them through this period of time by helping them to become adults.</t>
  </si>
  <si>
    <t xml:space="preserve">After the high school you decide in which subject you want to specialize.</t>
  </si>
  <si>
    <t>tensor(0.3780)</t>
  </si>
  <si>
    <t xml:space="preserve">The teachers there have a big knowledge about the subject.</t>
  </si>
  <si>
    <t xml:space="preserve">This is necessary because the educate the new scentiests of tomorrow, so the have a bigimpact on the future.</t>
  </si>
  <si>
    <t>tensor(0.5715)</t>
  </si>
  <si>
    <t xml:space="preserve">the univerity studentsare adults, so no one has to tell them what they should do.</t>
  </si>
  <si>
    <t>tensor(0.3461)</t>
  </si>
  <si>
    <t xml:space="preserve">In my oponion a good teacher has the right amount of knowledge of the subject and ability to interactthat is necessary for his grade.</t>
  </si>
  <si>
    <t xml:space="preserve">Lately I had a maths teacher who was a university professor, but he totally failed in teaching us.</t>
  </si>
  <si>
    <t xml:space="preserve">He wanted to apply the same way of teaching university students to us, high school students.</t>
  </si>
  <si>
    <t>tensor(0.5616)</t>
  </si>
  <si>
    <t xml:space="preserve">Besides this he did not have the ability to interact with us, because he normally teaches adults not young adults who sometimes need the supportof a teacher.</t>
  </si>
  <si>
    <t>tensor(0.5311)</t>
  </si>
  <si>
    <t xml:space="preserve">The topic of the essay is if the aim of a teacher should be a good relationship between him and his students or if it should be to teach them as much as he can.</t>
  </si>
  <si>
    <t xml:space="preserve">I think that a teacher has to take care of his students, because he should be a person the students trust in if they've got trouble with their parents or friends.</t>
  </si>
  <si>
    <t xml:space="preserve">So a good relationship is very important to have a good atmosphere in the class and good-learning students, because they can't focus on the lessons if they've got other big problems.</t>
  </si>
  <si>
    <t xml:space="preserve">Furthermore, studies have proved that students learn much better when they like the teacher.</t>
  </si>
  <si>
    <t xml:space="preserve">So these are the positive arguments for the importance of a good relationship.</t>
  </si>
  <si>
    <t xml:space="preserve">A negative is, for example, that teachers are paid for teaching the students and to give them an excellent knowledge, so that should be the only thing they should focus on.</t>
  </si>
  <si>
    <t xml:space="preserve">Another argument for the importance of a good knowledge is, that the students have to be well-prepared for studying or whatever they want to do in the future, and a good knowledge and experience in the way how to learn correctly is absolutely necessary for that.</t>
  </si>
  <si>
    <t xml:space="preserve">In my opinion, the job of a teacher is to prepare their students for the future as much and good as he can, that's what they are paid for, and that's the reason why  a lesson shouldn't be used for therapys.</t>
  </si>
  <si>
    <t xml:space="preserve">But if a student has got problems at home or in school, he should know that he can trust the teacher, and that the teacher can maybe help him.</t>
  </si>
  <si>
    <t xml:space="preserve">Otherwise, he can't stay concentrated if there is no one who could help him.</t>
  </si>
  <si>
    <t xml:space="preserve">a teacher should be there for his students, if they need someone to talk to and also prepare them for life, that's why I think that both things have to be important for a good teacher.</t>
  </si>
  <si>
    <t xml:space="preserve">There are two options to the topic, is it more important that a, the teacher can relate well with students, or b, if it is better when they have exellent knowledge of the subject they teach.</t>
  </si>
  <si>
    <t xml:space="preserve">If the teacher is able to relate with students, or has a good relationship with them, it may be easier for the students to get what the teacher wants to say or explain.</t>
  </si>
  <si>
    <t xml:space="preserve">Because if the teacher knows what is going on in the students heads he could be able to try and make the lessons fit for the individual students, so they understand things better.</t>
  </si>
  <si>
    <t xml:space="preserve">It is also much more fun if the lesoons are a bit more relaxed, but you are learning the stuff you have to, to graduate.</t>
  </si>
  <si>
    <t xml:space="preserve">It also makes it a lot easier to learn for essays or do your homework when you know it is appreciated and the lessons are fun.</t>
  </si>
  <si>
    <t>tensor(0.5481)</t>
  </si>
  <si>
    <t xml:space="preserve">Of course it is important, that a teacher has perfect knowledge of what he or she is teaching.</t>
  </si>
  <si>
    <t xml:space="preserve">But if the lessons turn to endless monologs and a lot of technical terms, that are impossible to understand as a student, the lessons get boring.</t>
  </si>
  <si>
    <t xml:space="preserve">That ends in not having fun in school and not being motivated to voluntarily do something at home for this specific subject.</t>
  </si>
  <si>
    <t>tensor(0.4383)</t>
  </si>
  <si>
    <t xml:space="preserve">I Think the best way of teaching is, if the teacher knows what he or she is talking about, but can also relate to us as students.</t>
  </si>
  <si>
    <t xml:space="preserve">The thing is, that we do not only have one to three subject we have to be very good in, we have up to thirteen subjects.</t>
  </si>
  <si>
    <t>tensor(0.5069)</t>
  </si>
  <si>
    <t xml:space="preserve">That means we have to learn for all of them, because we write long and hard classtest about every subject.</t>
  </si>
  <si>
    <t xml:space="preserve">If the lessons are just boring and we get tons of homework that we have to do, that turns into no motivation to do something for school.</t>
  </si>
  <si>
    <t xml:space="preserve">The problem with no motivation in one subject is, that it will for sure turn in no motivation for the other subjects too.</t>
  </si>
  <si>
    <t xml:space="preserve">Now, we have to graduate, that means we have to learn the stuff we get taught, otherwise we do not get a good job, it is an endless circle.</t>
  </si>
  <si>
    <t xml:space="preserve">So the pressure of having to graduate and having to have a job to live always sits in our neck.</t>
  </si>
  <si>
    <t>tensor(0.2757)</t>
  </si>
  <si>
    <t xml:space="preserve">What do we do when there is no motivation left.</t>
  </si>
  <si>
    <t>tensor(0.1723)</t>
  </si>
  <si>
    <t xml:space="preserve">We have to somehow get everything in our heads, which is very hard and tiring after a long day of school.</t>
  </si>
  <si>
    <t>tensor(0.4736)</t>
  </si>
  <si>
    <t xml:space="preserve">It gets harder to concentrate, even when we still are in school.</t>
  </si>
  <si>
    <t>tensor(0.3594)</t>
  </si>
  <si>
    <t xml:space="preserve">It is not only that we have to get up very early in the morning, but we also have to stay in school for a very long time.</t>
  </si>
  <si>
    <t>tensor(0.3342)</t>
  </si>
  <si>
    <t xml:space="preserve">Then when we come home, we do not have anytime to relax, because whe have to get our homework done.</t>
  </si>
  <si>
    <t>tensor(0.3350)</t>
  </si>
  <si>
    <t xml:space="preserve">Freetime seems to be gone and when there is time left, it is often hard to get yourself up to do something with friends or such.</t>
  </si>
  <si>
    <t>tensor(0.1176)</t>
  </si>
  <si>
    <t xml:space="preserve">It is even harder if you have a time consuming hobby, which you love to do.</t>
  </si>
  <si>
    <t>tensor(0.2248)</t>
  </si>
  <si>
    <t xml:space="preserve">You have to set prioritys and decide what is more important.</t>
  </si>
  <si>
    <t>tensor(0.3887)</t>
  </si>
  <si>
    <t xml:space="preserve">Often the hobby has to be the second choice.</t>
  </si>
  <si>
    <t xml:space="preserve">In my opinion the realtion between the sutendts and the teacher must be a good relation.</t>
  </si>
  <si>
    <t xml:space="preserve">Both of them must show confiance.</t>
  </si>
  <si>
    <t>tensor(0.2579)</t>
  </si>
  <si>
    <t xml:space="preserve">The teacher must be helpful and careful in a good way.</t>
  </si>
  <si>
    <t>tensor(0.7690)</t>
  </si>
  <si>
    <t xml:space="preserve">He must to spend lot of time for his students.</t>
  </si>
  <si>
    <t>tensor(0.5338)</t>
  </si>
  <si>
    <t xml:space="preserve">For the relation this is very important.</t>
  </si>
  <si>
    <t xml:space="preserve">The student doesn't can show some rudeness.</t>
  </si>
  <si>
    <t xml:space="preserve">He also must be careful and he must obey the teacher.</t>
  </si>
  <si>
    <t xml:space="preserve">The way I see it the school lessions only can be helpful for the student when this goals are achieved.</t>
  </si>
  <si>
    <t xml:space="preserve">Maybe a too good relation between teacher and student can be a problem.</t>
  </si>
  <si>
    <t xml:space="preserve">The concetration isn't good enough for learning things like math.</t>
  </si>
  <si>
    <t xml:space="preserve">At the other hand teachers could prefer somebody.</t>
  </si>
  <si>
    <t xml:space="preserve">And excattly this is the point.</t>
  </si>
  <si>
    <t>tensor(0.2210)</t>
  </si>
  <si>
    <t xml:space="preserve">In the badest case they will forget to teach some excellent knowledge.</t>
  </si>
  <si>
    <t xml:space="preserve">Maybe the lession must be neutral and very objectiv to learn something with students.</t>
  </si>
  <si>
    <t xml:space="preserve">Is it better if the students doesn't know the teacher?</t>
  </si>
  <si>
    <t xml:space="preserve">Maybe the resultats would of the students would be better, because the concetraion only would be in education.</t>
  </si>
  <si>
    <t xml:space="preserve">For me it's difficult to say which option is better.</t>
  </si>
  <si>
    <t>tensor(0.1976)</t>
  </si>
  <si>
    <t xml:space="preserve">In the end the teacher must able to be an helpful to educate students.</t>
  </si>
  <si>
    <t xml:space="preserve">This is the main subjet in school.</t>
  </si>
  <si>
    <t xml:space="preserve">And this is the reason why I go to school.</t>
  </si>
  <si>
    <t xml:space="preserve">A teacher must have excellent knowledge but he must also can relate to his students.</t>
  </si>
  <si>
    <t xml:space="preserve">A person with knowledge can't teach his students if he can't understand them.</t>
  </si>
  <si>
    <t xml:space="preserve">But a person without knowledge can't teach anybody anything.</t>
  </si>
  <si>
    <t xml:space="preserve">So wich of the two abilities is more important?</t>
  </si>
  <si>
    <t>tensor(0.3685)</t>
  </si>
  <si>
    <t xml:space="preserve">If a teacher has an exelent knowledge he can help his students by explaining with examples.</t>
  </si>
  <si>
    <t xml:space="preserve">He can explain in more details to let his students get knowledge on a other niveau.</t>
  </si>
  <si>
    <t xml:space="preserve">You an go to a teacher with an excellent knowledge and ask him for his opinion on a matter.</t>
  </si>
  <si>
    <t xml:space="preserve">If he's a specialist there's a bigger chance, that you get some helpful advise.</t>
  </si>
  <si>
    <t xml:space="preserve">For example if a student wants to get more information about aspecific matter, he can go to his teacher and the teacher can help him with some more details.</t>
  </si>
  <si>
    <t xml:space="preserve">A teacher who can relate with his students can make his lessons much more interesting.</t>
  </si>
  <si>
    <t xml:space="preserve">He can improve of his students reactions and help them in the best possible way.</t>
  </si>
  <si>
    <t xml:space="preserve">If he's missing the ability to relate, he can't help his students with their specific problems.For example if a student doesn't understand a math problem, he can go to his teacher who can help him with an individual explenation.</t>
  </si>
  <si>
    <t xml:space="preserve">So a teacher mus have good knowledge and he must can relate with his students.</t>
  </si>
  <si>
    <t xml:space="preserve">A person with excellent knowledge doesn't have to be a good teacher.</t>
  </si>
  <si>
    <t xml:space="preserve">A teacher needs to relate with his students.</t>
  </si>
  <si>
    <t xml:space="preserve">A teacher and his students need a good relationship at school.</t>
  </si>
  <si>
    <t xml:space="preserve">How smart enough the teacher is to teach his subject is not so important.</t>
  </si>
  <si>
    <t xml:space="preserve">But is this the right way of being a teacher?</t>
  </si>
  <si>
    <t>tensor(0.5483)</t>
  </si>
  <si>
    <t xml:space="preserve">At first you don't need to be scared when you're going to school, because you're having a good teacher and you know that nothing bad can happen.</t>
  </si>
  <si>
    <t xml:space="preserve">You know you can talk to him,because he will be nice to you.</t>
  </si>
  <si>
    <t>tensor(0.1954)</t>
  </si>
  <si>
    <t xml:space="preserve">But when you learn nothing at school, the reasons for being at school are gone.</t>
  </si>
  <si>
    <t xml:space="preserve">Maybe you get better grades, but when you are getting a new teacher you are seeing the problems that you had all the time, but didn't recognized yet.</t>
  </si>
  <si>
    <t>tensor(0.5853)</t>
  </si>
  <si>
    <t xml:space="preserve">When you are having a teacher who is very smart, you learn something and in the end only knowledge is that thing that matters.</t>
  </si>
  <si>
    <t xml:space="preserve">In the future you will maybe forget the teacher, but the knowledge you got is still there and important.</t>
  </si>
  <si>
    <t xml:space="preserve">You will be thankful for the things you learned in the past, not for the teacher you got.</t>
  </si>
  <si>
    <t>tensor(0.5132)</t>
  </si>
  <si>
    <t xml:space="preserve">A real teacher also needs to teach things to his students and not making friends with them.</t>
  </si>
  <si>
    <t xml:space="preserve">Also for all the tests knowledge is important.Some tests are not made up by the teacher you got and you will be write a bad grade.</t>
  </si>
  <si>
    <t xml:space="preserve">In the end the only thing we want are good grades for having a good job in the future and not a new friend who is our teacher.</t>
  </si>
  <si>
    <t xml:space="preserve">For students it's very important that teacher can relate well with them, because the feeling that someone who understands you is teaching you helps alot of students.</t>
  </si>
  <si>
    <t xml:space="preserve">But I think that it's also very important that there is a knowledge of he subject taught.</t>
  </si>
  <si>
    <t xml:space="preserve">Because if a teacher doesn't know anything about the subject he can't teach something.</t>
  </si>
  <si>
    <t xml:space="preserve">But I agree with the statement because the ''relationship'', in a schoolish meaning,  is very important between teacher and student.</t>
  </si>
  <si>
    <t xml:space="preserve">If there is a good relationship between the class and teacher are the students more interested.</t>
  </si>
  <si>
    <t>tensor(0.6766)</t>
  </si>
  <si>
    <t xml:space="preserve">If the teacher only tells the students what he knows about some specific toppics are the students very borred.</t>
  </si>
  <si>
    <t xml:space="preserve">The teacher is not able to do somethig special with the class because he is like five steps away from the class and the students.</t>
  </si>
  <si>
    <t xml:space="preserve">But if there is a teacher that relats well with students is alot easier for him, because the teacher is able to work better with the whole class.</t>
  </si>
  <si>
    <t xml:space="preserve">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</si>
  <si>
    <t xml:space="preserve">Often they're not able to give the knowledge to the students, because they don't know how they can learn the fastest or which way is the best to understand.</t>
  </si>
  <si>
    <t xml:space="preserve">Like that, they are maybe often very stressed.</t>
  </si>
  <si>
    <t>tensor(0.3061)</t>
  </si>
  <si>
    <t xml:space="preserve">Otherwise teacher that are relating well with the students are more calmed down because they know how their students are working and which way the best is.</t>
  </si>
  <si>
    <t xml:space="preserve">In school there are often teachers who you like more than others.</t>
  </si>
  <si>
    <t xml:space="preserve">Mostly because you get along better with them.</t>
  </si>
  <si>
    <t>tensor(0.3040)</t>
  </si>
  <si>
    <t xml:space="preserve">But is it more important to relate well with your teacher or that the teacher knows his subject very well?</t>
  </si>
  <si>
    <t>tensor(0.8039)</t>
  </si>
  <si>
    <t xml:space="preserve">I think that it's very difficult to agree with this statement or to disagree with it.</t>
  </si>
  <si>
    <t>tensor(0.3335)</t>
  </si>
  <si>
    <t xml:space="preserve">In my opinion it's important that the teachers know their subject well, they should at least be better than their pupils which isn't always the case.</t>
  </si>
  <si>
    <t xml:space="preserve">But I also think it's worthless to know much of your subject if you can't teach it.</t>
  </si>
  <si>
    <t xml:space="preserve">In this case the knowledge of the teacher isn't more important than the relation between the pupils and the teacher.</t>
  </si>
  <si>
    <t xml:space="preserve">If a teacher relates well with the pupils and the lessons even make fun it's great but it's also worthless if you don't learn anything from it.</t>
  </si>
  <si>
    <t xml:space="preserve">Then the lessons become more like a lesson with a friend and maybe also the respect you have towards a teacher gets lost.</t>
  </si>
  <si>
    <t xml:space="preserve">But what should a teacher be like?</t>
  </si>
  <si>
    <t>tensor(0.5832)</t>
  </si>
  <si>
    <t xml:space="preserve">A great teacher should at first know much about their subject they teach and they should have the ability to teach the pupils the content.</t>
  </si>
  <si>
    <t xml:space="preserve">I also think it's important to go with the time, nowadays it's great to include media in the lessons because the pupils don't have to listen to the teacher all the time but also can watch a film maybe or do something on the computers.</t>
  </si>
  <si>
    <t>tensor(0.5167)</t>
  </si>
  <si>
    <t xml:space="preserve">All in all it's difficult to say whether it's more important to relate well or to know much about the subject.</t>
  </si>
  <si>
    <t xml:space="preserve">An ideal teacher should be something in the middle.</t>
  </si>
  <si>
    <t xml:space="preserve">In the following essay I will critizise the statement given in the task.</t>
  </si>
  <si>
    <t xml:space="preserve">It's about teacher's abiliy to relate with students and their knowledge of the subject that is being taught and which of these traits is more important.</t>
  </si>
  <si>
    <t xml:space="preserve">In school you have a lot of different types of students with different family backgrounds and even more different types of teachers.</t>
  </si>
  <si>
    <t xml:space="preserve">You have many subjects being taught and everybody prefers different ones.</t>
  </si>
  <si>
    <t xml:space="preserve">Some subjects may be more important than others, comparing maths for example to music class.</t>
  </si>
  <si>
    <t xml:space="preserve">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</si>
  <si>
    <t xml:space="preserve">Now the question is what defines a good teacher, this may also be different for everyone.</t>
  </si>
  <si>
    <t xml:space="preserve">Some prefer a teacher who is calm and nice while others need a teacher who puts a bit of pressure to get the pupils to study.</t>
  </si>
  <si>
    <t xml:space="preserve">But all in all you can say that there are some teachers who relate quite good with students and others who don't.</t>
  </si>
  <si>
    <t>tensor(0.7686)</t>
  </si>
  <si>
    <t xml:space="preserve">A few of teachers may even scare students and others don't get any respect at all.</t>
  </si>
  <si>
    <t xml:space="preserve">I think it's very important for teachers being able to work with the students and explain things and have a good relationship with them.</t>
  </si>
  <si>
    <t xml:space="preserve">For me it's even more important than having a teacher with the absolutely knowledge but not being able to teach it.</t>
  </si>
  <si>
    <t xml:space="preserve">It's better to have maybe a lower knowledge level of something than knowing nothing because the teacher wasn't able to explain.</t>
  </si>
  <si>
    <t xml:space="preserve">I think school is next to education also a place for friendship and phsychological aspects.</t>
  </si>
  <si>
    <t>tensor(0.4405)</t>
  </si>
  <si>
    <t xml:space="preserve">Some people have problems at home or with their parents and school is a kind of refuge for them and then it could be great to have a teacher you can talk to.</t>
  </si>
  <si>
    <t xml:space="preserve">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</si>
  <si>
    <t xml:space="preserve">In school, teachers and students face a lot of problems.</t>
  </si>
  <si>
    <t xml:space="preserve">Some of the students have trouble understanding certain subjects or topics and some of them have trouble getting along with their teachers.</t>
  </si>
  <si>
    <t xml:space="preserve">This might lead to the question what is more important; a teacher who has the ability to connect with their students or a teacher who is able to explain their subject.</t>
  </si>
  <si>
    <t xml:space="preserve">When a teacher is able to show a lot of empathy to their students I think the whole atmosphere of learning is more comfortable.</t>
  </si>
  <si>
    <t xml:space="preserve">Some shy pupils might be able to talk in front of class and might feel more couraged to participate.</t>
  </si>
  <si>
    <t xml:space="preserve">It could also lead to the fact that students learn more, because they like their teacher as well and show empathy for them.</t>
  </si>
  <si>
    <t xml:space="preserve">On the other hand a more comfortable atmosphere can lead to discourage between the pupils.</t>
  </si>
  <si>
    <t xml:space="preserve">Because of the teacher's ability, pupils could think that they don't have to learn or that they don't have to participate to receive a good grade.</t>
  </si>
  <si>
    <t xml:space="preserve">But a teacher who has no idea how to treat students can make a lot of them feel afraid and unmotivated as well.</t>
  </si>
  <si>
    <t xml:space="preserve">The students knowledge will benefit though, because teachers, who don't know how to actually teach, are most of the time way more serious than teachers who learned how to treat children.</t>
  </si>
  <si>
    <t xml:space="preserve">This would lead to a more efficient way of learning for some, but to a more difficult learning for others.</t>
  </si>
  <si>
    <t>tensor(0.4780)</t>
  </si>
  <si>
    <t xml:space="preserve">This way of teaching can also lead to the fact that some students might develop mentall illnesses.</t>
  </si>
  <si>
    <t xml:space="preserve">In conclusion I think that a teacher who is able to relate well to students is more important than a teacher who might know everything about their subject.</t>
  </si>
  <si>
    <t xml:space="preserve">From personal experience I can say, that students and teachers benefit of a comfortable atmosphere, but of course I can understand how some people might feel different.</t>
  </si>
  <si>
    <t xml:space="preserve">But I personally think that being a healthy human being is more important than knowing about a subject that you probably won't need in the future.</t>
  </si>
  <si>
    <t xml:space="preserve">In the following essay I will state my own opinion on the question if a teacher's ability to relate well with students is more important than excellent knowledge of the subject being taught.</t>
  </si>
  <si>
    <t xml:space="preserve">I think it's very important for teachers to have a good relationship with their students.</t>
  </si>
  <si>
    <t>tensor(0.8356)</t>
  </si>
  <si>
    <t xml:space="preserve">It simply makes many things for both sides easier: For example students feel more encouraged to ask questions in class when they can be sure that they won't be judged by the teacher, which helps them to understand the subject better.</t>
  </si>
  <si>
    <t>tensor(0.5695)</t>
  </si>
  <si>
    <t xml:space="preserve">And the teachers just feel better when they know that their students won't try to torment the class instead of studying.</t>
  </si>
  <si>
    <t xml:space="preserve">But what exactly is a good relationship between teacher and students?</t>
  </si>
  <si>
    <t xml:space="preserve">It shouldn't be too personal of course.</t>
  </si>
  <si>
    <t>tensor(0.2466)</t>
  </si>
  <si>
    <t xml:space="preserve">After all, it's the teacher's job to teach their students - and the student's obligation to listen.</t>
  </si>
  <si>
    <t>tensor(0.6694)</t>
  </si>
  <si>
    <t xml:space="preserve">In my opinion, a teacher who relates well with his students should be nice and caring, but also fair.</t>
  </si>
  <si>
    <t xml:space="preserve">There are not many things worse than a teacher who openly shows who his favorite students are and who aren't.</t>
  </si>
  <si>
    <t xml:space="preserve">But there are also many teachers who want to make the relationship between them and their students look just like a friendship.</t>
  </si>
  <si>
    <t xml:space="preserve">That shouldn't be their main goal either.</t>
  </si>
  <si>
    <t>tensor(0.1756)</t>
  </si>
  <si>
    <t xml:space="preserve">Especially younger students often forget that teachers are neither friends, nor their parents, but simply people who are obligated to teach them the stuff they need to know for the rest of their lives (or for the next exam).</t>
  </si>
  <si>
    <t xml:space="preserve">A close friendship between a teacher and a student can be problematic in many ways - and it also can influence the respect the teachers get from their students.</t>
  </si>
  <si>
    <t xml:space="preserve">For many students, a teacher who acts like he's their good friend seems cool at first, but it also can teach the students that they don't have to give him the same amount of respect they would usually give to a person like this.</t>
  </si>
  <si>
    <t xml:space="preserve">So the right mindsetting concerning how to act around one's students Ã­s very important.</t>
  </si>
  <si>
    <t xml:space="preserve">But is it really more important than the teachers excellent knowledge of the subject?</t>
  </si>
  <si>
    <t xml:space="preserve">Maybe the students feel better when they have a teacher who is always supportive and kind, but if that means that he won't teach them the right things it doesn't help them at all.</t>
  </si>
  <si>
    <t xml:space="preserve">It's the teachers task (which he should be fully aware of) to know all the things he need to teach the students.</t>
  </si>
  <si>
    <t xml:space="preserve">Of course it's better to have a friendly teacher who can relate well with you, but if that means you'll end up leaving the class and not knowing a single thing about the subject, the whole thing was pretty pointless.</t>
  </si>
  <si>
    <t xml:space="preserve">Students don't necessarily need to be friends with their teacher to understand the things being taught in class.</t>
  </si>
  <si>
    <t xml:space="preserve">It can help a lot - but it isn't necessary.</t>
  </si>
  <si>
    <t xml:space="preserve">So in my opinion it's not more important for a teacher to be able to relate well with his students than their excellent knowledge of the subject they have to teach, but the other way round.</t>
  </si>
  <si>
    <t xml:space="preserve">Every year children start with school.</t>
  </si>
  <si>
    <t>tensor(0.3048)</t>
  </si>
  <si>
    <t xml:space="preserve">First they vist the Kindergarten and then the middle school and in the end the highschool.</t>
  </si>
  <si>
    <t>tensor(0.3629)</t>
  </si>
  <si>
    <t xml:space="preserve">This is the maine system in almost every Country.</t>
  </si>
  <si>
    <t xml:space="preserve">The Human beeing is born to learn and will learn until he or she will die.</t>
  </si>
  <si>
    <t>tensor(0.4057)</t>
  </si>
  <si>
    <t xml:space="preserve">Learning could be in their volunteer time or how it is use to be at school.</t>
  </si>
  <si>
    <t>tensor(0.5636)</t>
  </si>
  <si>
    <t xml:space="preserve">In people lives it is all about learning.</t>
  </si>
  <si>
    <t xml:space="preserve">We want a huge amount of knwoledge to be the greatest, to be intelligent to knwo everything, but what about how we are taught?</t>
  </si>
  <si>
    <t xml:space="preserve">In fact this is more imortant than have an excellent knwoledge.</t>
  </si>
  <si>
    <t xml:space="preserve">It is not all about learing jsut fact.</t>
  </si>
  <si>
    <t xml:space="preserve">What really matters is how we treat with our opposite and how we speak to them and how we are to them.</t>
  </si>
  <si>
    <t xml:space="preserve">In schools we also learn to be social with humans.</t>
  </si>
  <si>
    <t>tensor(0.4503)</t>
  </si>
  <si>
    <t xml:space="preserve">We learn how to have respect from others, confidence and acceptance of other beeings.</t>
  </si>
  <si>
    <t xml:space="preserve">In my oppinion in schools we learn more than it seems to be.</t>
  </si>
  <si>
    <t xml:space="preserve">We do not just learn facts of nature.</t>
  </si>
  <si>
    <t xml:space="preserve">We learn to share to act right in a conflict and so on.</t>
  </si>
  <si>
    <t>tensor(0.5091)</t>
  </si>
  <si>
    <t xml:space="preserve">In school we have almost every situation a human could have in his future life.</t>
  </si>
  <si>
    <t>tensor(0.3609)</t>
  </si>
  <si>
    <t xml:space="preserve">School prepares us to be able to live in this world.</t>
  </si>
  <si>
    <t>tensor(0.4389)</t>
  </si>
  <si>
    <t xml:space="preserve">The relationship between Teacher and Student is something very interesting.</t>
  </si>
  <si>
    <t xml:space="preserve">Why do students like some teachers and dislike others?</t>
  </si>
  <si>
    <t xml:space="preserve">Is it important that teachers are interested in their students and try to relate with them?</t>
  </si>
  <si>
    <t xml:space="preserve">Take our math teacher for example.</t>
  </si>
  <si>
    <t xml:space="preserve">He comes in to the room at the beginning of the lesson, sits down, wishes us a good morning and we start correcting the homework with him.</t>
  </si>
  <si>
    <t>tensor(0.4737)</t>
  </si>
  <si>
    <t xml:space="preserve">If we don't do our homework or talks whilst he is explaining the new theorie, most of the time he doesn't care.</t>
  </si>
  <si>
    <t xml:space="preserve">Neither is he interested in our private life and at the end of the lesson he just leaves.</t>
  </si>
  <si>
    <t xml:space="preserve">But still, in these lessons our class is as quiet as in no other subject.</t>
  </si>
  <si>
    <t xml:space="preserve">Everyone is occupied with keeping up with the theorie.</t>
  </si>
  <si>
    <t>tensor(0.2796)</t>
  </si>
  <si>
    <t xml:space="preserve">A bad example for this, also exists.</t>
  </si>
  <si>
    <t>tensor(0.2693)</t>
  </si>
  <si>
    <t xml:space="preserve">We have a teacher, who knows very much about his subject and he likes to talk a lot, so most of the time we are just sitting in class and listening to his monolog.</t>
  </si>
  <si>
    <t>tensor(0.5495)</t>
  </si>
  <si>
    <t xml:space="preserve">Sometimes he doesn't even remember, that he already told us this story, that he is currently telling.</t>
  </si>
  <si>
    <t xml:space="preserve">Lots of students don't really like to be in this teachers lessons.</t>
  </si>
  <si>
    <t xml:space="preserve">An other teacher that we have is very interested in us and likes to get to know everybody.</t>
  </si>
  <si>
    <t>tensor(0.5377)</t>
  </si>
  <si>
    <t xml:space="preserve">Every semester she talks to us about our oral marks and wants to hear our point of view too.</t>
  </si>
  <si>
    <t>tensor(0.4427)</t>
  </si>
  <si>
    <t xml:space="preserve">In these lessons everyone is quiet too, because often we talk about things, that could also happen to us and we learn a lot about life.</t>
  </si>
  <si>
    <t xml:space="preserve">Also another teacher who trys to relate to us,because she wants our class spirit to be at ease, sometimes forgets, that she should teach us other things.</t>
  </si>
  <si>
    <t xml:space="preserve">She just can't keep us quiet.</t>
  </si>
  <si>
    <t>tensor(0.1260)</t>
  </si>
  <si>
    <t xml:space="preserve">If we are too loud, she just starts to talk louder too and this doesn't come out well mostly.</t>
  </si>
  <si>
    <t>tensor(0.2349)</t>
  </si>
  <si>
    <t xml:space="preserve">I think the most important thing for a good teacher is, that he is interested in his subject, but also wants to help his students understand the stuff that we need to know for the next test.</t>
  </si>
  <si>
    <t xml:space="preserve">In the following text i will explain my opinion to the given statement.</t>
  </si>
  <si>
    <t>tensor(0.4005)</t>
  </si>
  <si>
    <t xml:space="preserve">To the relationship between teacher and student I think that it is important, to get along with each other.</t>
  </si>
  <si>
    <t>tensor(0.8406)</t>
  </si>
  <si>
    <t xml:space="preserve">But in general I think that it is important to be friendly to everyone this could be teachers, pupils, friend, people etc.</t>
  </si>
  <si>
    <t xml:space="preserve">I think relate well with students makes the lesson more comfortabel and also it's easier to follow the lesson and to focus on what the teachers says.</t>
  </si>
  <si>
    <t xml:space="preserve">But I don't think that the relationship between people or students and teacher should influence the grade, which the will pupil get.</t>
  </si>
  <si>
    <t xml:space="preserve">I do think, that when a pupil never listens wgat the teacher says and the teacher don't like him because of that and the pupil gets a worse grade, it's okay.</t>
  </si>
  <si>
    <t xml:space="preserve">But getting a nice grade just because you are nice to the teacher althoug you never listen, I think it's unfair.</t>
  </si>
  <si>
    <t>tensor(0.5114)</t>
  </si>
  <si>
    <t xml:space="preserve">On the other hand I think that it is possilbe to follow the teacher and the lesson without having a good relationship between class and teacher.</t>
  </si>
  <si>
    <t xml:space="preserve">It is because the most important in school is to learn something and to find out what is the best for you and your future.</t>
  </si>
  <si>
    <t xml:space="preserve">So I think the most important is the excellent knowlegdge of the subject because this is why you go to school.</t>
  </si>
  <si>
    <t xml:space="preserve">Although it is more comfortable to get along with each other very well this isn't what you should focus on.</t>
  </si>
  <si>
    <t>tensor(0.3051)</t>
  </si>
  <si>
    <t xml:space="preserve">So just be friendly should be enough to have a nice lesson and to still focus on what is important.</t>
  </si>
  <si>
    <t xml:space="preserve">We've got about ten different teachers.</t>
  </si>
  <si>
    <t xml:space="preserve">I like some of them, and others I don't like.</t>
  </si>
  <si>
    <t>tensor(0.1168)</t>
  </si>
  <si>
    <t xml:space="preserve">That's because I have priorities for what's important for a teacher.</t>
  </si>
  <si>
    <t xml:space="preserve">I'm going to write about wheter it's more important for a teacher to relate well with students then excellent knowledge of his subject.</t>
  </si>
  <si>
    <t xml:space="preserve">It happens from time to time that students ask their teacher a question and the teacher can't answer because he/she doesn't know.</t>
  </si>
  <si>
    <t xml:space="preserve">This is annoying, but in the end we actually don't really care because if the teacher doesn't know something it can't be that important.</t>
  </si>
  <si>
    <t xml:space="preserve">If students then even hanve to learn something despite the fact that the teacher doesn't knows it, it's very depressing.</t>
  </si>
  <si>
    <t xml:space="preserve">Another thing linked to the point above is that I wonder why I have to study something that not even my teacher knows.</t>
  </si>
  <si>
    <t>tensor(0.5051)</t>
  </si>
  <si>
    <t xml:space="preserve">In a very interesting subject it is quite nice if you can ask your teacher anything and he can answer your question.</t>
  </si>
  <si>
    <t xml:space="preserve">in biology it's interesting to ask everything about supplements in the human body... and even more interesting if the teacher can answer.</t>
  </si>
  <si>
    <t xml:space="preserve">A subject can be boring, everybody knows that.</t>
  </si>
  <si>
    <t>tensor(0.5084)</t>
  </si>
  <si>
    <t xml:space="preserve">And then if a teacher has no ability to relate well with his students it turns into a disaster.</t>
  </si>
  <si>
    <t xml:space="preserve">Nobody would listen and then most of the students would fail the test.</t>
  </si>
  <si>
    <t xml:space="preserve">But if instead the teacher knows how to relate with his students hi can make his lesson interesting and he knows that he doesn't have to just give his students stuff to read, but also a film to watch or an activity...</t>
  </si>
  <si>
    <t xml:space="preserve">Finally, I must say that I totally agree with the statement.</t>
  </si>
  <si>
    <t>tensor(0.2652)</t>
  </si>
  <si>
    <t xml:space="preserve">A teacher can know everything about a subject, but if he can't get his students to listen and pay attention because he has no ability to relate with them, his class gets boring.</t>
  </si>
  <si>
    <t xml:space="preserve">On the other side, if a teacher doesn't know everything about his subject it's not that important if he gets his students to really understand what they have to know.</t>
  </si>
  <si>
    <t xml:space="preserve">Teachers have a very important role in school.</t>
  </si>
  <si>
    <t xml:space="preserve">They have to do different works and there comes up a statement which I will answer with the following text.</t>
  </si>
  <si>
    <t>tensor(0.4165)</t>
  </si>
  <si>
    <t xml:space="preserve">"A teacher's abilitiy to relate well with students is more important than excellent knowledge of the subject being taught.</t>
  </si>
  <si>
    <t xml:space="preserve">On the one hand, it is really important that the teacher's know their subjects very well, because they have to teach their students and they should transfer their knowledge to them.</t>
  </si>
  <si>
    <t xml:space="preserve">So they need to have a good knowledge of their subjects.</t>
  </si>
  <si>
    <t>tensor(0.6363)</t>
  </si>
  <si>
    <t xml:space="preserve">So it can be a big advantage for the teachers if they know very much about their subjects and if they can explain it very well for all students.</t>
  </si>
  <si>
    <t xml:space="preserve">But on the other hand, it is more important that teachers have a good relationship to their students and they have to know which the best way is to theach them.</t>
  </si>
  <si>
    <t xml:space="preserve">All students have different ways of learning and they have to find out which way the best is for the whole class.</t>
  </si>
  <si>
    <t xml:space="preserve">They need to have a really good understanding in teaching students and solve the problems of missunderstandings.</t>
  </si>
  <si>
    <t>tensor(0.7220)</t>
  </si>
  <si>
    <t xml:space="preserve">It also gives a few students which have any problems at home or something else and this has consequences of their results in school.</t>
  </si>
  <si>
    <t xml:space="preserve">So the teacher has to talk with the student and he should have a kind of understanding why the student is good or bad in the subject.</t>
  </si>
  <si>
    <t xml:space="preserve">They also have to relate with the students which are problem-students, that means that they have to solve problems between them and not only to teach them in class.</t>
  </si>
  <si>
    <t xml:space="preserve">I agree with the statement that the teacher's abilitiy to relate well with students is more important than the excellent knowledge of the subject being taught.</t>
  </si>
  <si>
    <t>tensor(0.8084)</t>
  </si>
  <si>
    <t xml:space="preserve">I think that both factors are really important if you want to be a teacher, but in my opinion it is a bit more important if you know how to relate with the students.</t>
  </si>
  <si>
    <t>tensor(0.7094)</t>
  </si>
  <si>
    <t xml:space="preserve">In many cases there is a conflict between two apparently seperate sides of teaching.</t>
  </si>
  <si>
    <t xml:space="preserve">Either the teacher is nice and can relate well to students or the teacher is very smart and knows everything about their subject.</t>
  </si>
  <si>
    <t xml:space="preserve">It is a well debated topic, whether it is more important for the teacher to be able to relate to the students or for them to have excellent knowledge of their subject.</t>
  </si>
  <si>
    <t xml:space="preserve">On the one hand, a teacher who does not have excellent knowledge of their subject is prone to make mistakes or teach incorrect material, like a false date in history or an incorrect way of calculating in math.</t>
  </si>
  <si>
    <t xml:space="preserve">This can seriously damage a students chances later in life if they need crucial knowledge they are not given.</t>
  </si>
  <si>
    <t xml:space="preserve">It is also not good if the teacher cannot answer certain questions students have.</t>
  </si>
  <si>
    <t>tensor(0.7464)</t>
  </si>
  <si>
    <t xml:space="preserve">They will have trouble getting the material taught, if they cannot help students when they are struggeling.</t>
  </si>
  <si>
    <t xml:space="preserve">A teacher who can relate well with students rarely has problems teaching them something, as long as they know what they are doing.</t>
  </si>
  <si>
    <t xml:space="preserve">They make the students want to learn because they have fun while doing so.</t>
  </si>
  <si>
    <t xml:space="preserve">They want to impress this teacher and show them what they can do and the teacher can praise them and make them feel proud of their work.</t>
  </si>
  <si>
    <t xml:space="preserve">Furthermore, this teacher can help and understand students on a more personal level, which often comes in handy when the student is having a particularly hard time understanding something.</t>
  </si>
  <si>
    <t xml:space="preserve">However this can only be done with the added factor of an excellent knowledge of the subject.</t>
  </si>
  <si>
    <t xml:space="preserve">Trying to seperate the two aspects of relatability and knowledge is not smart.</t>
  </si>
  <si>
    <t xml:space="preserve">A teacher who only posesses one of these traits is not a good teacher.</t>
  </si>
  <si>
    <t xml:space="preserve">Saying one is more important is saying the other is not as important, which is just not true.</t>
  </si>
  <si>
    <t xml:space="preserve">Every teacher should be able to relate to and understand their students as well as know as much about their subject as they can.</t>
  </si>
  <si>
    <t xml:space="preserve">Offcurse its important that the teacher knows a lot about the subject he teach and his knowledge also have to be better than someone else knowledge, because he have to know the answers if a student will ask some questions.</t>
  </si>
  <si>
    <t>tensor(0.7689)</t>
  </si>
  <si>
    <t xml:space="preserve">But nobody is perfect, so he dont have to be exellent.</t>
  </si>
  <si>
    <t>tensor(0.3382)</t>
  </si>
  <si>
    <t xml:space="preserve">Its allowed to dont know something or for example to look in books or the internet to answer the question.</t>
  </si>
  <si>
    <t xml:space="preserve">The importent thing is that the teacher can handle the students, and that the students understand everything about the topic he told.</t>
  </si>
  <si>
    <t>tensor(0.8024)</t>
  </si>
  <si>
    <t xml:space="preserve">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</si>
  <si>
    <t xml:space="preserve">A good connection to the students is also good, because if nobody likes the teacher he wont have the complete concentration of the class and if the students like the teacher they raise up theire hands regulary, are concentrate to impress him and to get a good grade.</t>
  </si>
  <si>
    <t xml:space="preserve">Thats the best way to learn for a student, because they have to learn much in every subject and if then a teacher will come with complicadet languge and words nobody understand, theire head say something like : STOP.</t>
  </si>
  <si>
    <t>tensor(0.5722)</t>
  </si>
  <si>
    <t xml:space="preserve">So the ability to relate well with the students is more important than exellent knowledge of the subject being taught, for the learning of the students.I agree with this statement.</t>
  </si>
  <si>
    <t xml:space="preserve">The thesis "A teacher's ability to relate well with students is more important than excellent knowledge of the subject being taught."</t>
  </si>
  <si>
    <t xml:space="preserve">First of all, it's the teachers job to have an excellent knowledge of his oder her subject.</t>
  </si>
  <si>
    <t xml:space="preserve">They are supposed to tell their students a lot about it.</t>
  </si>
  <si>
    <t xml:space="preserve">They studied a long time and have to be good at it, but teachers should also be social and empathetic.</t>
  </si>
  <si>
    <t xml:space="preserve">It is also their job to teach the students and to relate with them.</t>
  </si>
  <si>
    <t xml:space="preserve">Sometimes you can have the feeling that a teacher can understand you better than your family.</t>
  </si>
  <si>
    <t xml:space="preserve">Because students are spending a lot of time with their teachers.</t>
  </si>
  <si>
    <t xml:space="preserve">Students often want to learn more about something when it is interesting and the teachers can do that.</t>
  </si>
  <si>
    <t xml:space="preserve">They are responsible for the education of their students and also for their psychological health.</t>
  </si>
  <si>
    <t xml:space="preserve">Sometimes school is very exciting, but sometimes not.</t>
  </si>
  <si>
    <t xml:space="preserve">The teachers have to know that and have to try to make the students stay ambitious.</t>
  </si>
  <si>
    <t xml:space="preserve">That is a lot of work.</t>
  </si>
  <si>
    <t>tensor(0.2133)</t>
  </si>
  <si>
    <t xml:space="preserve">In my opinion it is alright to know much about a topic, but teachers do not have to know everything.</t>
  </si>
  <si>
    <t xml:space="preserve">Especially in 10th grade or higher, the teachers learn together with their students.</t>
  </si>
  <si>
    <t xml:space="preserve">It changes from a monologue to a dialogue.</t>
  </si>
  <si>
    <t>tensor(0.1938)</t>
  </si>
  <si>
    <t xml:space="preserve">It is way more important to get along with the students and to be a person, who they can trust instead of just teaching them.</t>
  </si>
  <si>
    <t xml:space="preserve">Some people say that the ability of a teacher to relate well with the students is more important than an excellent knowledge of the subject.</t>
  </si>
  <si>
    <t>tensor(0.8197)</t>
  </si>
  <si>
    <t xml:space="preserve">But is this really like that or not?</t>
  </si>
  <si>
    <t xml:space="preserve">Firtly we should mention that getting well with the students is always important for a teacher.</t>
  </si>
  <si>
    <t>tensor(0.7559)</t>
  </si>
  <si>
    <t xml:space="preserve">It is much easier for teachers to teach the students and to "control" them, if they understand them and know how to deal with them.</t>
  </si>
  <si>
    <t>tensor(0.5788)</t>
  </si>
  <si>
    <t xml:space="preserve">Of course it depends also of the age of the students, some ages are easier to teach than others and some ages do not need as much knowledge than others.</t>
  </si>
  <si>
    <t xml:space="preserve">For example a teacher who teaches children in the groupage of seven do not need the same skills as an a teacher who teaches teenagers in the groupage of 18.</t>
  </si>
  <si>
    <t xml:space="preserve">So an excellent knowledge is not always nececarlly.</t>
  </si>
  <si>
    <t xml:space="preserve">Obviously the teacher should know very well about the tihngs he is teaching but in the normal case the teachers know a lot more about the subject than he had to teach.</t>
  </si>
  <si>
    <t xml:space="preserve">In my opinion the teacher have of course to have a good knowledge of the subjects he is teaching.</t>
  </si>
  <si>
    <t>tensor(0.8319)</t>
  </si>
  <si>
    <t xml:space="preserve">But it is not the most important to have an excellent knowledge but to get on with the students very well and to know how to deal with them.</t>
  </si>
  <si>
    <t xml:space="preserve">The teachers are like the second parents of the children.</t>
  </si>
  <si>
    <t xml:space="preserve">As a result it is more important to understand the children, to help them in dificult situations, to have a conection to them and know how to deal with them, than have a perfect knowledge.</t>
  </si>
  <si>
    <t>tensor(0.6183)</t>
  </si>
  <si>
    <t xml:space="preserve">ItÂ´s important for the teacher to relate well with students, because there are often students who be affraid of writing a classtest and forget everything of what they learned.</t>
  </si>
  <si>
    <t xml:space="preserve">ItÂ´s good to see that the student have understand the theme of the subject and only failed in classtests.</t>
  </si>
  <si>
    <t xml:space="preserve">In this case the student have the ability to get a good great, but also a student who doesnÂ´t learn anyway and only try to be nice to the teacher.</t>
  </si>
  <si>
    <t xml:space="preserve">Thats unfair for the students who are really good in one subjects and learned all day long, just to get a good mark in the classtest.</t>
  </si>
  <si>
    <t xml:space="preserve">And there are also pupils who doesnÂ´t talk that much and canÂ´t speak with the teacher, havenÂ´t they the right of a good great?</t>
  </si>
  <si>
    <t xml:space="preserve">I think itÂ´s important that teachers have the ability to relate well with students, but in no way its more important than the knowledge of the subject.</t>
  </si>
  <si>
    <t>tensor(0.7892)</t>
  </si>
  <si>
    <t xml:space="preserve">I think these two ways to give the pupils a great are important in the same way and a teacher have to do both.</t>
  </si>
  <si>
    <t>tensor(0.6020)</t>
  </si>
  <si>
    <t xml:space="preserve">There are reasons for why the teacher should relate well with students, as well as for that he should have perfect knowledge of the topic.</t>
  </si>
  <si>
    <t>tensor(0.7788)</t>
  </si>
  <si>
    <t xml:space="preserve">While a teacher may be perfectly good at the topic he's teaching himself, that doesn't directly mean that he will be able to teach it.</t>
  </si>
  <si>
    <t xml:space="preserve">On the other hand, if he doesn't know a lot about the subject, he has nothing to teach his students either.</t>
  </si>
  <si>
    <t xml:space="preserve">But let's assume the teacher perfectly gets along with his students, and knows a lot about the topic to be taught.</t>
  </si>
  <si>
    <t>tensor(0.6062)</t>
  </si>
  <si>
    <t xml:space="preserve">It is also possible that the students don't want to learn in class anymore, because they've got that friendship-like relationship with their teacher.</t>
  </si>
  <si>
    <t xml:space="preserve">But if not, being able to relate with students might be a great thing, since the teacher might be able to adjust the content of class or the way he presents it to better fit the student's taste.</t>
  </si>
  <si>
    <t>tensor(0.7461)</t>
  </si>
  <si>
    <t xml:space="preserve">If done so, their interest in that subject in general may even increase.</t>
  </si>
  <si>
    <t>tensor(0.4488)</t>
  </si>
  <si>
    <t xml:space="preserve">In my opinion, the teacher should know enough about the topic to be able to teach it properly, but even more important than that, he should be able to pass on his knowledge.</t>
  </si>
  <si>
    <t xml:space="preserve">For that matter, you have a better chance of keeping the information taught, if you enjoy learning them.</t>
  </si>
  <si>
    <t xml:space="preserve">And whether you enjoy class, or have fun learning about new things, largely depends on how your teacher presents that information.</t>
  </si>
  <si>
    <t xml:space="preserve">I agree with the stateement, because it is much more important to be able to interact with the students than just have the knowledge to answer every question about his subject.</t>
  </si>
  <si>
    <t xml:space="preserve">If a teacher has an excellent knowledge, it is good, but if he isnÂ´t able to relate with the students and he isnÂ´t able to give the students the knowledge about his subject, all his knowledge doesnÂ´t matter.</t>
  </si>
  <si>
    <t xml:space="preserve">A teacher who relates very well with the students is able to handle with them better and so it is a lot easier to learn something in his lessons and get some knowledge about the subject.</t>
  </si>
  <si>
    <t xml:space="preserve">And a teacher like that is also able in the most cases to handle with conflicts in the class and that makes working in school for the teacher and for the the students a lot more easier and the students also able to learn better and get better grades of this cause.</t>
  </si>
  <si>
    <t xml:space="preserve">Thats the reason, because the knowledge of the teacher doesnÂ´t matter.</t>
  </si>
  <si>
    <t>tensor(0.7177)</t>
  </si>
  <si>
    <t xml:space="preserve">The important thing about a teacher isnÂ´t his knowledge, it is his ability to relate with students and thatÂ´s also the hardest thing about being a teacher.</t>
  </si>
  <si>
    <t xml:space="preserve">[Yamamoto is a good teacher also ;-D]
[Yamato]</t>
  </si>
  <si>
    <t xml:space="preserve">Today many people think that it is more important that a teacher has a good relationship with his students than excellent knowledge.</t>
  </si>
  <si>
    <t>tensor(0.7872)</t>
  </si>
  <si>
    <t xml:space="preserve">But it is right, that the relationship between students and teachers is more important?</t>
  </si>
  <si>
    <t xml:space="preserve">On the one hand, it is an advantages if teachers relate well with the students because the lessons could be more pleasant than if they hate the teacher.</t>
  </si>
  <si>
    <t xml:space="preserve">Furthermore, if they relate bad, it is more likely to sleep or to rets at home during the lessons.</t>
  </si>
  <si>
    <t xml:space="preserve">Next, the climate of the class would be better when they have a teacher, who relates good with the students.</t>
  </si>
  <si>
    <t xml:space="preserve">On the other hand, it is not useful to have a teacher who do not know what he have to teach.</t>
  </si>
  <si>
    <t xml:space="preserve">To add, the students go to school to learn something and not to have a teacher as a friend.</t>
  </si>
  <si>
    <t xml:space="preserve">This friendship is dangerous when the teacher wants to sleep with a student.</t>
  </si>
  <si>
    <t xml:space="preserve">It is more likely that the student sleeps with the teacher if they are friends.</t>
  </si>
  <si>
    <t xml:space="preserve">Moreover, the danger is that the teacher will not know much about the theme.</t>
  </si>
  <si>
    <t xml:space="preserve">So why I have to go to school when the internet knows more than the teacher.</t>
  </si>
  <si>
    <t xml:space="preserve">To sum up this question about the relationship between students and teachers has advantages and disadvantages.</t>
  </si>
  <si>
    <t xml:space="preserve">I think that it is impotant to have a teacher, who relates well with his students and also have an excellent knowledge.</t>
  </si>
  <si>
    <t xml:space="preserve">It is necessary that teacher know something about the subject, but when a teacher don not have a good relationship with the students, the students often get bored and they do not want to go to this lessons.</t>
  </si>
  <si>
    <t xml:space="preserve">On the one hand you have schools for pupils aged from 6 to 10 and on the other hand you have the middle and high school.</t>
  </si>
  <si>
    <t xml:space="preserve">You have to think of this statement for every single of those chapters in school.</t>
  </si>
  <si>
    <t>tensor(0.3670)</t>
  </si>
  <si>
    <t xml:space="preserve">For the first school, pupils come in, i would totally say that it is more important for a teacher to relate well with his/ her children because in this time children are in the major part of their development.</t>
  </si>
  <si>
    <t xml:space="preserve">It is not that important to get an excellent knowledge of any subject, it is more important to learn social life standarts and how to take care of other people.</t>
  </si>
  <si>
    <t>tensor(0.6136)</t>
  </si>
  <si>
    <t xml:space="preserve">For middle and high school it is totally different.</t>
  </si>
  <si>
    <t xml:space="preserve">Pupils should have the knowledge of how our society works and should know how to deal with other people.</t>
  </si>
  <si>
    <t xml:space="preserve">Here it is important to get the excellent knowledge of subjects.</t>
  </si>
  <si>
    <t xml:space="preserve">A teacher should be able to prepare their student for a possible future.</t>
  </si>
  <si>
    <t>tensor(0.7587)</t>
  </si>
  <si>
    <t xml:space="preserve">That this does not work with only a good knowledge is obvious.</t>
  </si>
  <si>
    <t xml:space="preserve">But it is now longer not too important to relate well with students if the main focus is on the future.</t>
  </si>
  <si>
    <t xml:space="preserve">That is why i would agree on the statement for teachers of the firts school that pupils get through.</t>
  </si>
  <si>
    <t xml:space="preserve">But for middle and high school when the children are old enough to see that it is now important to get a good knowledge teachers should be able to have this excellent knowledge and a good relationship with all students because both is important.</t>
  </si>
  <si>
    <t xml:space="preserve">Like every other of the human kind they can be subjective or objective and have feelings and emotions.</t>
  </si>
  <si>
    <t>tensor(0.2498)</t>
  </si>
  <si>
    <t xml:space="preserve">Relating well with students is a big aspect: To my knowledge is the way student and techer communicate with each other the effectiveness of how much the student can keep the things the teacher says in his mind.</t>
  </si>
  <si>
    <t xml:space="preserve">Ateacher who often makes students laugh and happy during teaching leads to better learning.</t>
  </si>
  <si>
    <t xml:space="preserve">Strong emotions are stored better in the minds of humans, teachers can take advantage of this and connect happiness with the subject beeing taught.</t>
  </si>
  <si>
    <t xml:space="preserve">If a grumpy teacher let students only read books or copy text from the whiteboard, the subject feels boring and less information is stored in the studentÂ´s minds.</t>
  </si>
  <si>
    <t xml:space="preserve">Interaction, creativity and the teacherÂ´s ability to realte well with students are some examples to let the student better learn.</t>
  </si>
  <si>
    <t xml:space="preserve">But if the teacher does not or less know what he is teaching can lead to disadvantages for the students in the future.</t>
  </si>
  <si>
    <t xml:space="preserve">When the students do not learned what they should have learned then exams can not be fully answered, they need special help during studying in universities or at working.</t>
  </si>
  <si>
    <t xml:space="preserve">All in all I agree with the statement, excellent knowledge of a subject can not lead that students remember everything from a subject.</t>
  </si>
  <si>
    <t>tensor(0.6038)</t>
  </si>
  <si>
    <t xml:space="preserve">Ability to relate with students is the best way to teach.</t>
  </si>
  <si>
    <t xml:space="preserve">In our country every single person was at least nine years in a official school.</t>
  </si>
  <si>
    <t xml:space="preserve">The goal of the school is, to prepare the childrens for the normal life outside.</t>
  </si>
  <si>
    <t xml:space="preserve">To reach this goal there have to be teachers who teach the students.</t>
  </si>
  <si>
    <t xml:space="preserve">There are so many diffrent ways to do this, but is it better to relate with the students or to have an excellent knowledge and teach this to your students.</t>
  </si>
  <si>
    <t xml:space="preserve">Well first of all its's important, that the students like their school.</t>
  </si>
  <si>
    <t xml:space="preserve">They will automaticly learn more if the relation with the teacher is good.</t>
  </si>
  <si>
    <t xml:space="preserve">The students will be more interested and also be more motivated if the love the thing, they do.</t>
  </si>
  <si>
    <t xml:space="preserve">But if the relation is to good they don't accept the teacher anymore.</t>
  </si>
  <si>
    <t xml:space="preserve">The childrens, with zero life experience don't know how to act right and they won't learn something.</t>
  </si>
  <si>
    <t xml:space="preserve">It's important, that the teacher is a harsh person but have an excellent knowledge.</t>
  </si>
  <si>
    <t xml:space="preserve">Withe the settings students will learn many things.</t>
  </si>
  <si>
    <t xml:space="preserve">The problem of a teacher with an excellent knowledge is, that their way of teaching is boring.</t>
  </si>
  <si>
    <t xml:space="preserve">In the lessons they just talk about facst and make the lessons boring.</t>
  </si>
  <si>
    <t xml:space="preserve">If the way to teach is very soft, the students will appriciate that an listen very carfuly during the lesson
Also we have to look at the point that an excellent knowledge can prepare the students for their life after school.</t>
  </si>
  <si>
    <t xml:space="preserve">The workink world is't as soft as the school and you have also the know many things.</t>
  </si>
  <si>
    <t xml:space="preserve">You had a nice schooltime if your teacher always was nice to you, but a boss want's to have workers with an excellent knowledge.</t>
  </si>
  <si>
    <t>tensor(0.5424)</t>
  </si>
  <si>
    <t xml:space="preserve">I think it's important to have fun in school.</t>
  </si>
  <si>
    <t>tensor(0.4717)</t>
  </si>
  <si>
    <t xml:space="preserve">First of all the young students are childrens.</t>
  </si>
  <si>
    <t xml:space="preserve">But if the teacher don't teach important things the students will be lost in their later life.</t>
  </si>
  <si>
    <t xml:space="preserve">So my opinion is, that a teacher should have a good relatoinship with their students, but should also look, that the students resoect them.</t>
  </si>
  <si>
    <t xml:space="preserve">I think with this mix we can find the perfect teacher.</t>
  </si>
  <si>
    <t xml:space="preserve">So the teacher shouldn't be to harsh but also teach their students knowledge.</t>
  </si>
  <si>
    <t xml:space="preserve">In my opinion, it is hard to say if you agree or disagree with the statement "A teacher's ability to relate well with students is more important than excellent knowledge of the subject being taught".</t>
  </si>
  <si>
    <t xml:space="preserve">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</si>
  <si>
    <t>tensor(0.8620)</t>
  </si>
  <si>
    <t xml:space="preserve">In addition to that your grades, in the subject you were studied by that teacher, will be better than by other teachers, because you like him and he likes you and so maybe he will give you better grades.</t>
  </si>
  <si>
    <t xml:space="preserve">On the other hand the excellent knowledge of the subject being taught is also very important, because if you got a teacher which doesn't understand what he's going to teach you, it could be very hard for you to understand this.</t>
  </si>
  <si>
    <t>tensor(0.8277)</t>
  </si>
  <si>
    <t xml:space="preserve">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</si>
  <si>
    <t xml:space="preserve">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</si>
  <si>
    <t>tensor(0.7311)</t>
  </si>
  <si>
    <t xml:space="preserve">So all in all I think the right mix and base between this both point is the perfect way to get a nice school life.</t>
  </si>
  <si>
    <t xml:space="preserve">If you got both points in one teacher, that will be the perfect mix.</t>
  </si>
  <si>
    <t xml:space="preserve">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</si>
  <si>
    <t>tensor(0.7904)</t>
  </si>
  <si>
    <t xml:space="preserve">Sure, you can say that the quality of the lessons is also very important, but I think learning less is better than learning nothing.</t>
  </si>
  <si>
    <t xml:space="preserve">In addition to that the atmosphere in school plays also an important role.</t>
  </si>
  <si>
    <t xml:space="preserve">If the teacher and the students are able to communicate with each other well maybe the grades of the students will become better.</t>
  </si>
  <si>
    <t xml:space="preserve">On the other hand it is also important that the students learn enough so that their knowledge is good for their education.</t>
  </si>
  <si>
    <t xml:space="preserve">Another argument for the statement is that stundents spend nearly half a day in school everyday so it is pretty important that they are with people they like and can communicate with especially if they have problems.</t>
  </si>
  <si>
    <t xml:space="preserve">Naturally, you can say that they can also talk to their parents about problems but many parents are working the whole day and don`t always have time for their children.</t>
  </si>
  <si>
    <t>tensor(0.3963)</t>
  </si>
  <si>
    <t xml:space="preserve">All in all I agree with the statement as long as it is safe that the students learn at least enough for their education.</t>
  </si>
  <si>
    <t xml:space="preserve">The knowlege of teachers or the ability to relate well with students?</t>
  </si>
  <si>
    <t xml:space="preserve">On the one hand there is the excellent knowledge of a teacher.</t>
  </si>
  <si>
    <t xml:space="preserve">This could be very important because if he doesn't know the complete information of his stuff, he cannot teach this.</t>
  </si>
  <si>
    <t xml:space="preserve">So it is very difficult to understand the teacher because he cannot explain everything.</t>
  </si>
  <si>
    <t xml:space="preserve">Another aspect is that the teacher is a kind of rolemodel.</t>
  </si>
  <si>
    <t xml:space="preserve">If she or he doesn't know something, a student would argued that if the teacher doesn't know it, the pupil doesn't have to know it, too.</t>
  </si>
  <si>
    <t xml:space="preserve">One example is my chemistry teacher in 9th grade.</t>
  </si>
  <si>
    <t xml:space="preserve">She always says that she has to look it up in a book or has to ask one of the other teachers.</t>
  </si>
  <si>
    <t>tensor(0.4771)</t>
  </si>
  <si>
    <t xml:space="preserve">Some students starts to lough at her because she says that very often.</t>
  </si>
  <si>
    <t>tensor(0.4220)</t>
  </si>
  <si>
    <t xml:space="preserve">In addition to that the most students weren't consentrated anymore and starts playing a game on the smartphone, also it was forbidden.</t>
  </si>
  <si>
    <t>tensor(0.3338)</t>
  </si>
  <si>
    <t xml:space="preserve">Another positive example is my physics teacher.</t>
  </si>
  <si>
    <t>tensor(0.3929)</t>
  </si>
  <si>
    <t xml:space="preserve">She always answer every question if you ask her.</t>
  </si>
  <si>
    <t>tensor(0.2264)</t>
  </si>
  <si>
    <t xml:space="preserve">You can see that she really like her job and you can -as I already said- ask her also after the lesson.</t>
  </si>
  <si>
    <t xml:space="preserve">But on the other hand there is the good handling of students which is very important, too.</t>
  </si>
  <si>
    <t xml:space="preserve">In my view this aspect has to be completed by the way the teacher teaches and plans his lessons.</t>
  </si>
  <si>
    <t xml:space="preserve">If a teacher doesn't think about what he or she would teach tomorrow the lessons haven't a good structure.</t>
  </si>
  <si>
    <t xml:space="preserve">And if a lesson hasn't a good structure it isn't that easy to learn the stuff and follow the teacher.</t>
  </si>
  <si>
    <t xml:space="preserve">Creative lessons are always a good thing because you don't sit there, listen to the teacher and write something down which the teachers has written on the board.</t>
  </si>
  <si>
    <t xml:space="preserve">But some teachers do that too often.</t>
  </si>
  <si>
    <t xml:space="preserve">If you haven't "normal" lessons, you cannot write down so much and so you cannot learn that well for e.g.</t>
  </si>
  <si>
    <t xml:space="preserve">And after some time these lessons aren't special anymore.</t>
  </si>
  <si>
    <t xml:space="preserve">They also have to know what to do if students don't what the teachers says to him/her or how to handle with students in 5th or 6th grade, because at this age they are very loud and don't listen to the teacher.</t>
  </si>
  <si>
    <t xml:space="preserve">So all in all I would say that is okay if teacher don't now the whole job but if they are well prepared they can learn the stuff they don't know, before the lesson.</t>
  </si>
  <si>
    <t>tensor(0.6619)</t>
  </si>
  <si>
    <t xml:space="preserve">A good handling with students is more important because teachers have to know who to react if students e.g.</t>
  </si>
  <si>
    <t xml:space="preserve">do something forbidden or talk also another student says something.</t>
  </si>
  <si>
    <t>tensor(0.4438)</t>
  </si>
  <si>
    <t xml:space="preserve">Tousands of students are bored in school every single day.</t>
  </si>
  <si>
    <t xml:space="preserve">Their teachers create eather a exteamly exhausting lessons or some which are not worth to follow at all, even if they are really good qualified.</t>
  </si>
  <si>
    <t>tensor(0.6609)</t>
  </si>
  <si>
    <t xml:space="preserve">So an important point to consider is, if a teacher's ability to relate well with studtens more important is than excellent knowledge of the subject being taught.</t>
  </si>
  <si>
    <t xml:space="preserve">First of all, in grammar schools the students have already a wide varity of knowledge.</t>
  </si>
  <si>
    <t>tensor(0.6261)</t>
  </si>
  <si>
    <t xml:space="preserve">They can solve complicated math problems or write a complete essay in a forgein language.</t>
  </si>
  <si>
    <t xml:space="preserve">Some students for instance have an extreamly high IQ and they come up with problems, only a good qualified teacher can solve.</t>
  </si>
  <si>
    <t xml:space="preserve">So a teacher has to understand his subject very well.</t>
  </si>
  <si>
    <t>tensor(0.7617)</t>
  </si>
  <si>
    <t xml:space="preserve">Secondly, if a teacher doesn't know exactly evertything he teaches, he can't transfer everything to the students and then they are bored in his lessons.</t>
  </si>
  <si>
    <t xml:space="preserve">On the other hand, teachers communicate with studens every day.</t>
  </si>
  <si>
    <t xml:space="preserve">They have the influence of a student's mood.</t>
  </si>
  <si>
    <t xml:space="preserve">If there is a teacher who always shouts at others, the pupils do not want to go to school at all.</t>
  </si>
  <si>
    <t>tensor(0.5840)</t>
  </si>
  <si>
    <t xml:space="preserve">Furthermore, some students do not like some subjects.</t>
  </si>
  <si>
    <t xml:space="preserve">So many teachers have to motivate many stutens to stay focused in the lessons.</t>
  </si>
  <si>
    <t xml:space="preserve">If a teacher is creative, he can help the pupils to concentrate an the subjcet.</t>
  </si>
  <si>
    <t xml:space="preserve">In conclusion I can say that a high qualified teacher can help the students to learn quicker and pay attention to the lessens, but if the teacher is a bugger, the children are not very motivated in class.</t>
  </si>
  <si>
    <t xml:space="preserve">In my opinion it also depends on which age the stutens are.</t>
  </si>
  <si>
    <t xml:space="preserve">For younger pupils it is more important to get along well.</t>
  </si>
  <si>
    <t xml:space="preserve">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</si>
  <si>
    <t xml:space="preserve">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</si>
  <si>
    <t xml:space="preserve">I, on the other hand, think that education should come before relation in the case of students.</t>
  </si>
  <si>
    <t xml:space="preserve">Although a teacher with talent to motivate the class might be able to get them to learn faster, what will he teach with this efficiency when he is not well-learned in the subject he is teaching in?</t>
  </si>
  <si>
    <t xml:space="preserve">It might be great to have a teacher that experiments and jokes around with the class, but when an exam is due, not being wholly educated in the subject could be a stain on your academic reputation.</t>
  </si>
  <si>
    <t xml:space="preserve">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</si>
  <si>
    <t xml:space="preserve">A teacher who is well-educated and learned might not always relate well to students, but would possibly be able to give these students a better chance a their dream job by transmitting more information to them, which might help them later on in life.</t>
  </si>
  <si>
    <t xml:space="preserve">Overall, I think excellent knowledge of the subject being taught is more im portant than an ability to relate to students.</t>
  </si>
  <si>
    <t xml:space="preserve">The job of a teacher ist to teach the sudents something but what is more important?</t>
  </si>
  <si>
    <t xml:space="preserve">excellent knowledge of the subject or a good relationship with his students?</t>
  </si>
  <si>
    <t xml:space="preserve">The job of a techer is to teach something to the students.</t>
  </si>
  <si>
    <t xml:space="preserve">So first we need to answer the question how the students learn something efficiently from the teacher.</t>
  </si>
  <si>
    <t xml:space="preserve">Some think that a teacher has to know everything about a topic, because then he can give the students as many informations they need.</t>
  </si>
  <si>
    <t xml:space="preserve">When students have questions he can answer them all and the relationship between them has not to be good, but also not bad.</t>
  </si>
  <si>
    <t xml:space="preserve">The students need informations and the teacher gives them these.</t>
  </si>
  <si>
    <t xml:space="preserve">So the only relationship which exists is speaker and listener.</t>
  </si>
  <si>
    <t>tensor(0.4701)</t>
  </si>
  <si>
    <t xml:space="preserve">But on the other hand there are some who think the relationship between a teacher and the students has to be good.</t>
  </si>
  <si>
    <t xml:space="preserve">It is like in working live.</t>
  </si>
  <si>
    <t>tensor(0.2659)</t>
  </si>
  <si>
    <t xml:space="preserve">Teacher and student are a team and they can just reach something if they fix togehter.</t>
  </si>
  <si>
    <t xml:space="preserve">In the earlier societies the teacher had to get as much informations as possible but today you can get all informations in the internet and the teacher does nod need the excellent knowledge he can read all in the internet if a student has a question.</t>
  </si>
  <si>
    <t xml:space="preserve">The first side thinks that if the relationship is too good between teacher amd student then the students will not learn anymore and just make silly stuff and will not listen anymore.</t>
  </si>
  <si>
    <t xml:space="preserve">On the other hand a student can learn efficiently if he has a good relationship to the teacher.</t>
  </si>
  <si>
    <t xml:space="preserve">Whenthe teacher is sympathic for the student tht student tries to work as good as possibly because he feels an indirect feeling of duty to do what the teacher sais because he wants to keep the good relationship and he will work for it.</t>
  </si>
  <si>
    <t xml:space="preserve">I think a teacher needs a good relationship to the students but he also need his knowledge.</t>
  </si>
  <si>
    <t xml:space="preserve">If he has just one it will not work.</t>
  </si>
  <si>
    <t xml:space="preserve">He need both in a balance and then the teacher can teach and the students can learn efficiently.</t>
  </si>
  <si>
    <t xml:space="preserve">I totally agree with the statement ,,A teacher's ability to relate well with students is more important than excellent knowledge of the subject being thaught."</t>
  </si>
  <si>
    <t>tensor(0.7577)</t>
  </si>
  <si>
    <t xml:space="preserve">In my opinion it is easier to learn something, if you like your teacher, because if there is a good atmosphere in the class you are more likely to enjoy the lessons.</t>
  </si>
  <si>
    <t xml:space="preserve">If the teacher can't relate well to the students, it is difficult for both of them because on the one hand the teacher can not reach the students and on the other hand the students do not want to learn something from someone they really do not like.</t>
  </si>
  <si>
    <t xml:space="preserve">A good example to support my argument is my own experience with the subject German.</t>
  </si>
  <si>
    <t xml:space="preserve">From the sixt to the eight grade I never liked the german class because my teacher was very unfriendly and mean but then my teacher changed.</t>
  </si>
  <si>
    <t xml:space="preserve">My new teacher was very open, she accepted our own opinions and we had a lot of discussions about many different themes.</t>
  </si>
  <si>
    <t>tensor(0.5350)</t>
  </si>
  <si>
    <t xml:space="preserve">That made it more interesting and we students were not afraid to tell our own opinion and even if we said something wrong she stayed friendly and tried to explain our mistake.</t>
  </si>
  <si>
    <t>tensor(0.5216)</t>
  </si>
  <si>
    <t xml:space="preserve">Since this teacher change, german is my favourite subject and my grade changed from 3 to 1.</t>
  </si>
  <si>
    <t>tensor(0.4061)</t>
  </si>
  <si>
    <t xml:space="preserve">Another argument is, that students are more likely to enjoy the class if they have a good relationship to the teacher.</t>
  </si>
  <si>
    <t xml:space="preserve">If teacher and students can relate well, the students are more likely to do their homework or to prepare for the class.</t>
  </si>
  <si>
    <t>tensor(0.7420)</t>
  </si>
  <si>
    <t xml:space="preserve">In my opinion it is easier for the teacher to communicate with the students and if students have any questions they are not afraid to ask them if the teacher stays friendly.</t>
  </si>
  <si>
    <t xml:space="preserve">Often teachers do not care about the students and forget that there are also other subjects in school and then it is important to be able to talk for example about the circumface of the homeworks, which is difficult if the relationship is not that good.</t>
  </si>
  <si>
    <t xml:space="preserve">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</si>
  <si>
    <t xml:space="preserve">If nobody likes the teacher or if they relate really bad it is very hard to stay objective for the teacher and pure knowledge does not help him to teach the students.</t>
  </si>
  <si>
    <t xml:space="preserve">To sum up my arguments, I want to say that it is important to create a good atmosphere in the class but even though, knowledge is very important because even the best relationship between the students and their teachers does not help them to finish school.</t>
  </si>
  <si>
    <t xml:space="preserve">I think that being great at interacting with students is the most common thing teachers are bad at.</t>
  </si>
  <si>
    <t xml:space="preserve">If a teacher 
canÂ´t cooperate well enough with his students he is not able to give them the exact information heÂ´s trying to give.</t>
  </si>
  <si>
    <t xml:space="preserve">Furthermore - no one has "excellent knowledge" in a subject there are always a few things even a teacher doesnÂ´t know.</t>
  </si>
  <si>
    <t xml:space="preserve">And anyways what do I do with a complicated biological structure or explanation if I donÂ´t understand it and will never ever refer to it again?</t>
  </si>
  <si>
    <t xml:space="preserve">On the other hand if a teacher can communicate well and easy with his students he may or may not explain things which are difficult in an easier way, because he knows what his students can effort.</t>
  </si>
  <si>
    <t>tensor(0.7578)</t>
  </si>
  <si>
    <t xml:space="preserve">As well as spreading information on an easier way a teacher with a good bond with his students can also understand them better on a personal level.</t>
  </si>
  <si>
    <t xml:space="preserve">A teacher is still someone who a student should trust, he doesnÂ´t want anything bad at all.</t>
  </si>
  <si>
    <t xml:space="preserve">He is responsible for his students for both parts : Teaching them and taking care of them.</t>
  </si>
  <si>
    <t xml:space="preserve">So in general I would say, that a teacherÂ´s ability to relate well with the students is more important than having great knowledge about his own subject.</t>
  </si>
  <si>
    <t>tensor(0.7833)</t>
  </si>
  <si>
    <t xml:space="preserve">If he knows the things which are important for the theme or subject itÂ´s enough.</t>
  </si>
  <si>
    <t xml:space="preserve">He shouldnÂ´t bother them with anymore extra stuff thatÂ´s less important for their education.</t>
  </si>
  <si>
    <t>tensor(0.4173)</t>
  </si>
  <si>
    <t xml:space="preserve">I do agree with this statement to a certain level.</t>
  </si>
  <si>
    <t>tensor(0.2947)</t>
  </si>
  <si>
    <t xml:space="preserve">Teachers who are incapable of connecting with the students they are supposed to teach cannot achieve much, as I know from personal experience.</t>
  </si>
  <si>
    <t xml:space="preserve">They are often unable to understand a student's problems with the given information and through that become so unpopular among them that no one sitting in that class actually feels the desire to know more about the given subject - they just want the lesson to go by.</t>
  </si>
  <si>
    <t xml:space="preserve">That essentially means: An excellent knowledge is not important if the one responsible for transmitting it to the listeners does not have the capabilities to do so.</t>
  </si>
  <si>
    <t xml:space="preserve">For instance, a great biology teacher who knows everything there is to know about his subject, but cannot design it to be comprehensible for his students, is not a help for anyone involved, despite his great knowledge and studies.</t>
  </si>
  <si>
    <t xml:space="preserve">Students will be frustrated by their lack of understanding, and the teacher will be as well as he cannot understand why the students are unable to make sense of the given information.</t>
  </si>
  <si>
    <t xml:space="preserve">All that combined will almost certainly hamper the progress of the teaching and make students unwilling to learn.</t>
  </si>
  <si>
    <t xml:space="preserve">As learning is the whole point of school, this is highly unfortunate.</t>
  </si>
  <si>
    <t xml:space="preserve">However, having no idea of the subject the given teacher is teaching about is definitely not a good thing either.</t>
  </si>
  <si>
    <t xml:space="preserve">As stated above, the knowledge needn't be perfect, but it ought to be good.</t>
  </si>
  <si>
    <t xml:space="preserve">A teacher who does not know how to answer important questions asked is about as useful as an unrelatable teacher, as he does not possess the all-round knowledge he should have and may be unable to explain the issue in it's entirety.</t>
  </si>
  <si>
    <t xml:space="preserve">If that is the case, all relatability won't make a difference as there is no information to be passed on by the teacher to the students that could help them, so a healthy knowledge is certainly advised.</t>
  </si>
  <si>
    <t xml:space="preserve">In conclusion, I believe that perfect knowledge is not needed, but advisable.</t>
  </si>
  <si>
    <t xml:space="preserve">They have to be relatable to grasp the concept of the information taught, which is only possible through that.</t>
  </si>
  <si>
    <t xml:space="preserve">The topic: is it more important to have a good relation to the studends or is it better to have all the knowledge about a topic is a high dicussed question in our school live.</t>
  </si>
  <si>
    <t xml:space="preserve">A first argument that konwledge is more important is that you can not teach the stutends without any knowledge about the topich you have to teach.</t>
  </si>
  <si>
    <t xml:space="preserve">Secondly you can not answer any questions from the students without any knowledge so if a student asks you a simple question about a topic and you have to say:,, Sorry i think i have to look it up at home".</t>
  </si>
  <si>
    <t xml:space="preserve">The students will ask himself if you are enough educated to teach on a Gymnasium or any other school.</t>
  </si>
  <si>
    <t xml:space="preserve">At least their are also some arguments why it is more important to relate well to the students.</t>
  </si>
  <si>
    <t xml:space="preserve">The first argument is that the students trust in you and maybe think that everything you say is right.</t>
  </si>
  <si>
    <t>tensor(0.5521)</t>
  </si>
  <si>
    <t xml:space="preserve">A second argument is that you do not have any problems to speak in a clear way to the students if you really want to talk serious with them.</t>
  </si>
  <si>
    <t xml:space="preserve">Another reason is that the students have a lot of respect to you so you never have prolblems with students which have their own head in some things.</t>
  </si>
  <si>
    <t xml:space="preserve">Because of this it is easyer to speak with your students.</t>
  </si>
  <si>
    <t xml:space="preserve">Finally I would say that both things are very impotant to be a good teacher and without one of these two things you can not be a that good teacher.</t>
  </si>
  <si>
    <t xml:space="preserve">If a teacher should be hired for an assignment at a school, the head of school doesn't ask for social recommandations.</t>
  </si>
  <si>
    <t xml:space="preserve">He/She wants to see a great educational background of his/her future employee to have an optimal level for his/her students.</t>
  </si>
  <si>
    <t xml:space="preserve">Take any "Gymnasialschule" for example: For getting an offerd job there, you have to have studied the to be taught subject at a university at least.</t>
  </si>
  <si>
    <t>tensor(0.3434)</t>
  </si>
  <si>
    <t xml:space="preserve">It's not so much about "How well did former students of yours like you or like your way of teaching?</t>
  </si>
  <si>
    <t>tensor(0.4789)</t>
  </si>
  <si>
    <t xml:space="preserve">If a teacher is standing in front of the class and is just doing his/her hours to be done with no faszination then the students will show the exact same amount of interest: Zero.</t>
  </si>
  <si>
    <t xml:space="preserve">But if the teacher is interested in the subject and in the students and willing to share his/her knowledge with them, then it is easier to integrate even students who, at first, didn't really want to visit this particular class.</t>
  </si>
  <si>
    <t xml:space="preserve">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</si>
  <si>
    <t xml:space="preserve">Well, in the first place I would have stated a definite "No!</t>
  </si>
  <si>
    <t>tensor(0.1489)</t>
  </si>
  <si>
    <t xml:space="preserve">Because if the teacher him-/herself doesn't really know what he/she's talking about there wouldn't be any sense in attending this classes.</t>
  </si>
  <si>
    <t xml:space="preserve">But now I do have to say that the same goes with a teacher who is not able to actually teach in a didactally good way.</t>
  </si>
  <si>
    <t xml:space="preserve">So for me the two aspects should be considered as equally important: A teacher should have the knowledge to help even over-the-schoolsubject-interested students out but he/she should also be able to relate to the students on a social basis.</t>
  </si>
  <si>
    <t xml:space="preserve">Some students have problems in school, because their teacher is not friendly and only wants to do his job by teaching the topics very strict, but is this the wright way or is the teachers ability to relate well with his students more important?</t>
  </si>
  <si>
    <t xml:space="preserve">I disagree with the statement , but i would not say a good relation between students and theacher is not important.</t>
  </si>
  <si>
    <t xml:space="preserve">The main exercise of a teacher is teaching their students.</t>
  </si>
  <si>
    <t>tensor(0.6380)</t>
  </si>
  <si>
    <t xml:space="preserve">A good relation to their old teacher will not help the students later is their life.</t>
  </si>
  <si>
    <t xml:space="preserve">If the teacher teach his subject in an exellent way, the students will have the chance to learn everyting they have to know and will not play games ore something like that to support the relation with the teacher.</t>
  </si>
  <si>
    <t xml:space="preserve">But on the other hand, the students do not learn so much, if their teacher only tell him everything they have to know.</t>
  </si>
  <si>
    <t xml:space="preserve">The students learn maybe more, if the teacher is friendly and explains eveything in detail, that everyone can understand the topic.</t>
  </si>
  <si>
    <t xml:space="preserve">The problem is, that it takes much time to explain everything in detail and then the teacher maybe can not teach every topic in the semester, because he spent so much time for one topic, that everyone understood now.</t>
  </si>
  <si>
    <t xml:space="preserve">To summerize everything i would say, that excellent teaching is more important than a good relation between teacher and their students.</t>
  </si>
  <si>
    <t xml:space="preserve">In general the question of whether a teacher's ability to relate well with students is more important than execellent knowledge of the subject becomes more important for the schools.</t>
  </si>
  <si>
    <t xml:space="preserve">There are many arguments why teacher's should have more knowledge about how to have a good relation to the students than there general knowledge of the subject.</t>
  </si>
  <si>
    <t xml:space="preserve">On the one hand students are more effective in class when they have a teacher who know how the students think and who tries to make the lessons as interesting as possible.</t>
  </si>
  <si>
    <t xml:space="preserve">That would be also an advantage for the teacher because when he make some lessons so exciting that the students have a high meaning of him, they are often in many ways more attracted by the following lessons and so they won't be boring.</t>
  </si>
  <si>
    <t xml:space="preserve">There are also a few other reasons why a teacher should be in a good relation with the students.</t>
  </si>
  <si>
    <t>tensor(0.8044)</t>
  </si>
  <si>
    <t xml:space="preserve">When you think for example on positions in school where you need a teacher everybody can talk to (f.e.</t>
  </si>
  <si>
    <t xml:space="preserve">trusted teacher who you can talk to when you have problems) it is much more effective to have a teacher who can relate with young students than to have a teacher who just studied and don't really know how to communicate.</t>
  </si>
  <si>
    <t xml:space="preserve">On the other hand to have a good relation to students is quiet a good think, but when a teacher don't know what his subject is about the school system won't work.</t>
  </si>
  <si>
    <t>tensor(0.7615)</t>
  </si>
  <si>
    <t xml:space="preserve">A teacher who comes from the university also had to join some seminars about relation to students and so you can say that they are well prepared for their job.</t>
  </si>
  <si>
    <t xml:space="preserve">Often the teachers aren't the problem either but the students can't respect authoritys.</t>
  </si>
  <si>
    <t>tensor(0.5934)</t>
  </si>
  <si>
    <t xml:space="preserve">In this cases teachers are only the poor people who tries to make the best out of the students but in reality it often don't work.</t>
  </si>
  <si>
    <t xml:space="preserve">I do agree with the statement, because a teacher who only shares his informations with the students isn't so effective than a teacher who know how to make the lessons interesting.</t>
  </si>
  <si>
    <t xml:space="preserve">In general a a part of both makes a good teacher because when he can relate with young  students and also knows a lot of things about his subject the lessons become more interesting for the students and it makes for fun to teach for the teachers.</t>
  </si>
  <si>
    <t xml:space="preserve">A lot of students have problems with their teachers.</t>
  </si>
  <si>
    <t xml:space="preserve">Everyone knows a teacher who has excellent knowledge of his subject but he cant get the students to understand it.</t>
  </si>
  <si>
    <t xml:space="preserve">So the upcoming question is: Is the ability of a teacher to relate well with the students more important than the excellent knowledge of the subject.</t>
  </si>
  <si>
    <t xml:space="preserve">At first you could say that school is not about having a good relationship to your teacher.</t>
  </si>
  <si>
    <t xml:space="preserve">It is about to learn so you can use your knowledge later in the university or the job.</t>
  </si>
  <si>
    <t>tensor(0.4678)</t>
  </si>
  <si>
    <t xml:space="preserve">If the teachers dont have excellent knowledge they might explain it wrong or you do not have the same ammount of knowledge as other students which can be devastating later in your life.</t>
  </si>
  <si>
    <t xml:space="preserve">If you learned something wrong for once, it is hard to learn how it Ã­s right.</t>
  </si>
  <si>
    <t>tensor(0.4638)</t>
  </si>
  <si>
    <t xml:space="preserve">On the other hand you could say that if there is a bad relationship between the teacher and the students you might learn nothing.</t>
  </si>
  <si>
    <t xml:space="preserve">It does not matter if the teacher has excellent knowledge or no knowledge at all , if he cant teach it to the students.</t>
  </si>
  <si>
    <t xml:space="preserve">Furthermore teachers have in a way a raising role.</t>
  </si>
  <si>
    <t xml:space="preserve">Teachers also learn how to work with children and teenagers so they should have the ability to relate to them.In an environment where there is a very bad atmosphere it is very hard to learn and many students cant handle the pressure.</t>
  </si>
  <si>
    <t xml:space="preserve">Of coure the best thing is , if the teacher has excellent knowledge and can relate well to the students.</t>
  </si>
  <si>
    <t xml:space="preserve">But in my opinion a good relationship makes learning possible.</t>
  </si>
  <si>
    <t xml:space="preserve">You can learn more than from a teacher who knows a lot but cant relate.</t>
  </si>
  <si>
    <t xml:space="preserve">The most kids want to have a teacher who relates well with them.</t>
  </si>
  <si>
    <t xml:space="preserve">They are disappointed if the teachers always serious and withdrawn.</t>
  </si>
  <si>
    <t xml:space="preserve">They want to have a sort of a connection with the teacher.</t>
  </si>
  <si>
    <t xml:space="preserve">I think that is so important because the teacher gets to know them, so they want to know at least a little about their life to.</t>
  </si>
  <si>
    <t xml:space="preserve">That is exactely what creates a connection between the student and the teacher, because the stundent gets the feeling that the teacher cares about him, he is , not just a working machine without feelings, he is sometimes sad or angry too.</t>
  </si>
  <si>
    <t>tensor(0.7031)</t>
  </si>
  <si>
    <t xml:space="preserve">In my view that is very important, that the teacher is open and cares about his students, then if the teacher makes the effort to get to know you as a student you will act also differently in his class.Maybe you will work harder for his class or give more imputs.</t>
  </si>
  <si>
    <t xml:space="preserve">But if the teacher makes clear he is doesn't care about you at all you will never have a connection with him because why sould you take the effort to get to know him or at least to get along with if him if he doesn't eather?</t>
  </si>
  <si>
    <t xml:space="preserve">But for me the knowledge is as much important as to relate well with students.</t>
  </si>
  <si>
    <t xml:space="preserve">Just recently we have got a new scientist teacher who had really know clue what he was talking about.</t>
  </si>
  <si>
    <t xml:space="preserve">He always talked nonesence and at the end he haven't knwon what he was talking about, which was really annoing, but I think he wasafter all a really nice person, but it wasn't enough.</t>
  </si>
  <si>
    <t>tensor(0.3144)</t>
  </si>
  <si>
    <t xml:space="preserve">The class lost the interrest, because the leasons were so boring.</t>
  </si>
  <si>
    <t>tensor(0.4860)</t>
  </si>
  <si>
    <t xml:space="preserve">And that is the reason why I believe that boththing the knowledge and to relate well with the students is important</t>
  </si>
  <si>
    <t xml:space="preserve">Every student in school has some good teachers, which everyone loves and these teachers, which are doing lessons you would love to be at home instead.</t>
  </si>
  <si>
    <t xml:space="preserve">But which type of teacher is the best?</t>
  </si>
  <si>
    <t xml:space="preserve">The ones having an excellent knowledge about the subject but can not handle it, to work with children in school or the ones which can relate well with students but have not such a good knowledge?</t>
  </si>
  <si>
    <t xml:space="preserve">On the one hand it is very important to be an expert in the subject you are teaching.</t>
  </si>
  <si>
    <t xml:space="preserve">You can not teach a subject or anything if you do not really know everything about it.</t>
  </si>
  <si>
    <t xml:space="preserve">This would produce some mistakes and this could be a huge problem for the students, which have to write exams in this subject.</t>
  </si>
  <si>
    <t xml:space="preserve">Another aspect is that you go to school, as a student, to learn something.</t>
  </si>
  <si>
    <t xml:space="preserve">It is the onliest aim of the school to teach you in important subjects to make your own knowledge better.</t>
  </si>
  <si>
    <t xml:space="preserve">This aim would be impossible to reach if you have teachers with just a few knowledge about their subject.</t>
  </si>
  <si>
    <t xml:space="preserve">On the other hand it is also an important aspect to be a type of person as a teacher who can come along good with other people.</t>
  </si>
  <si>
    <t xml:space="preserve">This is what teachers have to do.</t>
  </si>
  <si>
    <t>tensor(0.5198)</t>
  </si>
  <si>
    <t xml:space="preserve">It is their job and if you can not relate well with students, it will be hard to teach them something.</t>
  </si>
  <si>
    <t xml:space="preserve">The students would probably understand nothing and as a result they would not learn anything important about the subject.</t>
  </si>
  <si>
    <t xml:space="preserve">At the end I think it is important to be a mixture of both types of teachers.</t>
  </si>
  <si>
    <t xml:space="preserve">In my opinion a good teacher has a lot of knowledge about his subject but can also teach it good to the students.</t>
  </si>
  <si>
    <t xml:space="preserve">There is no perfect teacher in this world but a good teacher has to do both to give the best education to the students, which is possible.</t>
  </si>
  <si>
    <t xml:space="preserve">There was a survey in different schools where the teachers have to answer questions and also have to show how they teach their class in front of some people from the study.</t>
  </si>
  <si>
    <t>tensor(0.5422)</t>
  </si>
  <si>
    <t xml:space="preserve">They want to find out whether a teachers ability to relate well with students is more important than excellent knowledge of the subject being taught.</t>
  </si>
  <si>
    <t xml:space="preserve">The first argument I would like to mention ist that the students notice whether the teacher is well informed about his subjct or not.</t>
  </si>
  <si>
    <t xml:space="preserve">They recognize it not at the first view but when they have some lessons they find it out.</t>
  </si>
  <si>
    <t>tensor(0.3832)</t>
  </si>
  <si>
    <t xml:space="preserve">It is definetely not a good thing when they see that the teacher is not able to answer their questions or help them with tasks the teacher has given to them.</t>
  </si>
  <si>
    <t xml:space="preserve">Another argument is that students like teachers who treat them nice and who have a good relation to them.</t>
  </si>
  <si>
    <t xml:space="preserve">When there is a teacher who offers you to talk with, when you have problems, no matter in school or private you prefere having that subject and you are willing to pay attention in this subject and give your best just because you like the teacher.</t>
  </si>
  <si>
    <t>tensor(0.5555)</t>
  </si>
  <si>
    <t xml:space="preserve">Furthermore there will always be students who can not understand specific topics, for example in maths or physics.</t>
  </si>
  <si>
    <t xml:space="preserve">In subjects where you have to understand some really difficult and complex tasks you have to rely at the teacher who has to understand your way of thinking to help you.</t>
  </si>
  <si>
    <t xml:space="preserve">A teacher who studied for quite a long time has to explain complex things because there is no other expert than this one teacher.</t>
  </si>
  <si>
    <t xml:space="preserve">It is his job to know everything in this subject.</t>
  </si>
  <si>
    <t xml:space="preserve">The last argument I would like to say is that the realation between student and teacher is also important for parents.</t>
  </si>
  <si>
    <t xml:space="preserve">They hate to see their own child sad when he/she gets home from school.</t>
  </si>
  <si>
    <t>tensor(0.2329)</t>
  </si>
  <si>
    <t xml:space="preserve">Parents notice whether a child is happy or really sad at school.</t>
  </si>
  <si>
    <t xml:space="preserve">Parents try to fix everything but if there is a bad relation between teacher a student there is nothing to fix.</t>
  </si>
  <si>
    <t xml:space="preserve">It is just the reality and the student has to live with it.</t>
  </si>
  <si>
    <t xml:space="preserve">A teacher who does not care about a relation does not mind whether a student has good or bad notes, he/she just give this note and in some years the student has a bad report and the teacher does not mind because of a new class with new students.</t>
  </si>
  <si>
    <t xml:space="preserve">To sum it up I think that the importance is somehow equal.</t>
  </si>
  <si>
    <t xml:space="preserve">The teacher has to have an excellent knowledge of the subject being taught but it is a positive aspect for himself/herself to have a good relation to students.</t>
  </si>
  <si>
    <t>tensor(0.7821)</t>
  </si>
  <si>
    <t xml:space="preserve">Students pay more effort and want to reach more when they like the teacher.</t>
  </si>
  <si>
    <t xml:space="preserve">They listen more carefully and dare to talk about problems.</t>
  </si>
  <si>
    <t>tensor(0.4222)</t>
  </si>
  <si>
    <t xml:space="preserve">They try to convince the teacher that they are good and have more fun.</t>
  </si>
  <si>
    <t>tensor(0.4289)</t>
  </si>
  <si>
    <t xml:space="preserve">When there is a subject which a student does not like or where a student is not good at he/she tries to because of the knowing that the teacher will help and would never be angry or make some dumb  jokes.</t>
  </si>
  <si>
    <t xml:space="preserve">In this essay I am going to talk about teachers and their realations towards students.</t>
  </si>
  <si>
    <t>tensor(0.6124)</t>
  </si>
  <si>
    <t xml:space="preserve">And if knowledge is more important than this realation.</t>
  </si>
  <si>
    <t>tensor(0.4937)</t>
  </si>
  <si>
    <t xml:space="preserve">Knowledge is very important for a teacher but he does not need to know the topic perfect.</t>
  </si>
  <si>
    <t xml:space="preserve">There are various things that a teacher might not answer a stundent during a lession.</t>
  </si>
  <si>
    <t xml:space="preserve">He needs to look it up for the next lession for sure.</t>
  </si>
  <si>
    <t xml:space="preserve">But it's not important to answer every single question during the lession.</t>
  </si>
  <si>
    <t>tensor(0.4857)</t>
  </si>
  <si>
    <t xml:space="preserve">He needs a good knowledge of the topic but not a perfect one.</t>
  </si>
  <si>
    <t xml:space="preserve">As an example I asked my biology teacher so much stuff she could not answer half of it.</t>
  </si>
  <si>
    <t xml:space="preserve">But she looked it up for the next lession and simply gave me the answer later.</t>
  </si>
  <si>
    <t xml:space="preserve">The relation towards students is far more important than the excellent knowledge of a topic because for a student to lear something he needs to  feel well during the lessions.</t>
  </si>
  <si>
    <t xml:space="preserve">With a bad relation you are allready working against this feeling pretty hard.</t>
  </si>
  <si>
    <t>tensor(0.3268)</t>
  </si>
  <si>
    <t xml:space="preserve">The best inviroment for a student is when he is happy.</t>
  </si>
  <si>
    <t>tensor(0.4276)</t>
  </si>
  <si>
    <t xml:space="preserve">With a good relation the whole lession is more relaxed and the stundents as well as the teacher are not under tension.</t>
  </si>
  <si>
    <t>tensor(0.7465)</t>
  </si>
  <si>
    <t xml:space="preserve">This makes the students feel good and acepted.</t>
  </si>
  <si>
    <t xml:space="preserve">For example our class had an argument with our history teacher and we all were very angry.</t>
  </si>
  <si>
    <t xml:space="preserve">The next lessions were strange because he did not talk to us he just made us watch a film.</t>
  </si>
  <si>
    <t>tensor(0.2772)</t>
  </si>
  <si>
    <t xml:space="preserve">After two or three weeks we talked in a small group and it was revealed that we were mistaken and were not even talking about the same.</t>
  </si>
  <si>
    <t>tensor(0.2746)</t>
  </si>
  <si>
    <t xml:space="preserve">Ater this he was happy again and the quality of the lessions increased drasticly.</t>
  </si>
  <si>
    <t>tensor(0.1515)</t>
  </si>
  <si>
    <t xml:space="preserve">Our relation is this good that we are going to eat pizza at his place.</t>
  </si>
  <si>
    <t>tensor(0.2495)</t>
  </si>
  <si>
    <t xml:space="preserve">And he said since this little incident we are the best class he ever had.</t>
  </si>
  <si>
    <t>tensor(0.3499)</t>
  </si>
  <si>
    <t xml:space="preserve">Our averege mark went up 0.5 during two test.</t>
  </si>
  <si>
    <t>tensor(0.3874)</t>
  </si>
  <si>
    <t xml:space="preserve">As a conclusion you can say that a good relation towards the students is by far more important than the excellent knowledge.</t>
  </si>
  <si>
    <t xml:space="preserve">So I agree with this statement.</t>
  </si>
  <si>
    <t xml:space="preserve">We are living in a time where is more and more critizements about teachers and their relation to their students.</t>
  </si>
  <si>
    <t xml:space="preserve">Today I`m going to discuss the statement: "A teacher`s ability to relate well with students is more important than excellent knowledge of the subject being taught.</t>
  </si>
  <si>
    <t xml:space="preserve">At first it is important to say that the raletion to the teacher is essential for the willing of students.</t>
  </si>
  <si>
    <t xml:space="preserve">Students who are not as intelligent as other students are can learn many things when they got the right attitude.</t>
  </si>
  <si>
    <t xml:space="preserve">Excellent knowledge of the subject that you teach does not help you to bring the students to learn these things.</t>
  </si>
  <si>
    <t xml:space="preserve">They need to get motivated and fastinated by the lessons you give and the information you tell them.</t>
  </si>
  <si>
    <t xml:space="preserve">If you have a bright spectrum of terms you know it is on the one hand a productive decision to teach your knowledge to other people but on the other hand you need competetive methods and a good relation to your students.</t>
  </si>
  <si>
    <t xml:space="preserve">If you really want to teach students succesfully you need to be respected by them.</t>
  </si>
  <si>
    <t xml:space="preserve">Without any respect there is no attention on what you say, you will not come forward with your plan of the things you want to teach and the grades at the end of the year will also not be good.</t>
  </si>
  <si>
    <t xml:space="preserve">An ability to relate well with students is based on trust and respect.</t>
  </si>
  <si>
    <t xml:space="preserve">You need to be helpful and social to have a good relation and future with your students and if you are able to get respect from your students you will need to use this respect of them to form it into motivation, trust and maybe also fun.</t>
  </si>
  <si>
    <t xml:space="preserve">When you are able to form this kind of realtionship between you and your students you will have a productive time and future with them and they will be quite motivated to do their homeworks and learn for tests and exams.</t>
  </si>
  <si>
    <t xml:space="preserve">There are always some exceptions but in general it is important to deal with your students than do your own thing and be not interested in their opinions and thoughts.</t>
  </si>
  <si>
    <t xml:space="preserve">In the end I would agree with the statement:" A teacherÂ´s ability to relate well with students is more important than excellent knowledge of the subject you taught."</t>
  </si>
  <si>
    <t xml:space="preserve">Good knowledge is a term you need to be a competetive teacher but without the ability to relate well with your students you will not suceed any goals and your students will not work like they are able to.</t>
  </si>
  <si>
    <t xml:space="preserve">A teacher's ability to relate well with the students is important, but also important is that the teacher knows everything about his subject.So what's the thing that is more important?</t>
  </si>
  <si>
    <t xml:space="preserve">If somebody has questions or doesn't understand the subject, the teacher needs to explain it to the student.</t>
  </si>
  <si>
    <t>tensor(0.7966)</t>
  </si>
  <si>
    <t xml:space="preserve">And if he hasn't an excellent knowledge, it will be very hard to answer the student's questions.</t>
  </si>
  <si>
    <t xml:space="preserve">The students need a high knowledge about all the subjects and they don't have plenty time to learn it all by themselves, that's why the profs need to have a big knowledge.</t>
  </si>
  <si>
    <t>tensor(0.6596)</t>
  </si>
  <si>
    <t xml:space="preserve">On one side it doesn't matter if the teacher has the ability to relate well with students.</t>
  </si>
  <si>
    <t xml:space="preserve">But on the other side it does and it's very important that the teacher and the student cope well with each other.</t>
  </si>
  <si>
    <t xml:space="preserve">Because if they don't cope well there will only be a small chance that the student will understand the subject.</t>
  </si>
  <si>
    <t xml:space="preserve">Students won't ask the teachers any questions if they don't understand it and they know that the profs don't like them.</t>
  </si>
  <si>
    <t xml:space="preserve">I think that the profs need to know almost everything about the subject.</t>
  </si>
  <si>
    <t xml:space="preserve">If they don't, how did they even become teachers?</t>
  </si>
  <si>
    <t xml:space="preserve">But out of my sight it's also very important to cope well with students.</t>
  </si>
  <si>
    <t>tensor(0.6191)</t>
  </si>
  <si>
    <t xml:space="preserve">It's hard to learn anything when you don't like the teacher or the teacher doesn't like you, I know it from my own experiences.</t>
  </si>
  <si>
    <t xml:space="preserve">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</si>
  <si>
    <t xml:space="preserve">If you have a base knowledge and cope well with the students, it would be perfect.</t>
  </si>
  <si>
    <t xml:space="preserve">There are different types of teachers, for example the ones who can relate well with the students and those, who have an excellent knowledge about their subject.</t>
  </si>
  <si>
    <t xml:space="preserve">But is one of those skills more important than the other one?</t>
  </si>
  <si>
    <t>tensor(0.4803)</t>
  </si>
  <si>
    <t xml:space="preserve">Should teachers rather be able to relate well with students or should they have a good knowledge about their subjeect?</t>
  </si>
  <si>
    <t xml:space="preserve">In general i disagree with the statement, because i think, that a teacher should be able to relate and communicate with students, but he should also have the knowledge that he needs for his subject.</t>
  </si>
  <si>
    <t xml:space="preserve">I don't think that one of those points is more important for a teacher than the other point.</t>
  </si>
  <si>
    <t xml:space="preserve">For example, when a student doesn't understand something in the subject, or doesn't want to do something to get a good grade, the teacher can talk to the student and give him tips and help him.</t>
  </si>
  <si>
    <t xml:space="preserve">And also, if he knows his subject well, he can maybe explain the things, that students dont' understand in different ways, from which one way is easier to understand for the student.</t>
  </si>
  <si>
    <t xml:space="preserve">Also a teacher has to be able to get his class under control, therefore he needs the skill to relate with students too.</t>
  </si>
  <si>
    <t>tensor(0.7926)</t>
  </si>
  <si>
    <t xml:space="preserve">If he can't get the students under his control, they will bother his lessons and do what they want.</t>
  </si>
  <si>
    <t xml:space="preserve">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</si>
  <si>
    <t xml:space="preserve">When i think of my school, there are just a few teachers, where the students really like the lessons.</t>
  </si>
  <si>
    <t xml:space="preserve">The other teachers are just boring, because they do it like i said, tasks from the book, solutions on the board, repeat.</t>
  </si>
  <si>
    <t xml:space="preserve">Or they are not able to control the class, everyone is loud, no one pays attention and everyone does, what he wants to do.</t>
  </si>
  <si>
    <t>tensor(0.5260)</t>
  </si>
  <si>
    <t xml:space="preserve">For us sudents it maybe fun, but on the one hand, we don't learn anything and on the other hand, the teacher can't do anything in order to make us pay attention or learn something.</t>
  </si>
  <si>
    <t>tensor(0.4756)</t>
  </si>
  <si>
    <t xml:space="preserve">So all in all, like i said in the beginning i disagree with the statement and i think, that a teacher should have both skills, relate and communicate with children on the one hand, but on the other hand, he should also have a good knowledge about the subject he teaches.</t>
  </si>
  <si>
    <t xml:space="preserve">Students and their teachers
Teachers have a paricular influence to the students.</t>
  </si>
  <si>
    <t xml:space="preserve">So it's important, that the teachers can relate with students.</t>
  </si>
  <si>
    <t xml:space="preserve">But is the ability of the teachers to relate well with students more important than excllent knowledge of the subject being?</t>
  </si>
  <si>
    <t xml:space="preserve">I want to investigate this question during my essay.</t>
  </si>
  <si>
    <t xml:space="preserve">First of all it could be an advantage if a teacher has a good knowledge of the subject being, because then they know the forces of every student and also can help them, when there are difficulties.</t>
  </si>
  <si>
    <t xml:space="preserve">But it is more important that the teachers know, how to help them and that they talk or give them like some safety and protection, because then the students will know, that there is someone hepling them and that they are not alone.</t>
  </si>
  <si>
    <t xml:space="preserve">A next point is that too much knowledge of the subject being could be also bad for the students, because then the teachers could have an antipathie to you and this is not very nice.</t>
  </si>
  <si>
    <t xml:space="preserve">I think, it is quite important that the teachers have a good knowledge of the subject being, so they can help them and talk to them.</t>
  </si>
  <si>
    <t xml:space="preserve">But too much knowledge might also be a disadvantage to the student.</t>
  </si>
  <si>
    <t xml:space="preserve">I think, it is more important that the teachers can relate to students and give them some safety and protection, so the students can have a good feeling and feel safe.</t>
  </si>
  <si>
    <t xml:space="preserve">It is important that the students know, that they can talk to somebody.</t>
  </si>
  <si>
    <t>tensor(0.5891)</t>
  </si>
  <si>
    <t xml:space="preserve">In my opinion it is difficult to say if the statement " A  teacherÂ´s ability to relate well with students is more important than excellent knowledge of the subject being taught " is correct or not.</t>
  </si>
  <si>
    <t xml:space="preserve">I think it is important that the teacher has a very good knowledge of the subject because than the students can learn more .</t>
  </si>
  <si>
    <t xml:space="preserve">When a teacher do not really know what he is talking about a student will be very confused and he will be disrespectful to the teacher because he donÂ´t know what he speaks about.</t>
  </si>
  <si>
    <t xml:space="preserve">The teavher have to show the students that he is interesting in his own subject.</t>
  </si>
  <si>
    <t xml:space="preserve">And i think when a teacher is interesting end engaged the students will respect him and they will like him.</t>
  </si>
  <si>
    <t xml:space="preserve">And then the ability to relate well with students is right there.</t>
  </si>
  <si>
    <t xml:space="preserve">So i think these both things are conneted togehter.</t>
  </si>
  <si>
    <t>tensor(0.3908)</t>
  </si>
  <si>
    <t xml:space="preserve">When a teacher has knowledge about his subject and shows interesting things in class the students will like him and respect him so the ability is well.</t>
  </si>
  <si>
    <t xml:space="preserve">Both things are really important for a good realtion between stundents and teachers.</t>
  </si>
  <si>
    <t xml:space="preserve">The teacher is the (Vorbild) for the students so he have to be respectfull and interesting in his own buisness but he also have to look up for the students and he have to show them that they have to be interested too.</t>
  </si>
  <si>
    <t xml:space="preserve">In my opinion we can not say if the statement is right or wrong because both things are important and conneted together so both is iqually.</t>
  </si>
  <si>
    <t>tensor(0.4682)</t>
  </si>
  <si>
    <t xml:space="preserve">If you`ve been going to school for many years like I have, you will have noticed a difference in the way teachers behave toward their students.</t>
  </si>
  <si>
    <t>tensor(0.5766)</t>
  </si>
  <si>
    <t xml:space="preserve">Some are stricter while others like to be on the same level as their students.</t>
  </si>
  <si>
    <t>tensor(0.5601)</t>
  </si>
  <si>
    <t xml:space="preserve">Would it be true to say that the ability to relate to students is more important than having exellent knowledge of the subject they`re teaching?</t>
  </si>
  <si>
    <t>tensor(0.7015)</t>
  </si>
  <si>
    <t xml:space="preserve">Let`s imagine we have two English teachers; teacher A and teacher B.</t>
  </si>
  <si>
    <t xml:space="preserve">Teacher A likes to talk to his students after lessons, is a very open person and generally likes to talk.</t>
  </si>
  <si>
    <t>tensor(0.5713)</t>
  </si>
  <si>
    <t xml:space="preserve">He understands his students very well, however he isn`t a native speaker and has an accent when speaking English.</t>
  </si>
  <si>
    <t xml:space="preserve">Teacher B is strict and nobody likes going to his lessons, because he doesn`t tolerate students that have a problem undersanding him.</t>
  </si>
  <si>
    <t xml:space="preserve">He is a native speaker and can speak English perfectly; He knows all of the advanced English grammar and vocabulary.</t>
  </si>
  <si>
    <t>tensor(0.2723)</t>
  </si>
  <si>
    <t xml:space="preserve">We could argue that students in teacher A`s class like going to his lessons, therefore they have a lot of motivation.</t>
  </si>
  <si>
    <t xml:space="preserve">Teacher B`s classes are boring and he doesn`t know how to answer questions sothat people can understand them, so the students never feel like going.</t>
  </si>
  <si>
    <t xml:space="preserve">This would result in students learning more in Teacher A`s class than in Teacher B`s class since nobody is paying attention in what students consider to be the "boring" class of Teacher B.</t>
  </si>
  <si>
    <t xml:space="preserve">We could also say that in teacher B`s class, the students learn a proper British English, and have a bigger vocabulary thanks to the way complicated way Teacher B talks, even if his classses are boring.</t>
  </si>
  <si>
    <t>tensor(0.5125)</t>
  </si>
  <si>
    <t xml:space="preserve">I whole-heartedly believe that the statement is true.</t>
  </si>
  <si>
    <t>tensor(0.2517)</t>
  </si>
  <si>
    <t xml:space="preserve">A teacher who can`t relate to his or her students probably shouldn`t have become a teacher.</t>
  </si>
  <si>
    <t xml:space="preserve">The ability to work with others is very important and should not be underestimated.</t>
  </si>
  <si>
    <t xml:space="preserve">To have a job as a teatcher means you have to interact with other people.</t>
  </si>
  <si>
    <t xml:space="preserve">There are not only other teatchers with whom you have to work with the students have also a big role in youre everyday life.</t>
  </si>
  <si>
    <t xml:space="preserve">In every school there are students who are in a phase where they think they are to cool to have respect ore act not appropriate to their teachers.</t>
  </si>
  <si>
    <t xml:space="preserve">On the one hand the ability to relate good with youre students is mostly in this time important to really conect with the students and to build a connection of respect.</t>
  </si>
  <si>
    <t xml:space="preserve">A teatcher who is not  respecting their students or is not trying to help them is mostly a teatcher where students do not want to invest power.</t>
  </si>
  <si>
    <t xml:space="preserve">Also important to mention is that a students teacher spends often more time with them then the students parents do.</t>
  </si>
  <si>
    <t xml:space="preserve">A techer can help with problems a teenager might have and with whom the student dont want to talk with familiar persons.</t>
  </si>
  <si>
    <t xml:space="preserve">I case of bulling should a student always feel free to ask a teacher for help because there is often nobody else to help them.</t>
  </si>
  <si>
    <t xml:space="preserve">On the other hand without knowledge you can not teach.</t>
  </si>
  <si>
    <t xml:space="preserve">To be a teacher you have to have a certain amount of knowledge because if you do not have enough you can maby not answer every question your stdents have or in the worst case you are not teaching the right things.</t>
  </si>
  <si>
    <t xml:space="preserve">Teaching things makes someone a teacher this is what he should do so if he has the ability to make students learn something new he has done his job.</t>
  </si>
  <si>
    <t xml:space="preserve">To sum it up I think that a good teacher should have bouth characteristics.</t>
  </si>
  <si>
    <t>tensor(0.7072)</t>
  </si>
  <si>
    <t xml:space="preserve">He has to have this amount of knowledge that he really knows what he is talking about and that there is no doubt that everything he says is right.</t>
  </si>
  <si>
    <t>tensor(0.3871)</t>
  </si>
  <si>
    <t xml:space="preserve">But Also the ability to connect right with youre students and be maybe more than just the teacher is important because teacher are spending much time with their students and can see problems often bevore the students parents can.</t>
  </si>
  <si>
    <t xml:space="preserve">My first thought: I absolutely agree.</t>
  </si>
  <si>
    <t>tensor(0.2371)</t>
  </si>
  <si>
    <t xml:space="preserve">Many teachers think, they know exactly how a teacher should teach his students.</t>
  </si>
  <si>
    <t xml:space="preserve">It isn't wrong if a teacher wants to be an authority.</t>
  </si>
  <si>
    <t>tensor(0.5470)</t>
  </si>
  <si>
    <t xml:space="preserve">Teachers have to be authorities and they have to earn respect from the students.</t>
  </si>
  <si>
    <t xml:space="preserve">But they also have to be like, I'd call this, "friends with distance".</t>
  </si>
  <si>
    <t xml:space="preserve">You should be able to talk about sports or recreation things with your teacher.</t>
  </si>
  <si>
    <t>tensor(0.5222)</t>
  </si>
  <si>
    <t xml:space="preserve">Of course not while your sitting in school and doing your tasks, but perhaps when you see and greet them on the floor.</t>
  </si>
  <si>
    <t>tensor(0.3192)</t>
  </si>
  <si>
    <t xml:space="preserve">If there are teachers who never tell anything about themselves, they're not liked in most of the cases.</t>
  </si>
  <si>
    <t xml:space="preserve">That's my opinion (because of expieriences).</t>
  </si>
  <si>
    <t xml:space="preserve">On the other side, every teacher has to know how any student thinks, what types of working they prefer.</t>
  </si>
  <si>
    <t xml:space="preserve">That is the psycological aspect every teacher has to learn, even has to understand.</t>
  </si>
  <si>
    <t xml:space="preserve">Every teacher was a student once.</t>
  </si>
  <si>
    <t xml:space="preserve">That's what I don't understand if teachers are really unfriendly... Did they like their own unfriendly teachers?</t>
  </si>
  <si>
    <t xml:space="preserve">I actually can't believe in that.</t>
  </si>
  <si>
    <t>tensor(0.1023)</t>
  </si>
  <si>
    <t xml:space="preserve">So why are they like the teachers they didn't like?</t>
  </si>
  <si>
    <t xml:space="preserve">For me such a thought is mysterious.</t>
  </si>
  <si>
    <t>tensor(0.2849)</t>
  </si>
  <si>
    <t xml:space="preserve">If there is any chance to do it better, every teacher should take the chance and work for a good relationship with their own students.</t>
  </si>
  <si>
    <t>tensor(0.7722)</t>
  </si>
  <si>
    <t xml:space="preserve">Everyone wants to be liked, or am I completely wrong?</t>
  </si>
  <si>
    <t>tensor(0.1710)</t>
  </si>
  <si>
    <t xml:space="preserve">A teacher should be a mixture of a friend, an authority and a human being.</t>
  </si>
  <si>
    <t xml:space="preserve">They also have problems we have.</t>
  </si>
  <si>
    <t>tensor(0.2273)</t>
  </si>
  <si>
    <t xml:space="preserve">And they're not much better thanall students are.</t>
  </si>
  <si>
    <t xml:space="preserve">First, we need to define how "excellent knowledge" is meant.</t>
  </si>
  <si>
    <t xml:space="preserve">I don't think that a teacher has to know every little thing there is about every topic concerning his subject.</t>
  </si>
  <si>
    <t xml:space="preserve">But it is important that he presents himself self-concious and makes the impression that he knows what he is talking about because if this isn't the case it is really hard to follow the lesson because it will get boring.</t>
  </si>
  <si>
    <t xml:space="preserve">I also think it that the ability to relate well with students isn't all, it is more a mixture between being a goot teacher and knowing how to treat children and teenager.</t>
  </si>
  <si>
    <t xml:space="preserve">I think if a teacher cannot relate well with the students but is really talking about interesting stuff the lesson is exiting anyway but if a teacher is really friendly but often has to look up things or doesn't know the translation for a word it is kind of unprofessional.</t>
  </si>
  <si>
    <t xml:space="preserve">For example I really love my history classes.</t>
  </si>
  <si>
    <t>tensor(0.4403)</t>
  </si>
  <si>
    <t xml:space="preserve">On one hand, my history teacher is great because she knows how to handle with teenagers, she always keeps joking and it is really fun.</t>
  </si>
  <si>
    <t xml:space="preserve">On the other hand she is really talking about interesting stuff and the way she talks is wonderful because I always get the impression that she is just talking about her holiday because she is so exited about everything that has happend.</t>
  </si>
  <si>
    <t>tensor(0.1994)</t>
  </si>
  <si>
    <t xml:space="preserve">I don't think that I would like her lessons if she wasn't able to have this connection to our class but also if she doesn't know what she is talking about because then she would talk about it in a more boring way.</t>
  </si>
  <si>
    <t xml:space="preserve">Another example is our biology teacher.</t>
  </si>
  <si>
    <t xml:space="preserve">I think his classes are extreamly boring because of the way he is teaching.</t>
  </si>
  <si>
    <t xml:space="preserve">He doesn't seem like an extrovert person and doesn't really have a connection to the students.</t>
  </si>
  <si>
    <t xml:space="preserve">But I know that many of my students like his classes because he that what he says is correct and interestion just the way he is teling it is really boring.</t>
  </si>
  <si>
    <t xml:space="preserve">On the opposit we have a math theacher who is really kind and I think everybody likes him but his classes are really hard to follow.</t>
  </si>
  <si>
    <t>tensor(0.5142)</t>
  </si>
  <si>
    <t xml:space="preserve">Because the is an immersive teacher so he should talk in English but he is really bad so his sentence structures and pronouncation are worse than mine so listning to him I keep thingking every few minutes "ouch" because the does so stupid mistakes.</t>
  </si>
  <si>
    <t xml:space="preserve">I'd prefer a teacher who knows how to express himself and if English is such a problem for him, he just should keep talking German.</t>
  </si>
  <si>
    <t xml:space="preserve">But many of my class like his lessons because they aren't that hard.</t>
  </si>
  <si>
    <t xml:space="preserve">Concluding this all I would say that for me it is more emportant that the teacher has excellent knowledge of his subject, but most important that he knows how to teach it to the students in a way, that even the most boring thing can be interesting.</t>
  </si>
  <si>
    <t xml:space="preserve">Is the ability to relate well with the students more important for a teacher than an excellent knowledge of the subject being taught?</t>
  </si>
  <si>
    <t xml:space="preserve">When the teacher is very dry and just teachs the students the subject without any humour then it would be a very silence lesson.</t>
  </si>
  <si>
    <t xml:space="preserve">The children would not like to go to school maybe they get stomach ache or headache in the morning before school starts.</t>
  </si>
  <si>
    <t xml:space="preserve">The children would hate school and maybe their parents will go to the school director and tell him that their children would like to change school.</t>
  </si>
  <si>
    <t>tensor(0.3684)</t>
  </si>
  <si>
    <t xml:space="preserve">For example when my mother was little she had an mathematic teacher who was very strict.</t>
  </si>
  <si>
    <t xml:space="preserve">She had a good knowledge of the school subject which got taught but she could not relate well with the students.</t>
  </si>
  <si>
    <t xml:space="preserve">Once she said to five children who have not understand the homework:" For you five little children I would not explain it anymore."</t>
  </si>
  <si>
    <t>tensor(0.3775)</t>
  </si>
  <si>
    <t xml:space="preserve">My mother got up every morning with stomach ache when she had a lesson with this teacher.</t>
  </si>
  <si>
    <t xml:space="preserve">At the other hand when a teacher is very funny and thinks like his students the lesson could be very interesting.</t>
  </si>
  <si>
    <t xml:space="preserve">The children would like to go to school and they get no headache in the morning.</t>
  </si>
  <si>
    <t>tensor(0.2817)</t>
  </si>
  <si>
    <t xml:space="preserve">They would stand up every morning being very happy.</t>
  </si>
  <si>
    <t>tensor(0.1005)</t>
  </si>
  <si>
    <t xml:space="preserve">I do not think that it is good for a teacher to just have an excellent knowledge of the subject being taught.</t>
  </si>
  <si>
    <t xml:space="preserve">But I also think that it is not good for a teacher to just relate well with other students.</t>
  </si>
  <si>
    <t xml:space="preserve">I think a teacher needs to be funny and he has to have the ability to relate well with the students but I think he also needs to be serious and have an excellent knowledge of his subject.</t>
  </si>
  <si>
    <t xml:space="preserve">In my opinion a good teacher needs to find the best middlemass of both abilities.</t>
  </si>
  <si>
    <t xml:space="preserve">My english teacher for example is a very serious teacher who teaches you very much grammar and vocabulary but he can be funny too.</t>
  </si>
  <si>
    <t xml:space="preserve">The last lesson before holidays begin he often watches a movie with us.</t>
  </si>
  <si>
    <t>tensor(0.2739)</t>
  </si>
  <si>
    <t xml:space="preserve">If a teacher has excellent knowledge of the subject it's not guaranteed that he's able to teach it properly.</t>
  </si>
  <si>
    <t xml:space="preserve">A teacher should be able to relate and understand students' problems to find the ideal way of teaching.</t>
  </si>
  <si>
    <t xml:space="preserve">Excellent knowledge is useless if it's not possible or hard fot the students to understand.</t>
  </si>
  <si>
    <t xml:space="preserve">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</si>
  <si>
    <t xml:space="preserve">Once a student has a teacher that isn't able to properly teach it will be hard for the student to catch up and most likely would have to get tutoring classes and etc.</t>
  </si>
  <si>
    <t xml:space="preserve">A teacher should also be able to understand the struggles of the students, some might have problems with public speaking and some others with the pressure they have to deal with.</t>
  </si>
  <si>
    <t xml:space="preserve">There will be students that are physically or mentally disabled.</t>
  </si>
  <si>
    <t>tensor(0.5074)</t>
  </si>
  <si>
    <t xml:space="preserve">Not understanding or straight up ignoring those issues should not be tolerated since mistreatment as well as not recieving proper education (the class being taught by that teacher) will lead to immense problems later on in that student's life.</t>
  </si>
  <si>
    <t xml:space="preserve">I'm not claiming that good knowlddge is unimportant but in my opinion the ability to relate well with students is something every teacher should have.</t>
  </si>
  <si>
    <t xml:space="preserve">The aim of this essay is to show if the abilitiy to relate with students or the knowledge is more important for a good teacher.</t>
  </si>
  <si>
    <t xml:space="preserve">First of all it is really important for a teacher that he has a good knowledge and knows about what he is talking.</t>
  </si>
  <si>
    <t xml:space="preserve">A teacher needs to be someone that is an expert on his subject.</t>
  </si>
  <si>
    <t xml:space="preserve">If he does not understand proberly the schoolsubjects he can not be able to explain the things to the students.</t>
  </si>
  <si>
    <t xml:space="preserve">If the teacher explains things wrong he can get into deep trouble, because if he asks things that he had explained erylier wrong at an exam, the whole class does not trust in him anymore.</t>
  </si>
  <si>
    <t xml:space="preserve">On the other hand a teacher needs to relate to students.</t>
  </si>
  <si>
    <t>tensor(0.7475)</t>
  </si>
  <si>
    <t xml:space="preserve">The teachers knowledge can be perfect but if he is not able to relate to the class, he can not perform his job, wich is to leran things to students.</t>
  </si>
  <si>
    <t xml:space="preserve">I have a personal experience with that problem.</t>
  </si>
  <si>
    <t>tensor(0.2073)</t>
  </si>
  <si>
    <t xml:space="preserve">For example my math teacher is brilliant and I am shure that he understands everything he says but he has a problem to relate with us.</t>
  </si>
  <si>
    <t>tensor(0.6289)</t>
  </si>
  <si>
    <t xml:space="preserve">He is just not able to explain things to us that we understan it and that is a big problem.</t>
  </si>
  <si>
    <t>tensor(0.4026)</t>
  </si>
  <si>
    <t xml:space="preserve">In my opinion it is not possible to say if the abilitiy to relate or the knowledege is more important.</t>
  </si>
  <si>
    <t xml:space="preserve">As a teacher you need both aspects to learn something to students.</t>
  </si>
  <si>
    <t xml:space="preserve">In conclusion I think a good combination of both makes an excelent teacher.</t>
  </si>
  <si>
    <t xml:space="preserve">I agree with this statement.I think it is more important that a teacher has the ability to relate well with the students than excellent knowledge of the subject being taught.</t>
  </si>
  <si>
    <t xml:space="preserve">It is also necessery for the student to have the basic knowledge,that he can use later.</t>
  </si>
  <si>
    <t xml:space="preserve">But if the teacher cannot communicate with the pupils of the his class or cannot make an interesting lesson, than the students will not learn and will be bored.</t>
  </si>
  <si>
    <t xml:space="preserve">If the lesson is "exciting" , they will enjoy it und learn more fast.</t>
  </si>
  <si>
    <t xml:space="preserve">A deeper knowledge of the subject is important too ,because they need it in exams, in the life and in learning other subjects, so they can build up every small part of the knowledge and facts.</t>
  </si>
  <si>
    <t xml:space="preserve">For instance, i had a really bad und useless physikteacher.</t>
  </si>
  <si>
    <t xml:space="preserve">He was really boring,nobody learned anything,the pupils talked the whole time of the lesson,that was really loud.We did not get any homework,that is why i did not understand why sould i sit down at home, open the book und write some extra work.</t>
  </si>
  <si>
    <t>tensor(0.5037)</t>
  </si>
  <si>
    <t xml:space="preserve">In my mothercountry there is no oral grade,it is important what you have in your mind und what you know und write on the paper (test).</t>
  </si>
  <si>
    <t xml:space="preserve">But there are also some special teachers, they were born to be tachers.I really loved history and i really enjoyed all of the lessons.</t>
  </si>
  <si>
    <t>tensor(0.5519)</t>
  </si>
  <si>
    <t xml:space="preserve">He could relate well to his students und gave an excellent knowledge of the subject.</t>
  </si>
  <si>
    <t xml:space="preserve">We may had to learn three hours a day only for this subject but i could say that i know what happened on 08.20.1000 in Hungary or 05.26.1675 in Russia and i could say how they influenced the history, other countries and our days.</t>
  </si>
  <si>
    <t xml:space="preserve">It is reasonable that a teacher knows what he is teaching, but this will not automaticly put the information into the students brains.</t>
  </si>
  <si>
    <t xml:space="preserve">They have to like the way of teaching, they will better learn if they like the class and the teacher.</t>
  </si>
  <si>
    <t xml:space="preserve">Of course it is not productive to give the students wrong information of a subject, while connecing to them .</t>
  </si>
  <si>
    <t xml:space="preserve">But it is also contraproductive to have a huge amount of information, really understanding it, but dont having the ability to teach the student.</t>
  </si>
  <si>
    <t xml:space="preserve">If the students are children, in primer school, it is even more important to understand them and beeing able to talk to them properly.</t>
  </si>
  <si>
    <t xml:space="preserve">The teacher has to be more of a psychologist or parent, than he is somebody giving information.</t>
  </si>
  <si>
    <t xml:space="preserve">Young children and teenagers can be very much effected by their suroundings and if they dont connect to the techer their grades will drop.</t>
  </si>
  <si>
    <t xml:space="preserve">I think that teachers have to understand their subject, but even more they have to understand people, kids they are teaching.</t>
  </si>
  <si>
    <t xml:space="preserve">Therefore we have to have smaller classes too.</t>
  </si>
  <si>
    <t xml:space="preserve">But there is to much that a student wants to change in his schools system.</t>
  </si>
  <si>
    <t>tensor(0.5200)</t>
  </si>
  <si>
    <t xml:space="preserve">More important than all the problems about food, starting time, rooms and equipment is the community forming in the class, and the head of this community is always the teacher.</t>
  </si>
  <si>
    <t xml:space="preserve">He has to connect to the students to teach them, or there will be a higher drop out rate and less lerarning in their classes.</t>
  </si>
  <si>
    <t xml:space="preserve">An often occuring problem in todays school society is that many students claim to not have a good relationship to their teachers.</t>
  </si>
  <si>
    <t xml:space="preserve">A locigal question regarding this problem would be: "Is a teachers ability to relate well with students more important than excellent knowledge of the subject being taught?</t>
  </si>
  <si>
    <t xml:space="preserve">This essay will deal with this question.</t>
  </si>
  <si>
    <t>tensor(0.4576)</t>
  </si>
  <si>
    <t xml:space="preserve">The student-teacher relation can be crutial when it comes to teaching a subject.</t>
  </si>
  <si>
    <t xml:space="preserve">Even if the teacher is able to teach a certain subject perfectly judging by his knowledge, it does not have much of an impact if the relation between students and the teacher that good.</t>
  </si>
  <si>
    <t xml:space="preserve">Students will not listen to a teacher that they do not go along with well.</t>
  </si>
  <si>
    <t xml:space="preserve">However, if there is a good relation between these two instances, teaching and learning new information will be much more efficent.</t>
  </si>
  <si>
    <t xml:space="preserve">Students will now be willing to actually listen to what the teacher says instead of being annoyed by him.</t>
  </si>
  <si>
    <t xml:space="preserve">The teacher will also have a easier time to teach something becuase the information given by the teacher is reching the students more effectively and more accurately than before.</t>
  </si>
  <si>
    <t xml:space="preserve">A good "student-teacher" relation is also important when it comes to disciplining the children for their later carrer.</t>
  </si>
  <si>
    <t xml:space="preserve">Students have to learn that a friendly but respectful treatment is the norm.</t>
  </si>
  <si>
    <t xml:space="preserve">In a class where the relation is less well, this important "life lesson" can be missed because a bad relation can also lead to a disrespectfully treatment from both, student and teacher.</t>
  </si>
  <si>
    <t xml:space="preserve">Furthermore, a Perosn spends an fairly big amount of time in school and the teachers are partly responsible for the students behavior and their overall social behavior.</t>
  </si>
  <si>
    <t xml:space="preserve">Lastly, you can say that the relation between students and teacher is more important.</t>
  </si>
  <si>
    <t xml:space="preserve">Nowedays many claim to be better than the others.</t>
  </si>
  <si>
    <t>tensor(0.2353)</t>
  </si>
  <si>
    <t xml:space="preserve">Many think that it is more important to know alot then to relate good with others.</t>
  </si>
  <si>
    <t xml:space="preserve">This may sound egoistic at first but it is more likely to be so.</t>
  </si>
  <si>
    <t xml:space="preserve">Is it good to have more knowledge than others or better to understand what teaching is about ?</t>
  </si>
  <si>
    <t xml:space="preserve">At first it all starts in the society.</t>
  </si>
  <si>
    <t>tensor(0.2907)</t>
  </si>
  <si>
    <t xml:space="preserve">Many people think that it is important to have a huge knowledge about our world.</t>
  </si>
  <si>
    <t xml:space="preserve">So people tend to learn alot.</t>
  </si>
  <si>
    <t xml:space="preserve">A positiv aspect is that people gain a huge amount of knowlegdge if they study.</t>
  </si>
  <si>
    <t xml:space="preserve">They may be going to university.</t>
  </si>
  <si>
    <t>tensor(0.3026)</t>
  </si>
  <si>
    <t xml:space="preserve">After they learned alot in university they teach students at schools.</t>
  </si>
  <si>
    <t xml:space="preserve">They have a huge knowledge about their subject.</t>
  </si>
  <si>
    <t>tensor(0.3898)</t>
  </si>
  <si>
    <t xml:space="preserve">A negativ aspect is that altough the teachers may teach the right thing they don`t have any experience about teaching.</t>
  </si>
  <si>
    <t xml:space="preserve">The teacher who understand the students is often someone who`s old.</t>
  </si>
  <si>
    <t xml:space="preserve">This person may not have a new knowledge about things today because he teaches his way he was taught.</t>
  </si>
  <si>
    <t xml:space="preserve">It`s this kind of person who has a huge amount of experience.</t>
  </si>
  <si>
    <t>tensor(0.3209)</t>
  </si>
  <si>
    <t xml:space="preserve">But old people are losing their jobs because younger teachers who have more and new ways of teaching are getting the jobs.</t>
  </si>
  <si>
    <t>tensor(0.4629)</t>
  </si>
  <si>
    <t xml:space="preserve">There are postiv and negativs in this.</t>
  </si>
  <si>
    <t>tensor(0.3246)</t>
  </si>
  <si>
    <t xml:space="preserve">I think that it is better to have a teacher who understands the problems of the students then having a teacher wich has a huge knowledge.</t>
  </si>
  <si>
    <t>tensor(0.6741)</t>
  </si>
  <si>
    <t xml:space="preserve">Teachers need to relate with students.</t>
  </si>
  <si>
    <t xml:space="preserve">It is good for the students, if the teacher understands their problems and their struggle.</t>
  </si>
  <si>
    <t>tensor(0.6090)</t>
  </si>
  <si>
    <t xml:space="preserve">The students feel comforted and can trust the teacher, but the ability to relate to students should not weigh more than the knowledge of the subject which needs to be taught.</t>
  </si>
  <si>
    <t>tensor(0.7230)</t>
  </si>
  <si>
    <t xml:space="preserve">The teacher needs to teach the students, they will need the knowledge for their future.</t>
  </si>
  <si>
    <t xml:space="preserve">For example for their jobs or if they want to go to university.</t>
  </si>
  <si>
    <t xml:space="preserve">A teacher who understands the students and does not teach them the right way, is not helpful for their life after school.</t>
  </si>
  <si>
    <t xml:space="preserve">For Example, a teacher who understands the big problems with maths in one class needs to understand them, but also needs to teach them his knowledge.</t>
  </si>
  <si>
    <t xml:space="preserve">If students feel safe and helped, they can learn with more fun and interest.</t>
  </si>
  <si>
    <t xml:space="preserve">Some students need more help, some students less.</t>
  </si>
  <si>
    <t xml:space="preserve">But  most important is, that most of the students understand the topic of the lesson.</t>
  </si>
  <si>
    <t>tensor(0.7106)</t>
  </si>
  <si>
    <t xml:space="preserve">The teacher needs to take care and needs to help students.</t>
  </si>
  <si>
    <t xml:space="preserve">It is not helpful, if the teacher just teaches without taking care of his students.</t>
  </si>
  <si>
    <t xml:space="preserve">In my opinion, teachers with a good ability to relate well with students are very helpful for teaching and for the students, but the students need also the knowledge.</t>
  </si>
  <si>
    <t xml:space="preserve">A teacher should relate to the students and should make them feel understood.</t>
  </si>
  <si>
    <t xml:space="preserve">Furthermore he needs to combine his knowledge and the ability to relate.</t>
  </si>
  <si>
    <t xml:space="preserve">Abilities of a good teacher
In my school, there are two kind of professor's I like.</t>
  </si>
  <si>
    <t xml:space="preserve">The ones that are funny and can relate well with us students or the other ones that are very strict but have an excellent knowledge to share.</t>
  </si>
  <si>
    <t>tensor(0.4439)</t>
  </si>
  <si>
    <t xml:space="preserve">Now I ask myself, which one of 
those two types is the better one?</t>
  </si>
  <si>
    <t>tensor(0.1908)</t>
  </si>
  <si>
    <t xml:space="preserve">The teacher who relates well with students or the teacher with an excellent knowledge about his subject?</t>
  </si>
  <si>
    <t xml:space="preserve">First of all, it is very important to have a good relationship to your teacher.</t>
  </si>
  <si>
    <t>tensor(0.8926)</t>
  </si>
  <si>
    <t xml:space="preserve">If you have struggles in a subject, it is much easier to ask a teacher for help that you like than a teacher you don't like.</t>
  </si>
  <si>
    <t xml:space="preserve">And if you have a fight with your teacher you can talk about it and get rid of the problem.</t>
  </si>
  <si>
    <t xml:space="preserve">Second, if a teacher can relate well with his students, the students are motivated to participate during the lessons and pay attention to the teacher.</t>
  </si>
  <si>
    <t xml:space="preserve">This is especially important for students that are lazy.</t>
  </si>
  <si>
    <t>tensor(0.4707)</t>
  </si>
  <si>
    <t xml:space="preserve">On the other side it is very important that a teacher has a good knowledge of his subject.</t>
  </si>
  <si>
    <t xml:space="preserve">If he is not able to explain us the topic properly because he doesn't have enough backrond-information, the students won't be thaught the knowledge they should be.</t>
  </si>
  <si>
    <t xml:space="preserve">Im my opinion the teacher should rather have an excellent knowledge than a good relationship to the students.</t>
  </si>
  <si>
    <t>tensor(0.8141)</t>
  </si>
  <si>
    <t xml:space="preserve">In a high school the students should be able to study by themselv</t>
  </si>
  <si>
    <t>tensor(0.5639)</t>
  </si>
  <si>
    <t xml:space="preserve">The ability of a teacher to relate well with students is very important.</t>
  </si>
  <si>
    <t xml:space="preserve">But so is his knowledge about the subject he teaches.</t>
  </si>
  <si>
    <t>tensor(0.5371)</t>
  </si>
  <si>
    <t xml:space="preserve">But is the ability to relate well with students  for sure more important?</t>
  </si>
  <si>
    <t xml:space="preserve">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</si>
  <si>
    <t xml:space="preserve">The importance of a teacher's knowledge is also very important for the students to get inspired by the know-how of a teacher.</t>
  </si>
  <si>
    <t xml:space="preserve">On the other hand a teacher's good relationship to his students is a key measure for a good atmosphere among the students in class.</t>
  </si>
  <si>
    <t xml:space="preserve">It is a must for teachers to have the ability to relate with students in order to assure that students like to go to the teacher's classes.</t>
  </si>
  <si>
    <t xml:space="preserve">If the realtionship of a teacher to his students is only slightly there, students aren't motivated to go to classes and study for that particular subject.</t>
  </si>
  <si>
    <t xml:space="preserve">Especially in our school, I personally prefer a good balance of both characteristics in a teacher.</t>
  </si>
  <si>
    <t xml:space="preserve">For me, it is very important for a teacher to have great knowledge but also for a teacher to be able build up a relationship with students</t>
  </si>
  <si>
    <t>tensor(0.8374)</t>
  </si>
  <si>
    <t xml:space="preserve">Everyone is familiar with that phrase, but is knowledge the only thing being necessary?</t>
  </si>
  <si>
    <t xml:space="preserve">Does a teacher with much knowledge but with no clue of treating his students right has the capacity to teach them?</t>
  </si>
  <si>
    <t xml:space="preserve">Do they listen to him and learn something if they do not feel good in class?</t>
  </si>
  <si>
    <t xml:space="preserve">In the following essay I will treat this questions and give arguments and examples.</t>
  </si>
  <si>
    <t xml:space="preserve">In order to teach a class a teacher has to know about the subject he is teaching otherwise nobody would listen to him nor would he be taken serious.</t>
  </si>
  <si>
    <t xml:space="preserve">As a result the teacher would not be treated respectfully what could end in a catastrophe.</t>
  </si>
  <si>
    <t>tensor(0.6744)</t>
  </si>
  <si>
    <t xml:space="preserve">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</si>
  <si>
    <t xml:space="preserve">To conclude there is to be said that both is important, knowledge and the ability to relate well with students as nobody has the motivation to listen to somebody who does not treat him as he expects to be  treated.</t>
  </si>
  <si>
    <t xml:space="preserve">But naturally the knowledge of a teacher is beneficial as well because finally it is his job to teach the pupils and without knowledge this is not really possible.</t>
  </si>
  <si>
    <t xml:space="preserve">So according to my opinion a teacher has to fulfil both ideas and if he is not capable to do that he does not fit to the role of an teacher.</t>
  </si>
  <si>
    <t xml:space="preserve">- good relation, better learning
- not good knowlege
- school in the background
- isn't a teacher, like a friend
If a teacher was only there to relate well to students he hasn't to be a teacher.</t>
  </si>
  <si>
    <t xml:space="preserve">Every person that can handle good with other people could be a teacher.</t>
  </si>
  <si>
    <t xml:space="preserve">The job wouldn't have got such an long study and you wouldn't have to know extremely many things about your subjects you thaught.</t>
  </si>
  <si>
    <t xml:space="preserve">When you have a good relation to a teacher he's may more like a friend and in situations like tests he isn't like a teacher.</t>
  </si>
  <si>
    <t xml:space="preserve">It might be that he hasn't the same strenght than if he hadn't had such a good relation.</t>
  </si>
  <si>
    <t xml:space="preserve">If you can handle very well with your teachers may you won't learn so much as if they are concentrated on the stuff in their subject.</t>
  </si>
  <si>
    <t xml:space="preserve">Maybe the relation gets so well that the school falls in background for you and you think you needn't learn all this things.</t>
  </si>
  <si>
    <t>tensor(0.4999)</t>
  </si>
  <si>
    <t xml:space="preserve">You think that your teacher will make that good and wont make a difficult test or he gives you a good mark whatever you've done because he likes you.</t>
  </si>
  <si>
    <t xml:space="preserve">He doesn't know all the themes and parts of the subject exactly.</t>
  </si>
  <si>
    <t xml:space="preserve">He could teach false knowledge and he isn't sure what he's exactly doing.</t>
  </si>
  <si>
    <t xml:space="preserve">It also has positive aspects to have a good relation to your teacher.</t>
  </si>
  <si>
    <t xml:space="preserve">You like it to go into the class to this one and you can learn the stuff he teaches better.</t>
  </si>
  <si>
    <t>tensor(0.4104)</t>
  </si>
  <si>
    <t xml:space="preserve">It is easier for you to concentrate and you like the way of lessons the teacher does.</t>
  </si>
  <si>
    <t xml:space="preserve">It motivates you that you come out well with your teacher and you would like to make your work seriously and good to show the teacher that you learned the things he wanted to teach.</t>
  </si>
  <si>
    <t xml:space="preserve">If you have bad marks it's also easier for you to go to have a chat about this with your teacher.</t>
  </si>
  <si>
    <t xml:space="preserve">You know if he likes you and you also like him you can talk to him every time and he'll understand and help you with your situation.</t>
  </si>
  <si>
    <t>tensor(0.1526)</t>
  </si>
  <si>
    <t xml:space="preserve">My opinion on the statement is that you can have a well grown relation to your teachers but you mustn't think that you are friends now and you don't have to learn much and so on.</t>
  </si>
  <si>
    <t xml:space="preserve">You have to concentrate on the knowledge your brain has to have until your final exams.</t>
  </si>
  <si>
    <t>tensor(0.4446)</t>
  </si>
  <si>
    <t xml:space="preserve">I think the teachers should have an exact knowledge about the subjects they teach because only than the students can be prepared the best for their life after school.</t>
  </si>
  <si>
    <t>tensor(0.7450)</t>
  </si>
  <si>
    <t xml:space="preserve">It's very bad when for example your brother or sister who is older than you knows other things about a subject and you are retarded.</t>
  </si>
  <si>
    <t xml:space="preserve">That is not good if you want to learn a good job later.</t>
  </si>
  <si>
    <t xml:space="preserve">Maybe you have to get extra classes because of this and this wouldn't be good.</t>
  </si>
  <si>
    <t xml:space="preserve">A question, that is very important to us and for our future is, how our teachers should be.</t>
  </si>
  <si>
    <t xml:space="preserve">Is it needed, that they have a good relation to their students or is it more important what they know about their subject.</t>
  </si>
  <si>
    <t xml:space="preserve">Sure the best mixture would be if they both of them was real.</t>
  </si>
  <si>
    <t xml:space="preserve">The people who want the teachers to have a good relation to their students are mostly the students or passed students.</t>
  </si>
  <si>
    <t xml:space="preserve">They did not like it when the teacher was to focused on his subject without time for the students.</t>
  </si>
  <si>
    <t xml:space="preserve">So they liked it when they had a good teacher who they could talk with.</t>
  </si>
  <si>
    <t xml:space="preserve">But I think this opininion changes as soon as you are parents or maybe even before.</t>
  </si>
  <si>
    <t>tensor(0.1973)</t>
  </si>
  <si>
    <t xml:space="preserve">When you want your son or daughter or even yourself to be educated good.</t>
  </si>
  <si>
    <t xml:space="preserve">Then you start to refer a teacher who knows his subject over a teacher you have a good relation to.</t>
  </si>
  <si>
    <t xml:space="preserve">Because you want to learn more and you are not going there to make friends.</t>
  </si>
  <si>
    <t xml:space="preserve">For me I think a good mixture is the best.</t>
  </si>
  <si>
    <t>tensor(0.1877)</t>
  </si>
  <si>
    <t xml:space="preserve">A teacher should have a good relation to his students but maybe not to good.</t>
  </si>
  <si>
    <t xml:space="preserve">He is still the teacher lika your supervisor in the job.</t>
  </si>
  <si>
    <t xml:space="preserve">You need to do what he says and if a teacher is to nice to his students they do not care about when he tries to give you commandments.</t>
  </si>
  <si>
    <t xml:space="preserve">But the teacher also should not be to much focused on the knowlegde of students.</t>
  </si>
  <si>
    <t xml:space="preserve">He sould let them learn the most important things and answer all their questions but he should not expect that they can do the same as they do not care as much as him about the subject.</t>
  </si>
  <si>
    <t xml:space="preserve">So a good mixture should be the aim.</t>
  </si>
  <si>
    <t xml:space="preserve">A teacher with a good relation to students, but not as a friend who can help them in every question but does not expect this from his students.</t>
  </si>
  <si>
    <t xml:space="preserve">In my opinion I agree with this statement.</t>
  </si>
  <si>
    <t>tensor(0.3103)</t>
  </si>
  <si>
    <t xml:space="preserve">The relation between a teacher and his/her pupils is very important.</t>
  </si>
  <si>
    <t xml:space="preserve">If there is a good relation between them the pupils are willing to learn more than pupils with a bad relation to their teacher.</t>
  </si>
  <si>
    <t xml:space="preserve">This is just because it makes more fun to learn with a person who is able to sympathize with others.</t>
  </si>
  <si>
    <t xml:space="preserve">If this person is unable to sympathize with other persons it makes less fun and is even "painfull".</t>
  </si>
  <si>
    <t>tensor(0.3064)</t>
  </si>
  <si>
    <t xml:space="preserve">A teacher should have the ability to relate well to his/her students, but he/her should also be strict to pupils.</t>
  </si>
  <si>
    <t xml:space="preserve">If he/her isnÂ´t strict enough to his/her students he/her could loose the control over the class/pupils.</t>
  </si>
  <si>
    <t xml:space="preserve">So on the one hand it is very important to have a good relation as a teacher to the pupils, but on the other hand the teacher should have the right concept of teaching the pupils.</t>
  </si>
  <si>
    <t>tensor(0.8427)</t>
  </si>
  <si>
    <t xml:space="preserve">As I mentioned before the teacher has to be strict to not loose the control over the completely class.</t>
  </si>
  <si>
    <t xml:space="preserve">He/Her also should have the ability to interest pupilsa dn make them concious in the stuff he/her is trying to teach them.</t>
  </si>
  <si>
    <t xml:space="preserve">In addition to that he/her should be able to form the class as one group.</t>
  </si>
  <si>
    <t xml:space="preserve">He/her should avoid a segregation inside the class.</t>
  </si>
  <si>
    <t xml:space="preserve">I agree with the statement: "A teacherÂ´s ability to relate well with students is more important than excellent knowledge of the subject being taught."</t>
  </si>
  <si>
    <t xml:space="preserve">If the teacherÂ´s ability to relate well with students isnÂ´t important, the students will hate the subject and they have many problems with learning or they didnÂ´t want to school because of the teacher.</t>
  </si>
  <si>
    <t xml:space="preserve">An argument for disagree the statement is that the students only go to school to learn.</t>
  </si>
  <si>
    <t xml:space="preserve">But they have so much subject to learn, if more teachers arenÂ´t well with the students, they become problems.</t>
  </si>
  <si>
    <t xml:space="preserve">One student bigger than an other student.</t>
  </si>
  <si>
    <t xml:space="preserve">Teachers can motivate students so much but for that they must be well.</t>
  </si>
  <si>
    <t xml:space="preserve">Teachers can do much as doctors.</t>
  </si>
  <si>
    <t xml:space="preserve">Doctors make their illness gone and teachers too.</t>
  </si>
  <si>
    <t>tensor(0.4158)</t>
  </si>
  <si>
    <t xml:space="preserve">If the students or one student maybe have fear about a test or something that doesnÂ´t stay in school and they canÂ´t talk about this with a friend or a family member they can talk with the teachers, but they only talk with them when they like and trust them.</t>
  </si>
  <si>
    <t xml:space="preserve">For that they must be well.</t>
  </si>
  <si>
    <t>tensor(0.2406)</t>
  </si>
  <si>
    <t xml:space="preserve">Another dispointing argument is that the students can go to persons which has the job to help people.</t>
  </si>
  <si>
    <t xml:space="preserve">The teachers also can help them with finding a job for the future.</t>
  </si>
  <si>
    <t xml:space="preserve">Finally it is very important, more important than excellent knowledge of the subject being taught.</t>
  </si>
  <si>
    <t xml:space="preserve">In my opinion the statement "A teacherÂ´s ability to relate well with students is more importante that excellent knowledge of the subject being taught" is right.</t>
  </si>
  <si>
    <t>tensor(0.7708)</t>
  </si>
  <si>
    <t xml:space="preserve">They students must trust their teachers because it is easilier to learn and they go to school with more motivation.</t>
  </si>
  <si>
    <t xml:space="preserve">In my opinion it is important for an comfortable clima in the classroom, when the teacher has the ability to relate well with students.</t>
  </si>
  <si>
    <t xml:space="preserve">That makes it more easier to concentrate and does positively impact bigger progresses in the subjects.</t>
  </si>
  <si>
    <t xml:space="preserve">The students then have more sympathies for their teacher and the spirit is good.</t>
  </si>
  <si>
    <t xml:space="preserve">When I would not have any sympathies for my teacher, how am I then able to listen and what he says and work in his lessons?</t>
  </si>
  <si>
    <t xml:space="preserve">When students do not feel any connection with their teacher, the maybe have a kind of agression in them.</t>
  </si>
  <si>
    <t>tensor(0.6086)</t>
  </si>
  <si>
    <t xml:space="preserve">And this is contra-productive, isn't it?</t>
  </si>
  <si>
    <t>tensor(0.2124)</t>
  </si>
  <si>
    <t xml:space="preserve">But the main thing about school is not to have these good relations with your teacher!</t>
  </si>
  <si>
    <t xml:space="preserve">Me as a student, I agree that I do not go to school to save my human  values and things like this, I go to school to learn new things, to fill my backpack of knowledge.</t>
  </si>
  <si>
    <t>tensor(0.4090)</t>
  </si>
  <si>
    <t xml:space="preserve">I want to reach my goals, and for that the teachers should be well prepared and should know their subject.</t>
  </si>
  <si>
    <t xml:space="preserve">That is the job of a teacher, as the name says.</t>
  </si>
  <si>
    <t xml:space="preserve">A teacher has to teach us in the best he way can do it.</t>
  </si>
  <si>
    <t xml:space="preserve">Summarized my opinion is that nothing of both options is better.</t>
  </si>
  <si>
    <t>tensor(0.2760)</t>
  </si>
  <si>
    <t xml:space="preserve">I think the golden middle is the best way to tell my opinion.</t>
  </si>
  <si>
    <t xml:space="preserve">A good relation between teacher and his students, is shurely an advantage.</t>
  </si>
  <si>
    <t xml:space="preserve">But that advantage does not mean the world.</t>
  </si>
  <si>
    <t>tensor(0.4029)</t>
  </si>
  <si>
    <t xml:space="preserve">The knowledge the teacher gives us should be correct and without incorrect informations.</t>
  </si>
  <si>
    <t xml:space="preserve">So I would not wish any of both options for me, but a mix of both would be the nicest and the most progressive combination, that every student would probably wish for him self.</t>
  </si>
  <si>
    <t xml:space="preserve">A teacher today is more than just a person who is sitting infront of students, telling and teaching them new knlowledge about the subject.</t>
  </si>
  <si>
    <t xml:space="preserve">It's a person who can and must be trustend, who should communicate and interact with pupils.</t>
  </si>
  <si>
    <t xml:space="preserve">The ability of the teacher to relate well with the students or an excellent 
knwoledge of the subject being taught?</t>
  </si>
  <si>
    <t xml:space="preserve">A teacher who interacts well with his students, who teach them in other ways and methods is often a very popular teacher becasuse of the fact that pupils want interesting lessons with differnet teaching ways.</t>
  </si>
  <si>
    <t xml:space="preserve">For example if a teacher plays games with them which can also give students knowledge, they talk to each other, maybe they move a little bit in their class rooms, but the main point is that they have fun in learning new things.</t>
  </si>
  <si>
    <t xml:space="preserve">And if they have fun, they are probably more motivated.</t>
  </si>
  <si>
    <t>tensor(0.2681)</t>
  </si>
  <si>
    <t xml:space="preserve">If a teacher does not interact with his students like its said above, if he is just giving his knowledge to the stundents like its written in a book, is he than a bad teacher?</t>
  </si>
  <si>
    <t xml:space="preserve">Maybe the students do not have so much fun just reading, writing and listen to their teacher but if he has got a perfect knowledge and good methods to give all his knowledge to his pupils than he's a a very good teacher.</t>
  </si>
  <si>
    <t xml:space="preserve">And when a teacher doesn't ralte well with students and doesn't interact with them it does not mean that students are not motivated.</t>
  </si>
  <si>
    <t xml:space="preserve">A teacher with excellent and big knoledge can tell storys which maybe are important life lessons.</t>
  </si>
  <si>
    <t xml:space="preserve">Comming back to the question which teacher is the best, the one who relates well with his students or the one with the excellent knowledge in his subejct and maybe in generall knwoledge, I would say there can't be a winner.</t>
  </si>
  <si>
    <t xml:space="preserve">The one with the knowledge is maybe more effective but the one with the ability to ralate well with pupils can motivate them better to learn new stuff which is also a task for a todays teacher.</t>
  </si>
  <si>
    <t xml:space="preserve">In the following Essay i will dicuss if it is more important that a teacher can relate well with stundants or if perfect knowledge.</t>
  </si>
  <si>
    <t xml:space="preserve">Normally every stundent expect that his teacher is able to speak perfect english.</t>
  </si>
  <si>
    <t xml:space="preserve">But is that really the most important thing?</t>
  </si>
  <si>
    <t>tensor(0.2898)</t>
  </si>
  <si>
    <t xml:space="preserve">Of course it is necessary that a techer know much about his subject and he tellls his students what he know.</t>
  </si>
  <si>
    <t xml:space="preserve">But it is also important that a teacher is able to make his student clear what he wants and expect from them.</t>
  </si>
  <si>
    <t xml:space="preserve">Also to be a techer does not mean that you just need to be good in English it is more important to teach them.</t>
  </si>
  <si>
    <t>tensor(0.4398)</t>
  </si>
  <si>
    <t xml:space="preserve">To teach is the main point of an teacher, he is job contains to raise the people up to make them fit for their life and not to give them all the input about the language.</t>
  </si>
  <si>
    <t xml:space="preserve">The other Point is that the teacher has nearly excellent knowledege of the subject he taught.</t>
  </si>
  <si>
    <t xml:space="preserve">Because if he has not why is he even a teacher than then you could place anyone there who maybe can deal perfect with kids but is bad in using English or is just as good as the student.</t>
  </si>
  <si>
    <t>tensor(0.5088)</t>
  </si>
  <si>
    <t xml:space="preserve">Another Point would be that with an teacher with excellent knowledge the lessons would not be as fun as with a teacher who can relate good with students.</t>
  </si>
  <si>
    <t xml:space="preserve">Maybe it could be a little bit depressing for Student because the Teacher expects so much of his students but they all will get bad marks because they got the input and did not know what to do with it.</t>
  </si>
  <si>
    <t xml:space="preserve">For me as a student it is more important to have an teacher who can have the ability to relate to students because i need this extra help to understand all the stuff we have to know.</t>
  </si>
  <si>
    <t xml:space="preserve">Of  Course there are other student who does not have this problems and who just need input and can transform that in Knowledge emideatly but that does not happen that often.</t>
  </si>
  <si>
    <t xml:space="preserve">i think for student a mixed type of this teachers would be perfect because it includes that you get the knowledge you need for your life and the teacher can be sire that you really understanded that what they told you.</t>
  </si>
  <si>
    <t xml:space="preserve">I do not fully agree with the given statement since I think it is important that every teacher can relate with his student but they also should have a certain knowledge of the subject they teach.</t>
  </si>
  <si>
    <t xml:space="preserve">Not only the love to their subect it important in my eyes but a teacher should also like to give their knowledge to others.</t>
  </si>
  <si>
    <t xml:space="preserve">If the do not have this wish it would make them a kinda less good teacher.</t>
  </si>
  <si>
    <t xml:space="preserve">As we know every teacher once was taught by a teacher on their own.</t>
  </si>
  <si>
    <t xml:space="preserve">They have the experience how it is to be taught by their own teachers but also learnt throughout the years how it feels like to teach others in the same way they were once taught.</t>
  </si>
  <si>
    <t xml:space="preserve">Their experience is the key to the answer.</t>
  </si>
  <si>
    <t>tensor(0.3637)</t>
  </si>
  <si>
    <t xml:space="preserve">Therefore the ideal of a teacher's ability would be when a teacher has both, the idea how one can relate with the students and the idea how to teach them so they will eventually start to like the subject.</t>
  </si>
  <si>
    <t xml:space="preserve">On the other hand it's not that easy to provide the ideals I described earlier.</t>
  </si>
  <si>
    <t>tensor(0.3488)</t>
  </si>
  <si>
    <t xml:space="preserve">They're ideals because teacher are also all human beings.</t>
  </si>
  <si>
    <t xml:space="preserve">Sometimes they don't have a good day, have problems with the school or in the worst case they have students they do not like.</t>
  </si>
  <si>
    <t xml:space="preserve">Despite of not having a good day or not feeling well teachers always should give their best when it comes to teaching others.</t>
  </si>
  <si>
    <t xml:space="preserve">They also need a certain motivation and one of these so called motivations is obviously that they want to see results.</t>
  </si>
  <si>
    <t>tensor(0.2609)</t>
  </si>
  <si>
    <t xml:space="preserve">It makes one happy when they see that the hard work, here the teaching, brought up some great results.</t>
  </si>
  <si>
    <t>tensor(0.4315)</t>
  </si>
  <si>
    <t xml:space="preserve">It lights up the glimmering fire in their eyes.</t>
  </si>
  <si>
    <t>tensor(0.1337)</t>
  </si>
  <si>
    <t xml:space="preserve">In conclusion it's like I admitted earlier not easy to provide these ideals but everyone should give their best.</t>
  </si>
  <si>
    <t>tensor(0.3642)</t>
  </si>
  <si>
    <t xml:space="preserve">Students and they go hand in hand because they cannot without each other</t>
  </si>
  <si>
    <t xml:space="preserve">I don't agree with the statement.</t>
  </si>
  <si>
    <t xml:space="preserve">In my opinion the teacher's ability to relate well is importsnt but I also think that its important that the teacher has an excellent knowledge of the subject he teachs.</t>
  </si>
  <si>
    <t xml:space="preserve">If the teacher has a good ability to relate well with his students it is good but it is not the whole thing.</t>
  </si>
  <si>
    <t xml:space="preserve">He also has to teach the right stuf and the things the students have to know, to write good tests and have a good future.</t>
  </si>
  <si>
    <t xml:space="preserve">He must know a lot of things about his subject so that he can answer some questions and help the students.</t>
  </si>
  <si>
    <t xml:space="preserve">If he just don't have an good knowledge of the subject why is he teaching it?</t>
  </si>
  <si>
    <t xml:space="preserve">I don't think that he just can be there and be something like a freind for his students he must teach them, what they have to know and the important stuf, even if the students do not want it in that moment.</t>
  </si>
  <si>
    <t xml:space="preserve">A teacher's ability to relate is importent too.</t>
  </si>
  <si>
    <t>tensor(0.7761)</t>
  </si>
  <si>
    <t xml:space="preserve">If he can't relate well the students are not happy and think that the teacher isn't fair or so.</t>
  </si>
  <si>
    <t xml:space="preserve">They have to feel good and the teacher can help them with that, if he relate well with his students, but he isn't a friend of them.</t>
  </si>
  <si>
    <t xml:space="preserve">The teacher is the teacher and should behave like this.</t>
  </si>
  <si>
    <t xml:space="preserve">I think that a good relation between teacher and students are fine, but they have to remember that he is a older person, who give them marks.</t>
  </si>
  <si>
    <t xml:space="preserve">If the teacher is nice and freindly to his students and treat them good and fair they like to come to his subject and like to be in his class.</t>
  </si>
  <si>
    <t xml:space="preserve">It is good if the teacher is a person, where the students can go if they want to talk or have some problems, so that he can help or just listen, but they have to keep in mind that the person is their theacher and not a mate.</t>
  </si>
  <si>
    <t>tensor(0.7248)</t>
  </si>
  <si>
    <t xml:space="preserve">It is also good to have the abilitiy to relate well because than the students feel understand and feel like they belong right there and so they aren't afraid of the teacher or something like that.</t>
  </si>
  <si>
    <t xml:space="preserve">In my opinion the ability to relate is important but not more important than the knowledge of the subject.</t>
  </si>
  <si>
    <t xml:space="preserve">I think a combination of both is a very good thing, because than the students will like to go to the school and get smarter and get a good edjucation and also have a good relate with the teacher to feel understand and not alone.</t>
  </si>
  <si>
    <t>tensor(0.5486)</t>
  </si>
  <si>
    <t xml:space="preserve">The statement is good because it gives a hint that the relation between teacher andd students is important, but it is to radical.</t>
  </si>
  <si>
    <t xml:space="preserve">Besides having excellent knowledge of the subject that is being taught, a teacher should  be able to relate well with students.</t>
  </si>
  <si>
    <t xml:space="preserve">A teacher's job is to educate students about a specific subject, so they gain new knowledge, which they possibly need for their further education or for their jobs after school.</t>
  </si>
  <si>
    <t xml:space="preserve">That's why the teacher's knowledge about a specific subject is necessary: Students rely on their teachers.</t>
  </si>
  <si>
    <t xml:space="preserve">In order to gain the knowledge the students need, the teacher not only must have excellent knowledge about the subject that is being taught, but also he must be able to teach the students well.</t>
  </si>
  <si>
    <t xml:space="preserve">That concludes the ability to realte well with the students.</t>
  </si>
  <si>
    <t xml:space="preserve">He should be able to realize specific difficulties students have and react to them, because his goal as a teacher is to make studens understand the subject that is being taught.</t>
  </si>
  <si>
    <t xml:space="preserve">In my opinion the ability to relate well with students is just as important as excellent knowledge.</t>
  </si>
  <si>
    <t xml:space="preserve">Without knowledge the teacher wouldn't even be able to do his job, but he needs to realte with the students, so he can make sure they are prepared for further education and their future in genreal.</t>
  </si>
  <si>
    <t>tensor(0.7756)</t>
  </si>
  <si>
    <t xml:space="preserve">Today there are many teachers who are well related to their students.</t>
  </si>
  <si>
    <t xml:space="preserve">When they teach the students they make jokes and don't give them any homeworks.</t>
  </si>
  <si>
    <t xml:space="preserve">But is it really useful for the students?</t>
  </si>
  <si>
    <t xml:space="preserve">The teachers need to have a good relation with his students because then they have more fun and want to learn with this teacher.</t>
  </si>
  <si>
    <t xml:space="preserve">When they don't like the teacher then they don't want to have the subject and then they can't remember the knowledge they have been taught lately.</t>
  </si>
  <si>
    <t xml:space="preserve">But on the other hand when the teacher doesn't have an excellent knowledge about his or her subject being taught, they can give them a real horizont about this theme.</t>
  </si>
  <si>
    <t>tensor(0.7224)</t>
  </si>
  <si>
    <t xml:space="preserve">The teacher can't show them how special and amazing their subject is.</t>
  </si>
  <si>
    <t xml:space="preserve">But when it
It isn't more important that a teacher has the ability to relate well with the student but also the point that it is more important than an excellent knowledge of the subjects they being taught.</t>
  </si>
  <si>
    <t xml:space="preserve">Both is important to teach the students probably so I don't agree with this statement.</t>
  </si>
  <si>
    <t xml:space="preserve">In this essay I will dicuss if a good relationship between a teacher and his students is more important than the knowledge being thought.</t>
  </si>
  <si>
    <t>tensor(0.7487)</t>
  </si>
  <si>
    <t xml:space="preserve">In my opinion, a teacher should be able to have both, a good realationship and an excellent knowledge of the subject.</t>
  </si>
  <si>
    <t xml:space="preserve">It is very important for the students, that the teacher relates well with them, because otherwise they probably wonÂ´t listen to him or they will get bored very quickly.</t>
  </si>
  <si>
    <t xml:space="preserve">To learn a lot of things, a teacher also has to teach excellent knowledge.</t>
  </si>
  <si>
    <t xml:space="preserve">It might be a little more important, because the students will learn at least some things.</t>
  </si>
  <si>
    <t xml:space="preserve">If the teacher relates well with his students, but canÂ´t teach the right knowledge, the students will like to go to school but wonÂ´t learn anything.</t>
  </si>
  <si>
    <t xml:space="preserve">In this case, the ability to teach excellent knowledge is more important.</t>
  </si>
  <si>
    <t xml:space="preserve">But a teacher has to know how to relate well with his students.</t>
  </si>
  <si>
    <t>tensor(0.8010)</t>
  </si>
  <si>
    <t xml:space="preserve">The best teachers are the ones, who are able to make the school a place where students like to go to and at the same time he provides the students with an excellent knowledge.</t>
  </si>
  <si>
    <t>tensor(0.6353)</t>
  </si>
  <si>
    <t xml:space="preserve">When a teacher can do that, his students will learn the best way.</t>
  </si>
  <si>
    <t xml:space="preserve">Overall, the teacher should fullfill both abilities, so the students will learn a lot.</t>
  </si>
  <si>
    <t xml:space="preserve">When one of the abilities is missing, they will probably not learn enough.</t>
  </si>
  <si>
    <t>tensor(0.4545)</t>
  </si>
  <si>
    <t xml:space="preserve">One ability is useless without the other one.</t>
  </si>
  <si>
    <t xml:space="preserve">I personally think, that students will learn more when the right knowledge is being thought, so an excellent knowledge is more important, but the best teachers are able to handle both ablilities.</t>
  </si>
  <si>
    <t xml:space="preserve">In the following essay I will discuss the statement that a teacherÂ´s ability to relate well with students is more important than excellent knowledge of the subject being taught.</t>
  </si>
  <si>
    <t xml:space="preserve">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</si>
  <si>
    <t xml:space="preserve">The teacher can be a person they go to when they need somebody who they can trust.</t>
  </si>
  <si>
    <t xml:space="preserve">But you should not forget that a teacher does not replace a friend or a parent, his job is it to teach.</t>
  </si>
  <si>
    <t xml:space="preserve">I think that an excellent knowledge of the subject being taught is more important than a good relationship between the teacher and his students.</t>
  </si>
  <si>
    <t>tensor(0.8468)</t>
  </si>
  <si>
    <t xml:space="preserve">A school is a place where you should learn something.</t>
  </si>
  <si>
    <t xml:space="preserve">The things that you learn in school are relevant for your future and this is why it is so important that the information you learn are alwalys correct.</t>
  </si>
  <si>
    <t xml:space="preserve">If a teacher does not have an excellent knowledge of a subject, it is possible that he teaches the students something wrong.</t>
  </si>
  <si>
    <t>tensor(0.8369)</t>
  </si>
  <si>
    <t xml:space="preserve">It is also possible that the teacher is not able to answer the questions of the students and this would be a problem because a teacher should have the knowledge for answering all the questions of students.</t>
  </si>
  <si>
    <t>tensor(0.8309)</t>
  </si>
  <si>
    <t xml:space="preserve">But you have to mention that a good relationship between a teacher and his students can improve the effort to learn something because you are more willing to listen to a person that you like.</t>
  </si>
  <si>
    <t xml:space="preserve">All in all I can say that I disagree with the statement.</t>
  </si>
  <si>
    <t>tensor(0.3361)</t>
  </si>
  <si>
    <t xml:space="preserve">A teacherÂ´s ability to relate well with students is important but an excellent knowledge of the subject being taught has priority because a school is a place where students should receive correct answers and where all their questions can be answered.</t>
  </si>
  <si>
    <t xml:space="preserve">The satement that a teacher's ability to relate well with students is more important than excellent konowledge of the subject being taugt have for me not a clear opinion at the beginning.</t>
  </si>
  <si>
    <t xml:space="preserve">When I think about it I become a result.</t>
  </si>
  <si>
    <t xml:space="preserve">Then for me it's important that the relation between students and teachers should be good, but not in a fiendly way.</t>
  </si>
  <si>
    <t xml:space="preserve">When the teacher is very very discret the students haven't fun in the lessons.</t>
  </si>
  <si>
    <t xml:space="preserve">And for that reason the students learn not so well, because their view of the lessons are not very good.</t>
  </si>
  <si>
    <t xml:space="preserve">But I think also, that the teacher should has execellent knowledge of the subjet.</t>
  </si>
  <si>
    <t xml:space="preserve">When the taecher has not a good knowledge he can not teach the students on a hight level.</t>
  </si>
  <si>
    <t xml:space="preserve">An other important thing about this is that a teacher will be not consequent when he has a very good relation to the students.</t>
  </si>
  <si>
    <t>tensor(0.7871)</t>
  </si>
  <si>
    <t xml:space="preserve">In the lower levels, for example the children primary school, their ability to relate well with students is in fact more imortant than the knowledge.</t>
  </si>
  <si>
    <t xml:space="preserve">But in a hight school the knowledge is clearly more important and in the focus as the good relation between students and teachers.</t>
  </si>
  <si>
    <t xml:space="preserve">A teacher is not your friend.</t>
  </si>
  <si>
    <t xml:space="preserve">He cans help you when you have a problem or something in such way, but he must not has the ability to relate well with you.</t>
  </si>
  <si>
    <t>tensor(0.3521)</t>
  </si>
  <si>
    <t xml:space="preserve">In a conclusion, I think that a teacher should has a realation to the students, that is okei.</t>
  </si>
  <si>
    <t>tensor(0.6109)</t>
  </si>
  <si>
    <t xml:space="preserve">The knowledge of a teacher is so important, than without the students do not learn the thinks correctly.</t>
  </si>
  <si>
    <t xml:space="preserve">I opinion is, that the knowledge of a subject is more important than the ability to relate well with students.</t>
  </si>
  <si>
    <t xml:space="preserve">Most days at school aren`t easy for student and some teacher make it even worse.</t>
  </si>
  <si>
    <t xml:space="preserve">If a teacher knows his subjekt well and can answer all your questions perfectly that is a good thing but if he can`t relate to his students and they can`t or don`t want to understand what he is teaching they won`t learn anything.</t>
  </si>
  <si>
    <t xml:space="preserve">Also if it is the other way around and everyone is listening and understands the teacher but he does not know the subjekt very well the students can`t learn anything and they would miss things they may need to know at the college or at a later job.</t>
  </si>
  <si>
    <t xml:space="preserve">Maybe they get good grades and a nice college but they won`t be as good as the other student and maybe they would fail.</t>
  </si>
  <si>
    <t>tensor(0.3445)</t>
  </si>
  <si>
    <t xml:space="preserve">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</si>
  <si>
    <t xml:space="preserve">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</si>
  <si>
    <t xml:space="preserve">Every child, who wants a succesfull future, needs good educdation.</t>
  </si>
  <si>
    <t xml:space="preserve">For finding a job or just in their daily lifes.</t>
  </si>
  <si>
    <t>tensor(0.1966)</t>
  </si>
  <si>
    <t xml:space="preserve">This knowledge is brought by their teachers in schools.</t>
  </si>
  <si>
    <t xml:space="preserve">The question i will discuss now is about this topic.</t>
  </si>
  <si>
    <t xml:space="preserve">Is it more important to relate well with your students?</t>
  </si>
  <si>
    <t xml:space="preserve">Or has to be the teachers knowledge on an excellent standard.</t>
  </si>
  <si>
    <t xml:space="preserve">One important fact in classes is the force of believing.</t>
  </si>
  <si>
    <t xml:space="preserve">Pupils who are believing in their teachers words, can be a lot mor productive in learning.</t>
  </si>
  <si>
    <t xml:space="preserve">They wouldnt ask twice and just learn the stuff, the teacher is saying, becaue "it must be true".</t>
  </si>
  <si>
    <t xml:space="preserve">Also the cognition about the subject would be better and teachers and students would work better together.</t>
  </si>
  <si>
    <t xml:space="preserve">But without the teachers knowledge, the learning fact could also be very negative.</t>
  </si>
  <si>
    <t xml:space="preserve">A teacher should also be very intelligent.</t>
  </si>
  <si>
    <t xml:space="preserve">Just teaching well isnt the whole thing.</t>
  </si>
  <si>
    <t xml:space="preserve">He schould know very well about his subject and should be always prepared for lessons.</t>
  </si>
  <si>
    <t xml:space="preserve">But what if the theacher knows very well about his subject, but doesnt know how to interact with their students.</t>
  </si>
  <si>
    <t xml:space="preserve">If teachers dont know how to present, the students would just write down what they are saying without any interest and without asking them questions.</t>
  </si>
  <si>
    <t xml:space="preserve">The knowledge would be a lot more harder to understand and recognize in class tests or just during lessons.</t>
  </si>
  <si>
    <t xml:space="preserve">Not only the teachers would be responsible, but also the students an their non-interesting act.</t>
  </si>
  <si>
    <t xml:space="preserve">Overall we can say, no metter what the teacher is saying, it needs to be correct, but it also has to be presented in a understandeble way.</t>
  </si>
  <si>
    <t xml:space="preserve">To find the right teacher is not easy, but if you find someone, who has a little bit of both, you can be very happy as a student.</t>
  </si>
  <si>
    <t xml:space="preserve">The following statement deals with the topic if a good relationship of a teacher to his students is more important than his knowledge in the subject he is supposed teach.</t>
  </si>
  <si>
    <t xml:space="preserve">First, they are a few arguments that support the statment.</t>
  </si>
  <si>
    <t>tensor(0.2792)</t>
  </si>
  <si>
    <t xml:space="preserve">On one hand, if a teacher is able to relate well with his students, the atmosphere during a class is way better.</t>
  </si>
  <si>
    <t xml:space="preserve">There is motivation to learn since the teacher is able to understand or even to identify himself with his students, it is a base for doing an interesting class.</t>
  </si>
  <si>
    <t xml:space="preserve">In addition to that, learning can be easier for the students because they feel comfortable in the class.</t>
  </si>
  <si>
    <t xml:space="preserve">On the other hand it is not useful if the teacher can relate well with his students but is not able to give them the knowledge they are supposed to get.</t>
  </si>
  <si>
    <t xml:space="preserve">It would be a fun, easy and relaxing class rather than a good learning progress, which is the the actual goal of a good class.</t>
  </si>
  <si>
    <t>tensor(0.5067)</t>
  </si>
  <si>
    <t xml:space="preserve">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</si>
  <si>
    <t xml:space="preserve">She's standing in the front and she's talking about a bored dead human whose name was Louis XIV.</t>
  </si>
  <si>
    <t>tensor(0.1309)</t>
  </si>
  <si>
    <t xml:space="preserve">I hope she's going to leave the school before i gratuate.</t>
  </si>
  <si>
    <t xml:space="preserve">Something similiar could pass in a head of a student who don't like the teacher who is standing in front of the class.</t>
  </si>
  <si>
    <t>tensor(0.4483)</t>
  </si>
  <si>
    <t xml:space="preserve">Is it really important to have a good relationship between students and teacher?</t>
  </si>
  <si>
    <t>tensor(0.8037)</t>
  </si>
  <si>
    <t xml:space="preserve">The ability to relate well with students is really important for a successful schoolyear because by likeing the teacher the time pass faster and the students skip less schoollessons.</t>
  </si>
  <si>
    <t xml:space="preserve">In the first high school year I had a great teacher who made sometimes jokes during the lessons and made us laughing and forgetting the schoolstuff for a second.</t>
  </si>
  <si>
    <t xml:space="preserve">It was like the time was flying away.</t>
  </si>
  <si>
    <t>tensor(0.0729)</t>
  </si>
  <si>
    <t xml:space="preserve">In the opposite if a teacher doesn't have any idea about the schoolstuff he should teach then he's sitting at the wrong place.</t>
  </si>
  <si>
    <t xml:space="preserve">Without the knowledge teacher and students are loosing time.</t>
  </si>
  <si>
    <t xml:space="preserve">An intelligent teacher who press everything in the brain of a student like people in a crowded elevator with the time the sudents are going to skip school because they feel unwell and starts hating the materia.</t>
  </si>
  <si>
    <t>tensor(0.5016)</t>
  </si>
  <si>
    <t xml:space="preserve">At the end I'm arriving at the point by saying that a good relationship between students and teacher the stundent didn't skip school.</t>
  </si>
  <si>
    <t xml:space="preserve">By explaining important points in a funny way the students are going to memorise the points better and pay more attention during a lesson.</t>
  </si>
  <si>
    <t xml:space="preserve">And so also the half part for preparing an exam at home is done.</t>
  </si>
  <si>
    <t xml:space="preserve">I'm also the opinion that if a students likes a class depents on the teacher's ability to relate with students.</t>
  </si>
  <si>
    <t xml:space="preserve">In the following essay I will discuss about the different positive and negative arguments about the topic ''a teacher's ability to relate well with students is more important than excellent knowledge of the subject.</t>
  </si>
  <si>
    <t xml:space="preserve">On the one hand, it's better if the teachers have a good relationsship to their pupils.</t>
  </si>
  <si>
    <t>tensor(0.7399)</t>
  </si>
  <si>
    <t xml:space="preserve">If the class like the teacher, they have more fun in the lessons and maybe they even get more fun at the subject aswell.</t>
  </si>
  <si>
    <t xml:space="preserve">The teacher reachs that pupils get interested in the subject because of the way they teach and be nicely.</t>
  </si>
  <si>
    <t xml:space="preserve">On the other hand, it's difficult to say whether the pupils get more interested in the subject.</t>
  </si>
  <si>
    <t xml:space="preserve">Maybe the teacher seems to be not as serious as strict teachers and the lessons are not as serious for the pupils, they make silly things and do not want to prepare the exercises the teacher gave to them.</t>
  </si>
  <si>
    <t xml:space="preserve">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</si>
  <si>
    <t xml:space="preserve">In general, it is important for the children to  get a better knowledge about the subject because that is the reason why they go to school and not to build a good relationsship to women oder men who teach them.</t>
  </si>
  <si>
    <t xml:space="preserve">I think it should be a ''mix''.</t>
  </si>
  <si>
    <t>tensor(0.1772)</t>
  </si>
  <si>
    <t xml:space="preserve">In my experience, I feel better if I relate well with teachers.</t>
  </si>
  <si>
    <t xml:space="preserve">It's difficult to explain but I think if you have a good relationship to your teacher you get automatically better marks and you have kind of more motivation to listen to their monologues.</t>
  </si>
  <si>
    <t xml:space="preserve">Also teacher have to think about what is better for the children and how they get the best knowledge about the subject because that should be a kind of goal for the teacher to teach them and practise them in the subject because it is finally their job and they get money for it.</t>
  </si>
  <si>
    <t xml:space="preserve">It should be a serious exercise for them.</t>
  </si>
  <si>
    <t>tensor(0.4538)</t>
  </si>
  <si>
    <t xml:space="preserve">In addition to that, every pupil should treat the same as the others.</t>
  </si>
  <si>
    <t xml:space="preserve">In fact, the knowledge of a subject is more important than the relationsship between teacher and pupils.</t>
  </si>
  <si>
    <t xml:space="preserve">Maybe you have to be a little strict to teach the young human because they also learn for their life and get more awareness about the fact that the life is not always as easy as it seems and only hard work get paid.</t>
  </si>
  <si>
    <t xml:space="preserve">First of all it is clear that teachers have a great influence on students.</t>
  </si>
  <si>
    <t xml:space="preserve">How they are and how they teach their subject is responsible for the students interest and if they are going to like or dislike the subject.</t>
  </si>
  <si>
    <t xml:space="preserve">The first few lessons are the most important ones because then the students decide automatically if they will be motivated in the following lessons or if they do not like the subject at all.</t>
  </si>
  <si>
    <t xml:space="preserve">In my opinion a teacher's ability to relate well with students is pretty important.</t>
  </si>
  <si>
    <t xml:space="preserve">Althought it might be fun if teachers are acting like friends with their students it is still important that they show them that they are the person of responsibiliy.</t>
  </si>
  <si>
    <t xml:space="preserve">What I really appreciate is when teachers know that at the end of the school year students are under much pressure and they are having lots of exams so that they respect that and do not put any more stress on their students by doing an exam in their subject.</t>
  </si>
  <si>
    <t xml:space="preserve">On the other hand the quality of knowledge should not be neglected.</t>
  </si>
  <si>
    <t xml:space="preserve">It matters that the students learn something in class and not just having fun with the teachter.</t>
  </si>
  <si>
    <t xml:space="preserve">Each teacher has it's own way on how to teach stuff.</t>
  </si>
  <si>
    <t xml:space="preserve">How exactly they do it does not matter when at the end of the school year every class is more or less on the same level of knowledge.</t>
  </si>
  <si>
    <t xml:space="preserve">Moreover this knowledge might be essential later in life.</t>
  </si>
  <si>
    <t xml:space="preserve">For example if you want to study they expect that you are on a certain level of knowledge and if your teacher failed to teach your this you won't be able to study there.</t>
  </si>
  <si>
    <t xml:space="preserve">With that in mind I can not totally agree with that statement.</t>
  </si>
  <si>
    <t>tensor(0.2557)</t>
  </si>
  <si>
    <t xml:space="preserve">To me it is more important that teachers teach the knowledge right than their ability to relate well with their students because that is what is important.</t>
  </si>
  <si>
    <t xml:space="preserve">Later in life no one is going to ask you if your teacher related well with you.</t>
  </si>
  <si>
    <t xml:space="preserve">In the following essay i will discuss if the teachers ability to relate well with students is more important than an excellent knowledge of the subject.</t>
  </si>
  <si>
    <t xml:space="preserve">In my oppinion it is important because the students get a better idea of the things that they must learn when the teacher related well with students.</t>
  </si>
  <si>
    <t xml:space="preserve">In this way the teacher has a better relationship to his students and he can put himself better in the position of the students.</t>
  </si>
  <si>
    <t xml:space="preserve">So he could better reenact the way how the students think.</t>
  </si>
  <si>
    <t>tensor(0.4711)</t>
  </si>
  <si>
    <t xml:space="preserve">On the other hand you can say that an excellent knowledge is good because the teacher could tell his students very interesting and important things.</t>
  </si>
  <si>
    <t xml:space="preserve">Also he could teach things which are more interesting because they are not in the regular schoolstuff.</t>
  </si>
  <si>
    <t xml:space="preserve">So i think a good knowledge of the subject is very important aswell.</t>
  </si>
  <si>
    <t xml:space="preserve">Because a teacher who relate his students well but has no knowledge of the subject can not teach the students the right things.</t>
  </si>
  <si>
    <t xml:space="preserve">And when he not teach the right things he is a bad teacher.</t>
  </si>
  <si>
    <t xml:space="preserve">All in all you can say that both points a very important and the mix of both make the teacher to a very good teacher.</t>
  </si>
  <si>
    <t xml:space="preserve">But I thing a good knowledge is a good base for a good teacher but the way how he relate with them makes a regular teacher to a very good teacher.</t>
  </si>
  <si>
    <t xml:space="preserve">Thats beacause he could explain the students the themes better.</t>
  </si>
  <si>
    <t xml:space="preserve">Everyone who is going to school probably knows the feeling when you just do not like your teacher.</t>
  </si>
  <si>
    <t>tensor(0.4977)</t>
  </si>
  <si>
    <t xml:space="preserve">It is the same struggle every day and you can not find any motivation to learn properly.</t>
  </si>
  <si>
    <t xml:space="preserve">But which ability of the teacher is more important for students to get excellent marks, the relation with the learners or the excellent knowledge of the subject being taught?</t>
  </si>
  <si>
    <t xml:space="preserve">First of all, it is true that teachers whith a great knowledge who are educated and probably intelligent are an idol for most of their students.</t>
  </si>
  <si>
    <t xml:space="preserve">They can teach them many important things which they will need for their graduation.</t>
  </si>
  <si>
    <t xml:space="preserve">Secondly, it is a fact that the students, who have to get almost all of their knowledge from their proffesor, can learn more of someone who knows most.</t>
  </si>
  <si>
    <t xml:space="preserve">On the other hand, the process of learning something new is only given when you hear, see or liten to whatever you have to know for the assesment.</t>
  </si>
  <si>
    <t xml:space="preserve">So if the relation is tense between the student and the teacher you will not get the results he wasprobably expecting because the motivation was not there to even listen to him or to do the exercise.</t>
  </si>
  <si>
    <t xml:space="preserve">Another fact is that students can keep their knowledge longer and are more motivated to get good marks if they like a subject better.</t>
  </si>
  <si>
    <t xml:space="preserve">The possibility to like a subject increases when you get on well with the teacher.</t>
  </si>
  <si>
    <t xml:space="preserve">In my opinion the arguments which say that the relation whith the student is more important than the great knowledge of the teacher from a specific subject are most important.</t>
  </si>
  <si>
    <t xml:space="preserve">In my opinion the statements is not clearly wrong ore wright.</t>
  </si>
  <si>
    <t xml:space="preserve">I think both sides are very important.</t>
  </si>
  <si>
    <t xml:space="preserve">It is important to relate well with students, that they can trust the teachers and feel safe when they are with them.</t>
  </si>
  <si>
    <t xml:space="preserve">I think it is important, than there is a good atmosphere in the class, while learning.</t>
  </si>
  <si>
    <t xml:space="preserve">When everybody is in a good mood they can learn faster and with more motiavation.</t>
  </si>
  <si>
    <t xml:space="preserve">But if the teacher is only well related and has no knowledge about the subjects, he canÂ´t teach the students very well too.</t>
  </si>
  <si>
    <t xml:space="preserve">You must understand the topic o explsin it to others.</t>
  </si>
  <si>
    <t>tensor(0.5676)</t>
  </si>
  <si>
    <t xml:space="preserve">But i have to agree, that only much knowledge isnÂ´t the perfect ability for beeing a teacher.</t>
  </si>
  <si>
    <t xml:space="preserve">A good teacher should be able to do both at once.</t>
  </si>
  <si>
    <t xml:space="preserve">For example i had a teacher, who knew very much, he was a very intelligent person.</t>
  </si>
  <si>
    <t xml:space="preserve">But he wasnÂ´t able to explain the things to the pupils.</t>
  </si>
  <si>
    <t>tensor(0.6147)</t>
  </si>
  <si>
    <t xml:space="preserve">Also he doesnÂ´t understand, when anybody didnÂ´t understand the topic and got in bad mood.</t>
  </si>
  <si>
    <t>tensor(0.4340)</t>
  </si>
  <si>
    <t xml:space="preserve">An other teacher i had was very funny.</t>
  </si>
  <si>
    <t xml:space="preserve">Every student had to laugh about his jokes and everybody was in a good mood at his lessons, but nobody learned anything, because the teacher had so less knowledge about his subject.</t>
  </si>
  <si>
    <t xml:space="preserve">I think both teachers arenÂ´t perfect.</t>
  </si>
  <si>
    <t xml:space="preserve">A combination of both would be better.</t>
  </si>
  <si>
    <t xml:space="preserve">The following essay is about the theme, whether teacherÂ´s ability or the excellent knowledge is more important for students.</t>
  </si>
  <si>
    <t xml:space="preserve">In my opinion the exellent knowledge of the subject isnÂ´t as important as the teacherÂ´s ability, because the human aspect is more important than the knowledge.</t>
  </si>
  <si>
    <t xml:space="preserve">It is more important to understand the students.</t>
  </si>
  <si>
    <t xml:space="preserve">Through this the students are happier and also more motivated, because they like their teacher.</t>
  </si>
  <si>
    <t xml:space="preserve">If the teacher has just the excellent knowledge of the subject, they know very much about their subject, but maybe they canÂ´t handle with the student, because the teacher hasnÂ´t skills to handle with other humans.</t>
  </si>
  <si>
    <t xml:space="preserve">Furthermore the teacher canÂ´t work well with the students, because he canÂ´t give them his knowledge in a good way.</t>
  </si>
  <si>
    <t>tensor(0.8028)</t>
  </si>
  <si>
    <t xml:space="preserve">In this situation the students are also not really happy, because they have no fun, while they learn they new knowledge skills.</t>
  </si>
  <si>
    <t xml:space="preserve">But on the other hand the knowledge is important as well, because the studentÂ´s need correct information.</t>
  </si>
  <si>
    <t>tensor(0.6826)</t>
  </si>
  <si>
    <t xml:space="preserve">So the teacher should has at least the correct information to give the students a good opportunity to get good grades.</t>
  </si>
  <si>
    <t xml:space="preserve">All in all I think the teacher should be both, on the one hand he need the ability to relate well with students but on the other hand he should have at least correct information about his subject and also a good knowledge about his subject.</t>
  </si>
  <si>
    <t xml:space="preserve">In my opinion a good teacher should has a good middle between both aspects, because both are important aspects to teach the students well.</t>
  </si>
  <si>
    <t xml:space="preserve">So I think the perfect teacher has a good or excellent knowledge of the subject and also a ability to relate well with students, whether they are two completely different skills.</t>
  </si>
  <si>
    <t xml:space="preserve">Is his ability to relate well with students more important than excellent knowledge of the subject beign taught?</t>
  </si>
  <si>
    <t xml:space="preserve">In my opinion it is important that the teacher has an good or even excellent kowledgge of the subject because he has to teach his students as good as possible.</t>
  </si>
  <si>
    <t xml:space="preserve">How shoulod the students learn or understand the new subjekts when the teacher doesnÂ´t even know them or hasnÂ´t the ability to explain it.</t>
  </si>
  <si>
    <t>tensor(0.6061)</t>
  </si>
  <si>
    <t xml:space="preserve">But it is also important that he is nice an friendly to his students because only a nice and friendly atmosphere is the best atmosphere to lern.</t>
  </si>
  <si>
    <t xml:space="preserve">Essay
A new teacher is at school.</t>
  </si>
  <si>
    <t xml:space="preserve">His knowledge about his subject is legendary and his new class is waiting in excitement in the classroom for his arriving.</t>
  </si>
  <si>
    <t>tensor(0.4409)</t>
  </si>
  <si>
    <t xml:space="preserve">Their motivation to learn is high and they want to get good grades.</t>
  </si>
  <si>
    <t>tensor(0.5068)</t>
  </si>
  <si>
    <t xml:space="preserve">But within their first lesson they realize their new teacher is not made for his job.</t>
  </si>
  <si>
    <t xml:space="preserve">He is moving forward really fast and cannot bring his authority through which leads his students to lose interest and be loud.</t>
  </si>
  <si>
    <t xml:space="preserve">He ignores inputs about his way of teaching and does not get along well with the pupils.</t>
  </si>
  <si>
    <t xml:space="preserve">But he could in fact tell them everything about the pupils in second world war and what influence the system of violence is able to have on them.</t>
  </si>
  <si>
    <t>tensor(0.4537)</t>
  </si>
  <si>
    <t xml:space="preserve">The only problem is that he thinks they are more interesting than the ones in his classroom.</t>
  </si>
  <si>
    <t>tensor(0.3829)</t>
  </si>
  <si>
    <t xml:space="preserve">So first of all we can see the negative consequenzes of the teacher's inability to get along with the student.</t>
  </si>
  <si>
    <t xml:space="preserve">His work is to teach the students and give some of his knowledge for the next generation.</t>
  </si>
  <si>
    <t>tensor(0.5921)</t>
  </si>
  <si>
    <t xml:space="preserve">He refuses to do so and makes the students have a feeling of not understanding and not being able to take this class.</t>
  </si>
  <si>
    <t xml:space="preserve">Otherwise a teacher is bound to have an excellent knowledge about his subject.</t>
  </si>
  <si>
    <t xml:space="preserve">How can you teach somehting you do not know everything about it for yourself.</t>
  </si>
  <si>
    <t>tensor(0.6223)</t>
  </si>
  <si>
    <t xml:space="preserve">Secondly this is not the most important aspect.</t>
  </si>
  <si>
    <t>tensor(0.4062)</t>
  </si>
  <si>
    <t xml:space="preserve">If a teacher relates well with the students, he will be able to find a way of keeping them interested and motivate them to do a good job.</t>
  </si>
  <si>
    <t xml:space="preserve">Should there ever be a question he cannot answer, there is the possibility to look it up in a book or the internet.</t>
  </si>
  <si>
    <t xml:space="preserve">A good relationship between the teacher and his student is the key to a good education and a healthy environment to learn.The excellent knowledge stand at the second place.</t>
  </si>
  <si>
    <t>tensor(0.8226)</t>
  </si>
  <si>
    <t xml:space="preserve">What is better a teacher who is very nice or a teacher who has a very good knowledge about the subject being taught?</t>
  </si>
  <si>
    <t xml:space="preserve">If you want to be a good teacher you have to have a good average in every ability.</t>
  </si>
  <si>
    <t xml:space="preserve">But is it enough if you be nice and have a good realtionship to your students ?</t>
  </si>
  <si>
    <t xml:space="preserve">No, its very good to have a good relationship to your stundents but this isnÂ´t all to make you a good teacher.</t>
  </si>
  <si>
    <t xml:space="preserve">A teacher have to have a perfect knowledge about his topic, because this is what the students will also know about the topic and maybe they want to be a teacher too so the students of the student will also know this about the topic.</t>
  </si>
  <si>
    <t xml:space="preserve">So you want that your students know well for example about the WW2 so you try to get a good knowledge about the WW2 to give your students a good insight in the topic.</t>
  </si>
  <si>
    <t xml:space="preserve">But you also have to be nice with your students, because only if there is a good atmosphere to learn the students are motivated to listin you.</t>
  </si>
  <si>
    <t xml:space="preserve">There is no motivation if you allways scream.</t>
  </si>
  <si>
    <t>tensor(0.2691)</t>
  </si>
  <si>
    <t xml:space="preserve">All in all you can say that a good teacher have to combine a lot of things like the knowledge and the relationship to the students.</t>
  </si>
  <si>
    <t>tensor(0.7822)</t>
  </si>
  <si>
    <t xml:space="preserve">You can only be a good teacher if you find your perfect average of all abilitys.</t>
  </si>
  <si>
    <t xml:space="preserve">The reason why kids have to go to school is actually that they learn and get new knowledge to maintain the life when they work or to get a good basis for studying at an university.</t>
  </si>
  <si>
    <t>tensor(0.3899)</t>
  </si>
  <si>
    <t xml:space="preserve">So it's important for the principal to choose excellent and intellectual staff, but we all agree that sometimes they haven't got an easy job with teaching teenagers.</t>
  </si>
  <si>
    <t xml:space="preserve">I think it is more important to teach them a wide range of new knowledge than to relate really well with the students.</t>
  </si>
  <si>
    <t xml:space="preserve">The students will have more benefits when they were taught with excellent knowledge, because when the professor knows his subject really well, he could also answer questions easy and he would be able to clear out any missunderstanding.</t>
  </si>
  <si>
    <t xml:space="preserve">As an example at the end of the Gymnasium all have to do the same mathura, so these students who had a good teacher won't have to do much for preparation and will do also better as these students who had nice, but incapable teacher.</t>
  </si>
  <si>
    <t>tensor(0.6389)</t>
  </si>
  <si>
    <t xml:space="preserve">On top the teacher hasn't got the job to be a friend.</t>
  </si>
  <si>
    <t xml:space="preserve">His job is to teach the students new stuff that they pass the graduation exam and even to prepare them for the university or something.</t>
  </si>
  <si>
    <t xml:space="preserve">Most of the students have got their own squad to hang out, so they don't need a teacher to be their friend.</t>
  </si>
  <si>
    <t>tensor(0.4543)</t>
  </si>
  <si>
    <t xml:space="preserve">On the one hand the nearly-grown-up are savage and participate more in class when they like a teacher, but on the other hand when the teacher says things that aren't completely right, the students will be confused and won't do well on the following test.</t>
  </si>
  <si>
    <t xml:space="preserve">But the teacher has the power in his hand and could punish these students who don't attend the class or disturb the lesson with bad marks and they will be surely more quiet.</t>
  </si>
  <si>
    <t xml:space="preserve">In conclusion I think that is much more important to support a student in form of knowledge and not in psychological ways.</t>
  </si>
  <si>
    <t xml:space="preserve">But the teacher mustn't terrorize his students, he has to be fair and intelligent.</t>
  </si>
  <si>
    <t xml:space="preserve">As long as there is teaching in life,  what might probably be the beginning of the human life, this question is asked.</t>
  </si>
  <si>
    <t>tensor(0.2869)</t>
  </si>
  <si>
    <t xml:space="preserve">Wow - what is more imoirtant for to bee a good teacher - the ability to realte well with students or the knowledge of the subject being taught?</t>
  </si>
  <si>
    <t xml:space="preserve">This depends on the class and on every single person of the class.</t>
  </si>
  <si>
    <t xml:space="preserve">Imagine a teacher, who doesnÂ´t now nothing about his subject.</t>
  </si>
  <si>
    <t xml:space="preserve">So; imagine a math teacher without knowledge in math - it would be horrible.</t>
  </si>
  <si>
    <t xml:space="preserve">He could be the perfect friend or maybe even born to teach, he could be extremely nice to the students but they wonÂ´t learn anything in math.</t>
  </si>
  <si>
    <t xml:space="preserve">If we talk about a teacher without knowledge in sports it depends on the school in which he teaches.</t>
  </si>
  <si>
    <t>tensor(0.5355)</t>
  </si>
  <si>
    <t xml:space="preserve">If he teaches in a junior school (in germany a "Grundschule") It is not important that he knows much about sports, because it is more important, that he can guarantee the safety of the kids and that they hve fun.</t>
  </si>
  <si>
    <t>tensor(0.4579)</t>
  </si>
  <si>
    <t xml:space="preserve">If he is a teacher at a college or in germany a "Gymnasium" he should know a lot about sports.</t>
  </si>
  <si>
    <t xml:space="preserve">If he doesnt he might also be a good teacher and maybe you even learn something, but it is clearly better if he knows about zhe subject he teaches.</t>
  </si>
  <si>
    <t xml:space="preserve">Imagine the same example the other way round: There is a math teacher who is perfect in mathematics but coulnÂ´d get along well with his students.</t>
  </si>
  <si>
    <t xml:space="preserve">He could teach mathematics, hw could answer any question on the topic, but the students just donÂ´t like him.</t>
  </si>
  <si>
    <t xml:space="preserve">This isnÂ´t a too big problem, because he knows about the topic - in contrast to the freindy teacher without knowledge in mathematics.</t>
  </si>
  <si>
    <t>tensor(0.5564)</t>
  </si>
  <si>
    <t xml:space="preserve">But would the students listen to a person, who is perfect in math but social incompetent?</t>
  </si>
  <si>
    <t xml:space="preserve">Refering to my other example, imagine the sports teacher at a primary school.</t>
  </si>
  <si>
    <t xml:space="preserve">He knows each and everything on sports but the children just donÂ´t like him and he couldnÂ´t get along with them.</t>
  </si>
  <si>
    <t xml:space="preserve">He couldnÂ´t teach well, because no one would listen.</t>
  </si>
  <si>
    <t xml:space="preserve">The same sports teacher at a secondary school: He might be respected for his knowledge but the courses were without any fun.</t>
  </si>
  <si>
    <t>tensor(0.4240)</t>
  </si>
  <si>
    <t xml:space="preserve">By talking about this four different teachers you can see, that it depends on the form and lever of the school and the class and also on the subject.</t>
  </si>
  <si>
    <t xml:space="preserve">But I can clearly say, that a good teacher should have both.</t>
  </si>
  <si>
    <t xml:space="preserve">I could imagine a skale for the different subjects and forms of school.</t>
  </si>
  <si>
    <t>tensor(0.3971)</t>
  </si>
  <si>
    <t xml:space="preserve">A teacher on a primary school should have 70% social knowledge which means having a good relation with his students and 30% kowledge of his subject.</t>
  </si>
  <si>
    <t xml:space="preserve">Looking at a seconday school IÂ´m going to split the percentage by unsing the categories of age and the steps in a german "gymnasium".</t>
  </si>
  <si>
    <t xml:space="preserve">A teacher for students of 10 to 12 years should have 40% knowledge, a teacher for teenagers from 13 to 15 should be able to have it 50/50.</t>
  </si>
  <si>
    <t xml:space="preserve">A teacher for young adults from 16 to 18 should know a lot about his subject, maybe 70% of knowledge and a professor ahould know a lot more.</t>
  </si>
  <si>
    <t>tensor(0.6091)</t>
  </si>
  <si>
    <t xml:space="preserve">The older you get, the less it is important if the teacher treads the class very friendy.</t>
  </si>
  <si>
    <t xml:space="preserve">It becomes more and more important if he could teache the stuff he should teach and if he knows a lot about his subject.</t>
  </si>
  <si>
    <t xml:space="preserve">This refers to the progress of getting older and knowing by his own, what is important and what you want to reach by going to school.</t>
  </si>
  <si>
    <t>tensor(0.3466)</t>
  </si>
  <si>
    <t xml:space="preserve">At the end I could say, that it is always nice to have a teacher who treads the students friendly and knows a lot about his subject.</t>
  </si>
  <si>
    <t xml:space="preserve">But sometimes it is annoying to have an extra freindly teacher and he whould just concentrate on his subject.</t>
  </si>
  <si>
    <t>tensor(0.5730)</t>
  </si>
  <si>
    <t xml:space="preserve">That students need to be treaded well and with respect isnÂ´t a question of kindness or beeing friendly but if a teacher coulnÂ´d accept that, he shouldnÂ´t be one!</t>
  </si>
  <si>
    <t xml:space="preserve">The following essay concentrates on the question whether it is more important for teachers to relate well with their students or to have an excellent knowledge of the subject being taught.</t>
  </si>
  <si>
    <t xml:space="preserve">Fact is: a teacher without at least some knowledge about the subject heÂ´s teaching shouldnÂ´t be a teacher.</t>
  </si>
  <si>
    <t xml:space="preserve">But often teachers with a lot of knowledge struggle at the part of student-teacher communication.</t>
  </si>
  <si>
    <t xml:space="preserve">Teachers are supposed to teach students and to give their knowledge to the students which are often unmotivated and lazy.</t>
  </si>
  <si>
    <t xml:space="preserve">So how should a teacher without a good relationship to the students motivate them to learn and to show interest.</t>
  </si>
  <si>
    <t xml:space="preserve">The only answer is pressure and ZWANG?</t>
  </si>
  <si>
    <t>tensor(0.2041)</t>
  </si>
  <si>
    <t xml:space="preserve">Very STRENG teachers often get their students to do their homework but those students donÂ´t show a lot of interest.</t>
  </si>
  <si>
    <t xml:space="preserve">So this kind of teaching isnÂ´t fun for the teacher, neither the students.</t>
  </si>
  <si>
    <t xml:space="preserve">If a teacher communicates great with his class and relates well with his students there is much higher chance to achieve good grades - and that should be the goal for students and teachers.</t>
  </si>
  <si>
    <t xml:space="preserve">Studies also showed that the mental status of students influence their motivation to learn and to visit school.</t>
  </si>
  <si>
    <t xml:space="preserve">In my opinion the ability to relate well with the students is definitly more important than excellent knowledge because students LEISTUNGEN grow with  happiness and a good relationship to the teacher.</t>
  </si>
  <si>
    <t xml:space="preserve">Complains and debates about the "bad relation between students and their teachers" or the "missing interest and effort of teachers in their students" have become a common topic.</t>
  </si>
  <si>
    <t xml:space="preserve">Arguments between teenagers and their parents or even students and their teachers themselves come along with that.</t>
  </si>
  <si>
    <t xml:space="preserve">Today, it is almost seen as a social statement to stand up for the own opinion regarding proper ways of teaching.</t>
  </si>
  <si>
    <t xml:space="preserve">The phrase of a good relation between students and their teachers as a well base of studying and teaching has nowadays become something like an idealized vision.</t>
  </si>
  <si>
    <t>tensor(0.8182)</t>
  </si>
  <si>
    <t xml:space="preserve">Adults, their children and even the majority of teachers support the idea of building a relation in which all "participants" feel accepted, taken for full and in which they aren`t blamed for their mistakes.</t>
  </si>
  <si>
    <t xml:space="preserve">The importance of a good climate when it comes to studying and teaching in class is proved by psychologists, medicins and specialists.</t>
  </si>
  <si>
    <t>tensor(0.5278)</t>
  </si>
  <si>
    <t xml:space="preserve">On the other hand, there are, how could it be different, critics expressing their controversial opinion and arguments.</t>
  </si>
  <si>
    <t>tensor(0.2327)</t>
  </si>
  <si>
    <t xml:space="preserve">Sure, they say, teachers should have a good ability to realte well with their students, but this could also lead into misunderstandings and uncomfortable situations.</t>
  </si>
  <si>
    <t xml:space="preserve">They prove their statement with cases of sexual abuse and other criminal actions committed by teachers.</t>
  </si>
  <si>
    <t>tensor(0.4425)</t>
  </si>
  <si>
    <t xml:space="preserve">The victims aka students say they have often felt insecure around that certain teacher but never thought the situation would increase into that direction.</t>
  </si>
  <si>
    <t xml:space="preserve">It is obvious that finding a proper solution is hard since there might always be opposite opinions and points of view on the debate featuring the ideal relation between students and their teachers.</t>
  </si>
  <si>
    <t xml:space="preserve">In my opinion, the statement of that a teacher`s ability to relate well with students is more important than the actual knowledge of the subject being taught goes hand in hand with its own meaning.</t>
  </si>
  <si>
    <t xml:space="preserve">Once a teacher posesses the ability to interact with his students in a good way, it is also easier for him to teach the subject since a good base is being built.</t>
  </si>
  <si>
    <t xml:space="preserve">Teachers need to have certain qualities in order to be good at what they're doing.</t>
  </si>
  <si>
    <t xml:space="preserve">I recently read an article in which someone claimed that the empathy of a teacher is more important than excellent knowledge of the subject they are teaching.</t>
  </si>
  <si>
    <t xml:space="preserve">I would like to discuss now: Can you be a good teacher if you don't know your subject perfectly but can relate very well with the students?</t>
  </si>
  <si>
    <t xml:space="preserve">Being able to understand the students and how they feel and think is an important quality of a good teacher for sure.</t>
  </si>
  <si>
    <t xml:space="preserve">In my experience it makes us students feel better understood and more comfortable with the person that teaches.</t>
  </si>
  <si>
    <t xml:space="preserve">This also results in us wanting to know more about the subjet because we sympathize with the teacher.</t>
  </si>
  <si>
    <t xml:space="preserve">I used to dislike History a lot because my teacher was a man who thought that everything he did was right and perfectly understandable and therefore didn't want to answer questions when we missed something, because he said it should all be clear.</t>
  </si>
  <si>
    <t xml:space="preserve">However since I am tought by Mrs. KnÃ¼sel, who is always up for answering questions and clarifying whatever is unclear, History became one of my favorite subjects.</t>
  </si>
  <si>
    <t>tensor(0.3485)</t>
  </si>
  <si>
    <t xml:space="preserve">On the other hand being able to relate well with the students isn't very useful when you don't know what you're talking about.</t>
  </si>
  <si>
    <t xml:space="preserve">It makes them nice human beings but when the students have questions and the teacher can't answer them because of a lack of knowledge they will get frustrated.</t>
  </si>
  <si>
    <t xml:space="preserve">Last but not least, perfect knowledge of a subject is just as useless if you can't relate with the students.</t>
  </si>
  <si>
    <t xml:space="preserve">That's the case with my Physics teacher, he is one of the most intelligent people I have ever met but he does not understand me and other clueless students which often results in us getting angry.</t>
  </si>
  <si>
    <t xml:space="preserve">I think in order ot be a g</t>
  </si>
  <si>
    <t>tensor(0.3005)</t>
  </si>
  <si>
    <t xml:space="preserve">My opinion about this topic is, that the comunication and the relationsship between teacher and a student is much more important than the knowledge of the subjekt that the teacher teaches.</t>
  </si>
  <si>
    <t xml:space="preserve">The teacher have to understand his studends, otherwise they will never ask questions during the lesson if they haven t understood something, because they simply don t want to speak with him or her.</t>
  </si>
  <si>
    <t xml:space="preserve">A good teacher have to be open for his students in every case.</t>
  </si>
  <si>
    <t xml:space="preserve">The studends must be feeling free and don t have to be anxious abour asking quesions or just comunicating with the teacher.</t>
  </si>
  <si>
    <t>tensor(0.5738)</t>
  </si>
  <si>
    <t xml:space="preserve">Also the atmosphere is very important in the classroom itself.</t>
  </si>
  <si>
    <t>tensor(0.6286)</t>
  </si>
  <si>
    <t xml:space="preserve">The students can t be afraid of the teacher, just because he is always bad mooded or things like that.</t>
  </si>
  <si>
    <t xml:space="preserve">But he also must be able to be quiet down the mass of studends in a large class room if they are a litle bit too loud and are disturbing the lesson.</t>
  </si>
  <si>
    <t xml:space="preserve">So just to rivind the main subjekt of this topic: A good teacher have to be kind to his studends, that they always can ask some questions but also have to be the boss in the cla</t>
  </si>
  <si>
    <t xml:space="preserve">The relation between teachers and students is for many young people a very important thing that will decide if they finish school successful or if they suffer.</t>
  </si>
  <si>
    <t>tensor(0.8510)</t>
  </si>
  <si>
    <t xml:space="preserve">But is it really most important that a teacher relates welll with his or her students or does the knowledge of the teacher excuse a bad relationship between teacher and students?</t>
  </si>
  <si>
    <t xml:space="preserve">Well, there are many teachers, espeacially in the scientiefic subjects, who have an excellent knowledge of their subject and are really well educated so they can teach their subject with many details and are able to answer the questions the studenst might have.</t>
  </si>
  <si>
    <t xml:space="preserve">For a student who isn't good at maths for example, it is very important that a teacher can explain things well, otherwise the student would probably have so many problems in maths that it could be a risk for his whole school life.</t>
  </si>
  <si>
    <t xml:space="preserve">Moreover, it might be fun if a teacher talks a lot to the students and is calm and relaxed, but in fact it's not usefull at all for students who should actually lern things and not just have fun in class.</t>
  </si>
  <si>
    <t xml:space="preserve">Especially for our "Zentralabitur" the knowledge which the teacher gives to his students is unbelievably important because the students get their exercises from the ministry of education, no matter what they relly have learned in class.</t>
  </si>
  <si>
    <t xml:space="preserve">On the other hand, I think that a good relationship between theachers and students can make school a lot easier and better for students.</t>
  </si>
  <si>
    <t xml:space="preserve">First, not every person that has a great knowledge must be a good teacher, too.</t>
  </si>
  <si>
    <t xml:space="preserve">There are enogh teachers that only write their formulas and figures at the board without even caring about the students and without wondering if they understand the topic or not.</t>
  </si>
  <si>
    <t xml:space="preserve">In this case, a good teacher would be one who cares about his students and who really WANTS them to understand everything which includes that he tries to develope a good "ability to relate well" with his students.</t>
  </si>
  <si>
    <t>tensor(0.8066)</t>
  </si>
  <si>
    <t xml:space="preserve">Furthermore I have made the experience that school can be something students are afraid of if there are some teachers who only want the students to learn, work and be good.</t>
  </si>
  <si>
    <t xml:space="preserve">Students who are afraid of school can only feel better if there are also teachers who think about the feelings of their students and who also take care of them.</t>
  </si>
  <si>
    <t xml:space="preserve">For those students, the relationship is the most important thing because they don't have to be afraid of suffering for example and know that there is someone who tries to help them and not only wants them to get excellent grades.</t>
  </si>
  <si>
    <t>tensor(0.6895)</t>
  </si>
  <si>
    <t xml:space="preserve">As a conclusion I can say that I totally agree with the statement above.</t>
  </si>
  <si>
    <t xml:space="preserve">Of course it must be guaranteed that a teacher knows his subject and can teach it well, but to help students finishing school successful and happy, the relationship between teacher and students is more important because it makes students feel safe and</t>
  </si>
  <si>
    <t>tensor(0.8394)</t>
  </si>
  <si>
    <t xml:space="preserve">I agree with this statement but only partly.</t>
  </si>
  <si>
    <t>tensor(0.3189)</t>
  </si>
  <si>
    <t xml:space="preserve">Because if a teacher is the most funny and most sympathic teacher in the world but can't teach me anything or even answer my questions about his subject not even his ability to relate will help me to learn about the subject and even to graduate.</t>
  </si>
  <si>
    <t xml:space="preserve">It has to be a combination of both.</t>
  </si>
  <si>
    <t>tensor(0.2193)</t>
  </si>
  <si>
    <t xml:space="preserve">A combination of being able to relate well with us the student and to have an excellent knowlegde of the subject he taughts me.</t>
  </si>
  <si>
    <t xml:space="preserve">In all of these years I have been going to school and with all those many different teachers I had, I can say my favourite teachers are those who are strict but nice and know what they talk about.</t>
  </si>
  <si>
    <t xml:space="preserve">In 5th grade I had this exact perfect combination of a teacher in math.</t>
  </si>
  <si>
    <t xml:space="preserve">He inspired us to learn math even if it is a subject that usally isn't everyones favourite but he catched all of us and was able to awake a certain interest and patience for math.</t>
  </si>
  <si>
    <t>tensor(0.3182)</t>
  </si>
  <si>
    <t xml:space="preserve">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</si>
  <si>
    <t>tensor(0.5850)</t>
  </si>
  <si>
    <t xml:space="preserve">The teacher should create a positive learning atmosphere and give the stundent the feeling that it is okay to make mistakes because learning is a process and nobody is perfect.</t>
  </si>
  <si>
    <t xml:space="preserve">To a good relationship with students always follows respect on both side for each other and that reakly encourages you in your learning.</t>
  </si>
  <si>
    <t>tensor(0.8093)</t>
  </si>
  <si>
    <t xml:space="preserve">In summary I think it is more important for every teacher to be able to relate to his students easily but if he can't teach us good that is very negative for each student and in the end even for our graduation and our inspiration to this subject.</t>
  </si>
  <si>
    <t xml:space="preserve">Of course it is an impotant thing that a teacher is able to get along well with the students.</t>
  </si>
  <si>
    <t xml:space="preserve">Then often students like to go to school and have fun there with the teacher and the class.</t>
  </si>
  <si>
    <t xml:space="preserve">Maybe some of them even work better with such a teacher than with a teacher they don't like that much.</t>
  </si>
  <si>
    <t xml:space="preserve">But students are sent to school to learn the subjects they are taught.</t>
  </si>
  <si>
    <t>tensor(0.5749)</t>
  </si>
  <si>
    <t xml:space="preserve">This is the reason for going to school.</t>
  </si>
  <si>
    <t>tensor(0.3991)</t>
  </si>
  <si>
    <t xml:space="preserve">And when they don't get the same knowledge with a teacher who relates well with them as with a teacher who doesn't the reason for going to school isn't fulfilled.</t>
  </si>
  <si>
    <t xml:space="preserve">Against that fact you can say that the motivation of the students who have a teacher like in the statement is much better than with a different one.</t>
  </si>
  <si>
    <t xml:space="preserve">And because of that they also work better and harder so they also get a good knowledge.</t>
  </si>
  <si>
    <t xml:space="preserve">But maybe it's also very different.</t>
  </si>
  <si>
    <t>tensor(0.2381)</t>
  </si>
  <si>
    <t xml:space="preserve">With that really good realtion to their teacher the students are probably more relaxed with the school stuff.</t>
  </si>
  <si>
    <t xml:space="preserve">And that would be negative for their knowledge in the certain subject.</t>
  </si>
  <si>
    <t xml:space="preserve">I think the knowledge of the subject being taught is more important than the teacher's ability to realte well with the students.</t>
  </si>
  <si>
    <t xml:space="preserve">I disagree with the statemenst because an extremely good relation to the teacher often isn't good for the knowledge you should get.</t>
  </si>
  <si>
    <t xml:space="preserve">You don't take the school as serious as you should anymore.</t>
  </si>
  <si>
    <t xml:space="preserve">But the school has the function to teach the students different subjects.</t>
  </si>
  <si>
    <t xml:space="preserve">And as i've already said that's the most important reason for going to school.</t>
  </si>
  <si>
    <t>tensor(0.4608)</t>
  </si>
  <si>
    <t xml:space="preserve">When you ask students, which abilities their teacher should have, two come to mind very quickly: Being able to relate to the students and having a good knowledge of the subject they have to teach.</t>
  </si>
  <si>
    <t xml:space="preserve">Most students would say that relating to the students is more important, but is this opinion right?</t>
  </si>
  <si>
    <t xml:space="preserve">First of all, a teacher without a connection to his students is not a good one because the students quickly become bored or can not follow the lesson for a longer time.</t>
  </si>
  <si>
    <t xml:space="preserve">Therefore, it is without doubt important that a teacher can relate well with his students to build a connection.</t>
  </si>
  <si>
    <t>tensor(0.7820)</t>
  </si>
  <si>
    <t xml:space="preserve">Moreover, if you are not able to talk to your students, you can not teach your subject, no matter how good your knowledge is.</t>
  </si>
  <si>
    <t xml:space="preserve">This is an second example to show how important the ability to relate well with your students is.</t>
  </si>
  <si>
    <t xml:space="preserve">On the other hand, teachers get not paid to become friends with their students, they get paid to explain subjects and teaching their knowledge.</t>
  </si>
  <si>
    <t xml:space="preserve">You do not have to like the teacher to understand maths etc., you have to listen to the lecture.</t>
  </si>
  <si>
    <t xml:space="preserve">So a strict teacher may be better because the students do not talk or laugh with him, but listen to his lecture.</t>
  </si>
  <si>
    <t xml:space="preserve">In addition to that, some students may be scared of a strict teacher but it could be something useful.</t>
  </si>
  <si>
    <t xml:space="preserve">Some pupils need the pressure of a punishment to get their homework and essays done and someone who has a good relationship with his students is maybe a bit too nice for that.</t>
  </si>
  <si>
    <t>tensor(0.4770)</t>
  </si>
  <si>
    <t xml:space="preserve">On the other side, learning is easier with somebody you like (most of the time).</t>
  </si>
  <si>
    <t xml:space="preserve">The classes are more fun and you are more motivated.</t>
  </si>
  <si>
    <t>tensor(0.4466)</t>
  </si>
  <si>
    <t xml:space="preserve">A lack of knowledge may not be important because you can easily look fot the information on the internet or other divices.</t>
  </si>
  <si>
    <t xml:space="preserve">To answer the question from the beginning, it is also important to ask yourself what you expect from your own teacher.</t>
  </si>
  <si>
    <t xml:space="preserve">Do you want to learn from them or do you want to talk to them whenever you have problems?</t>
  </si>
  <si>
    <t>tensor(0.4734)</t>
  </si>
  <si>
    <t xml:space="preserve">Most people probably want to learn something during classes, that is the main reason pupils go to school.</t>
  </si>
  <si>
    <t xml:space="preserve">They do not expect their teacher to be a psychologist as well so that they are able to talk about their problems in school/in life/in general.</t>
  </si>
  <si>
    <t xml:space="preserve">Therefore, an excellent knowledge about their subject seems to be more important.</t>
  </si>
  <si>
    <t xml:space="preserve">The type of school is important as well.</t>
  </si>
  <si>
    <t>tensor(0.5027)</t>
  </si>
  <si>
    <t xml:space="preserve">For example, most high schools claim that you are there to learn "learning" and not exactly for the knowledge.</t>
  </si>
  <si>
    <t>tensor(0.5103)</t>
  </si>
  <si>
    <t xml:space="preserve">The situation is different and university: In college you go to classes because you want to learn a special subject or for a special job.</t>
  </si>
  <si>
    <t xml:space="preserve">In this case, a teacher with an excellent knowledge is more important, while in high school the opposite is the case.</t>
  </si>
  <si>
    <t xml:space="preserve">In my opinion, a good mixture is necessary.</t>
  </si>
  <si>
    <t>tensor(0.2931)</t>
  </si>
  <si>
    <t xml:space="preserve">I do not want a teacher who can not relate well with me, especially when I am in high school but a teacher with a lack of knwoledge is not great as well.</t>
  </si>
  <si>
    <t xml:space="preserve">Is it more important for teachers to have an excellent knowledge of his/her subject or to relate well with his/her students?</t>
  </si>
  <si>
    <t xml:space="preserve">This question will be discussed in the following essay.</t>
  </si>
  <si>
    <t xml:space="preserve">First I think it's very important for the teacher having a great knowledge because it has to given that the teacher is able to answer all the questions of the students if they don't understand something.</t>
  </si>
  <si>
    <t xml:space="preserve">If you have got a teacher who isn't able to answer your questions, you don't feel good, because you have some questions left that even a person who has studied the subject cannot answer.</t>
  </si>
  <si>
    <t>tensor(0.6667)</t>
  </si>
  <si>
    <t xml:space="preserve">This causes that the students think they learned nothing and so they maybe get to dislike the subject, which would be not good.</t>
  </si>
  <si>
    <t xml:space="preserve">Some teachers also feel unsure about how to react to questions they cannot answer.</t>
  </si>
  <si>
    <t xml:space="preserve">They become nervous and that gets to the students who don't behave like there is a person to respect in front of them.</t>
  </si>
  <si>
    <t xml:space="preserve">Maybe they laugh at the teacher and the worst case could be that the teacher is so unsure and unable that he becomes depressed.</t>
  </si>
  <si>
    <t xml:space="preserve">But if there is a great knowledge, everybody can profit of that.</t>
  </si>
  <si>
    <t xml:space="preserve">The students enjoy the lessons because the trust the teacher in knowing all the things about his subject and the teacher has fun because he is able to help his students understanding the subject.</t>
  </si>
  <si>
    <t xml:space="preserve">Then I think relating well with the students is even a bit more important than having a good knowledge.</t>
  </si>
  <si>
    <t xml:space="preserve">This has something to do with the climate in the class too.</t>
  </si>
  <si>
    <t>tensor(0.5024)</t>
  </si>
  <si>
    <t xml:space="preserve">I think it's bad for students if they have fear to go to school because a teacher teases them or is just awfully strict.</t>
  </si>
  <si>
    <t xml:space="preserve">According to that the students hate the subject and they don't spend any time on doing the homework for that subject.</t>
  </si>
  <si>
    <t xml:space="preserve">So the teacher has got a problem too because he has to react to the missing homework.</t>
  </si>
  <si>
    <t xml:space="preserve">Mostly they are angry and that isn't helpful to integrate them in the subject.</t>
  </si>
  <si>
    <t>tensor(0.3022)</t>
  </si>
  <si>
    <t xml:space="preserve">Furthermore there are great advantages in being very friendly and kind.</t>
  </si>
  <si>
    <t>tensor(0.3106)</t>
  </si>
  <si>
    <t xml:space="preserve">It's the same thing as I said before: Everybody is happier with a kind teacher.</t>
  </si>
  <si>
    <t xml:space="preserve">The students because they don't have to have fear and the teacher because the students work with him in the lessons.</t>
  </si>
  <si>
    <t xml:space="preserve">Because of the missing fear the studenst are more relaxed and put their hands up more often.</t>
  </si>
  <si>
    <t>tensor(0.3647)</t>
  </si>
  <si>
    <t xml:space="preserve">For the teacher does that mean, that he don't have to make only lessons of the front of the class.</t>
  </si>
  <si>
    <t xml:space="preserve">He can better include the students.</t>
  </si>
  <si>
    <t xml:space="preserve">For conclusion I'd say that both aspects are important for having a great time at school.</t>
  </si>
  <si>
    <t xml:space="preserve">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</si>
  <si>
    <t xml:space="preserve">So the chance of learning a lot is much higher if both aspects are equal important.</t>
  </si>
  <si>
    <t xml:space="preserve">We have all had teachers we like and dislike for various reasons.</t>
  </si>
  <si>
    <t xml:space="preserve">Sometimes it depends on their ability to do an interesting presentation of what they are supposed to teach you, but sometimes it's just the fact if your class likes them or not.</t>
  </si>
  <si>
    <t xml:space="preserve">What characteristics should a teacher have?</t>
  </si>
  <si>
    <t xml:space="preserve">In the following essay I will discuss wheather or not, a teacher's ability to relate well with students is more important than excellent knowledge of the subject being taught.</t>
  </si>
  <si>
    <t xml:space="preserve">First of all, it does not matter how good the teachers can relate to their students and know what could be interesting for them to listen to, if the knowledge being transmitted is false or unsufficient.</t>
  </si>
  <si>
    <t xml:space="preserve">In this case the students would make fun of the teacher and think themselves in a better position emotionally than the teacher and he or she wouldn't have any respect from the students.</t>
  </si>
  <si>
    <t xml:space="preserve">This is why it would not really matter what they say during the lessons since the students would not care anyway.</t>
  </si>
  <si>
    <t xml:space="preserve">On the other hand, I think that a teacher should be able to transfer their knowledge so that the students are interested and like following what is being told.</t>
  </si>
  <si>
    <t xml:space="preserve">Otherwise, if the students are bored and do not really care about what is being said by the teacher, he or she does not succeed in transmitting what the students should know or be able to do.</t>
  </si>
  <si>
    <t xml:space="preserve">This is why their knowledge of the subject should be sufficient since it has to make sense to the students but the ability to relate with the students and know how he or she could make the subject interesting seems more important.</t>
  </si>
  <si>
    <t>tensor(0.7239)</t>
  </si>
  <si>
    <t xml:space="preserve">After all, the teacher should care about actually getting the information into the students memory.</t>
  </si>
  <si>
    <t xml:space="preserve">Finally, I think that a teacher's ability to relate to the students and know how he or she could interest them, is more important than excellent knowledge of the subject being taught.</t>
  </si>
  <si>
    <t xml:space="preserve">Furthermore, I am sure that sufficient knowledge of the topic in combination with their ability to relate to them is enough for the teacher to gain the respect of their students, something that, in my opinion, most teachers struggle with.</t>
  </si>
  <si>
    <t xml:space="preserve">This is indeed a very controversial topic.</t>
  </si>
  <si>
    <t>tensor(0.2275)</t>
  </si>
  <si>
    <t xml:space="preserve">In my opinion there isn't a wrong or a right answer.</t>
  </si>
  <si>
    <t>tensor(0.2722)</t>
  </si>
  <si>
    <t xml:space="preserve">The profession of a teacher includes both of these two abilities.</t>
  </si>
  <si>
    <t xml:space="preserve">Of course we can discuss which one is more beneficial to the students and which one is more is more important to their success in the future .</t>
  </si>
  <si>
    <t>tensor(0.5496)</t>
  </si>
  <si>
    <t xml:space="preserve">Being a teacher isn't just about having an excellent knowledge in certain subjects.</t>
  </si>
  <si>
    <t xml:space="preserve">It is also about teaching and passing on that knwoledge.</t>
  </si>
  <si>
    <t xml:space="preserve">It is important to have a good connection to your students otherwise they won't actually listen to you or just not be that concentrated.</t>
  </si>
  <si>
    <t xml:space="preserve">If you are a teacher you really should like kids.</t>
  </si>
  <si>
    <t xml:space="preserve">You should be able to relate well with them and have an understanding of what they like and what they don't.</t>
  </si>
  <si>
    <t xml:space="preserve">You shouldn't work in a zoo and not like animals.</t>
  </si>
  <si>
    <t>tensor(0.1907)</t>
  </si>
  <si>
    <t xml:space="preserve">You shouldnt work on a boat and hate the sea.</t>
  </si>
  <si>
    <t xml:space="preserve">You should like the things that surround you when you're working.</t>
  </si>
  <si>
    <t>tensor(0.3116)</t>
  </si>
  <si>
    <t xml:space="preserve">As a teacher it is also important to have an excellent knowledge of the subject being taught.</t>
  </si>
  <si>
    <t xml:space="preserve">But it's not as important as the social skills that are required in this profession.</t>
  </si>
  <si>
    <t xml:space="preserve">I want to ask you dear reader.</t>
  </si>
  <si>
    <t>tensor(0.2252)</t>
  </si>
  <si>
    <t xml:space="preserve">Have you ever had a moment in your childhood when you were at school when the teacher was just being an absolute idiot.</t>
  </si>
  <si>
    <t>tensor(0.3622)</t>
  </si>
  <si>
    <t xml:space="preserve">Did you care about his excellent knowledge or did you miss the teacher's  ability to relate well with you.</t>
  </si>
  <si>
    <t xml:space="preserve">
" Excuse me, could you explain to me how you can multiply 2.2 and 2.5?</t>
  </si>
  <si>
    <t>tensor(0.2422)</t>
  </si>
  <si>
    <t xml:space="preserve">I don't know how to do that because.." "Finish the excercise you're meant to do."</t>
  </si>
  <si>
    <t>tensor(0.2294)</t>
  </si>
  <si>
    <t xml:space="preserve">Teacher really anoyed:"You can use the calculator and then do something else, you can draw something!"</t>
  </si>
  <si>
    <t>tensor(0.4393)</t>
  </si>
  <si>
    <t xml:space="preserve">"But I want to know how to calculate this myself."</t>
  </si>
  <si>
    <t xml:space="preserve">Then my teacher's voice rose:"Why are you insiting on that?</t>
  </si>
  <si>
    <t xml:space="preserve">I can't explain this to you!"</t>
  </si>
  <si>
    <t xml:space="preserve">So I shrugged, went back to my desk and drew something.</t>
  </si>
  <si>
    <t xml:space="preserve">This happened in primary school, I can remember it well because this lady, my former teacher, usually was really nice but all of a sudden she kind of lost it.</t>
  </si>
  <si>
    <t>tensor(0.3847)</t>
  </si>
  <si>
    <t xml:space="preserve">She got quiet angry and I didn't understand it.</t>
  </si>
  <si>
    <t>tensor(0.2084)</t>
  </si>
  <si>
    <t xml:space="preserve">It took some time for me to realise why she wouldn't help me.</t>
  </si>
  <si>
    <t>tensor(0.1890)</t>
  </si>
  <si>
    <t xml:space="preserve">Not because she just wasn't up to it in that very moment but because she really couldn't explain it.</t>
  </si>
  <si>
    <t xml:space="preserve">She didn't really know the answer herself.</t>
  </si>
  <si>
    <t xml:space="preserve">The fact that she usually was really nice didn't help me in that momen because I would have needed her to do what she's meant to do, to teach me something.</t>
  </si>
  <si>
    <t>tensor(0.3704)</t>
  </si>
  <si>
    <t xml:space="preserve">I think teacher should have excellent knowlege of their subject, How are students supposed to learn something from someone who doesn't really understand what he's explaining himself?</t>
  </si>
  <si>
    <t xml:space="preserve">So I disagree with this statement because no matter how well the teacher can relate to his students they won't learn anything if the teacher's got bad knowlege of his subject.Sure it's important teacher and students both get along with each other.</t>
  </si>
  <si>
    <t xml:space="preserve">But after all school is a place to study and to prepare for the future, if a teacher doesn't fully understand his own subject, if there are gaps in his knowlege he's not doing his job right.</t>
  </si>
  <si>
    <t xml:space="preserve">The ability to relate well with students is reallly important in every class.</t>
  </si>
  <si>
    <t xml:space="preserve">The excellent knowledge of the subject which is being taught is for the education of the students a very important part too.</t>
  </si>
  <si>
    <t xml:space="preserve">In the following I'm going to show my position to this plot.</t>
  </si>
  <si>
    <t>tensor(0.1598)</t>
  </si>
  <si>
    <t xml:space="preserve">Students are more open to answer questions of the teacher, when they know that they can trust him and don't have to be afraid of the teacher's reaction in the case that the answer is wrong.</t>
  </si>
  <si>
    <t xml:space="preserve">If teacher's are good in talking about peronal themes with students the students can edentify with what the teacher is saying and so they feel more well in class.</t>
  </si>
  <si>
    <t xml:space="preserve">When the teacher is able to make them come out of theirselves the students have a better chance to follow the class and to take part in class too.</t>
  </si>
  <si>
    <t>tensor(0.5765)</t>
  </si>
  <si>
    <t xml:space="preserve">Of course the knowledge of the subject is important for the good education of the students and without the teachers knowledge they wouldnt leran anything.</t>
  </si>
  <si>
    <t xml:space="preserve">If there is a teacher who has a bad knowledge of his subject but has a good relation to the students the students maybe wouldn't realize because they're happy in class and they have a nice teacher who doesn't make a strict annyoing class.</t>
  </si>
  <si>
    <t xml:space="preserve">The other way around isn't better.</t>
  </si>
  <si>
    <t>tensor(0.1828)</t>
  </si>
  <si>
    <t xml:space="preserve">With really well knowledge you can teach the students very good and maybe they learn a lot.</t>
  </si>
  <si>
    <t xml:space="preserve">But if there's no relation between student and teacher the studends often don't have any motivation to learn for this subject.</t>
  </si>
  <si>
    <t xml:space="preserve">After all I woulg agree with the statement from the beginning.</t>
  </si>
  <si>
    <t xml:space="preserve">A good relation between both parts is more importnant because this is the fundament of a well teached class.</t>
  </si>
  <si>
    <t xml:space="preserve">A good teacher is supposed to help his students learn about a certain subject the best they can.</t>
  </si>
  <si>
    <t xml:space="preserve">To do that he has to have knowledge about the subject, which he can share with the students, but if he does not relate well with students this knowledge will not do him any good, because they might not listen or respect him.</t>
  </si>
  <si>
    <t xml:space="preserve">These two facts depend on each other in a certain way.</t>
  </si>
  <si>
    <t xml:space="preserve">If the teacher would not know a lot about his subject he would not have much information to share with his class.</t>
  </si>
  <si>
    <t>tensor(0.8156)</t>
  </si>
  <si>
    <t xml:space="preserve">Even if he had a good relationship with his students, in the end they would not learn anything.</t>
  </si>
  <si>
    <t xml:space="preserve">I do think it is important that the teacher is on good terms with his students, because that way they will learn quicker and easier, because they enjoy going to his classes and listening to him.</t>
  </si>
  <si>
    <t xml:space="preserve">This does not leave out the fact that the teacher must have a wide range of knowledge and information about his subject.</t>
  </si>
  <si>
    <t xml:space="preserve">On the other hand there could be a teacher who is very well educated and smart when it comes to his subject, but for some reason he can not connect with his students.</t>
  </si>
  <si>
    <t xml:space="preserve">These students would probably learn just as much as they would from a teacher with less knowledge, but with a very nice personality, or maybe even less.</t>
  </si>
  <si>
    <t xml:space="preserve">They would dread going to class and they would not listen to the teacher, either because they do not respect him or because they do not like him as a person, which for children or teenagers can be a valuable reason not to participate in class at all.</t>
  </si>
  <si>
    <t xml:space="preserve">I think that especially for students in the age range of six to seventeen years it is important to have a certain connection to the teacher, because it would make it easier for them to study, or maybe ask for help if they needed it.</t>
  </si>
  <si>
    <t xml:space="preserve">They would much more likely go to this teacher whenever they have a problem or if they need guidance in any way.</t>
  </si>
  <si>
    <t xml:space="preserve">If they simply hated the teacher they would not put any effort into learning about the subject.</t>
  </si>
  <si>
    <t xml:space="preserve">But looking at the aspect of knowledge all of the above would become useless if the teacher did not have any information to share with his students.</t>
  </si>
  <si>
    <t>tensor(0.7976)</t>
  </si>
  <si>
    <t xml:space="preserve">The statement talks about "excellent knowledge" though, which in my opinion exceeds the basics and everything the students have to learn.</t>
  </si>
  <si>
    <t xml:space="preserve">The word "excellent" to me means that he does not only have the needed knowledge, but much more beyond that.</t>
  </si>
  <si>
    <t xml:space="preserve">To me the two qualities of a teacher are to a certain degree dependable on each other.</t>
  </si>
  <si>
    <t xml:space="preserve">I tend to agree to the statement after all, because of the certain way it was phrased.</t>
  </si>
  <si>
    <t xml:space="preserve">To me the ability of a teacher to relate to the student is more important than "excellent knowledge of the subject being taught", because in my eyes it is enough for the teacher to know the information that the students need to have.</t>
  </si>
  <si>
    <t xml:space="preserve">Everything beyond that would certainly be nice, but not necessary.</t>
  </si>
  <si>
    <t>tensor(0.2177)</t>
  </si>
  <si>
    <t xml:space="preserve">The given statement wheter a teacher`s ability to relate well with students is more important than excellent knowledge of the subject being taught is in my opinion mostly correct.</t>
  </si>
  <si>
    <t xml:space="preserve">In the following I will answer this question and give certain aspects.</t>
  </si>
  <si>
    <t>tensor(0.5821)</t>
  </si>
  <si>
    <t xml:space="preserve">Teachers should have a well relation to their students because this is the base of teaching.</t>
  </si>
  <si>
    <t>tensor(0.8155)</t>
  </si>
  <si>
    <t xml:space="preserve">The better the conenction between student and teacher is or the better they relate together the better results the students will get.</t>
  </si>
  <si>
    <t xml:space="preserve">Studying in a good and well atmosphere where the students feel comfortable in is necessary and nearly the best and only way of getting good results and having the possibilty to teach a subject.</t>
  </si>
  <si>
    <t xml:space="preserve">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</si>
  <si>
    <t xml:space="preserve">This effect of having no motivation and a bad attidude could or probablz effects the teaching of a certain subject and its results.</t>
  </si>
  <si>
    <t>tensor(0.5693)</t>
  </si>
  <si>
    <t xml:space="preserve">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</si>
  <si>
    <t xml:space="preserve">To summarize my given opinion : I think that the ability to relate well with students defetly the most important point is and the excellent knowledge of a teacher is more 'unimportant'.</t>
  </si>
  <si>
    <t xml:space="preserve">The topic of the relation between students and teachers is often discussed with very controversial opinions.</t>
  </si>
  <si>
    <t xml:space="preserve">Some say that the relation between them is more important than learning and teaching but others think in total contrast.</t>
  </si>
  <si>
    <t xml:space="preserve">First of all a school is a place where people go to learn.</t>
  </si>
  <si>
    <t xml:space="preserve">May it be a grammar school, a High School or an University - it is all about learning.</t>
  </si>
  <si>
    <t>tensor(0.4666)</t>
  </si>
  <si>
    <t xml:space="preserve">The teachers have learned to teach and it is their job to do it.</t>
  </si>
  <si>
    <t xml:space="preserve">If they don't they wouldn't get any money for it to live.</t>
  </si>
  <si>
    <t>tensor(0.1373)</t>
  </si>
  <si>
    <t xml:space="preserve">For the students on the contrary it is important to learn, to learn how things work and what they should do with it.</t>
  </si>
  <si>
    <t xml:space="preserve">It is important to learn because with the knowledge they have been taught it is easier to live their life - because they know how things work.</t>
  </si>
  <si>
    <t xml:space="preserve">As a teacher it is needed to know your subject very well because you should be able to answer the questions of the students even if they are complicated or extraordinary.</t>
  </si>
  <si>
    <t xml:space="preserve">If you know the subject well you are able to encourage the students to learn by also giving them interesting facts, excercises and examples.</t>
  </si>
  <si>
    <t xml:space="preserve">And if you are able to encourage them they will learn easier than if they are not interested in the subject.</t>
  </si>
  <si>
    <t xml:space="preserve">But there are times when it is not possible to learn, even if a student wants to.</t>
  </si>
  <si>
    <t xml:space="preserve">And sometimes a student doesn't like a teacher or can't handle working with him.</t>
  </si>
  <si>
    <t xml:space="preserve">This is the prove that learning an teaching is not everything.</t>
  </si>
  <si>
    <t xml:space="preserve">There must be a realtion between teacher and students that makes it possible that both sides are content with what they are doing.</t>
  </si>
  <si>
    <t xml:space="preserve">A teacher must understand his students to work with them an a stundent must understand the reasons of a teacher to be able to learn from him.</t>
  </si>
  <si>
    <t xml:space="preserve">We are social beings and we need contact with people.</t>
  </si>
  <si>
    <t xml:space="preserve">Understanding each other is a big part of our social life, even in school when we should learn.</t>
  </si>
  <si>
    <t xml:space="preserve">If we don't understand the other person we can't learn from him or her.</t>
  </si>
  <si>
    <t xml:space="preserve">A good relation is a big step towards understanding and makes life much easier for us.</t>
  </si>
  <si>
    <t xml:space="preserve">But neither an excellent knowledge of the subject nor a good relation is everything.</t>
  </si>
  <si>
    <t xml:space="preserve">In my opinion we need both - an excellent knowledge and a good relation.</t>
  </si>
  <si>
    <t xml:space="preserve">If we have a good realtion to a teacher it is much easier for him to teach us this knowledge and for us it is easier to learn all these things.</t>
  </si>
  <si>
    <t xml:space="preserve">If people have fun with doing something or want to get to know things they learn things better than if they weren't interested.</t>
  </si>
  <si>
    <t xml:space="preserve">And as a teacher with an excellent knowledge of the subject you are able to make it funny and interesting for your stundents, and a good relation with them could be the key.</t>
  </si>
  <si>
    <t xml:space="preserve">In the following I will explain my point of view and why I agree with the statement.</t>
  </si>
  <si>
    <t xml:space="preserve">I think it is difficult to rate the different attributes in this kind of way but in my opinion the social aspect of being a teacher is more important than his or her knowledge.</t>
  </si>
  <si>
    <t xml:space="preserve">There are two aspects that are the most important in being a teacher: knowledge on the one hand and the ability to explain this knowledge to the children on the other hand.</t>
  </si>
  <si>
    <t xml:space="preserve">And in my eyes it is rather more important to explain the knowledge to the children because if a student is more motivated in learning better results will be the consequences.</t>
  </si>
  <si>
    <t xml:space="preserve">Let me demonstrate this in painting you a little picture.</t>
  </si>
  <si>
    <t xml:space="preserve">Take a teacher who's primarly focus is on defendig his authority rather than explaining knowledge.</t>
  </si>
  <si>
    <t xml:space="preserve">He might have an excellent knowledge of the subject being taught but from time to time the students will get more and more bored and even more and more tired - but that is not what I expect from a teacher to do.</t>
  </si>
  <si>
    <t xml:space="preserve">A good teacher should do his or her work and that is the explaining the knowledge of the subject.</t>
  </si>
  <si>
    <t>tensor(0.7566)</t>
  </si>
  <si>
    <t xml:space="preserve">Though some teachers might have an excellent knowledge their main focus should stay on explaining it to the students.</t>
  </si>
  <si>
    <t xml:space="preserve">And when you take a teacher who really can explain the knowledge to the students the students will get more and more involved.</t>
  </si>
  <si>
    <t xml:space="preserve">Truth be told of course a teacher should really know what he is talking about but in my eyes it is not as important what the teacher says rather than how the teacher teaches.</t>
  </si>
  <si>
    <t xml:space="preserve">It does not matter whether you are from america or asia, from europe or africa or even australia at the end of the day children want to learn in school.</t>
  </si>
  <si>
    <t xml:space="preserve">That is why schools had been found but the schools today are also a promise to our kids that they would have a better education and in cause of that a better future.</t>
  </si>
  <si>
    <t xml:space="preserve">To fullfit that promise we have to hire teachers who are able to relate well with our children and in cause of that also teach our children well.</t>
  </si>
  <si>
    <t xml:space="preserve">It is more important for the students to get taught very well then to be friends with the teacher.</t>
  </si>
  <si>
    <t xml:space="preserve">The thing that matters after the school is the knowledge, which is although really bad in some cases, and not the friendship with the teacher.</t>
  </si>
  <si>
    <t xml:space="preserve">Also it could be dangerous if the teachers and students have a to nice relationship.</t>
  </si>
  <si>
    <t xml:space="preserve">This could cause a disrespect to the teachers and students who do not focus on the lesson but on joking with the teacher.</t>
  </si>
  <si>
    <t xml:space="preserve">Furthermore there is a difference of teachers and students.</t>
  </si>
  <si>
    <t xml:space="preserve">The students have to know that there is a older person trying to teach them, so they can do something with their lives and start a career.</t>
  </si>
  <si>
    <t xml:space="preserve">That is why it could be problematic.</t>
  </si>
  <si>
    <t xml:space="preserve">Of course it is important for a teacher to stay nice with the students and guarantee a friedly and unstressed atmosphere in the lessons.</t>
  </si>
  <si>
    <t xml:space="preserve">Also it could be possible to build up trust with the teacher, so the students, especially in lower grades, can turn to the teachers if they have problems.</t>
  </si>
  <si>
    <t xml:space="preserve">But the most important is that the teacher teaches the students so they profit of the knowledge.</t>
  </si>
  <si>
    <t xml:space="preserve">So it is better to keep a authority position and to keep stay friendly but strict to guarantee a good teaching.</t>
  </si>
  <si>
    <t xml:space="preserve">LotÂ´s of students know one problem: Often they think some teacher doesnÂ´t like them because the give bad marks.</t>
  </si>
  <si>
    <t xml:space="preserve">So for lotÂ´s of students itÂ´s very important that teachers relate well with all studentÂ´s.</t>
  </si>
  <si>
    <t>tensor(0.7805)</t>
  </si>
  <si>
    <t xml:space="preserve">But is it really more important that teachers agree with all students well or itÂ´s better that teachers have an excellent knowledge of the subject being thought?</t>
  </si>
  <si>
    <t xml:space="preserve">In the following part IÂ´am going to analyse which idea makes more sence for the students and their life later.</t>
  </si>
  <si>
    <t xml:space="preserve">The first point I like to mention is that in every class some students are mobbed by the others students.</t>
  </si>
  <si>
    <t xml:space="preserve">Students who are in the bad positon to be chucked by the others is very important that they can tell and talk about this porblem with one teacher.</t>
  </si>
  <si>
    <t xml:space="preserve">If there is no teacher who has a well relationship with students, students become depression and are very healthless because often they donÂ´t want to talk with their parents.</t>
  </si>
  <si>
    <t xml:space="preserve">So for this reason itÂ´s better that teachers have an good relationship with their students.</t>
  </si>
  <si>
    <t xml:space="preserve">On the other side itÂ´s very bad when teachers donÂ´t have an excellent knowledge of their subjects because students canÂ´t write exams with grate marks when they want to finished school.</t>
  </si>
  <si>
    <t xml:space="preserve">So later itÂ´s diffcult for them to study or become a good job in the realtionship of students from other classes and schools who wrote very good exams.</t>
  </si>
  <si>
    <t xml:space="preserve">All in all I think itÂ´s very good when teachers have a well rerlate with their students but the more important point is that students have to learn all things with te excellent knowledge of their teacher.</t>
  </si>
  <si>
    <t xml:space="preserve">When school finished no one wanted to know if the students have a well relate with their teachers.</t>
  </si>
  <si>
    <t xml:space="preserve">The marks are the one and only thing they are looking for and nothing else.</t>
  </si>
  <si>
    <t>tensor(0.1777)</t>
  </si>
  <si>
    <t xml:space="preserve">When students canÂ´t relate with their teachers they have every time the chance as one hall class to go to the chief of the school and to tell them the reason why they wanted a new teacher.</t>
  </si>
  <si>
    <t xml:space="preserve">In the following text I will discuss the question, if itÂ´s more important that a teacher relate well with students or that he or she has an excellent knowledge.</t>
  </si>
  <si>
    <t xml:space="preserve">It is much easier when the teacher relate well with students because the atmosphere is much better and both have more fun in class.</t>
  </si>
  <si>
    <t xml:space="preserve">So the students are more motivated and and say more in class and recieve better marks.</t>
  </si>
  <si>
    <t>tensor(0.5597)</t>
  </si>
  <si>
    <t xml:space="preserve">But if the teacher is bad in his or her job because of a bad knowledge, the students wonÂ´t learn that much and the teacher canÂ´t correct them and so they have a not very well education and have problems, when they write their A-Level.</t>
  </si>
  <si>
    <t xml:space="preserve">They like the teacher because they have fun every lesson but in their following life and before, when they write their A-Level, they realise that they have problems because they did not learn it at school.</t>
  </si>
  <si>
    <t xml:space="preserve">It is bad too if the teacher has the best knowledge but he canÂ´t explain the students what is he talking about and the students have to learn it themselves.</t>
  </si>
  <si>
    <t xml:space="preserve">Moreover it could be very expensive if the teacher is bad because they need someone outside from the school, who will explain it to them and that would be very expensive.</t>
  </si>
  <si>
    <t xml:space="preserve">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</si>
  <si>
    <t xml:space="preserve">I think the best thing is of course, when the teacher has a good knowledge and relate well with students.</t>
  </si>
  <si>
    <t xml:space="preserve">But this not happen all the time so I think it is better when the teacher has an excellent knowledge.</t>
  </si>
  <si>
    <t xml:space="preserve">Students often argue if a teacher is good or bad, some say a good teacher is very nice and other say a good teacher has to be well informed about the stuff he teaches.</t>
  </si>
  <si>
    <t xml:space="preserve">At first it is important to say that if a teacher is nice to his students, the students have more trust in the teacher and they take him more serious.</t>
  </si>
  <si>
    <t xml:space="preserve">So it is eadier for the teacher to get the students interested in the topic.</t>
  </si>
  <si>
    <t xml:space="preserve">On the other hand the teacher should be well informed about the topic so he can teach all the important information to the students.</t>
  </si>
  <si>
    <t>tensor(0.7807)</t>
  </si>
  <si>
    <t xml:space="preserve">But if his class is boring its hard for the teacher to get the students interested in the topic so they may even learn nothing.</t>
  </si>
  <si>
    <t xml:space="preserve">If the teacher fails to motivate the students they wont learn anything.</t>
  </si>
  <si>
    <t xml:space="preserve">But if the teacher is too nice it may happen that the students gain too much trust and they see the teacher more as a friend and start to not take him serious anymore the same can happen that they wont learn anything.</t>
  </si>
  <si>
    <t xml:space="preserve">I think that a teacher should relate well with the students but he should be strict at the same time the keep up the moral of his students.</t>
  </si>
  <si>
    <t xml:space="preserve">Even though he may not be an expert in that topic the students are able to learn everything, that he teaches, without any problems.</t>
  </si>
  <si>
    <t xml:space="preserve">A teachwer's ability to relate well with students is more important tham excellent knowlage of the subject being taught.</t>
  </si>
  <si>
    <t xml:space="preserve">Thats the these of this writing assignement.</t>
  </si>
  <si>
    <t xml:space="preserve">So I want to show up both sides of these pro, contra and how I feel about this these.</t>
  </si>
  <si>
    <t>tensor(0.2810)</t>
  </si>
  <si>
    <t xml:space="preserve">On one hand you can say that this is true because if the students do not like the teacher they are not motivated to learn for that subject.</t>
  </si>
  <si>
    <t xml:space="preserve">They do not listen to the teacher, do not do the homework and do not learn for tests.</t>
  </si>
  <si>
    <t xml:space="preserve">On the other hand you have to admit that learning should be something you want too do for yourself and just for yourself so you souold not care who the the teacher is or how much you like him or her.</t>
  </si>
  <si>
    <t xml:space="preserve">Another argument is, that the character of the teacher is not important becaus it is important what they teach you or what they are trying to teach you.</t>
  </si>
  <si>
    <t xml:space="preserve">But the contra to this argument is, that we all know that it matters if you like someone to learn something.</t>
  </si>
  <si>
    <t xml:space="preserve">It is much easier if you like the person who is trying to teach you something than learning something from a person you do not like.</t>
  </si>
  <si>
    <t xml:space="preserve">To sum up I have to say that I care about the way a teacher acts and how they treat you as a student.</t>
  </si>
  <si>
    <t xml:space="preserve">I can tell that there is a teacher I really do not like and now it is very hard to concentrate at that lesson.</t>
  </si>
  <si>
    <t>tensor(0.5064)</t>
  </si>
  <si>
    <t xml:space="preserve">Nearly every student of our class do not like this teacher anymore and we are all actingvery badly in this lesson, we are talking german when we would not be allowed and we do not learn the vocabulary as hard as we maybe should.</t>
  </si>
  <si>
    <t>tensor(0.4924)</t>
  </si>
  <si>
    <t xml:space="preserve">But I have to add that I can say that I am trying to be a very (efficient?)</t>
  </si>
  <si>
    <t>tensor(0.2963)</t>
  </si>
  <si>
    <t xml:space="preserve">student but i feel like I have not learnt anything in this subject this year.</t>
  </si>
  <si>
    <t xml:space="preserve">If I would make my matura in that subject next year i might be lost.</t>
  </si>
  <si>
    <t xml:space="preserve">So to finish that, yes I care abut the way a teacher is treating me and my class and for me a good teache is not a person who did five masters at five different schools.</t>
  </si>
  <si>
    <t xml:space="preserve">A good teacher is someone who knows how to motivate the class, how to treat them with respect and how to teach the students things that are imprtatnt in teir subject.</t>
  </si>
  <si>
    <t xml:space="preserve">In the following text i will give reasons and examples to support my answer about the statement "A teacher's ability to relate well with students is more important the excellent knowledge of the subject being taught."</t>
  </si>
  <si>
    <t>tensor(0.7655)</t>
  </si>
  <si>
    <t xml:space="preserve">I will start with arguments for the excellent knowledge of the subject.</t>
  </si>
  <si>
    <t>tensor(0.4575)</t>
  </si>
  <si>
    <t xml:space="preserve">It's very import to teach the right facts and give the students the right informations.</t>
  </si>
  <si>
    <t xml:space="preserve">When a teacher teachs wrong things to his students, they will not get good notes when they get a new teachter with a very good knowledge of the subject or in tests not given by the teacher who dont know the right informations.</t>
  </si>
  <si>
    <t xml:space="preserve">Also a teacher who can relate well with students but haven't any knowledge of the subject can not be a good teacher.</t>
  </si>
  <si>
    <t xml:space="preserve">Students in Highschool need a good education to get a great job and not a teacher who is nice but dont no nothing about the subject he's teaching.</t>
  </si>
  <si>
    <t xml:space="preserve">Now i will go on with reasons for a teacher who can relate well with students but dont have an excellent knowledge of the subject.</t>
  </si>
  <si>
    <t xml:space="preserve">When you are a mate for the students you teach the will learn better and try to improve their skills.</t>
  </si>
  <si>
    <t xml:space="preserve">A student who likes the teacher will do more homeworks and try to improve his skills to makes the teacher happy he like.</t>
  </si>
  <si>
    <t xml:space="preserve">Also he learn to be friendly with other persons he meet because of the teacher who makes a nice teach.</t>
  </si>
  <si>
    <t>tensor(0.5991)</t>
  </si>
  <si>
    <t xml:space="preserve">You will learn better with a teacher who relate well with students, but if he cant answer your subject specifical questions its not worth.</t>
  </si>
  <si>
    <t xml:space="preserve">When i look at all arguments above i can say that i disagree with the statement "A teacher's ability to relate well with students is more important than excellent knowledge of the subject being taught."</t>
  </si>
  <si>
    <t xml:space="preserve">Its clearly important to relate well with students but when you dont have an excellent knowlegde of your subject and cant answer all questions the students are asking or teach the things who really matter for the education of the students its not worth.</t>
  </si>
  <si>
    <t xml:space="preserve">All in All i can say that a teacher who cant relate well with students but can give them a good knowledge about what he's teaching is better then a teacher who can relate well with the students but cant give them a good knowlegde about what he's teaching.</t>
  </si>
  <si>
    <t>tensor(0.7980)</t>
  </si>
  <si>
    <t xml:space="preserve">Thats why i disagree with the statement.</t>
  </si>
  <si>
    <t xml:space="preserve">In my opinion it is way more important to have teachers with good charisma instead of teachers with more knowledge of their subject.</t>
  </si>
  <si>
    <t xml:space="preserve">A Teacher with more charisma is able to relate well with his or her students and kids who like their teachers will rather listen to them than kids who are annoyed by their teacher.</t>
  </si>
  <si>
    <t xml:space="preserve">Being a teacher should be much more than teaching some students.</t>
  </si>
  <si>
    <t xml:space="preserve">Too much information will bore kids just as adults.</t>
  </si>
  <si>
    <t>tensor(0.4406)</t>
  </si>
  <si>
    <t xml:space="preserve">Even more when you don't like the person who is teaching you.</t>
  </si>
  <si>
    <t xml:space="preserve">If a teacher is only able to talk about his own subject but can't handle the more personal problems of his students, like when they are on vacation during schooldays, he won't really teach as much as a teacher who does really care about his students.</t>
  </si>
  <si>
    <t xml:space="preserve">But if you can handle the students you are teaching and all of their problems they will not just listen to the things they're being taught, they will also try to understand it.</t>
  </si>
  <si>
    <t xml:space="preserve">If the students like their teacher, they will put more effort in understanding what he is saying and they will write better marks, will work harder.</t>
  </si>
  <si>
    <t xml:space="preserve">Also in my personal expirience it was always like that.</t>
  </si>
  <si>
    <t>tensor(0.1124)</t>
  </si>
  <si>
    <t xml:space="preserve">I wrote my best marks in the subjects being taught by teachers who I liked the most.</t>
  </si>
  <si>
    <t xml:space="preserve">I also had teachers who I disliked and not only me but my whole class wrote really bad marks under the education of this teachers.</t>
  </si>
  <si>
    <t xml:space="preserve">Just because nobody wanted to listen to them.</t>
  </si>
  <si>
    <t>tensor(0.1982)</t>
  </si>
  <si>
    <t xml:space="preserve">In conclusion I can say without a doubt, that a teacher's ability to relate well with students is more important than escellent knowledge of the subject being taught.</t>
  </si>
  <si>
    <t xml:space="preserve">In the following text IÂ´ll write about my point of view of the statement on the top.</t>
  </si>
  <si>
    <t>tensor(0.3778)</t>
  </si>
  <si>
    <t xml:space="preserve">In my opinion itÂ´s very important, that a teacher behaves powerful and somtimes also funny and treats the students well, because the more the students can identify with their theacher, the more fun they have in class and the more they can learn in a subject.</t>
  </si>
  <si>
    <t xml:space="preserve">For example a student who isnÂ´t really active and doesnÂ´t say much in class might have a better self confidence and also better results in school, if his or her teacher has the ability to relate well with students.</t>
  </si>
  <si>
    <t xml:space="preserve">Otherwise itÂ´s also really important, that a teacher knows a lot about the subject he teaches in.</t>
  </si>
  <si>
    <t xml:space="preserve">If a teacher doesnÂ´t have a good knowledge about his subjects, heÂ´s not a good teacher in my opinion, because itÂ´s his quest to teach the students in a good way and in the end the students have to have a better knowledge than before a lesson.</t>
  </si>
  <si>
    <t xml:space="preserve">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</si>
  <si>
    <t xml:space="preserve">Both aspects are important for a teacher to teach students in a right way.</t>
  </si>
  <si>
    <t xml:space="preserve">So a teacher has to have a good relationchip to his students and also an excellent knowledge about the subject he teaches in to be a good teacher in my opinion.</t>
  </si>
  <si>
    <t xml:space="preserve">The feeling, when you hate going to school.</t>
  </si>
  <si>
    <t xml:space="preserve">But you don't hate going to school because of the other kids ore because you just don't like school.</t>
  </si>
  <si>
    <t xml:space="preserve">No, it is because you hate your teacher.</t>
  </si>
  <si>
    <t xml:space="preserve">Everyting he does, everythig he says, you just hate it.</t>
  </si>
  <si>
    <t>tensor(0.1232)</t>
  </si>
  <si>
    <t xml:space="preserve">He has an excellent knowledge of every subject but because you hate him it doesn't matter.</t>
  </si>
  <si>
    <t>tensor(0.3200)</t>
  </si>
  <si>
    <t xml:space="preserve">But the question which we should ask is.</t>
  </si>
  <si>
    <t>tensor(0.3416)</t>
  </si>
  <si>
    <t xml:space="preserve">That an teacher can relate well with his student or that he has an excellent knowledge?</t>
  </si>
  <si>
    <t xml:space="preserve">On one hand, we can say that it is sort of depressing for the theacher if the students now more than him.</t>
  </si>
  <si>
    <t xml:space="preserve">I mean not this kind of more like when he knows everything about his favorite animal.</t>
  </si>
  <si>
    <t>tensor(0.3767)</t>
  </si>
  <si>
    <t xml:space="preserve">I mean this kind of more, where he knows how to solve this problem and all of this stuff.</t>
  </si>
  <si>
    <t xml:space="preserve">When this happens the students starts to ask therselfe why do we have a teacher when he can't teach us something?</t>
  </si>
  <si>
    <t xml:space="preserve">The authority is fading away like this.</t>
  </si>
  <si>
    <t>tensor(0.2195)</t>
  </si>
  <si>
    <t xml:space="preserve">They won't do anything any more.</t>
  </si>
  <si>
    <t>tensor(0.1538)</t>
  </si>
  <si>
    <t xml:space="preserve">And that would be a huge problem.</t>
  </si>
  <si>
    <t>tensor(0.2096)</t>
  </si>
  <si>
    <t xml:space="preserve">But otherwise you could use this and give the students like an other role.</t>
  </si>
  <si>
    <t xml:space="preserve">If you are the friends of them, they would start to try not to disapoint you.</t>
  </si>
  <si>
    <t>tensor(0.1897)</t>
  </si>
  <si>
    <t xml:space="preserve">they would feel bad if you would get angry about them.</t>
  </si>
  <si>
    <t xml:space="preserve">They would try to give their best.</t>
  </si>
  <si>
    <t>tensor(0.2588)</t>
  </si>
  <si>
    <t xml:space="preserve">Students would feel great if they would teach other students stuff.</t>
  </si>
  <si>
    <t>tensor(0.5734)</t>
  </si>
  <si>
    <t xml:space="preserve">They feel like they could do something.</t>
  </si>
  <si>
    <t xml:space="preserve">But don't we go to school to learn soemthing?</t>
  </si>
  <si>
    <t>tensor(0.4138)</t>
  </si>
  <si>
    <t xml:space="preserve">If we don't go to school to learn something why do we even go there?</t>
  </si>
  <si>
    <t xml:space="preserve">Like this I just could stay at home and just read a book and I would learn exactly the same of what I would learn in School.</t>
  </si>
  <si>
    <t xml:space="preserve">Like I mentioned at the beginning, if you hate your teacher, you can't do something against this.</t>
  </si>
  <si>
    <t xml:space="preserve">You couldn't learn anything because you hate everything he does.</t>
  </si>
  <si>
    <t xml:space="preserve">You woulnd' like going to school.</t>
  </si>
  <si>
    <t>tensor(0.3140)</t>
  </si>
  <si>
    <t xml:space="preserve">You would hate it day for day.</t>
  </si>
  <si>
    <t>tensor(0.0793)</t>
  </si>
  <si>
    <t xml:space="preserve">Like this you need to have a good connection to your teacher because otherwise school is hell.</t>
  </si>
  <si>
    <t xml:space="preserve">In conclusion I can say thay you ned both.</t>
  </si>
  <si>
    <t xml:space="preserve">You need a good relationship to teacher but he also need to have a good knowledge of things.</t>
  </si>
  <si>
    <t xml:space="preserve">Like this you would learn something but learing would be fun because you like your teacher.</t>
  </si>
  <si>
    <t xml:space="preserve">Like this you would be happy and won't be angry.</t>
  </si>
  <si>
    <t>tensor(0.2266)</t>
  </si>
  <si>
    <t xml:space="preserve">He couls cheer you up and could be proud of you if you do something wright.</t>
  </si>
  <si>
    <t>tensor(0.1074)</t>
  </si>
  <si>
    <t xml:space="preserve">This Essay is about the statement: " A teacher's ability to relate well with students is more important than exellent knowledge of the subject being taught."</t>
  </si>
  <si>
    <t xml:space="preserve">One argument for this statement is, that it is easier for an teacher, who relates well with students, teaching students because his lessons are interesting for the students.</t>
  </si>
  <si>
    <t xml:space="preserve">For exampel a grupe of students out of the 5th class have to learn somethiing about flowers.</t>
  </si>
  <si>
    <t xml:space="preserve">Theacher A relates well with students and theacher B relates bad with students.</t>
  </si>
  <si>
    <t xml:space="preserve">Than the Class from theacher A lerns faster, than the Class from theacher B because the class from theacher A have more fun than the class from theacher B because students who have fun while lerning new things work better than students, which don't have fun while lerning.</t>
  </si>
  <si>
    <t xml:space="preserve">An other argument for this statement is, that students go to theacher A with thair problems, not to theacher B.</t>
  </si>
  <si>
    <t xml:space="preserve">And it is important that the school is ab place, where you can speak about problems and become to a nice charakter.</t>
  </si>
  <si>
    <t xml:space="preserve">The most things which you learn in school, you forget in school to.</t>
  </si>
  <si>
    <t xml:space="preserve">But one big argument against the statement is, that teacher B knows more about his subjekt.</t>
  </si>
  <si>
    <t xml:space="preserve">And so his lessens don't have so many mistakes as the lessons from theacher A. Tho only theacher B can teaches the students exaktly the right tings in the subject being taught.</t>
  </si>
  <si>
    <t xml:space="preserve">All in all disagree and agree with the statement because students only lear something, is they have fun in school.</t>
  </si>
  <si>
    <t xml:space="preserve">And many things in school you don't need enymore after school.</t>
  </si>
  <si>
    <t xml:space="preserve">But in the higher classes the informations are more important than the point that the teacher relates well with students.</t>
  </si>
  <si>
    <t>tensor(0.6976)</t>
  </si>
  <si>
    <t xml:space="preserve">So I agree that A theacher's ability to relate well with students is more important than excellent knowledge of the subject being taught in the first seven classes because there the students have to have fun in school an learn elementary things.</t>
  </si>
  <si>
    <t xml:space="preserve">But in the higher classes exellent knowladge of the subject being taught is more important than that a teacher's abilitx to relate well with students because only than the students can learn what they need and it is on  the side of the students to be motivided in school.</t>
  </si>
  <si>
    <t xml:space="preserve">The statement brings up various different arguments which support the pro or the contra side.</t>
  </si>
  <si>
    <t xml:space="preserve">Starting with the pro side it is of course important that the students get along well with their teachers.</t>
  </si>
  <si>
    <t xml:space="preserve">Being in a good relationship with your teachers makes students often more able to open up about certain problems that they may have with the teaching subject.</t>
  </si>
  <si>
    <t xml:space="preserve">The relationship however should not cross a certain level since this could lead to the student being to unmotivated or lazy since they know they wont get in trouble.</t>
  </si>
  <si>
    <t xml:space="preserve">As Ive mentioned in the first argument being in a good relationship with your teacher makes you able to more openly talk about your problems.</t>
  </si>
  <si>
    <t>tensor(0.6692)</t>
  </si>
  <si>
    <t xml:space="preserve">This does not only apply to problems regarding the subject but your personal life as well.</t>
  </si>
  <si>
    <t>tensor(0.3528)</t>
  </si>
  <si>
    <t xml:space="preserve">Students who have a hard time at home might be influenced by this fact when trying to study.</t>
  </si>
  <si>
    <t xml:space="preserve">Seeing your teacher as a person you can trust and being able to talk with someone about your difficulties might relieve a certain level of stress gaining yourself access to being more productive at school.</t>
  </si>
  <si>
    <t xml:space="preserve">Of course the teacher still has to have a certain level of knowledge.</t>
  </si>
  <si>
    <t xml:space="preserve">Without knowing enough about your subject youre going to have a hard time to teach about it especially when the person your trying to teach hasnt got the same knowledge as you.</t>
  </si>
  <si>
    <t xml:space="preserve">Also the students might start to disrespect you when they start noticing that youre not that good of a teacher.</t>
  </si>
  <si>
    <t xml:space="preserve">Whats most important in school is to properly teach your students the key fragments of your subjects.</t>
  </si>
  <si>
    <t xml:space="preserve">However as a student you shouldnt expect a teacher to be perfectly informed about everything regarding the single theme your class is going though at the moment as long as youre able to understand the basics and know how to use them.</t>
  </si>
  <si>
    <t xml:space="preserve">One of the most important arguments is that some sujects are more important than others especially considering what you'll need for your ongoing life.</t>
  </si>
  <si>
    <t xml:space="preserve">For example you'll need certain aspects of mathmatics more than sports considering your later way of life.</t>
  </si>
  <si>
    <t xml:space="preserve">Its important to have a good knowledge in the subjects that are most needed in your daily life as well in the subjects that bring security risks with them like chemistry so that you can successfully teach your students while not getting them into any sort of danger.</t>
  </si>
  <si>
    <t>tensor(0.6482)</t>
  </si>
  <si>
    <t xml:space="preserve">In my personal opinion a good balance is needed between knowledge and the ability to relate.</t>
  </si>
  <si>
    <t>tensor(0.7639)</t>
  </si>
  <si>
    <t xml:space="preserve">You should never be to shy to ask about things in school you dont understand.</t>
  </si>
  <si>
    <t>tensor(0.4605)</t>
  </si>
  <si>
    <t xml:space="preserve">A good relationship with your teachers supports you in doing this.</t>
  </si>
  <si>
    <t xml:space="preserve">The right amount of knowledge assists in helping your students out in a better way but you shouldnt flash them with too much information.</t>
  </si>
  <si>
    <t xml:space="preserve">so a teacher who combines the two</t>
  </si>
  <si>
    <t xml:space="preserve">We often get angry, because our teachers give us unfair grades or they give to much homework.</t>
  </si>
  <si>
    <t xml:space="preserve">Also we get angry when a teacher, acspecially in maths doesnt know anything or cant even explain a subject.</t>
  </si>
  <si>
    <t xml:space="preserve">We get mad when the teacher cant really explain us the topics, but also when he cant handle a class on his own controll, So many students are in a disadvantage when they have such a teacher.</t>
  </si>
  <si>
    <t xml:space="preserve">IÂ´d like to talk about what is more important, to have an absolute
omplete knowledge and a super education or just the ability to get allong with the class.</t>
  </si>
  <si>
    <t xml:space="preserve">My opinion is, that its very heard to learn by a teacher when he or she is really unfait to you and your class.</t>
  </si>
  <si>
    <t xml:space="preserve">itÂ´s important that a teacher goes along with many students as possible.</t>
  </si>
  <si>
    <t xml:space="preserve">So he can motivate his students.</t>
  </si>
  <si>
    <t xml:space="preserve">But of course he has to think of fair grades too and also about the educational aspect.</t>
  </si>
  <si>
    <t xml:space="preserve">I think both of the aspects if its the ability to get allong with children or to reach the perket knowlede level are important.</t>
  </si>
  <si>
    <t xml:space="preserve">So a good mix of both would mix a perfekt tacher.</t>
  </si>
  <si>
    <t>tensor(0.1837)</t>
  </si>
  <si>
    <t xml:space="preserve">But if i had to choose one of this aspects i would prefer a teacher who has a nice and lovly character and is super social and funny and great.</t>
  </si>
  <si>
    <t xml:space="preserve">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</si>
  <si>
    <t>tensor(0.5660)</t>
  </si>
  <si>
    <t xml:space="preserve">Or if you have an old, boring teacher, who always does to many things Wich your class and never finishes before.</t>
  </si>
  <si>
    <t xml:space="preserve">I just think we have all different characters and so have teachers, and we all have to get allong with eah other.</t>
  </si>
  <si>
    <t xml:space="preserve">So its more imporatant to get a nice teacher, than a ambitious and driel teacher.</t>
  </si>
  <si>
    <t xml:space="preserve">Essay: Teachers
"A teacher's ability to relate well with students is more important than the excellent knowledge of the subject being taught."</t>
  </si>
  <si>
    <t xml:space="preserve">This is an opinion that quite a few people might have and it is indeed understandable to think like this.</t>
  </si>
  <si>
    <t>tensor(0.2138)</t>
  </si>
  <si>
    <t xml:space="preserve">Even though most teachers have studied their subject well, sometimes they have a surprising inability to relate to their students, making it very difficult for them to learn about the topic being taught.</t>
  </si>
  <si>
    <t xml:space="preserve">For example, your physics teacher might be an expert when it comes to his field understanding everything he says, but he still fails trying to explain what he already knows to you as a student.</t>
  </si>
  <si>
    <t xml:space="preserve">And this is a problem because exactly that, explaining something to you so you understand, is one of the most important tasks a teacher has.</t>
  </si>
  <si>
    <t xml:space="preserve">If he can not relate to you at all it makes it very hard to perform well in exams and tests later on, sometimes making it necessary to study at home a lot, trying to understand the subject for yourself with the help of other sources like the internet or books.</t>
  </si>
  <si>
    <t xml:space="preserve">This might also be good for the students as it helps evolve their independence but at least the basics of the topic should be taught well in class itself.</t>
  </si>
  <si>
    <t xml:space="preserve">But why can someone be a teacher if he can't teach?</t>
  </si>
  <si>
    <t xml:space="preserve">That is because he is qualified to due to his excellent knowledge of the subject, even though it is more important to be able to relate well with students rather than having knowledge exceeding the topics that are taught in school.</t>
  </si>
  <si>
    <t xml:space="preserve">That's why it is better to have a teacher that can explain the subject to the students well and make them understand with ease rather than being a genius and not being able to share what he already knows.</t>
  </si>
  <si>
    <t xml:space="preserve">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</si>
  <si>
    <t xml:space="preserve">First of all, it's a great thing, if a teacher really can connect with the student, because, they might show more interest and work harder in his or her lessons, simply because they like the teacher.</t>
  </si>
  <si>
    <t>tensor(0.7387)</t>
  </si>
  <si>
    <t xml:space="preserve">That's a great way, to motivate students, who otherwise wouldn't care for the subject or are just lazy.</t>
  </si>
  <si>
    <t xml:space="preserve">Still, you have to be careful with this thesis, becuse it's possible, that students might loose their respect and start to see the teacher as a friend, instead of a person of authority.</t>
  </si>
  <si>
    <t xml:space="preserve">Seeing the teacher as a "friend" can work out well, if both sides respcet each other equally, but if the teacher looses his position, he might wont't be able to keep the students attention anymore.</t>
  </si>
  <si>
    <t xml:space="preserve">Another argument is, that students, who have a problem, considering bullying for example, might consult the teacher, in case they trust him, while students, who see the teacher as an "enemy", won't come to him if they have a problem or simply want to talk about something specific.</t>
  </si>
  <si>
    <t xml:space="preserve">It's clear to see, that relating well with students is a good key to communication.</t>
  </si>
  <si>
    <t xml:space="preserve">Still, excellent knowledge of a topic should be normal, if the teacher wants to make a good impression, a teacher, that only relates well with the students, might be "cool" in their eyes, but won't teach them anything.</t>
  </si>
  <si>
    <t xml:space="preserve">In the end, school is still a place to learn.</t>
  </si>
  <si>
    <t xml:space="preserve">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</si>
  <si>
    <t xml:space="preserve">If I would have to choose between one of these "sides", I would still say, that knowledge is more important, than being liked by the teachers.</t>
  </si>
  <si>
    <t xml:space="preserve">It might sound harsh, but school is a place for students to learn and maybe find out what they want to do in their future, not to joke around with the teachers.</t>
  </si>
  <si>
    <t xml:space="preserve">I love beeing in school and learn new and interessting subjects.</t>
  </si>
  <si>
    <t xml:space="preserve">Why do I like going to school ?</t>
  </si>
  <si>
    <t xml:space="preserve">The one thing is that Im very interessed in almost everything and I allways want to improve my skills.</t>
  </si>
  <si>
    <t xml:space="preserve">Its very important for me to know whats going on in the world and to understand why.</t>
  </si>
  <si>
    <t xml:space="preserve">In school you get in touch with this things and you get taught and get taught how you can save your knowledge in your cognitiv thinking part in the brain.</t>
  </si>
  <si>
    <t xml:space="preserve">The second thing why I like going to school is that I usually have a really good time with my friends and also with the teachers.</t>
  </si>
  <si>
    <t xml:space="preserve">Its more fun during the lessons when the master of this topic is happy and optimistic, then bothsides have a positiv feeling and learn more things.</t>
  </si>
  <si>
    <t xml:space="preserve">But I had a personal experience with a teacher.</t>
  </si>
  <si>
    <t>tensor(0.5282)</t>
  </si>
  <si>
    <t xml:space="preserve">I will draw you a picture of that situation.</t>
  </si>
  <si>
    <t>tensor(0.2299)</t>
  </si>
  <si>
    <t xml:space="preserve">My first school day, I was 15 years old and very exiting and nervous meeting the new students and teachers.</t>
  </si>
  <si>
    <t>tensor(0.2289)</t>
  </si>
  <si>
    <t xml:space="preserve">Then I sat in this english lesson and the teacher came in.</t>
  </si>
  <si>
    <t xml:space="preserve">From the first time she gave me this feeling that she doesn't really like me but I said to myself: I think too much and in the next lesson it will be better maybe she just had a bad morning.</t>
  </si>
  <si>
    <t xml:space="preserve">Now I started with the third grade of high school and she still gives me the same feeling as on the first day I met her.</t>
  </si>
  <si>
    <t xml:space="preserve">At the begining I was totally optimistic and I was so interessted in this topic, in all of this topics but she took my motivation and is frustrating me all the time so now english got one of my badest subjects in school.</t>
  </si>
  <si>
    <t xml:space="preserve">A teachers ability to relate well with students is more important then excellent knowledge of the subject.</t>
  </si>
  <si>
    <t xml:space="preserve">Thats one of the truest sentences I've ever read.</t>
  </si>
  <si>
    <t xml:space="preserve">As a teacher you have to give youre students the feeling that they are good in what they are doing and that they can reach their goals if they want to.</t>
  </si>
  <si>
    <t xml:space="preserve">The answer about the question if a teacher's ability to relate with his or her sutdents is more important than his or her knowledge about the subject being taught can be seen from different perspectives.</t>
  </si>
  <si>
    <t xml:space="preserve">First, a good teacher should have both 'characteristics' to be a good teacher.</t>
  </si>
  <si>
    <t xml:space="preserve">It does not help the students if a teacher is very well informed in the subjects he is teaching and if he can explain everything understandable, but on the other way round he is mean and unfair to the students by answering questions unpolitely for example.</t>
  </si>
  <si>
    <t xml:space="preserve">No student would feel lucky to be in one of his classes.</t>
  </si>
  <si>
    <t xml:space="preserve">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</si>
  <si>
    <t xml:space="preserve">Then the students like it to be in his class but they do not learn so much and are not so well prepared for an examen because the teacher is very bad in explaining.</t>
  </si>
  <si>
    <t xml:space="preserve">That means, that a good teacher is a combination of both, he should interact well with his students but he should also have the competence to explain his stuff in a way the students understand it.</t>
  </si>
  <si>
    <t>tensor(0.7629)</t>
  </si>
  <si>
    <t xml:space="preserve">Of course, a student is better prepared for an examen, if his teacher is a competent person with lots of knowledge.</t>
  </si>
  <si>
    <t xml:space="preserve">An incompetent teacher without the ability to explain things understandable cannot bring a student through his examens to reach the master or the bachelor for example.</t>
  </si>
  <si>
    <t>tensor(0.7479)</t>
  </si>
  <si>
    <t xml:space="preserve">So the competence and knowledge is a bit more important than the ability to relate well with the students.</t>
  </si>
  <si>
    <t xml:space="preserve">But there are also the consequences of an unfriendly an unpolite teacher.</t>
  </si>
  <si>
    <t xml:space="preserve">If he is too mean to a somebody, he could get depressions or he leaves the university because he cannot take the stress with this one unfriendly teacher anymore.</t>
  </si>
  <si>
    <t xml:space="preserve">Every student reacts differently to an unpolite teacher.</t>
  </si>
  <si>
    <t xml:space="preserve">For some it does not matter, and others are getting stressed, crying because they think they did something wrong.</t>
  </si>
  <si>
    <t>tensor(0.2928)</t>
  </si>
  <si>
    <t xml:space="preserve">Depends on the sensibility of the student.</t>
  </si>
  <si>
    <t xml:space="preserve">Of course, a teacher has just the job to be competent and to teach his stuff, not to be a friendly person and to relate well with his students.</t>
  </si>
  <si>
    <t xml:space="preserve">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</si>
  <si>
    <t xml:space="preserve">So, to sum up, I think that a good teacher should be as friendly and polite as competent and intelligent to prepare his students well for their examens and not getting depressed and sad because of an unfair teacher.</t>
  </si>
  <si>
    <t xml:space="preserve">Students often complain about 'bad or mean teachers' so maybe the focus of teachers should be mostly on their relation with the students than on their excellent knowledge of every subject.</t>
  </si>
  <si>
    <t xml:space="preserve">First of all, I think a teacher is supposed to have an accurate knowledge of the subject to be able to answer every question and to be able to explain everything correctly so that the students aren't disadvantaged.</t>
  </si>
  <si>
    <t xml:space="preserve">But most of the students don't remember everything the teacher says and many subjects are just not relevant for school neither for life so it's not important if the teacher knows every single detail of every subject.</t>
  </si>
  <si>
    <t xml:space="preserve">In case there still is the internet that can easily be used in a lesson.</t>
  </si>
  <si>
    <t>tensor(0.4188)</t>
  </si>
  <si>
    <t xml:space="preserve">In my opinion students prefer teachers that are nice and care about their students.</t>
  </si>
  <si>
    <t xml:space="preserve">Also these teachers mostly don't want their students to get bad grades which is good for both sides.</t>
  </si>
  <si>
    <t xml:space="preserve">As a result students don't have that much stress in school which would probably lead to a lower number of cases of depression or burn-out.</t>
  </si>
  <si>
    <t>tensor(0.4302)</t>
  </si>
  <si>
    <t xml:space="preserve">In addition it is possible that the students don't miss the lessons that often because they have a better relation with the teachers and aren't nervous or stressed before going to class.</t>
  </si>
  <si>
    <t xml:space="preserve">The difficulty to agree to the statement is the behavior of the students to their teachers.</t>
  </si>
  <si>
    <t xml:space="preserve">Many teenagers can be really disrespectful which is even more easy if the teachers are nice to them.</t>
  </si>
  <si>
    <t>tensor(0.4692)</t>
  </si>
  <si>
    <t xml:space="preserve">So that is the important aspect to maintain if this ability was announced to be more important than the knowledge because if the repect is guarded there would be many advantages for everyone.</t>
  </si>
  <si>
    <t xml:space="preserve">The statement says that it's more important to have a good relation too his/her students than being well in his/her subject that he/she wannna teach.</t>
  </si>
  <si>
    <t xml:space="preserve">I think both is important for being a teacher.</t>
  </si>
  <si>
    <t xml:space="preserve">If you're not good in the subject you wanna teach you shouldn't become a teacher.</t>
  </si>
  <si>
    <t xml:space="preserve">But if you hate children you also shouldn't become a teacher.</t>
  </si>
  <si>
    <t xml:space="preserve">You're a teacher to help other people learn your subject and in my opinion it's very important that you have a good relationship too them.</t>
  </si>
  <si>
    <t xml:space="preserve">If a teacher gives me the feeling that he/she doesn't like me gives me the feeling that he/she doesn't wanna teach me something.</t>
  </si>
  <si>
    <t xml:space="preserve">I recognize when a teacher doesn't like me.</t>
  </si>
  <si>
    <t xml:space="preserve">This makes automatically that I'm not very interested in his/her subject.</t>
  </si>
  <si>
    <t xml:space="preserve">The teacher must show interesting that he/she want to teach me something and if he/she doesn't give me that feeling of wanna help me to learn something for my life why should I wanna listen to him/her?</t>
  </si>
  <si>
    <t xml:space="preserve">I mean why should I listen too a person that gives me the feeling of being unable in the subject?</t>
  </si>
  <si>
    <t xml:space="preserve">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</si>
  <si>
    <t>tensor(0.6726)</t>
  </si>
  <si>
    <t xml:space="preserve">If I feel that someone is trying to teach me something I want to learn it and I will more try to learn the things he/she is trying to teach me.</t>
  </si>
  <si>
    <t xml:space="preserve">So for me is a good relate too the students more important than a perfect knowledge in the subject you're teaching.</t>
  </si>
  <si>
    <t xml:space="preserve">The statement says that it is more important for a teacher to relate well with his students than to teach them the perfect knowledge.</t>
  </si>
  <si>
    <t xml:space="preserve">There are some arguments for and some against this topic.</t>
  </si>
  <si>
    <t xml:space="preserve">There is nothing wrong with a teacher who is nice, funny and friendly to his students.It is the opposite; the students have fun in school and are much more motivated to go there everyday.</t>
  </si>
  <si>
    <t xml:space="preserve">A good social area can also lead to more concentrated and productiv work and this is useful for being successful.</t>
  </si>
  <si>
    <t>tensor(0.3727)</t>
  </si>
  <si>
    <t xml:space="preserve">So it would be very helpful for the students if their teachers were more human to them.</t>
  </si>
  <si>
    <t xml:space="preserve">But the statement says that this all would be more important than to learn well what you should be able to know.</t>
  </si>
  <si>
    <t xml:space="preserve">And this is not right because school exists for earning knowledge and it is really important for your future to have a good education.</t>
  </si>
  <si>
    <t xml:space="preserve">If the teachers were not strict enough they could not handle the class.</t>
  </si>
  <si>
    <t>tensor(0.6292)</t>
  </si>
  <si>
    <t xml:space="preserve">It would be loud and the students could not work concentrated because they would have too much fun.</t>
  </si>
  <si>
    <t xml:space="preserve">But it is important to understand exercises in school because not everyone is able to teach it hisself/herself at home and should not be like that either.</t>
  </si>
  <si>
    <t xml:space="preserve">And during an exam a friendly teacher cannot help you, although this is a very stressful situation for you in school and it is one of the most important aspects for your grades.</t>
  </si>
  <si>
    <t xml:space="preserve">So I do not agree with the statement that the relation between teacher and student would be more important than the subject.</t>
  </si>
  <si>
    <t xml:space="preserve">Of course, it is better to be friendly to each other and it can help to be happier in school, but the main point of school is to create a base with enough knowledge for your future life.</t>
  </si>
  <si>
    <t xml:space="preserve">So it is more important to be taugh well than to have a good connection.</t>
  </si>
  <si>
    <t xml:space="preserve">In the following essay I am going to discuss whether a teacher's ability to relate well with students is more important than escellent knowledge of the subject being taught or not.</t>
  </si>
  <si>
    <t xml:space="preserve">In my opinion it is important to connect with the students to build trust and respect.</t>
  </si>
  <si>
    <t xml:space="preserve">If a student has a problem he doesn't want to talk about with his family or friends a teacher that tries to understand the student and tries to help him out can sometimes solve the problem.</t>
  </si>
  <si>
    <t xml:space="preserve">But on the other hand students go to school to learn something and get prepared for university and their future so a good connection between a student and a teacher is irrelevant because they don't go to school to make friends with teachers.</t>
  </si>
  <si>
    <t xml:space="preserve">Another positive aspect is that if a teacher connects well with his students they can be more respectful towards him and listen to him rather than to a teacher they don't like.</t>
  </si>
  <si>
    <t xml:space="preserve">Nevertheless this aspect depends on the students because they can also gain disrespect towards his teacher because they might think that they can do whatever they want without the teacher getting mad and do something about it.</t>
  </si>
  <si>
    <t xml:space="preserve">On the other hand a good communication can lead to the student understanding the subject better and show more progress.</t>
  </si>
  <si>
    <t xml:space="preserve">But in my opinion the most important thing for a teacher should be teaching.</t>
  </si>
  <si>
    <t xml:space="preserve">A good teacher has to be able to be good at his job without his students liking him.</t>
  </si>
  <si>
    <t xml:space="preserve">In fact if they don't he has to be confident and structured enough to deliver knowledge and prepare the students for their finals.</t>
  </si>
  <si>
    <t xml:space="preserve">As it was said before the students go to school to learn and not to have fun so in my opinion a teacher should be able to teach his stundents the way it's supposed to be and on the other hand he has to be respectful towards his students as they have to be towards him.</t>
  </si>
  <si>
    <t xml:space="preserve">Otherwise students might not be concentrated and won't be listening to his teacher.</t>
  </si>
  <si>
    <t xml:space="preserve">Many people think it is pretty important that teachers have a good relationship to the students they teach but is that more worth than a good knowledge of the subject they teach?</t>
  </si>
  <si>
    <t xml:space="preserve">It is true that the students feel more comfortable going to school when they like their teachers.</t>
  </si>
  <si>
    <t xml:space="preserve">For example there are many teenagers who are afraid of going to school because of their teachers.</t>
  </si>
  <si>
    <t>tensor(0.4555)</t>
  </si>
  <si>
    <t xml:space="preserve">They are often strict and that's the reason why there were many students who suicided in the past only because of the pressure they got from them.</t>
  </si>
  <si>
    <t xml:space="preserve">But school shouldn't be your favourite place to be.</t>
  </si>
  <si>
    <t xml:space="preserve">School schould prepare you for your life as an adult with a job.</t>
  </si>
  <si>
    <t xml:space="preserve">Another point is that students often don't like their teachers but are good in school anyway.</t>
  </si>
  <si>
    <t xml:space="preserve">You don't have to like them to be successful in school.</t>
  </si>
  <si>
    <t xml:space="preserve">For sure it is nicer to have a teacher who you like and with who you have a good relationship but you always have to keep in  mind that teachers can change because of different reasons like illness or pregnancy and then you have to deal with a totally different person.</t>
  </si>
  <si>
    <t xml:space="preserve">It could become a problem if you get used to always have the same teacher if he or she is very close to you and then suddenly another person teaches you.</t>
  </si>
  <si>
    <t xml:space="preserve">In my opinion it is more important to have an excellente knowledge of the subject because if you want to pass your exams you really have to understand what they want to teach you in school.</t>
  </si>
  <si>
    <t>tensor(0.6537)</t>
  </si>
  <si>
    <t xml:space="preserve">In your later life you will also have to deal with persons you don't like but you have to accept that and not surrender just because of that.</t>
  </si>
  <si>
    <t>tensor(0.3745)</t>
  </si>
  <si>
    <t xml:space="preserve">It is very important, that teachers have a good connection to their students, so that the students enjoy going to the lessons of these teachers.</t>
  </si>
  <si>
    <t xml:space="preserve">The most subjects that students enjoy, are also the lessons where they like the teacher.</t>
  </si>
  <si>
    <t>tensor(0.6442)</t>
  </si>
  <si>
    <t xml:space="preserve">If the teacher can relate well to the students, he/she also knows what the students like doing during the lessons, and how much free time they want to spend on homework or other lesson-related activities.</t>
  </si>
  <si>
    <t xml:space="preserve">The learning atmosphere is also much better, if there is a relaxed environment between the students and the teachers.</t>
  </si>
  <si>
    <t xml:space="preserve">The teacher should still be in a position of "dominance" but he/she shoudn't feel aloof of his students.</t>
  </si>
  <si>
    <t xml:space="preserve">The students usually can relate better to a teacher who is eye to eye to them, but there still needs to be respect for the teacher.</t>
  </si>
  <si>
    <t xml:space="preserve">But I think it is still important that a teacher has an excellent knowledge of the subject being taught.</t>
  </si>
  <si>
    <t xml:space="preserve">It makes only a little sense if the students like their teacher, but can't learn anything in this subject, because the teacher has no clue about it.</t>
  </si>
  <si>
    <t xml:space="preserve">If the teacher explaines a subject very well and knows a lot about it, the students may like the subject a lot more and want go deeper into the subject.</t>
  </si>
  <si>
    <t xml:space="preserve">They are more willing to do extra stuff for this subject, if they want to know more about it.</t>
  </si>
  <si>
    <t>tensor(0.4463)</t>
  </si>
  <si>
    <t xml:space="preserve">But sometimes, even a teacher who has a good connection to his students can't help, if the students don't like it anyway or don't understand it.</t>
  </si>
  <si>
    <t xml:space="preserve">It doesn't have to do anything with the teacher, but there are some subjects that you never like or understand.</t>
  </si>
  <si>
    <t xml:space="preserve">But you can still try and enjoy going to these lessons and to learn more about it.</t>
  </si>
  <si>
    <t xml:space="preserve">It should be a good mixture between knowledge of the subject and having a good connection between the teachers and their students, because you learn much better and more if you like the teacher and the subject.</t>
  </si>
  <si>
    <t>tensor(0.7914)</t>
  </si>
  <si>
    <t xml:space="preserve">I think the best lessons are those, where you like the teacher because he/she can relate to you, but you also go out at the end of a lessons and you know or have the feeling that you learned something in this past hour.</t>
  </si>
  <si>
    <t xml:space="preserve">The relation between a teacher and a student is a very special one.</t>
  </si>
  <si>
    <t xml:space="preserve">And it is essencial , that his relation is good, or you can't learn anything.</t>
  </si>
  <si>
    <t xml:space="preserve">As example, I always hated Physics in our school.</t>
  </si>
  <si>
    <t xml:space="preserve">But after 2 years with the same teacher, which hated me and I hated him, he went to Australia for half a year.</t>
  </si>
  <si>
    <t>tensor(0.4863)</t>
  </si>
  <si>
    <t xml:space="preserve">Then we got another teacher, and I realised that Physics can be fun, even though it's still Physics.</t>
  </si>
  <si>
    <t xml:space="preserve">I'm much more motivated to learn, if the teacher is good.</t>
  </si>
  <si>
    <t xml:space="preserve">In my point of view, motivation is one of the most important things on high school / college level.</t>
  </si>
  <si>
    <t xml:space="preserve">And the motivation correlates with the teacher, and the way he teaches things.</t>
  </si>
  <si>
    <t xml:space="preserve">You can teach some subjects completely different, even tough they are the same.</t>
  </si>
  <si>
    <t xml:space="preserve">We could look all day at a picture of heart, and I would never understand it.</t>
  </si>
  <si>
    <t xml:space="preserve">But then the teacher decided, that we will cut up an actual heart of a pig, which helped a lot of us to better understand it.</t>
  </si>
  <si>
    <t xml:space="preserve">And doing such things with students, really can change the relationship to them.</t>
  </si>
  <si>
    <t xml:space="preserve">Another good example of a good realtion between students and teachers are our Chemistry and History teachers.</t>
  </si>
  <si>
    <t xml:space="preserve">Theynboth went with us to sa one week school trip to Copenhagen, there we made some projets and stuff, but nothing really serious.</t>
  </si>
  <si>
    <t>tensor(0.2180)</t>
  </si>
  <si>
    <t xml:space="preserve">And we all had a great time, and later, back in school, everything in History or Chemistry lessons was a lot more easier to learn, because the teacher knew us better.</t>
  </si>
  <si>
    <t xml:space="preserve">But the second part of the sentence is because of that not wrong.</t>
  </si>
  <si>
    <t>tensor(0.2632)</t>
  </si>
  <si>
    <t xml:space="preserve">Some teachers really need to know their stuff, foremost our Chemistry teacher, because if he messes up with a dangerous experiment, he or all of our class might die, as exapmle, when he made an ark of lightning in our classroom.</t>
  </si>
  <si>
    <t xml:space="preserve">It really helped a lot of us to understand how electricity works, and that it doesn't really is able to "jump" far distances.</t>
  </si>
  <si>
    <t>tensor(0.2523)</t>
  </si>
  <si>
    <t xml:space="preserve">But to finish it all of, I totally agree with this statement, but the knowledge of the subject is also very important.</t>
  </si>
  <si>
    <t xml:space="preserve">What is more important for a teacher.</t>
  </si>
  <si>
    <t xml:space="preserve">Should be the good realtion more important than his knowledge?</t>
  </si>
  <si>
    <t xml:space="preserve">First of all, it is important, that a teacher make his lesson very interessting.</t>
  </si>
  <si>
    <t>tensor(0.7969)</t>
  </si>
  <si>
    <t xml:space="preserve">If it is interessting, the students have more motivation to learning something.</t>
  </si>
  <si>
    <t xml:space="preserve">If the realtion between teacher and students aren't good, the students won't learn something.</t>
  </si>
  <si>
    <t>tensor(0.7514)</t>
  </si>
  <si>
    <t xml:space="preserve">So the relation between teacher and students is important for the motivation.</t>
  </si>
  <si>
    <t xml:space="preserve">Also if the lesson is interessting and you like your teacher, you like the lesson (Fach) much more and your motivation for a good note is higher.</t>
  </si>
  <si>
    <t xml:space="preserve">Secondly, if a teacher haven't a knowledge about his lesson, the student can't learn anything.</t>
  </si>
  <si>
    <t xml:space="preserve">Why should someone be a teacher if he haven't the knowledge to teach students?</t>
  </si>
  <si>
    <t xml:space="preserve">A teacher is a teacher because he have the knowledge and is able to share it with his student.</t>
  </si>
  <si>
    <t xml:space="preserve">If it is just about a good relation, everyone could be a teacher.</t>
  </si>
  <si>
    <t xml:space="preserve">So the knowledge is important to be a good teacher.</t>
  </si>
  <si>
    <t xml:space="preserve">In my opinion, both aspects are important.</t>
  </si>
  <si>
    <t>tensor(0.4482)</t>
  </si>
  <si>
    <t xml:space="preserve">The teacher should have a good relation but also a good knowledge.</t>
  </si>
  <si>
    <t>tensor(0.8003)</t>
  </si>
  <si>
    <t xml:space="preserve">Good relation without knowledge isn't helpful because the students have the motivation to learn something but the teacher can't share something with them because he have no knowledge.</t>
  </si>
  <si>
    <t xml:space="preserve">For me, the knowledge is a little bit more important.</t>
  </si>
  <si>
    <t xml:space="preserve">Because a teacher got his job and have to share is knowledge.</t>
  </si>
  <si>
    <t xml:space="preserve">He have no got his job to have a good relation with his students.</t>
  </si>
  <si>
    <t xml:space="preserve">If the relation between teacher and students is good, that's great but not a must have.</t>
  </si>
  <si>
    <t xml:space="preserve">This statement is important to discuss, because we know that we have nowadays different school systems than in the past.Is the answer to this the same like years ago?</t>
  </si>
  <si>
    <t xml:space="preserve">Or has the evolution of technology change too much and so the new attitude of students.</t>
  </si>
  <si>
    <t xml:space="preserve">Of course a teacher should be able to give his knowledge to his students but it is important how he wants to achieve that.</t>
  </si>
  <si>
    <t xml:space="preserve">It means in what way because a teacher should be an autority for students and not a good friend.</t>
  </si>
  <si>
    <t xml:space="preserve">On the other hand students should not be scared to talk with their teacher when there is a problem.</t>
  </si>
  <si>
    <t xml:space="preserve">If a teacher can well communicate with students it is more possible that the students pay more attention to the teacher and his lessons.</t>
  </si>
  <si>
    <t>tensor(0.7613)</t>
  </si>
  <si>
    <t xml:space="preserve">On that way students would learn more in school than just listening to a teacher who does not care about his students.</t>
  </si>
  <si>
    <t xml:space="preserve">However, there are also reasons against this modern sight of the statement in the begining.</t>
  </si>
  <si>
    <t>tensor(0.3077)</t>
  </si>
  <si>
    <t xml:space="preserve">It is a fact that teachers have an autority which students have to accept.</t>
  </si>
  <si>
    <t xml:space="preserve">An disadvantage of this new behaviour between teachers and students could be the loss of this autority of a teacher.</t>
  </si>
  <si>
    <t xml:space="preserve">it depends on the age of the students but they need in general somebody who tell them the rules.</t>
  </si>
  <si>
    <t xml:space="preserve">In worst case the students could get out of control and they would not do anything they should for their education.</t>
  </si>
  <si>
    <t>tensor(0.5317)</t>
  </si>
  <si>
    <t xml:space="preserve">A positive aspect of teaching the excellent knowledge of the subject to the students is, if a student has to absolve an exam at another school to get accepted, he can get prepaired by the lessons at school.</t>
  </si>
  <si>
    <t xml:space="preserve">In conclusion I thin personally it should be a mix between this different mentalities for a good education.</t>
  </si>
  <si>
    <t xml:space="preserve">For students are both attitudes of teacher needed</t>
  </si>
  <si>
    <t xml:space="preserve">In the following text I will explain if for a teacher it's more important to have excellent knowledge of the subject or a good raltion to the students.</t>
  </si>
  <si>
    <t>tensor(0.7150)</t>
  </si>
  <si>
    <t xml:space="preserve">If a teacher has only a excellent knowledge of the subject but has no relation to the class, no one will like to go to this teachers lessons.</t>
  </si>
  <si>
    <t xml:space="preserve">The good knowledge is a pro point for this type of teacher because he will make challenging lessons and teach all of the difficult stuff.</t>
  </si>
  <si>
    <t xml:space="preserve">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</si>
  <si>
    <t xml:space="preserve">I think this type of teacher is only a good teacher for students who like the subjekt anyways and understand the difficult things with a bad explainingn or even on their own but students who find the subjekt difficult to undrstand won't learn much there.</t>
  </si>
  <si>
    <t xml:space="preserve">Now we take the oposite example, a teacher who has a good relation to the class but his knowledge isn't that good.</t>
  </si>
  <si>
    <t xml:space="preserve">I think most of the students would like to go to this teachers lessons because he is very nice an likes to be with the students.</t>
  </si>
  <si>
    <t xml:space="preserve">But the contra point is here that he can't teach the students at a high level because he himself hasn't enought knowlede to explain the subject.</t>
  </si>
  <si>
    <t xml:space="preserve">So in the end with this type of teacher the probÃ¶em is tha t no one will learn much because of the missing knowledge of the teacher, so students will like him but won't learn anyting.</t>
  </si>
  <si>
    <t xml:space="preserve">Now we can see, both of the extreme examples aren't good teachers at all.</t>
  </si>
  <si>
    <t>tensor(0.5729)</t>
  </si>
  <si>
    <t xml:space="preserve">In my oppinion there is a mix needet betwene the two examples to be a good teacher.</t>
  </si>
  <si>
    <t xml:space="preserve">He needs to have some knowledge, not the best but enought to explain the students the subject and answer their questions and he needs a good realtion to students so he can cope with them and they like to go to his lessons.</t>
  </si>
  <si>
    <t xml:space="preserve">Being a teacher requires various skills such as good knowledge of the subject, ability to controll the students and planning of interesting lessons.</t>
  </si>
  <si>
    <t xml:space="preserve">Those are few of many more abilities one has to acquire in order to be a teacher.</t>
  </si>
  <si>
    <t xml:space="preserve">But which factor is more important to provide good education for the students?</t>
  </si>
  <si>
    <t xml:space="preserve">Is it better when teachers understand how students feel about the topic or is it more helpful when the teacher has excellent understanding of the topic.</t>
  </si>
  <si>
    <t xml:space="preserve">This debatable topic offers many arguments for and against the statement.</t>
  </si>
  <si>
    <t>tensor(0.3574)</t>
  </si>
  <si>
    <t xml:space="preserve">Firstly it can be very helpful if the teacher relates well with the students.</t>
  </si>
  <si>
    <t>tensor(0.7295)</t>
  </si>
  <si>
    <t xml:space="preserve">In this way the teacher knows what the pupils find easy or what they find rather hard.</t>
  </si>
  <si>
    <t xml:space="preserve">With this knowledge the teacher can adapt the teaching plan to help the stundents with learning.</t>
  </si>
  <si>
    <t xml:space="preserve">In addition, students which have a better relationship with their teacher tend to do better in school.</t>
  </si>
  <si>
    <t xml:space="preserve">Their grades can improve if the students have fun during school.</t>
  </si>
  <si>
    <t xml:space="preserve">On the contrary a good relationship with the students is not useful if the teacher has not gained sufficient knowledge in their subject.</t>
  </si>
  <si>
    <t xml:space="preserve">It can be a problem during lessons if pupils have questions about the topic and the teacher is not able to answer them.</t>
  </si>
  <si>
    <t xml:space="preserve">Teacher with excellent knowledge can teach a lot to the students and contribute to a better understanding to the subject.</t>
  </si>
  <si>
    <t xml:space="preserve">In my opinion a teacher needs to have both.</t>
  </si>
  <si>
    <t xml:space="preserve">But I think that a teacher who has a better knowledge of the topic can help you more in order to gain good education, because he can give you a bigger view to the subject.</t>
  </si>
  <si>
    <t xml:space="preserve">A math teacher is very nice, but does not know how to solve the problems.</t>
  </si>
  <si>
    <t xml:space="preserve">A german teacher who does not know what the right verbform ist, but she brings cake all the time.</t>
  </si>
  <si>
    <t xml:space="preserve">Is it important that teachers have a good relationship with students, but in return they do not have a deeper knowledge of the topic?</t>
  </si>
  <si>
    <t xml:space="preserve">Firstly we are going to school to learn things, to widen our horizon, and not to have a lovely day with nice people.</t>
  </si>
  <si>
    <t xml:space="preserve">But this is only guaranteed if the teachers have a knowledge which goes deeper into their subject than just some basic skills.</t>
  </si>
  <si>
    <t>tensor(0.7841)</t>
  </si>
  <si>
    <t xml:space="preserve">And that they can answer questions wich are beyond their main subject.</t>
  </si>
  <si>
    <t>tensor(0.4228)</t>
  </si>
  <si>
    <t xml:space="preserve">On the other hand, it is important that students have a good learning atmosphere and not just a place where they are forced to do things by people they hate.</t>
  </si>
  <si>
    <t xml:space="preserve">So the relation with not only teachers but also students is mandatory for young adults.</t>
  </si>
  <si>
    <t xml:space="preserve">In contrary to the upper argument, is that you can not choose you teachers.</t>
  </si>
  <si>
    <t xml:space="preserve">For example if you have teachers that are not fair and love some students more than others it can be quite frustraiting for those students who are not getting along aso good as those who do.</t>
  </si>
  <si>
    <t xml:space="preserve">In the end I think, that the student teacher relationship is very important not only because they prepare you for adult life but also because they are role models.</t>
  </si>
  <si>
    <t xml:space="preserve">But the most important skill of a teacher is to have a deep understanding of his topic and open a new world for a stundent.</t>
  </si>
  <si>
    <t xml:space="preserve">So it is very important that teachers are well prepared for their important task wether it is their social education or the subject one.</t>
  </si>
  <si>
    <t xml:space="preserve">Nowadays everyone and everybody can look up everything on Google, Bing or Firefox.</t>
  </si>
  <si>
    <t>tensor(0.3852)</t>
  </si>
  <si>
    <t xml:space="preserve">Searching and finding information is easy.</t>
  </si>
  <si>
    <t>tensor(0.3697)</t>
  </si>
  <si>
    <t xml:space="preserve">That is the reason why we still go to school, why we still have teachers.</t>
  </si>
  <si>
    <t xml:space="preserve">We need a expert who can teach us these things in a manner so that we can understand them.</t>
  </si>
  <si>
    <t>tensor(0.4644)</t>
  </si>
  <si>
    <t xml:space="preserve">I think that teachers should teach us more the ways of how to understand a subject or a topic, and less the topic itself.</t>
  </si>
  <si>
    <t xml:space="preserve">I think we can compare this to the famous saying about fishing: "Give a man a fish, and he will eat for a day, teach a man how to fish, and he will eat for a lifetime."</t>
  </si>
  <si>
    <t xml:space="preserve">In my opinion, this sums up what I beleive the answer to this problem is: Excellent knowledge of a topic is great, but not necessary.</t>
  </si>
  <si>
    <t xml:space="preserve">Students would be better off if the teachers were taught more of how to understand our problems and help us resolve them, and also how to help us resolve it ourselves next time.</t>
  </si>
  <si>
    <t xml:space="preserve">I believe that a teacher's main quality needs to be his ability to relate with the students and to understand where their problems lie.</t>
  </si>
  <si>
    <t>tensor(0.7235)</t>
  </si>
  <si>
    <t xml:space="preserve">Otherwise, the students know that there is a highly intelligent and knowledgable person in their classroom, but they can't understand what he/she is trying to explain, nor can he/she realize thus.</t>
  </si>
  <si>
    <t xml:space="preserve">In the ocntrary situtation, the teacher understands what the student's problem is and can lend a hand to find the soluion.</t>
  </si>
  <si>
    <t xml:space="preserve">If he/she doesn't understand the solution him/herself, he/she can easily and effortlessly look it up on the internet.</t>
  </si>
  <si>
    <t xml:space="preserve">The important thing is, that he/she can follow the student's way of thinking and problemsolving.</t>
  </si>
  <si>
    <t xml:space="preserve">Because of what use is a mathematics teacher who understands his subject perfectly, but is unable to understand the students' problems and explain them the subject in a way so they understand it?</t>
  </si>
  <si>
    <t xml:space="preserve">In every school there are theachers who are more popular than others and lessons in which the students like more to be than in others.</t>
  </si>
  <si>
    <t>tensor(0.5373)</t>
  </si>
  <si>
    <t xml:space="preserve">There can be a subject a student didn't really like until the teacher changes.</t>
  </si>
  <si>
    <t xml:space="preserve">Their motivation can be different from one subject to another.</t>
  </si>
  <si>
    <t>tensor(0.3687)</t>
  </si>
  <si>
    <t xml:space="preserve">I would like to look closer at that in the following short text.</t>
  </si>
  <si>
    <t xml:space="preserve">If a teacher gets along well with his students they like that subject more and are much more motivated to learn the stuff that they were taught.</t>
  </si>
  <si>
    <t xml:space="preserve">Probably the students like also more to go to school in general if there are teachers they can relate to.</t>
  </si>
  <si>
    <t xml:space="preserve">Especially if one has to go in the same school and class for many years that's a huge advantage if one is motivated to do so.</t>
  </si>
  <si>
    <t xml:space="preserve">Otherwise it will become a long long time.</t>
  </si>
  <si>
    <t xml:space="preserve">But what is that worth if a teacher doesn't really have a clue of the subject he should teach his students?</t>
  </si>
  <si>
    <t xml:space="preserve">They will learn nothing and if he can't answer any of their questions they will probably also begin to ask themselves why they have to learn that stuff when even their teacher doesn't know much about it.</t>
  </si>
  <si>
    <t xml:space="preserve">They can't see the logic behind it and their motivation to learn stuff where they don't see the sence why they should learn it probably isn't there anymore.</t>
  </si>
  <si>
    <t xml:space="preserve">But you can also have a theacher who has an excellent knowledge of the subject he's teaching but can't relate to his students at all.</t>
  </si>
  <si>
    <t xml:space="preserve">Students won't like to go in his lessons and can't bring up their motivation to learn.</t>
  </si>
  <si>
    <t xml:space="preserve">Probably just to make the teacher they don't like to feel bad.</t>
  </si>
  <si>
    <t>tensor(0.4730)</t>
  </si>
  <si>
    <t xml:space="preserve">They won't give him the attention in the lessons needed to learn all that stuff.</t>
  </si>
  <si>
    <t>tensor(0.3821)</t>
  </si>
  <si>
    <t xml:space="preserve">As you can see none of those exaples are perfect.</t>
  </si>
  <si>
    <t>tensor(0.2051)</t>
  </si>
  <si>
    <t xml:space="preserve">The best teacher one can get is one can relate well with students while he also knows enaugh about his subject to teach it in an exciting way.</t>
  </si>
  <si>
    <t xml:space="preserve">But although if a teacher has both of them it depends on the personal attitude or opinion of the student wheter he likes the lessons and the subject or not.</t>
  </si>
  <si>
    <t xml:space="preserve">So in my opinion you can't say one is better than the other they both have their disadvanteges and advantages and none of them is less important than the other one.</t>
  </si>
  <si>
    <t xml:space="preserve">Teacher is a job that requires several abilities.</t>
  </si>
  <si>
    <t xml:space="preserve">First of a teacher should be competent of his subject.</t>
  </si>
  <si>
    <t>tensor(0.7884)</t>
  </si>
  <si>
    <t xml:space="preserve">Moreover a teacher should definitely like working with students, because the students are mostly its major part of teaching.</t>
  </si>
  <si>
    <t xml:space="preserve">To the question what really is more important it gets more complex.</t>
  </si>
  <si>
    <t xml:space="preserve">Teachers have to be able to know the subject being taught entirely.</t>
  </si>
  <si>
    <t xml:space="preserve">This is part of his work and if he is not able to that properly the student will simply not learn anything and they will not listen either, because a sign of incompetence is mostly a boring structured lesson.</t>
  </si>
  <si>
    <t xml:space="preserve">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</si>
  <si>
    <t xml:space="preserve">So this aspect also contributes to a good lesson.</t>
  </si>
  <si>
    <t>tensor(0.5428)</t>
  </si>
  <si>
    <t xml:space="preserve">On the other hand teachers or any kind of coach have to cooperate well with students.</t>
  </si>
  <si>
    <t xml:space="preserve">If a teacher is not able to communicate well and nicely with the students, student are more likely to not listen to the teacher in a lesson.</t>
  </si>
  <si>
    <t xml:space="preserve">Not being listened by the teachers own students is the most devestating feedback a teacher can get of students.</t>
  </si>
  <si>
    <t xml:space="preserve">Accordingly, teachers need definitely to be able to cooperate well with students.</t>
  </si>
  <si>
    <t xml:space="preserve">Moreover, students that are well treated by the teacher will also support the learning atmosphere within a lesson.</t>
  </si>
  <si>
    <t xml:space="preserve">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</si>
  <si>
    <t xml:space="preserve">Because for me, I guess, it is more important that the teacher is able to cooperate well and to explain the subject that he is teaching in a way that motivates me to learn.</t>
  </si>
  <si>
    <t xml:space="preserve">Because eventually I, as a student, have to work with his taught material and it will be way more easy for me if he has taught it in a motivating way.</t>
  </si>
  <si>
    <t xml:space="preserve">Therefore it is more important for me to have a relation to the student and teaching things in a kind way.</t>
  </si>
  <si>
    <t>tensor(0.7886)</t>
  </si>
  <si>
    <t xml:space="preserve">It contributes to a nice atmosphere between myself and the teacher.</t>
  </si>
  <si>
    <t xml:space="preserve">In my opinion ateachor should have the ability to relate well with students, but he also needs good knowledge about the topic he is teaching.</t>
  </si>
  <si>
    <t xml:space="preserve">The students go to school because they want to learn something, but if the teacher is not able to do do this it doesnt makes sence for the students to go to school.</t>
  </si>
  <si>
    <t xml:space="preserve">If the teacher isnt able to relate well with students, it makes school not interresting for the students.</t>
  </si>
  <si>
    <t xml:space="preserve">This causes that the students  dont have fun at leaning, so that they dont work as hard as they could if they want to.</t>
  </si>
  <si>
    <t xml:space="preserve">A teacher also has the job to show the students that they have to respect each other and to improve the social abilitys of the students.</t>
  </si>
  <si>
    <t xml:space="preserve">Teacher which have a good realation to the studens can do this job better, because they are a good example for this.</t>
  </si>
  <si>
    <t>tensor(0.7545)</t>
  </si>
  <si>
    <t xml:space="preserve">A teacher which has a bad relation to the students cant do this jo because he is a bad example for that.</t>
  </si>
  <si>
    <t>tensor(0.6680)</t>
  </si>
  <si>
    <t xml:space="preserve">This causes that the students dont trust him even if what he says is right.</t>
  </si>
  <si>
    <t xml:space="preserve">A good theacher needs good knowledge about the topic he is teaching and  he also needs a good realtion to the students.</t>
  </si>
  <si>
    <t xml:space="preserve">Otherwise he isnt able to do his job well.</t>
  </si>
  <si>
    <t>tensor(0.3132)</t>
  </si>
  <si>
    <t xml:space="preserve">Both is important and both should be required to be a teacher.</t>
  </si>
  <si>
    <t xml:space="preserve">First of, with a hundred percent certainty, we can say, that a teacher with not enough knowledge about the subject he is teaching, is not able to teach the class everything that you need to get a good degree in Germany.</t>
  </si>
  <si>
    <t xml:space="preserve">That is mostly because of the fact that you do not get your exams from your teacher, but from somebody else who propably has a higher expectation of what you should know.</t>
  </si>
  <si>
    <t xml:space="preserve">Also, a teacher that does not know what he is talking about can not be expected to teach young students something that even he does not now.</t>
  </si>
  <si>
    <t>tensor(0.7411)</t>
  </si>
  <si>
    <t xml:space="preserve">You can only transfer as much knowledge to another person, as you know yourself.</t>
  </si>
  <si>
    <t xml:space="preserve">Because of that, the lessons with that certain teacher will not be on a level that is expected to be tought, even though he is good at relating well with students, which brings us to our second point.</t>
  </si>
  <si>
    <t xml:space="preserve">Even tough it is important for a teacher to be good with young human beings, it is of no kind of importance considering that it replaces the needed knowledge about the subject that is to be tought.</t>
  </si>
  <si>
    <t xml:space="preserve">To take me as an example, I can tell from experience that the teachers i learned the most from, were also the teachers you would assume to be very strict and unfunny ect.</t>
  </si>
  <si>
    <t xml:space="preserve">You just can not deny that after all, strict and well organized teachers and lessons, which also contain the right amount of knowledge, are the ones that teach you the most about the certain topic.</t>
  </si>
  <si>
    <t xml:space="preserve">Something we should not forget though,is, that you also have to have the ability to deliver that knowledge in a way, the students want to learn it.</t>
  </si>
  <si>
    <t xml:space="preserve">This is why a teacherÂ´s ability to relate good with students is of some kind of importance as well.</t>
  </si>
  <si>
    <t>tensor(0.8081)</t>
  </si>
  <si>
    <t xml:space="preserve">Concluding all the arguments, this might sound like every teacher should be a cold hearted robot, but that is not what I want to say, which brings me to my oppinion.</t>
  </si>
  <si>
    <t xml:space="preserve">In my oppinion a good teacher should be neither of the two kinds of teachers we just discussed, at least not if you say it is completly one sided to one of the directions.</t>
  </si>
  <si>
    <t xml:space="preserve">A really good teacher should be a perfect mixture of both, strict but fair, nice but not too kind, somebody to be handled with respect, and, most importantly, somebody who knows what he or she is talking about.</t>
  </si>
  <si>
    <t xml:space="preserve">This perfect mixture could be described as 65/35, with the major focus on the aspect of knowledge.</t>
  </si>
  <si>
    <t>tensor(0.3718)</t>
  </si>
  <si>
    <t xml:space="preserve">But after all, I guess it is just all about presonal preference.</t>
  </si>
  <si>
    <t xml:space="preserve">The first argument is teachter will lern school things, but he need the ability to lern things.</t>
  </si>
  <si>
    <t xml:space="preserve">That is the problems, lost of students canÂ´t lern because the teacher is really bad and he canÂ´t teaching.</t>
  </si>
  <si>
    <t xml:space="preserve">But if you have student they wont lern then you canÂ´t teach something.</t>
  </si>
  <si>
    <t xml:space="preserve">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</si>
  <si>
    <t xml:space="preserve">The other Teacher work really well with student, but he are not good in his subject, he get a job because students like him and he cant lern this subject thing later if he need it.</t>
  </si>
  <si>
    <t xml:space="preserve">I think teacherÂ´s need both of them.</t>
  </si>
  <si>
    <t xml:space="preserve">A little bit about his subject and a little bit of work well with students.</t>
  </si>
  <si>
    <t xml:space="preserve">If one teacher has this he will be the greatest teachter of the world, but this are dreams you cant find this teacher.</t>
  </si>
  <si>
    <t xml:space="preserve">There are a great teachter they love his subject.</t>
  </si>
  <si>
    <t xml:space="preserve">If he love it, he can teach this things really well.</t>
  </si>
  <si>
    <t xml:space="preserve">pro: The attitude of students towards their teacher connects to their attitude of learnign.</t>
  </si>
  <si>
    <t xml:space="preserve">So if students don't respect their teacher because he doesn't know how to teach or how to relate with his students, they won't learn anything from him because they don't respect him as a teacher.</t>
  </si>
  <si>
    <t xml:space="preserve">So a good teacher has to know how to behave with children and teenagers, otherwise he will lose the students attention.</t>
  </si>
  <si>
    <t xml:space="preserve">con: A good teacher has of course to know what to teach and what he's talking about.</t>
  </si>
  <si>
    <t xml:space="preserve">Without knowledge he is not able to explain the things to his students and it's the teachers task to give students all information they need.</t>
  </si>
  <si>
    <t xml:space="preserve">If he cannot do that he is certainly considered a bad teacher.</t>
  </si>
  <si>
    <t xml:space="preserve">So the question is: What is more important?</t>
  </si>
  <si>
    <t xml:space="preserve">Sure, when he is good in both things it's the perfect situation and when can't do anything like that, he should retire.</t>
  </si>
  <si>
    <t>tensor(0.1363)</t>
  </si>
  <si>
    <t xml:space="preserve">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</si>
  <si>
    <t xml:space="preserve">I think he is a better teacher when he can relate well with children, than knowing everything.</t>
  </si>
  <si>
    <t xml:space="preserve">Especially because students dont want to hear antything from a teacher that cant teach, even though he has good knowledge.</t>
  </si>
  <si>
    <t xml:space="preserve">To summerize my points you need to have perfect knowledge if you know how to behave towards children.</t>
  </si>
  <si>
    <t xml:space="preserve">IÂ´m against the statement that  teacherÂ´s ability to relate well with students is more umportant than excellent knowledge of the subject being taught, because on the one hand it's important that teachers relate well with students.</t>
  </si>
  <si>
    <t xml:space="preserve">On the other hand itÂ´s more imporant, that teacherÂ´s need a excellent knowledge of the subject they teach.</t>
  </si>
  <si>
    <t xml:space="preserve">Of course teacher would be nice to their students.</t>
  </si>
  <si>
    <t>tensor(0.6494)</t>
  </si>
  <si>
    <t xml:space="preserve">But I think itÂ´s wrong, that people without the excellent knowledge of the subject can be a teacher.</t>
  </si>
  <si>
    <t xml:space="preserve">Maybe because they are friendly and can relate well with studends.</t>
  </si>
  <si>
    <t xml:space="preserve">Furthermore students are in school for learning thingÂ´s and stuff and not for seeing how well teacherÂ´s relate them.</t>
  </si>
  <si>
    <t xml:space="preserve">Every person would be relate unfair or unfriendly in life.</t>
  </si>
  <si>
    <t>tensor(0.3274)</t>
  </si>
  <si>
    <t xml:space="preserve">So itÂ´s maybe good for the future, when teachers are sometimes not fair, because students learn, that life isnÂ´t always fair or easy.</t>
  </si>
  <si>
    <t xml:space="preserve">When every people can be a teacher, who relate students well, then a school canÂ´t work.</t>
  </si>
  <si>
    <t xml:space="preserve">Because the students donÂ´t learn some schoolstuff or they learn fewer stuff.</t>
  </si>
  <si>
    <t xml:space="preserve">A teacher, who is very good  in the subject he teach, can be unfair but the students learn schoolstuff and important thingÂ´s.</t>
  </si>
  <si>
    <t xml:space="preserve">But sometimes teacherÂ´s can be unfair to good students.</t>
  </si>
  <si>
    <t xml:space="preserve">I think this is a problem, because itÂ´s very important that a teacher is fair.</t>
  </si>
  <si>
    <t xml:space="preserve">But all in all I can say that e</t>
  </si>
  <si>
    <t xml:space="preserve">Teachers are supposed to teach students well.</t>
  </si>
  <si>
    <t xml:space="preserve">So they must have excellent knowledge of the subject they're teaching.</t>
  </si>
  <si>
    <t xml:space="preserve">But it's also important that they communicate and care for their students.</t>
  </si>
  <si>
    <t xml:space="preserve">It can be very important in some situations that students can talk to their teacher on a personal level, because if the student has a problem and he/she doesn't want to talk to their parents, siblings, friends or classmates it is helpfull if the teaches listens to he/she.</t>
  </si>
  <si>
    <t>tensor(0.6531)</t>
  </si>
  <si>
    <t xml:space="preserve">I think that sometimes students don't want a teacher who does not care about them at all and just teaches the subject.</t>
  </si>
  <si>
    <t xml:space="preserve">So in a conversation with a student the teacher can listen to the problem, can help and discuss a good solution.</t>
  </si>
  <si>
    <t xml:space="preserve">But the teacher should also concentrate on his teaching because who needs a good relationship with a teacher if you don't learn anything important in school?</t>
  </si>
  <si>
    <t xml:space="preserve">It's okay if the relationship to a teacher is good, but it shouldn't get further so that the teacher is your friend.</t>
  </si>
  <si>
    <t xml:space="preserve">That would be too much, because they are teachers and not friends.</t>
  </si>
  <si>
    <t xml:space="preserve">Especially young children or teens in puberty could need the opinion from an adult.</t>
  </si>
  <si>
    <t>tensor(0.3118)</t>
  </si>
  <si>
    <t xml:space="preserve">The teachers study one, two or even three subjects in university, but they also get taught how to communicate with students.</t>
  </si>
  <si>
    <t xml:space="preserve">So it's part of their job to have an open ear.</t>
  </si>
  <si>
    <t xml:space="preserve">But they need to stay on the teacher level.</t>
  </si>
  <si>
    <t xml:space="preserve">Many NEWS reported, especially in the United States of America, that teachers have an affair with their students.</t>
  </si>
  <si>
    <t>tensor(0.4967)</t>
  </si>
  <si>
    <t xml:space="preserve">And in my opinion the reason of this is because the teachers are too close to their students, there needs to be some kind of distance between them.</t>
  </si>
  <si>
    <t xml:space="preserve">I think that teachers must find the middle way: They need the ability to relate with students, I mean they were in school too so they know how it feels, but it's also important that they are doing their job which is teaching the students something.</t>
  </si>
  <si>
    <t xml:space="preserve">So they need an excellent knowledge of their subject because that it their main job.</t>
  </si>
  <si>
    <t xml:space="preserve">So all in all I agree with the statement in some kind of way that teachers need to have a relationship with their students, but not on a friend basis.</t>
  </si>
  <si>
    <t>tensor(0.6637)</t>
  </si>
  <si>
    <t xml:space="preserve">They also need to know much about what their teaching.</t>
  </si>
  <si>
    <t>tensor(0.6997)</t>
  </si>
  <si>
    <t xml:space="preserve">I disagree with the statement because I think the relationship between students and teachers shouldn't be more important than the stuff they're teaching.</t>
  </si>
  <si>
    <t xml:space="preserve">You as a student can have a good relationship with a teacher but he/she should focus on the subject.</t>
  </si>
  <si>
    <t xml:space="preserve">It's important that you can talk to him/her but you are in school because you should or want to learn something, and not to build a friendship with your teacher.</t>
  </si>
  <si>
    <t xml:space="preserve">So I disagree with the statement, I believe that the excellent knowledge of the subject being taught is more important than a teacher's ability to relate well with students.</t>
  </si>
  <si>
    <t xml:space="preserve">The statement 'A teachers ability to relate well with students is more important than the excellent knowledge of the subject being taught' is a very difficult one and in the following I am going to analyse it.</t>
  </si>
  <si>
    <t xml:space="preserve">First of all it is very important that the atmosphere of the class is positive and there is no misunderstanding between the teacher and his students.</t>
  </si>
  <si>
    <t xml:space="preserve">But it is also useless for a student, if he is really good friends with his teacher and the teacher does not know much about the subject he is supposed to teach.</t>
  </si>
  <si>
    <t xml:space="preserve">They still have to pass on correct information about the topic or subject, otherwise the students are not going to learn anything.</t>
  </si>
  <si>
    <t xml:space="preserve">So if there is no basic knowledge of the teacher, there is nothing to pass on to the students.</t>
  </si>
  <si>
    <t xml:space="preserve">On the other hand, if the teacher cannot teach very well and dislikes the student, or the other way around, it will not be easy to pass on his knowledge.</t>
  </si>
  <si>
    <t xml:space="preserve">Also it is very important to be good at teaching.</t>
  </si>
  <si>
    <t xml:space="preserve">Just because you are intelligent, does not mean you can pass on your knowledge well to others, who do not understand the topic you are talking about.</t>
  </si>
  <si>
    <t xml:space="preserve">The main point about teaching is communication and many students have a different way of learning, So not everyone will learn best if a person stands in front of them and talks about it, some learn better when they read a book or practice what they want to learn.</t>
  </si>
  <si>
    <t xml:space="preserve">It is important to talk about the abilities of the students and find out how they learn best.</t>
  </si>
  <si>
    <t xml:space="preserve">Only that way, the students will have the best chance to receive the knowledge and benefit from it.</t>
  </si>
  <si>
    <t xml:space="preserve">I do not fully agree with this statement.</t>
  </si>
  <si>
    <t>tensor(0.3585)</t>
  </si>
  <si>
    <t xml:space="preserve">Of course it is important that the student-teacher-relationship is good and on a friendly base, but actually knowing what to teach is at least as important.</t>
  </si>
  <si>
    <t xml:space="preserve">In my opinion though, it is the communication that is most important.</t>
  </si>
  <si>
    <t xml:space="preserve">If the teacher cannot communicate with his students, all of his knowledge or kindness is useless, because it will not help the student.</t>
  </si>
  <si>
    <t>tensor(0.7844)</t>
  </si>
  <si>
    <t xml:space="preserve">You could learn in school for your life.</t>
  </si>
  <si>
    <t>tensor(0.3883)</t>
  </si>
  <si>
    <t xml:space="preserve">It is also imprortant that you learn correct things and that these things are a help for the life.</t>
  </si>
  <si>
    <t xml:space="preserve">Some people of the world could no, go to school so we have to be happy with this situation in our country.</t>
  </si>
  <si>
    <t xml:space="preserve">Firstly, It would be great for the people who go to school that the teacher is ability to relate well, but we want learn something.</t>
  </si>
  <si>
    <t xml:space="preserve">We want learn the things at the school and I think this is important that we could learn, because it is not just a time to have fun it is a time to manage the live and the future.</t>
  </si>
  <si>
    <t xml:space="preserve">Secondly, It is a fact that we pay for the school.</t>
  </si>
  <si>
    <t>tensor(0.3973)</t>
  </si>
  <si>
    <t xml:space="preserve">So if the teacher get money for his work, he has to give information to us and he has to know what he talks.</t>
  </si>
  <si>
    <t>tensor(0.6335)</t>
  </si>
  <si>
    <t xml:space="preserve">His knowlegde has to be excellent, because in Switzerland gets the teacher good money and if the teacher do not have this knowledge, he would not be a teacher, because it is not fair that a teacher get money and then he do not work for that.</t>
  </si>
  <si>
    <t xml:space="preserve">An other and last thing is that we want information who are correct.</t>
  </si>
  <si>
    <t>tensor(0.4246)</t>
  </si>
  <si>
    <t xml:space="preserve">I think that we could get this information if the teacher has an excellent knowledge.</t>
  </si>
  <si>
    <t xml:space="preserve">So it is important to get correct information, because we talk with other people and if the informations are not correct what we learn, the other people would be laugh about us.</t>
  </si>
  <si>
    <t xml:space="preserve">At the end I want to say that it is amazing that the teacher is abillity to relate well with students, but the excellent knowledge is more important than the fun in class.</t>
  </si>
  <si>
    <t xml:space="preserve">A teacher should have a big knowledge but nobody can know everything.</t>
  </si>
  <si>
    <t xml:space="preserve">It's way more important that a teacher can relate well with the students.</t>
  </si>
  <si>
    <t xml:space="preserve">The students will memorize the informations from the lessons longer and that's going to increase the marks.</t>
  </si>
  <si>
    <t xml:space="preserve">Nowadays, we have the internet and you can easily look up for informations in books.</t>
  </si>
  <si>
    <t xml:space="preserve">So a teacher doesn't need an excellent knowledge, he just needs to be able to search for good informations.</t>
  </si>
  <si>
    <t xml:space="preserve">He should be able to filter the right facts from the wrong facts.</t>
  </si>
  <si>
    <t>tensor(0.2901)</t>
  </si>
  <si>
    <t xml:space="preserve">He needs a good to very good knowledge, but it doesn't need to be excellent.</t>
  </si>
  <si>
    <t xml:space="preserve">It's more important that he teachs interesting lessons.</t>
  </si>
  <si>
    <t xml:space="preserve">The students will be more focused, more motivated and more awake.</t>
  </si>
  <si>
    <t xml:space="preserve">When a teacher just tells fact by fact, the students are getting tired and unconcentrated.</t>
  </si>
  <si>
    <t xml:space="preserve">They will write bad marks because they won't pay attention at the teacher.</t>
  </si>
  <si>
    <t xml:space="preserve">Students are more likely to write good exams when the teacher sums up the facts and shows them a film or makes a Powerpoint.</t>
  </si>
  <si>
    <t xml:space="preserve">They will memorize informations way longer when they can see a picture to the fact.</t>
  </si>
  <si>
    <t xml:space="preserve">Not all students are the same.</t>
  </si>
  <si>
    <t xml:space="preserve">The teacher should connect with the individuals.</t>
  </si>
  <si>
    <t xml:space="preserve">He should have a small personal connection with every student.</t>
  </si>
  <si>
    <t xml:space="preserve">They will like him and also going to his class.</t>
  </si>
  <si>
    <t>tensor(0.3782)</t>
  </si>
  <si>
    <t xml:space="preserve">If the lesson is longer than one hour, he should definetly include the students in the class.</t>
  </si>
  <si>
    <t xml:space="preserve">The teacher should give them talking exercises.</t>
  </si>
  <si>
    <t xml:space="preserve">This will help to keep the students awake and motivated.</t>
  </si>
  <si>
    <t xml:space="preserve">On the other hand, a friendly relationship could lead to students who think they are better than the teacher.</t>
  </si>
  <si>
    <t xml:space="preserve">The teacher would loose his function as a leader.</t>
  </si>
  <si>
    <t xml:space="preserve">A excellent knowledge of the topic would also mean more in depth informations.</t>
  </si>
  <si>
    <t xml:space="preserve">The students would learn more not common facts.</t>
  </si>
  <si>
    <t xml:space="preserve">In my opinion, it's more important that a teacher relates with the students.</t>
  </si>
  <si>
    <t>tensor(0.7981)</t>
  </si>
  <si>
    <t xml:space="preserve">I would be way more motivated.</t>
  </si>
  <si>
    <t>tensor(0.1277)</t>
  </si>
  <si>
    <t xml:space="preserve">There are a lot of diferent types of teachers.</t>
  </si>
  <si>
    <t xml:space="preserve">Some are very strict and some almost too nice.</t>
  </si>
  <si>
    <t>tensor(0.2319)</t>
  </si>
  <si>
    <t xml:space="preserve">But is it more important to relate well with students than to have excellent knowledge of the subject they're teaching?</t>
  </si>
  <si>
    <t xml:space="preserve">I have mixed feelings about this.</t>
  </si>
  <si>
    <t>tensor(0.2111)</t>
  </si>
  <si>
    <t xml:space="preserve">A big advantage of relating with the students is that the teacher can always know, how the students are thinking and what they are feeling.</t>
  </si>
  <si>
    <t xml:space="preserve">He can write a test so that he knows that the students can solve it but still are challenged to do so.</t>
  </si>
  <si>
    <t xml:space="preserve">And the teacher knows that the students have a life outside of school and don't always have the time to study in their free time.</t>
  </si>
  <si>
    <t xml:space="preserve">So he can feel when the students are very tired and not really able to work in school.</t>
  </si>
  <si>
    <t xml:space="preserve">Because of that he knows that it's not worth doing something very important that needs a lot of concentration that day.</t>
  </si>
  <si>
    <t>tensor(0.3388)</t>
  </si>
  <si>
    <t xml:space="preserve">But is it really more important than the knowledge of the subject he's teaching?</t>
  </si>
  <si>
    <t xml:space="preserve">If he doesn't have very good knowledge of the subject it doesn' matter if he can relate well with the students.</t>
  </si>
  <si>
    <t xml:space="preserve">Because he can't teach them the subject properly.</t>
  </si>
  <si>
    <t xml:space="preserve">But that's only an extreme case.</t>
  </si>
  <si>
    <t>tensor(0.1838)</t>
  </si>
  <si>
    <t xml:space="preserve">But still, if he cares more about the students than about he's subject and that the students are good at it can be not that good.</t>
  </si>
  <si>
    <t xml:space="preserve">I think a combination of it would be best.</t>
  </si>
  <si>
    <t>tensor(0.2345)</t>
  </si>
  <si>
    <t xml:space="preserve">A teacher has do have a very good knowledge of the subject he's teaching because otherwise he couldn't teach it with passion.</t>
  </si>
  <si>
    <t xml:space="preserve">But it's very important to know how the students are feeling and to not just ignore them.</t>
  </si>
  <si>
    <t xml:space="preserve">So I kind of agree with this statement.</t>
  </si>
  <si>
    <t>tensor(0.2387)</t>
  </si>
  <si>
    <t xml:space="preserve">I don't think that he needs excellent knowledge but he defenitly needs good knowledge to teach it.</t>
  </si>
  <si>
    <t xml:space="preserve">So first of all we all know that there's no perfect teacher and every teacher is different.If I think of all the teachers I liked in my whole school carreer there were so many diffrent ways of teaching.</t>
  </si>
  <si>
    <t xml:space="preserve">But I never liked a teacher simply because of his knowledge and there's never been a teacher who could motivate me because of his knowledge.</t>
  </si>
  <si>
    <t xml:space="preserve">That doesn't mean a teacher doesn't need no knowledge.</t>
  </si>
  <si>
    <t xml:space="preserve">There are teachers with a huge knowledge but no ability to relate well but there are also some with a huge knowledge and a excellent ability to relate!</t>
  </si>
  <si>
    <t xml:space="preserve">But my experiences tell me that teachers with a bad connection to their students can't motivate their class and so their incredible knowledge can't really reach the students.</t>
  </si>
  <si>
    <t xml:space="preserve">It's so important for a teacher to make students listening and try to make them interested in what you want to tell them so they'll concentrate and try to keep up with you!</t>
  </si>
  <si>
    <t xml:space="preserve">Basically every teacher has a quite good knowledge of his own subject.</t>
  </si>
  <si>
    <t xml:space="preserve">It's just normal that a teacher doesn't spread wrong information and that he's ready to answer all of your question.</t>
  </si>
  <si>
    <t xml:space="preserve">An ideal teacher needs to reach the attention of every single student, which is actually very  hard, I know, to share his knowledge.</t>
  </si>
  <si>
    <t>tensor(0.7856)</t>
  </si>
  <si>
    <t xml:space="preserve">Otherwise the huge knowledge of a teacher is absolutely misplaced and should be used for science or things like this!</t>
  </si>
  <si>
    <t xml:space="preserve">To be a good teacher is one of the hardest jobs, you needs strong nerves, power and you should understand and feel the needs of your class!</t>
  </si>
  <si>
    <t xml:space="preserve">This is just my opinion and teachers might have a different view but as a student I'm currently quite into this 'good teacher bad teacher' thing so that's what I think about good teachers.</t>
  </si>
  <si>
    <t xml:space="preserve">But as I said, no teacher is perfect and it also depend on the class you're teaching.</t>
  </si>
  <si>
    <t xml:space="preserve">A teacher who is really good at his subject but can't relate to his students doesn't teach the students anything.</t>
  </si>
  <si>
    <t xml:space="preserve">First of all if the teacher is boring nobody listens to him.</t>
  </si>
  <si>
    <t xml:space="preserve">He has to be really into his subject so that the he can share his knowledge and excitement with his students.</t>
  </si>
  <si>
    <t xml:space="preserve">If he has the mentality that these are just students and it's their problem if they don't listen he is a bad teacher no matter how much he knows about his subject.</t>
  </si>
  <si>
    <t xml:space="preserve">He has to bring the happines to his students about his subject.</t>
  </si>
  <si>
    <t xml:space="preserve">On the other side if the teacher doesn't know anything or doesn't know how to explain something because he's not good at his subject, then it doesn't matter how good his teaching abilitys are.</t>
  </si>
  <si>
    <t>tensor(0.7253)</t>
  </si>
  <si>
    <t xml:space="preserve">He has to know something about it otherwise there is nothing to teach the students.</t>
  </si>
  <si>
    <t xml:space="preserve">Second of all when the teacher knows everything and has a really high IQ he maybe expects too much from the students because it would be "easy" for him.</t>
  </si>
  <si>
    <t>tensor(0.6961)</t>
  </si>
  <si>
    <t xml:space="preserve">But for a student that is willing to learn but doesn't know much yet it's harder than for an other student and a good teacher should see that and help this person.</t>
  </si>
  <si>
    <t xml:space="preserve">Not everyone is good at this subject, everyone has their strenghts and weaknesses.</t>
  </si>
  <si>
    <t>tensor(0.4847)</t>
  </si>
  <si>
    <t xml:space="preserve">Third of all there are times when a student has a rough time maybe becuase someone died in his family or something like that.</t>
  </si>
  <si>
    <t xml:space="preserve">In this time it's hard to concentrate and the will to learn is not there.</t>
  </si>
  <si>
    <t xml:space="preserve">A good teacher should be able to relate to that and help him trough this time and realease the presure of school.</t>
  </si>
  <si>
    <t>tensor(0.4347)</t>
  </si>
  <si>
    <t xml:space="preserve">Fourth of all maybe a student has other prioritys in his life.</t>
  </si>
  <si>
    <t>tensor(0.4940)</t>
  </si>
  <si>
    <t xml:space="preserve">Maybe it's a sport or maybe an other subject.</t>
  </si>
  <si>
    <t>tensor(0.2522)</t>
  </si>
  <si>
    <t xml:space="preserve">A teacher should be able to relate to this and bring the most excitement as possible to this student even though it maybe doesn't work so well as with other students.</t>
  </si>
  <si>
    <t xml:space="preserve">In my opinion brining excitement to the student is the most important thing because then they are willing to learn the most.</t>
  </si>
  <si>
    <t xml:space="preserve">To answer this question we have to know what the aim of the school, of the students and of the teacher is.</t>
  </si>
  <si>
    <t xml:space="preserve">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</si>
  <si>
    <t xml:space="preserve">Also when the teacher for example knows that some stundents just really can not learn from somebody who can not relate to them he has to react accordingly.</t>
  </si>
  <si>
    <t xml:space="preserve">Other criteria to decide which feature is more important could be the level of the lessons being held.</t>
  </si>
  <si>
    <t xml:space="preserve">So if a kindergarten needs a teacher for the art lessons his knowledge of the subject is more likely to be less important then his ability to relate to the kids.</t>
  </si>
  <si>
    <t xml:space="preserve">But at an university for example it is the other way round.</t>
  </si>
  <si>
    <t>tensor(0.2814)</t>
  </si>
  <si>
    <t xml:space="preserve">At my school we have both kinds of teachers.</t>
  </si>
  <si>
    <t xml:space="preserve">In my case i score better grades in the subject in which we have a relatable teacher than in the subject where the  teacher does not even care about the volume of the class, she just continues the lesson altough anybody can barely hear her.</t>
  </si>
  <si>
    <t xml:space="preserve">I think when a teacher can really relate to the students then they start to like the teacher and when they like the teacher they pay attention to what he says.</t>
  </si>
  <si>
    <t xml:space="preserve">But if what he says doesn't make any sense or if the stundents notice that the teacher has no idea about the topic they will not pay attention anymore so the ability of the teacher to relate doesn't contribute to the quality of the lesson.</t>
  </si>
  <si>
    <t xml:space="preserve">In conclusion I can say that a teacher's ability to relate well with students can be more important for some schools and students than excellent knowledge of the subject being taught.</t>
  </si>
  <si>
    <t xml:space="preserve">BUT the teacher still has to know significanltly more than the students about the topic.</t>
  </si>
  <si>
    <t xml:space="preserve">Some People think teachers always need to know everything but there is a lot more what makes you a good teacher!</t>
  </si>
  <si>
    <t xml:space="preserve">In the following text I am going to discuss if the teacher's ability to relate well with students is more important than excellent knowledge of the subject being thaught.</t>
  </si>
  <si>
    <t>tensor(0.7776)</t>
  </si>
  <si>
    <t xml:space="preserve">Of course the teachers should be safe in their topic and should know the most important aspects but we are all humans and nobody can know everything!</t>
  </si>
  <si>
    <t xml:space="preserve">We all do mistakes:teachers,pupils,parents because that is normal and it is also important to make mistakes.</t>
  </si>
  <si>
    <t>tensor(0.4956)</t>
  </si>
  <si>
    <t xml:space="preserve">Furthermore the teachers should be able to answer the questions the pupils gave them but if we are honest sometimes there are very strange questions from the pupils.</t>
  </si>
  <si>
    <t xml:space="preserve">In my opinion there is a lot more what makes you a great teachers.</t>
  </si>
  <si>
    <t xml:space="preserve">It is the matching between a lot of different abilities like relate with the students, to have a good knowledge, to be nice and kind to the students.</t>
  </si>
  <si>
    <t xml:space="preserve">If you have the knowledge it is very good but it is not all about it.</t>
  </si>
  <si>
    <t xml:space="preserve">School is also there to exchange the knowledge of teacher and pupil.</t>
  </si>
  <si>
    <t xml:space="preserve">If the teacher had an excellent knowledge there could also be the problem that the teacher is maybe a bit arrogant because he/she is the "only one" who knows everything.</t>
  </si>
  <si>
    <t xml:space="preserve">In conclusion there is a lot more need than excellent knowledge for being a great teacher.</t>
  </si>
  <si>
    <t xml:space="preserve">It is good when you know a lot from you subject but the relationship which you have to you pupils is the main point.</t>
  </si>
  <si>
    <t xml:space="preserve">So: Yes, a teacher's ability to relate well with students is more important than excellent knowledge of the subject being thaught!</t>
  </si>
  <si>
    <t xml:space="preserve">In the following text i will give my opinion for the statement "A teacher's ability to relate well with students is more important than excellent knowledge of the subject being taught.</t>
  </si>
  <si>
    <t xml:space="preserve">A good relationship between the teacher and his students is really important, but not just for them, also for the lessons they have together.</t>
  </si>
  <si>
    <t>tensor(0.8932)</t>
  </si>
  <si>
    <t xml:space="preserve">The teacher must get along with all of his or her students.</t>
  </si>
  <si>
    <t xml:space="preserve">If the teacher's knowledge is not that great, he or she can easily do research, for example in the internet or in specific books, or the teacher tells the students to help him or her with that.</t>
  </si>
  <si>
    <t xml:space="preserve">On the other hand, the teacher has to teach the students about the subject and probably answer questions from them.</t>
  </si>
  <si>
    <t xml:space="preserve">So he or she should know about the subject, but obviously the teacher can not know everything and moreover he or she can not answer every question form the students.</t>
  </si>
  <si>
    <t>tensor(0.7824)</t>
  </si>
  <si>
    <t xml:space="preserve">Furthermore if he or she just knows the basic facts, the students will not learn anything new.</t>
  </si>
  <si>
    <t xml:space="preserve">In my opinion you have to find a good mix of the relationship and the teaching.</t>
  </si>
  <si>
    <t xml:space="preserve">If one aspect is stronger than the other, the lessons probably will not go smoothly.</t>
  </si>
  <si>
    <t xml:space="preserve">In conclusion you can say that a good relationship between these two parties is not more important than a great knowledge.</t>
  </si>
  <si>
    <t xml:space="preserve">How much does a teacher really know about his subject?</t>
  </si>
  <si>
    <t xml:space="preserve">How importent is the exact knowledge of his subject?</t>
  </si>
  <si>
    <t xml:space="preserve">Or does he just have to be a good teacher wich understands the stundents and knows what is the best way to teach them without an excellent knowledge of every theme?</t>
  </si>
  <si>
    <t xml:space="preserve">Teachers are teachers because they went to school and studied afterwords.</t>
  </si>
  <si>
    <t>tensor(0.5822)</t>
  </si>
  <si>
    <t xml:space="preserve">They really have to know what they are talking of.</t>
  </si>
  <si>
    <t xml:space="preserve">But there are also things you learn at an university wich they`ll probably never teach.</t>
  </si>
  <si>
    <t xml:space="preserve">But there`s something you can`t really lern just by going to school.</t>
  </si>
  <si>
    <t xml:space="preserve">It is to understand other people, know how to communicate and also how to teach that the students really listen and want to lern something.</t>
  </si>
  <si>
    <t xml:space="preserve">For me it is clear that teachers wich can`t relate with students also can`t be good teachers.</t>
  </si>
  <si>
    <t>tensor(0.7508)</t>
  </si>
  <si>
    <t xml:space="preserve">Teacher`s can have a very big knowledge but what is it for if they can`t teach it to the student?</t>
  </si>
  <si>
    <t xml:space="preserve">And anyway, also teachers are just humans and they still can learn thing.</t>
  </si>
  <si>
    <t xml:space="preserve">It`s not like that I say teachers can have nearly the same or a bit a higher level as the student.</t>
  </si>
  <si>
    <t xml:space="preserve">They have to know much more than them.</t>
  </si>
  <si>
    <t>tensor(0.4243)</t>
  </si>
  <si>
    <t xml:space="preserve">But I think after the long way of school and university they did they really know a lot.</t>
  </si>
  <si>
    <t xml:space="preserve">My oppinion is that if the students like the teacher or the way of teaching they really more like to go to school and they are more attentive!</t>
  </si>
  <si>
    <t xml:space="preserve">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</si>
  <si>
    <t xml:space="preserve">So the teacher don`t just has to "teach".</t>
  </si>
  <si>
    <t xml:space="preserve">He has to understand the students and the students have to understand the teacher.</t>
  </si>
  <si>
    <t xml:space="preserve">For me its very important that I really know what I have to do.</t>
  </si>
  <si>
    <t>tensor(0.4684)</t>
  </si>
  <si>
    <t xml:space="preserve">So I think that the "relation" between students and teachers is more important than a ecxellent knowledge of the teacher.</t>
  </si>
  <si>
    <t>tensor(0.8127)</t>
  </si>
  <si>
    <t xml:space="preserve">In the last years there were a big controversie about the question: If it is more important that the teachers are able to relate to the students or excellent knowledge of there subject.</t>
  </si>
  <si>
    <t xml:space="preserve">I will know talk about this discussion and will give pro and cons arguments about this topic.</t>
  </si>
  <si>
    <t xml:space="preserve">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</si>
  <si>
    <t xml:space="preserve">Another Argument for it is, that many stundents find school boring and extremly stressing, so that the don't even want to go to school anymore.</t>
  </si>
  <si>
    <t>tensor(0.4151)</t>
  </si>
  <si>
    <t xml:space="preserve">In this cases the teacher has to have a good connection to the student and make his lessons attractiv for the student ,so they can learn and do not have to have a mental breackdown in the seventh grade.</t>
  </si>
  <si>
    <t xml:space="preserve">The biggest contra for all of this is that its more important, that the pupils learn the correct facts than to talk about there feelings, because this is the part of the parents.</t>
  </si>
  <si>
    <t xml:space="preserve">The teacher and the school are only there to give the stundents the metaphoric tools to survive in the global economy.</t>
  </si>
  <si>
    <t xml:space="preserve">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</si>
  <si>
    <t xml:space="preserve">In my opinion both sides have there respective points where i can agree and disagree.</t>
  </si>
  <si>
    <t xml:space="preserve">My point of view is that the facts should always be correct no matter what subject the teacher taughts but it 's complettly sensless if the teacher cann't establish a connection to his students, out of respect and trust in eachother.</t>
  </si>
  <si>
    <t xml:space="preserve">Thats the only way in my opinion in which to school life could go in a dierection, where every stundent would go happily to school and gets individually trained in his strenghts and tries to get better in things he is not so good.</t>
  </si>
  <si>
    <t xml:space="preserve">During a lesson, a student asks his teacher -who normally is able to relate well to his students a question, but his tutor is unable to answer it - A normal situation.</t>
  </si>
  <si>
    <t xml:space="preserve">In this essay I am going to answer the question, which ability more important for a teacher is.</t>
  </si>
  <si>
    <t xml:space="preserve">First of all, let me say, that you should not focus on one abbility of a teacher, the normal situation should be a combination of both and normally this is possible.</t>
  </si>
  <si>
    <t xml:space="preserve">In times of internet, smartphones and E-books knowledge has become something you can get in a few hours.</t>
  </si>
  <si>
    <t xml:space="preserve">Nothing is easier than to take a few minutes of research.</t>
  </si>
  <si>
    <t xml:space="preserve">And for those ones that are not familiar with the new techniques, school books still offer the possibility to look up the important aspects of an issue.</t>
  </si>
  <si>
    <t xml:space="preserve">These two aspects show quite well how relative knowledge is in todays world.</t>
  </si>
  <si>
    <t xml:space="preserve">This is supported by the statement "It is more important to know where you can find something, than to know it yourself".</t>
  </si>
  <si>
    <t xml:space="preserve">Aditionally,it has to be said, that excellent knowledge might be a basic necessity of a university teacher, but school lessons are nearly always on such a basic level, that even a student -with some time of preparation- could present and explain a topiv and let the students explain.</t>
  </si>
  <si>
    <t xml:space="preserve">So, why is it important to know, how-for example- the merchants in the time of the Hanse built there houses?</t>
  </si>
  <si>
    <t xml:space="preserve">Nobody-except archeologists will need this knowledge.</t>
  </si>
  <si>
    <t xml:space="preserve">So, there may be ways to replace excellent knowledge by skills of research, but how is it with a good relationship to the students?</t>
  </si>
  <si>
    <t>tensor(0.6402)</t>
  </si>
  <si>
    <t xml:space="preserve">A good atmosphere in class is the basis of a productive lesson.</t>
  </si>
  <si>
    <t xml:space="preserve">Nothing (well, maybe some Youtube tutorials in the last year) may help, if a teacher has no relation to his students and speaks for himself because nobody listens to him.</t>
  </si>
  <si>
    <t xml:space="preserve">Maybe we are learning for the life, but a student has to see reasons to think about something or at least it should be fun to do so.</t>
  </si>
  <si>
    <t xml:space="preserve">So, if these skills are necessary for a good lesson, how else than with a teacher who is able to relate well to his students may these skills be given?</t>
  </si>
  <si>
    <t xml:space="preserve">(Except of the nearly impossible case of a completely unemotional teacher who explains so well and has such a huge amount of knowledge that the students do not care about his personality.)</t>
  </si>
  <si>
    <t xml:space="preserve">These two big aspects show, why I agree to the statement, that a teacher teacherâ€™s ability to relate well with students is more important than excellent knowledge of the subject being taught.</t>
  </si>
  <si>
    <t xml:space="preserve">Knowledge may be replaced, but an atmosphere of trust and the wish to cooperate is necessary for learning.</t>
  </si>
  <si>
    <t xml:space="preserve">But one should not forget, that both aspects are important - and there a lot of more skills a teacher should have- and to be good in one of them is definitely not enough.</t>
  </si>
  <si>
    <t xml:space="preserve">In the following text I will answer the question if I agree or disagree with the statement: "A teacher's ability to relate well with students is more impotant than excellent knowledge of the subject being taught.</t>
  </si>
  <si>
    <t xml:space="preserve">First of all a teacher should have a healthy relationship with his or her students for a good atmosphere during the lessons.</t>
  </si>
  <si>
    <t>tensor(0.8301)</t>
  </si>
  <si>
    <t xml:space="preserve">If there's a good atmosphere most students are more motivated to learn and also find it easier.</t>
  </si>
  <si>
    <t>tensor(0.5176)</t>
  </si>
  <si>
    <t xml:space="preserve">Furthermore relating well with students is a huge point of ability to teach someone because understanding them can help to solve problems.</t>
  </si>
  <si>
    <t xml:space="preserve">On the other hand it's also important to have excellent knowledge of the subject one teach.</t>
  </si>
  <si>
    <t xml:space="preserve">If they haven't it could be really difficult to answer questions and explain it in a way that the students can understand and remain it.</t>
  </si>
  <si>
    <t xml:space="preserve">For example: a math teacher writes down a term but can't explain how he figured it out or solved it.</t>
  </si>
  <si>
    <t xml:space="preserve">Nobody would understand it if it's the first time they've ever dealed with this theme.</t>
  </si>
  <si>
    <t>tensor(0.2687)</t>
  </si>
  <si>
    <t xml:space="preserve">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</si>
  <si>
    <t>tensor(0.8020)</t>
  </si>
  <si>
    <t xml:space="preserve">In the following text I will write an Essay about the topic if teachers ability to relate well with students is more important than excellent knowledge of the subject being thaugt.</t>
  </si>
  <si>
    <t xml:space="preserve">An argument for the ability to relate well with students is that you have to motivate the students to learn something and a good relationship between students and the teacher can help extrem to motivate.</t>
  </si>
  <si>
    <t>tensor(0.6684)</t>
  </si>
  <si>
    <t xml:space="preserve">When the students have fun in the lesson they can remind themselfs much better on the stuff the learnd.</t>
  </si>
  <si>
    <t xml:space="preserve">But on the other hand the knowledge is also important because when the atmosphere is perfect in the class and the students are motivated to learn something but the teacher has not a good knowledge about the topic it is also not good.</t>
  </si>
  <si>
    <t xml:space="preserve">In my opinon, the ability to relate well with the students is very important, because if it is a good atmosphere in the classroom the pupil or students want to learn something about the topic the teacher is talking about.</t>
  </si>
  <si>
    <t xml:space="preserve">It not has to be perfect or excellent knowledge, but knowledge should be there otherwise the students would not learn something about the topic.</t>
  </si>
  <si>
    <t xml:space="preserve">In conclusion it has to be a good mix between knowledge and the ability to relate well with the students.</t>
  </si>
  <si>
    <t xml:space="preserve">That is the key for a good and interesting lesson.</t>
  </si>
  <si>
    <t xml:space="preserve">In the following text I will discuss about the statement: "A teacher's ability to relate well with students is more important than excellent knowledge of the subject being taught."</t>
  </si>
  <si>
    <t xml:space="preserve">On one hand it is important that the students know everything they can know about the subject and they can write a good exam because without the knowledge about the subject they will never write a good exam.</t>
  </si>
  <si>
    <t xml:space="preserve">On the other hand without a good climat in the class they will learn not enough because it is easier for the students to learn when they like the teacher.</t>
  </si>
  <si>
    <t xml:space="preserve">With a "nice" teacher they will probably learn more in the interessting lessons and they will have better greats.</t>
  </si>
  <si>
    <t xml:space="preserve">Against it, is that in the following life the students must make a good job also when they have not a great boss and in school they could learn to deal with this problem.</t>
  </si>
  <si>
    <t xml:space="preserve">When they do not know how they must deal with it they may can lost his or her job.</t>
  </si>
  <si>
    <t>tensor(0.3806)</t>
  </si>
  <si>
    <t xml:space="preserve">An other point of view is that teacher which are not interessted of a good climat may not be teacher because a "normal" teacher wants that his students get good greats and that they like it to learn in his lesson and not that it is ennoying or uninteressant for them.</t>
  </si>
  <si>
    <t xml:space="preserve">To sum up I think that it can be the teacher's ability to relate well with the students because he wants that his students learn something about his subject and not because he wants to be the best and lovely teacher of the students.</t>
  </si>
  <si>
    <t xml:space="preserve">A teacher is the boss in school and in my opinon he has the task to work for a good climat in the class but to taught the knowledge of the subject, too.</t>
  </si>
  <si>
    <t xml:space="preserve">I mostly agree with this statement.</t>
  </si>
  <si>
    <t xml:space="preserve">I think it's really important that a teacher can relate with the students.</t>
  </si>
  <si>
    <t xml:space="preserve">Because otherwise he can't explain his knowledge to the students.</t>
  </si>
  <si>
    <t xml:space="preserve">He has to be able to express himself in a way his students understand him or her.</t>
  </si>
  <si>
    <t xml:space="preserve">If he isn't able to do so, it doesn't matter how deep his knowledge is because if the students are not able to understand what he is trying to say it doesn't matter what he is saying.</t>
  </si>
  <si>
    <t xml:space="preserve">But if he or she is able to explain his knowledge to the students and to relate with them it is important that (s)he has a great knowledge.</t>
  </si>
  <si>
    <t xml:space="preserve">It has to be deep in his own subject but it also has to be there in other subjects.</t>
  </si>
  <si>
    <t xml:space="preserve">I think more knowledge can bring him also more respect.</t>
  </si>
  <si>
    <t>tensor(0.4373)</t>
  </si>
  <si>
    <t xml:space="preserve">But this will only be the case if he is able to show this knowledge to the students.</t>
  </si>
  <si>
    <t xml:space="preserve">I also think students learn better if they like the subject and the teacher and also if they find the things which are said interesting.</t>
  </si>
  <si>
    <t xml:space="preserve">In my opinion this comes from the fact that they listen better.</t>
  </si>
  <si>
    <t xml:space="preserve">Because of that they can think back at some situations in which they learned something and don't have to think back at boring lessons.</t>
  </si>
  <si>
    <t xml:space="preserve">For example: I really like my economics teacher and when I'm trying to learn for the economics test  can think back to some funny moments in class in which I learnd what I need to know for the test.</t>
  </si>
  <si>
    <t xml:space="preserve">in french  have to learn the vocab and stuff all myself which is very boring.</t>
  </si>
  <si>
    <t xml:space="preserve">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</si>
  <si>
    <t xml:space="preserve">The children forget to go outside to play with their friends.</t>
  </si>
  <si>
    <t xml:space="preserve">Yes it is another time but, should the children only       their time at home for the television?</t>
  </si>
  <si>
    <t>tensor(0.2207)</t>
  </si>
  <si>
    <t xml:space="preserve">Day for day the children watched unrealistic series or films so they didnt have a feeling for the realistic world.</t>
  </si>
  <si>
    <t>tensor(0.3230)</t>
  </si>
  <si>
    <t xml:space="preserve">for a few years the toys, the children played with are barbie dolls or lego, in this time the toys for children also barbies dolls or lego but most only in the television.</t>
  </si>
  <si>
    <t>tensor(0.1859)</t>
  </si>
  <si>
    <t xml:space="preserve">a lot of parents want that the children watched television so they didnt have to search the childrens or play with them and have most more time for work.</t>
  </si>
  <si>
    <t xml:space="preserve">if we dont want the influence that children watched all day long television we have to stop it.</t>
  </si>
  <si>
    <t>tensor(0.3177)</t>
  </si>
  <si>
    <t xml:space="preserve">for example we dont have to stop that children watched television.</t>
  </si>
  <si>
    <t>tensor(0.3337)</t>
  </si>
  <si>
    <t xml:space="preserve">but we have to stop that they watched it all day long.</t>
  </si>
  <si>
    <t xml:space="preserve">one or two hours a week are good like on rainy days, when the children cant play outside with their friends.</t>
  </si>
  <si>
    <t>tensor(0.2504)</t>
  </si>
  <si>
    <t xml:space="preserve">or when the friends havent time for them so he/she can watch televison sohe/she dont watch</t>
  </si>
  <si>
    <t xml:space="preserve">Since education is a verty relevant topic in the society of modern industiral state we have to think about the part that is most defining the way of young people.</t>
  </si>
  <si>
    <t xml:space="preserve">We have to think and talk about the attitude of teachers towards their students.</t>
  </si>
  <si>
    <t xml:space="preserve">In the school there are very different types of teaching.</t>
  </si>
  <si>
    <t xml:space="preserve">Sometimes you will have frontal lessons in class and other times you will have single work or to work in a group.</t>
  </si>
  <si>
    <t xml:space="preserve">Going to school today world means to learn with a mix of these different methods.</t>
  </si>
  <si>
    <t xml:space="preserve">Todays world also means that you are able to get your knowledge everywhere in the internet, at any time you want.</t>
  </si>
  <si>
    <t xml:space="preserve">There are so many different channels a teacher could use and video material that explains itself better than most of the teachers would be capable of.</t>
  </si>
  <si>
    <t xml:space="preserve">So why is the general knowledge of teachers that important for teaching kids?</t>
  </si>
  <si>
    <t xml:space="preserve">Because teachers that have an excellent knowledge of their subject are more likely to try out a few things and they donÂ´t get irritated or confused when it comes to the "deeper" discussions (that we sometimes have in class, meaning to get another view on the topic).</t>
  </si>
  <si>
    <t xml:space="preserve">But the mix is what makes out the teacher.</t>
  </si>
  <si>
    <t xml:space="preserve">I have had about six to seven different math teachers in my life (and I got very confused with all the changes).</t>
  </si>
  <si>
    <t>tensor(0.4754)</t>
  </si>
  <si>
    <t xml:space="preserve">But for a few months we have a new teacher that comes directly from the university and is very motivated.</t>
  </si>
  <si>
    <t xml:space="preserve">I have got the feeling that the whole class likes him, not becuase of his knowledge but because of his attitude toward the whole topic.</t>
  </si>
  <si>
    <t xml:space="preserve">He combines new teaching methods with a kind of humor that catches everyone.</t>
  </si>
  <si>
    <t>tensor(0.3807)</t>
  </si>
  <si>
    <t xml:space="preserve">Even if a teacher knew the contents of his subject by heart he would have the task to motivate other students for any subject that has to do with the taught one.</t>
  </si>
  <si>
    <t xml:space="preserve">A teacher should be a kind of mentor for a rnage of topics, and not be focused only on his topic.</t>
  </si>
  <si>
    <t xml:space="preserve">It is important to have a wide view.</t>
  </si>
  <si>
    <t xml:space="preserve">Finally I can say that knowledge is the very base of teaching.</t>
  </si>
  <si>
    <t xml:space="preserve">But if you are not able to relate to your students you are probably not motivating anyone except a few that like this subject best.</t>
  </si>
  <si>
    <t xml:space="preserve">Old things are made new every second in the fast developing world of today.</t>
  </si>
  <si>
    <t xml:space="preserve">So letÂ´s donÂ´t make the class too boring and strict.</t>
  </si>
  <si>
    <t>tensor(0.5416)</t>
  </si>
  <si>
    <t xml:space="preserve">In the following I will answer the question wether knowledge of the subject or the relation to the students is more important for a teacher.</t>
  </si>
  <si>
    <t xml:space="preserve">First of all, of course it is totally necessary for a teacher to know, what he or she wants to teach, but I do not think, that further information or knowledge to a certain topic is such important than the ability to relate well to the students.</t>
  </si>
  <si>
    <t xml:space="preserve">Of course it is very good to really well know what you are talking about, but I personally have teachers that do not know everything they are asked without looking it up, but that is fine, because they can explain really well, what are actually the things we are supposed to know.</t>
  </si>
  <si>
    <t xml:space="preserve">Imagine this the other way round.</t>
  </si>
  <si>
    <t>tensor(0.1631)</t>
  </si>
  <si>
    <t xml:space="preserve">A teacher knows everything interested students want to know besides the "usual", but (s)he simply is not able to transfer this knowledge to the students and explain them what they want to know.</t>
  </si>
  <si>
    <t>tensor(0.7267)</t>
  </si>
  <si>
    <t xml:space="preserve">Actually this happened to my mother, when she was in school.</t>
  </si>
  <si>
    <t>tensor(0.2909)</t>
  </si>
  <si>
    <t xml:space="preserve">There were not enough teachers so biology was taught by a professor who was not used to children and had no pedagogic education.</t>
  </si>
  <si>
    <t xml:space="preserve">i am sure, he knew a lot and was good in his subject, but my mother told me that nobody really understood, what he told the students.</t>
  </si>
  <si>
    <t xml:space="preserve">And I think that is actually everything you can say about this.</t>
  </si>
  <si>
    <t>tensor(0.2911)</t>
  </si>
  <si>
    <t xml:space="preserve">No question, a teacher must know what (s)he teaches, but (s)he also must explain that to children.</t>
  </si>
  <si>
    <t xml:space="preserve">Extra information you can always look up.</t>
  </si>
  <si>
    <t xml:space="preserve">Especially in this times where you have the internet.</t>
  </si>
  <si>
    <t>tensor(0.3918)</t>
  </si>
  <si>
    <t xml:space="preserve">So in conclusion I definetly agree with the statement.</t>
  </si>
  <si>
    <t>tensor(0.5354)</t>
  </si>
  <si>
    <t xml:space="preserve">The following text says if I agree or disagree with the given statement.</t>
  </si>
  <si>
    <t>tensor(0.3920)</t>
  </si>
  <si>
    <t xml:space="preserve">In my opinion, the relationship between teachers and students is quite important.</t>
  </si>
  <si>
    <t>tensor(0.8280)</t>
  </si>
  <si>
    <t xml:space="preserve">If teachers would for example be very rude to their students, the knowledge they might have wouldn`t be very useful anymore because students wouldnÂ´t have fun in school, so maybe their grades could be influenced.</t>
  </si>
  <si>
    <t xml:space="preserve">But on the other hand, teachers who donÂ´t have the necessary knowledge could also have a bad influence to the students because they wouldnÂ´t understand anything.</t>
  </si>
  <si>
    <t xml:space="preserve">To conclude, you could say that it is not true that the relationship between teachers and students is more important than their knowledge of the subject because when they are not able to give knowledge to the students, a good relationship wouldn`t be helpful anymore.</t>
  </si>
  <si>
    <t xml:space="preserve">But in generall, a good relationship between teachers and students could be very helpful in conclusion to a good knowledge that teachers have.</t>
  </si>
  <si>
    <t>tensor(0.8485)</t>
  </si>
  <si>
    <t xml:space="preserve">Teachers have different relations with students.</t>
  </si>
  <si>
    <t xml:space="preserve">Some get on very well and others aren't friends with their students.</t>
  </si>
  <si>
    <t xml:space="preserve">There are also two typs of teachers which know everything about the subject they teach and they have a wide knowledge and the second typ is the one which nearly know anything about teacher skills and sometimes even don't knwo the subject.</t>
  </si>
  <si>
    <t>tensor(0.7053)</t>
  </si>
  <si>
    <t xml:space="preserve">The question is now, if it is more important for a teacher's ability to relate well with students than excellent knowledge of the suject being taught.</t>
  </si>
  <si>
    <t xml:space="preserve">The adventage of a good relation between the teacher and the students is that if the student has for example a problem at home he can talk with the teacher and he trust him.</t>
  </si>
  <si>
    <t>tensor(0.8362)</t>
  </si>
  <si>
    <t xml:space="preserve">An other positive aspect is that the sudent might like going to school and they are more motivated if the teacher is funny and they can laugh at the school.</t>
  </si>
  <si>
    <t xml:space="preserve">If they have a good relation they can make good daily trips like visiting a museum and it's clear that everybody admire a trip with a person with who you go on very well.</t>
  </si>
  <si>
    <t xml:space="preserve">There are good aspects for a good relation with the teacher but it's more important to learn something at the school than having a good relation with the teacher.</t>
  </si>
  <si>
    <t>tensor(0.8535)</t>
  </si>
  <si>
    <t xml:space="preserve">There are many other people in class with who you can have a friendship and share a good time.</t>
  </si>
  <si>
    <t xml:space="preserve">You are going to school to learn something and to increase your knowledge and because of that it is really important that the teacher knows about the subject and that he is prepared.</t>
  </si>
  <si>
    <t xml:space="preserve">If the teacher gives good examples and do good exercises with the students, in the end the students are more happy then on the other way around.</t>
  </si>
  <si>
    <t>tensor(0.6597)</t>
  </si>
  <si>
    <t xml:space="preserve">If the teacher is an idiot but you learn more it's better for yourself, because your teacher doesn't have to be your "good" friend, he just have to teach you something.</t>
  </si>
  <si>
    <t xml:space="preserve">One of the main It also prepare you for your job later, because your boss is very rarly your best friend and just a few people relate well with the boss.</t>
  </si>
  <si>
    <t>tensor(0.3636)</t>
  </si>
  <si>
    <t xml:space="preserve">In my opinion it is more important that the teacher has an excellent knowledge of the subject being taught, because if you get older and you have a job with a bad boss, you already know the situation.</t>
  </si>
  <si>
    <t xml:space="preserve">I also think that it is important to learn something from him than he is your freind, because there are others in the class who can be your freinds.</t>
  </si>
  <si>
    <t xml:space="preserve">There is this interesting thinking about teachers.</t>
  </si>
  <si>
    <t xml:space="preserve">I think you should differ in this question.</t>
  </si>
  <si>
    <t>tensor(0.2921)</t>
  </si>
  <si>
    <t xml:space="preserve">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</si>
  <si>
    <t xml:space="preserve">In this case i would not any both of them work on my school if it would be my choice.</t>
  </si>
  <si>
    <t>tensor(0.3811)</t>
  </si>
  <si>
    <t xml:space="preserve">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</si>
  <si>
    <t xml:space="preserve">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</si>
  <si>
    <t xml:space="preserve">If the teacher is good at explaining and helps himself with books and the internet about his little issues i would have to listen everything just once or maybe twice.</t>
  </si>
  <si>
    <t xml:space="preserve">Furthermore, there is the problem, that you can learn more easily if you like the teacher, and every student i know likes teachers who are abled to relate well with them more than teachers who are not.</t>
  </si>
  <si>
    <t xml:space="preserve">So everything summed up, I prefer the teachers ability to relate well with students over his excellent knowledge of the subject being taught.</t>
  </si>
  <si>
    <t xml:space="preserve">In the following, I will examine about the statement in the task.</t>
  </si>
  <si>
    <t xml:space="preserve">To relate with students has to be a core-ability, every teacher should have to be able to do so.</t>
  </si>
  <si>
    <t xml:space="preserve">Often enough the teached things dont stay in the pupils heads because the teachers are not able to present the Themes interesting enough, or in a way anyone understands it.</t>
  </si>
  <si>
    <t xml:space="preserve">On the other hand the question is, is it more important then to know what the teacher himself is actually talking about.</t>
  </si>
  <si>
    <t xml:space="preserve">I`ll bring in the example of Maths.</t>
  </si>
  <si>
    <t>tensor(0.5288)</t>
  </si>
  <si>
    <t xml:space="preserve">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</si>
  <si>
    <t xml:space="preserve">He can have to best knowlege, argues, and the best informations about what`s going on.</t>
  </si>
  <si>
    <t>tensor(0.3819)</t>
  </si>
  <si>
    <t xml:space="preserve">They`re useless if he doesnt know how to bring it to his students.</t>
  </si>
  <si>
    <t xml:space="preserve">If they dont get why Greek has no money at all, noone has a usse of the teacher knowing every little aspect about it.</t>
  </si>
  <si>
    <t>tensor(0.4958)</t>
  </si>
  <si>
    <t xml:space="preserve">It depents heavily of what is beeing taught, what is more important.</t>
  </si>
  <si>
    <t xml:space="preserve">All about science it`s more important that the teacher has the needed knowledge of what he is talking about because the students will have to understand it if it is presented to them in a logical way.</t>
  </si>
  <si>
    <t xml:space="preserve">It doesnt matter that much if the teacher cant relkay to his students because it`s simple not that needed.</t>
  </si>
  <si>
    <t xml:space="preserve">When it comes to anything that`s not Math or Biology or any other natual science, that is beeing taught, it becomes more important to be able to relate to the students because there is not one right thing and not only one right way to get to it.</t>
  </si>
  <si>
    <t xml:space="preserve">Religion, Philosophy, Arts and all of these, have the point that there is not only one right way like in science.</t>
  </si>
  <si>
    <t>tensor(0.3322)</t>
  </si>
  <si>
    <t xml:space="preserve">There are many different ways to be taught and it really depents on how you are doing it, more then what you are doing.</t>
  </si>
  <si>
    <t xml:space="preserve">In fact it is not of no matter what the teacher is trying to tell his students but it is more important that all of them understand what he wants to reach.</t>
  </si>
  <si>
    <t xml:space="preserve">In the end I can definitly say that it depents on what is beeing taught.</t>
  </si>
  <si>
    <t xml:space="preserve">Did you like your teacher back in school?</t>
  </si>
  <si>
    <t xml:space="preserve">Looking back do you think it is better to have a teacher you can relate to than someone who is just a pro on their field?</t>
  </si>
  <si>
    <t xml:space="preserve">I will now state pro and cons on the topic, if it is more important to have a teacher you can relate to than just an expert on their topic.</t>
  </si>
  <si>
    <t xml:space="preserve">Students do not like teachers who are mean or really bossy, they prefer someone they can relate to and who can relate to them.</t>
  </si>
  <si>
    <t xml:space="preserve">So they will more likely listen to someone, and learn "for" someone who can relate to them.</t>
  </si>
  <si>
    <t xml:space="preserve">The atmosphere in the class would be much better, and the students would learn better.</t>
  </si>
  <si>
    <t xml:space="preserve">Being a student myself, I can say that it is much nicer and easier to learn in a nice atmosphere.</t>
  </si>
  <si>
    <t>tensor(0.4481)</t>
  </si>
  <si>
    <t xml:space="preserve">But it is not only better for the students but for the teacher as well.</t>
  </si>
  <si>
    <t xml:space="preserve">If you can relate to the student, and you can understand what children or teenager might be going thru, you can transport subjects much better and maybe you can even combine their private life with the subjects.</t>
  </si>
  <si>
    <t xml:space="preserve">Futhermore, for the really difficult questions teachers and students still have books and the internet, which are sources you can easily have acces to.</t>
  </si>
  <si>
    <t xml:space="preserve">So nowadays you do not need a "know-it-all" teacher.</t>
  </si>
  <si>
    <t xml:space="preserve">On the other hand students might have questions in the lessons, when you don't have acces or the time to look it up.</t>
  </si>
  <si>
    <t xml:space="preserve">It also could happen that some really good students get better at the subject than you are, what should not be happening.</t>
  </si>
  <si>
    <t xml:space="preserve">You need to be an experct on a topic to fully transport knowledge, as well as being confident in it.</t>
  </si>
  <si>
    <t xml:space="preserve">Children and teenagers can be cruel and if you are not confident, they will know and mock you for it.</t>
  </si>
  <si>
    <t>tensor(0.2779)</t>
  </si>
  <si>
    <t xml:space="preserve">In addition school is not only for studying subjects, but also for preparing students for life.</t>
  </si>
  <si>
    <t xml:space="preserve">Children and teenager must learn to deal with a "boss", because they will all have one in later life.</t>
  </si>
  <si>
    <t>tensor(0.3784)</t>
  </si>
  <si>
    <t xml:space="preserve">A teacher should not be a friend with whom you can hang out.</t>
  </si>
  <si>
    <t xml:space="preserve">Finally I can say that I think that teachers should be the boss, but have to find a way to be experts on the topics and relate a student.</t>
  </si>
  <si>
    <t xml:space="preserve">The mix is what defines a really good teacher.</t>
  </si>
  <si>
    <t xml:space="preserve">Teachers do often have various qualities, some are more socially talented and some have a great knowledge of their subject, but which of these qualities is more important?</t>
  </si>
  <si>
    <t xml:space="preserve">At firt I`d like to look at the fact, that teachers who can`t deal with students do often have problems to actually teach them, because they can`t get to the students minds.</t>
  </si>
  <si>
    <t xml:space="preserve">Because of that, they can`t give the students their knowledge and what good is it to know everything about a subject, if you can`t tell anyone about it, because you`re untalented?</t>
  </si>
  <si>
    <t xml:space="preserve">On the other hand a teacher with less knowledge about his or her subject often has problems to keep the students attention to the lesson, because it`s either borring or it makes no sense.</t>
  </si>
  <si>
    <t xml:space="preserve">But those do often have brilliant social qualities and are able to stick to the students minds and actually teach them something.</t>
  </si>
  <si>
    <t>tensor(0.6435)</t>
  </si>
  <si>
    <t xml:space="preserve">Even if it`s not as much as a teacher with a big knowledge could teach, at least it is something.</t>
  </si>
  <si>
    <t xml:space="preserve">In my opinion it`s better to have a teacher with social talents, than with a huge knowledge but without social skills, because tose teachers do often give their students bad grades, because the students don`t know anything in their opinion.</t>
  </si>
  <si>
    <t xml:space="preserve">A social teacher may not leave much knowledge in the students minds, but they are more likely to give good grades, because their expectations aren`t that high.</t>
  </si>
  <si>
    <t xml:space="preserve">To summ it up I would say, that both options aren`t great and I think a fusion between the both possibilities would be the best case.</t>
  </si>
  <si>
    <t xml:space="preserve">Now i am going to answer to the phrase if "a teacher`s ability to relate well with students is more important than exellent knowledge of the subject being taught" 
I think you can`tsay this in this way or in oner sentence.</t>
  </si>
  <si>
    <t xml:space="preserve">The teacher must have a bit of ability to relate well with students that the lesson works well an the students are addicted to work with the teacher an lerning things together.</t>
  </si>
  <si>
    <t xml:space="preserve">Cause if the teacher has not a good relation to his students they often dont want to get taught by him.</t>
  </si>
  <si>
    <t xml:space="preserve">But he also has to know exactly wat he is teaching his students.</t>
  </si>
  <si>
    <t xml:space="preserve">It is not easy beeing a teacher and finding the right way that the course take part in the class an work well together especially with the teacher.</t>
  </si>
  <si>
    <t xml:space="preserve">So he has to find the middle between relate with the students and a good or well subject teaching 
It is important to have a good and friendly relation to the students while teaching them, because it is better and easier learning for the teacher and the students as well.</t>
  </si>
  <si>
    <t xml:space="preserve">Since we are all still students we are confronted with teachers and at adaily basis so some of us may have the question, wether the teachers in schools should be either more relatable towards us students or to be more smart than relatable.</t>
  </si>
  <si>
    <t xml:space="preserve">So I decided to answer that exact question.</t>
  </si>
  <si>
    <t>tensor(0.2926)</t>
  </si>
  <si>
    <t xml:space="preserve">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</si>
  <si>
    <t xml:space="preserve">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</si>
  <si>
    <t xml:space="preserve">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</si>
  <si>
    <t xml:space="preserve">Because of a constant feeling of not reaching their teachers expectations that could lead to them not exapting their teacher and therefore not listening to him or to the students being stressed and feeling pressured.</t>
  </si>
  <si>
    <t xml:space="preserve">Yet if a teacher relates very well with their students they might not be as neutral as they should be because they could get to like some students more than others or even classes and therefore their grades wouldn`t be fair any longer.</t>
  </si>
  <si>
    <t xml:space="preserve">Looking back on all those arguments I would say that a healthy mix of knowlegde and the ability to relate is needed to teach children so the students can be good at the subjects and will not be pressured or socialy awkward in any way</t>
  </si>
  <si>
    <t xml:space="preserve">There are people saying that a teacher`s ability to relate with students is more important than excellent knowledge of the subject being taught.</t>
  </si>
  <si>
    <t>tensor(0.8011)</t>
  </si>
  <si>
    <t xml:space="preserve">This is a thing being discussed hardly in schools.</t>
  </si>
  <si>
    <t xml:space="preserve">On the one hand there is a point of view being told often that a good communication level between a teacher and his/her students is very important.</t>
  </si>
  <si>
    <t xml:space="preserve">With having a nice Communciation level when speaking with the teacher it is much easier to learn and understand things better.</t>
  </si>
  <si>
    <t xml:space="preserve">Also this is what makes the students paying more attention on the subject.</t>
  </si>
  <si>
    <t xml:space="preserve">On the other hand it is also very important to have a teacher who has a very good knowledge of the subject being taught.</t>
  </si>
  <si>
    <t xml:space="preserve">For the students is not possible to learn the right way when having a teacher who just concentrates on relating well with students and has a very bad knowledge of his subject.</t>
  </si>
  <si>
    <t xml:space="preserve">But having a "cool" teacher is better than having a "bad" teacher.</t>
  </si>
  <si>
    <t xml:space="preserve">This is the way students often think and it is not wrong to think things like that.</t>
  </si>
  <si>
    <t>tensor(0.4502)</t>
  </si>
  <si>
    <t xml:space="preserve">The way a teacher is teaching the subject is important on whether the students concentrate well and get good grades or they do not concentrate that much on the subject and get bad grades.</t>
  </si>
  <si>
    <t xml:space="preserve">Teachers would probably say the students have to decide on their own to work well or not but the motivation of a student begins with having a good teacher.</t>
  </si>
  <si>
    <t xml:space="preserve">This is why most of the students are discussing this topic.</t>
  </si>
  <si>
    <t xml:space="preserve">Having a "cool" teacher is important to understand the subject being taught.</t>
  </si>
  <si>
    <t xml:space="preserve">Furthermore the point with having good knowledge I told before is also really important.</t>
  </si>
  <si>
    <t>tensor(0.6102)</t>
  </si>
  <si>
    <t xml:space="preserve">If you have a teacher relating well with the students he/she also has to have a good knowledge of the subject being taught to teach it in a good and understandable way.</t>
  </si>
  <si>
    <t>tensor(0.8079)</t>
  </si>
  <si>
    <t xml:space="preserve">Because of that I would say a mix between having a good "relationship" to the students and knowing the subject well is the best way to get the most attention by the students in a subject.</t>
  </si>
  <si>
    <t xml:space="preserve">This would a good way for both - the teacher and his/her students.</t>
  </si>
  <si>
    <t xml:space="preserve">There are many points why I disagree.</t>
  </si>
  <si>
    <t xml:space="preserve">First of all the teacher's job is to teach the students.</t>
  </si>
  <si>
    <t>tensor(0.6918)</t>
  </si>
  <si>
    <t xml:space="preserve">If the teacher isn't good in his subject how could he possibly explain the topic or even further answer questions, which are coming from students.</t>
  </si>
  <si>
    <t xml:space="preserve">Of cause a teacher also should be able to relate well with students, but that is not more important than the knowledge about the subject.</t>
  </si>
  <si>
    <t xml:space="preserve">We aren't going to school to learn almost nothing.</t>
  </si>
  <si>
    <t xml:space="preserve">A teacher should be able to teach the subject so that almost every stundent can understand it.</t>
  </si>
  <si>
    <t xml:space="preserve">He shouldn't be a teacher, if he can't work with ideas from students.</t>
  </si>
  <si>
    <t xml:space="preserve">I want to say that the teacher should be able to react to ideas from students about the topic, he should be able to tell them, if it's right or wrong and explain the topics in different ways.</t>
  </si>
  <si>
    <t xml:space="preserve">A teacher is responsible for the future of the students and what they learn.</t>
  </si>
  <si>
    <t xml:space="preserve">He should never teach something, which is wrong.</t>
  </si>
  <si>
    <t xml:space="preserve">He is one part of their life and he will influence their life.</t>
  </si>
  <si>
    <t xml:space="preserve">It shoudn't happen, that a student learns wrong facts or corrects the teacher, that is just not right.</t>
  </si>
  <si>
    <t xml:space="preserve">Of cause he can't know everything, but the important stuff, he should.</t>
  </si>
  <si>
    <t>tensor(0.4295)</t>
  </si>
  <si>
    <t xml:space="preserve">Just imagine someone is working at an coffee-shop, but he can't make an coffee.</t>
  </si>
  <si>
    <t>tensor(0.3410)</t>
  </si>
  <si>
    <t xml:space="preserve">Maybe he is really nice to his customers and relates with them, but that can't be everything.</t>
  </si>
  <si>
    <t xml:space="preserve">Than he should change his job, because he is not able to do his job and even more he would own no money.</t>
  </si>
  <si>
    <t xml:space="preserve">There are a couple examples for this topic.</t>
  </si>
  <si>
    <t>tensor(0.4978)</t>
  </si>
  <si>
    <t xml:space="preserve">Just look at a judge, who doen't know anything about rules and laws.</t>
  </si>
  <si>
    <t xml:space="preserve">There wouldn't be a point to have him as a judge.</t>
  </si>
  <si>
    <t>tensor(0.1997)</t>
  </si>
  <si>
    <t xml:space="preserve">Of cause it's nice if a teacher, a man at a coffeeshop or a judge can relate well with students, but it is more important for them to be good at their job!</t>
  </si>
  <si>
    <t xml:space="preserve">Thus a teacher should be able to be nice to students, but it isn't more important than having good knowledge of the subject beingt taught.</t>
  </si>
  <si>
    <t xml:space="preserve">The best teacher
What makes a good teacher is debadable.</t>
  </si>
  <si>
    <t xml:space="preserve">Wether the teacher is an expert in his subject or a very relatable person, both ways there are disadvantages as also advantages of course.</t>
  </si>
  <si>
    <t xml:space="preserve">If the teacher has very good and wide knockledge about the things he talks about it is much more interesting to have discussions with him.</t>
  </si>
  <si>
    <t xml:space="preserve">Because he knows details, which might not every other teacher know, he is able to discuss on a deeper level in class.</t>
  </si>
  <si>
    <t xml:space="preserve">His wide knockledge might also give more confidence and a teacher who is self-confident really makes a better impression and is taken much more serious from his students than otherwise.</t>
  </si>
  <si>
    <t xml:space="preserve">On the other hand, if you do not know how to relate to your students the structure of a classic student-teacher-relationship is omnipresent.</t>
  </si>
  <si>
    <t xml:space="preserve">This means that the student and teacher are more apart from eachother in a metaphysical way, the whole situation gets more impersonal.</t>
  </si>
  <si>
    <t xml:space="preserve">That's where the teacher who can relate to the students comes in.</t>
  </si>
  <si>
    <t xml:space="preserve">If a teacher is not having an excellent knowledge about his subject but is able to kind of connect with the students gives him a much higher sypmpathy than students have for a teacher who is not able to relate to them.</t>
  </si>
  <si>
    <t xml:space="preserve">The discussions might not be as deep as with the expert and in some cases the teacher might also say, that he does not know the anser to that question, simply because he does not know.</t>
  </si>
  <si>
    <t xml:space="preserve">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</si>
  <si>
    <t xml:space="preserve">In my opinion the best teacher is a mix of both types, I like interesting discussions as much as I have a good and solid relationship with my teacher.</t>
  </si>
  <si>
    <t>tensor(0.6306)</t>
  </si>
  <si>
    <t xml:space="preserve">But if I had to choose, I would go for the teacher with the ability to realte to his students.</t>
  </si>
  <si>
    <t xml:space="preserve">It motivates the students and helps for a good atmosphere, so everyone can approve out of that situation.</t>
  </si>
  <si>
    <t xml:space="preserve">When it comes to the question of who is your favourite teacher looks and personality will make the cut in most cases.</t>
  </si>
  <si>
    <t xml:space="preserve">But we should ask ourselfs if a teacher that knows his subject well enough is less important than a relatable, good looking one.</t>
  </si>
  <si>
    <t xml:space="preserve">Some would argue that a good relationship to the teacher is helpful to develope positive feelings towards the subject, but many will realize fast that a relatable teacher is unhelpful when you have to write an exam.</t>
  </si>
  <si>
    <t xml:space="preserve">There his or her nice smile is useless.</t>
  </si>
  <si>
    <t>tensor(0.2334)</t>
  </si>
  <si>
    <t xml:space="preserve">Meaning that sooner or later a negative feeling will ocure (erscheinen, leider ist mir die Schreibweise zum gegenwÃ¤rtigen Zeitpunkt nicht bekannt).</t>
  </si>
  <si>
    <t>tensor(0.2029)</t>
  </si>
  <si>
    <t xml:space="preserve">Eventually the "Abitur" has to be written and one will discover that a teacher who knows what his or her subject is about would have been indeed more important.</t>
  </si>
  <si>
    <t xml:space="preserve">Furthermore is the purpose of school to gain knowledge.</t>
  </si>
  <si>
    <t xml:space="preserve">This can not be gained, if the needed knowledge is missing.</t>
  </si>
  <si>
    <t xml:space="preserve">In order to educate students properly a 'cool' personality is not taught at university.</t>
  </si>
  <si>
    <t xml:space="preserve">There will be people stating that social skills should be taught as well at school, which could be done by a young, smart teacher.</t>
  </si>
  <si>
    <t xml:space="preserve">To that the only answer is that the German school system has failed now for decades to teach children social skills or develope a personality.</t>
  </si>
  <si>
    <t>tensor(0.3571)</t>
  </si>
  <si>
    <t xml:space="preserve">To rationalize a teachers lack of knowledge like this is in that specific context ridiculous.</t>
  </si>
  <si>
    <t xml:space="preserve">Today it is all about getting children as fast as possible ready for the market.</t>
  </si>
  <si>
    <t xml:space="preserve">A teacher that does not teach most topics effectivly in the least amount of time (which would not be possible for the first kind of teacher) is stopping young kids to reach the goals they are meant to achive.</t>
  </si>
  <si>
    <t xml:space="preserve">Or better they will have trouble surviving in the capitalistic system we are living in.</t>
  </si>
  <si>
    <t>tensor(0.1719)</t>
  </si>
  <si>
    <t xml:space="preserve">Because then again personality or a great youth do not matter in your application letter.</t>
  </si>
  <si>
    <t>tensor(0.2481)</t>
  </si>
  <si>
    <t xml:space="preserve">Which means the following: of course is a supportive teacher that gets your problems more appealing especially at a younger age.</t>
  </si>
  <si>
    <t xml:space="preserve">But in order to make your way onto a life that you wish for you need to be taught as best as one can and a teacher that knows his or her subject will be the better choice.</t>
  </si>
  <si>
    <t xml:space="preserve">If you are going to school for quite some time like I have then you know how different teachers can be.</t>
  </si>
  <si>
    <t xml:space="preserve">One can relate very well with his students another not so much.</t>
  </si>
  <si>
    <t xml:space="preserve">One teacher knows very much about his subject another very little.</t>
  </si>
  <si>
    <t xml:space="preserve">But what is really more important, the ability to relate well with students or the knowledge of the subject being taught?</t>
  </si>
  <si>
    <t xml:space="preserve">I think a teacher's ability to relate well with his students is as important as his knowledge of the subject he is teaching.</t>
  </si>
  <si>
    <t>tensor(0.8119)</t>
  </si>
  <si>
    <t xml:space="preserve">Because if a teacher can relate well with his students he can teach in a way that the class will understand it better.</t>
  </si>
  <si>
    <t xml:space="preserve">For example if someone does not understand the teacher because he just cannot teach in a way the student understands it then he should change something in his style of teaching.</t>
  </si>
  <si>
    <t xml:space="preserve">Like relate the things that he is teaching with things that students care about or think is fun for example social media.</t>
  </si>
  <si>
    <t xml:space="preserve">On the other hand it does not help if a teacher can relate well with his students but has know knowledge about the subject that he is teaching.</t>
  </si>
  <si>
    <t>tensor(0.7748)</t>
  </si>
  <si>
    <t xml:space="preserve">Because then a students learns as few as if the teacher teaches in a way the students do not understand it.</t>
  </si>
  <si>
    <t xml:space="preserve">Because if you ask a question and a teacher cannot answer it because he does not know the answer either, you know as little as before you asked the question.</t>
  </si>
  <si>
    <t xml:space="preserve">Therefore, you probably did not learn very much in that lesson.</t>
  </si>
  <si>
    <t xml:space="preserve">So in conclusion, the teacher's ability to relate well with his students is as important as his knowledge of the subject he is teaching.</t>
  </si>
  <si>
    <t xml:space="preserve">Just in that way you can learn the most from a teacher and the lessons tend to be fun.</t>
  </si>
  <si>
    <t xml:space="preserve">And if you can remember much from the lessons you do not have to study as hard for the exams in that subject.</t>
  </si>
  <si>
    <t xml:space="preserve">So you can use your new free time to do something fun.</t>
  </si>
  <si>
    <t xml:space="preserve">In the follwing text I will give my opinien on the question if a teacher's ability to relate well with students is more important than excellent knowledge of the subject being taught.</t>
  </si>
  <si>
    <t>tensor(0.7594)</t>
  </si>
  <si>
    <t xml:space="preserve">First, I think it is hard to give a yes or no answer, because I think it has to be a mix between both.</t>
  </si>
  <si>
    <t>tensor(0.2489)</t>
  </si>
  <si>
    <t xml:space="preserve">A teacher has to be polite and helpfully and maybe like a friend to the students but he also has to teach them the best he can, because they have to do thier degree based on his knowledge.</t>
  </si>
  <si>
    <t xml:space="preserve">On the one hand a teacher has to tell the students about his or her subject.</t>
  </si>
  <si>
    <t xml:space="preserve">It is its job to do this.</t>
  </si>
  <si>
    <t>tensor(0.2486)</t>
  </si>
  <si>
    <t xml:space="preserve">The students are in the school to been told, to been taught about knowledge.</t>
  </si>
  <si>
    <t xml:space="preserve">The job of a teacher is give its knowledge to others like parents do it to thier children but on a more specific way, e.g.</t>
  </si>
  <si>
    <t xml:space="preserve">The students do not have to like the teacher because he is only there to teach them about his subject.</t>
  </si>
  <si>
    <t xml:space="preserve">They have to learn it on there own anyway and in there later life they also cannot chose who they want to be thier boss, thier supervisor.</t>
  </si>
  <si>
    <t xml:space="preserve">On the other hand a teacher, a specially in the primary school but in higher grades as well, is like the second parents.</t>
  </si>
  <si>
    <t xml:space="preserve">They should listen to problems of the children.</t>
  </si>
  <si>
    <t xml:space="preserve">Sometimes maybe be like a friend or a uncle you can tell everything, e.g.</t>
  </si>
  <si>
    <t xml:space="preserve">if a child has problems with other kids or maybe the parents he or she need a person who listen and trys to defeat the problem.</t>
  </si>
  <si>
    <t xml:space="preserve">A teacher can be this person.</t>
  </si>
  <si>
    <t xml:space="preserve">Students are not machines which are only based on knowledge.</t>
  </si>
  <si>
    <t xml:space="preserve">They have feelings and emotions who they have to speak about.</t>
  </si>
  <si>
    <t xml:space="preserve">When the parents cannot or do not want to help a teacher often can.</t>
  </si>
  <si>
    <t xml:space="preserve">In the end I agree with the statement but I also disagree.</t>
  </si>
  <si>
    <t>tensor(0.4452)</t>
  </si>
  <si>
    <t xml:space="preserve">I think it is not the way to answer such a big question like this.</t>
  </si>
  <si>
    <t>tensor(0.3534)</t>
  </si>
  <si>
    <t xml:space="preserve">You have to find a mixture of both to find the best solution.</t>
  </si>
  <si>
    <t xml:space="preserve">There is no perfect way of handling this problem.</t>
  </si>
  <si>
    <t>tensor(0.3228)</t>
  </si>
  <si>
    <t xml:space="preserve">What makes a good teacher is always a very controverse topic; but let's focus on a specific question: Is it more important for a teacher to relate well with his students or is it more important that he is a true master of his subject?</t>
  </si>
  <si>
    <t xml:space="preserve">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</si>
  <si>
    <t xml:space="preserve">But from my personal experience i gotta say that for me it usually was very important to have a sympathic teacher, but I also once had a very nice guy as an english teacher but his english was far away from good enough and I hated it.</t>
  </si>
  <si>
    <t xml:space="preserve">It was so annoying when he always used the same phrases to start a sentence, imagine a teacher starting every sentence with "you know".</t>
  </si>
  <si>
    <t>tensor(0.3357)</t>
  </si>
  <si>
    <t xml:space="preserve">So the skill of a teacher is definetly an important component, I mean otherwise literally anyone could be a teacher.</t>
  </si>
  <si>
    <t xml:space="preserve">Furthermore "relating with the students" is hard to define, like no one can be liked by everyone, even if I really like a specific teacher, maybe all my classmates will hate him?</t>
  </si>
  <si>
    <t xml:space="preserve">And what's the use of a latin teacher speaking as bad latin as I do?</t>
  </si>
  <si>
    <t>tensor(0.3540)</t>
  </si>
  <si>
    <t xml:space="preserve">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</si>
  <si>
    <t xml:space="preserve">On the other hand ther are some very popular and seemingly nice teachers; at least that's what the other students say, if you ask me: Those were the evil abortions from hell with the sinister intention to make us all their slaves.</t>
  </si>
  <si>
    <t xml:space="preserve">So it's impossible to say that a teacher has a good "ability to realte well with students".</t>
  </si>
  <si>
    <t>tensor(0.7217)</t>
  </si>
  <si>
    <t xml:space="preserve">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</si>
  <si>
    <t xml:space="preserve">Secondly, and that's at least as important as the first thing, he needs to be fair, even though complete objectivity is impossible, a good teacher tries to treat everyone equal according to their skills and improvement.</t>
  </si>
  <si>
    <t xml:space="preserve">If a teacher seems nice to you that's a good thing for sure and may make things more easy but to say that's as important as his knowledge is not only stupid, it's a tast impossible to fulfill.</t>
  </si>
  <si>
    <t xml:space="preserve">And besides that school is for prepairing you for your future life and there friendly people will be rare so having teachers you don't like definetly prepares you better for the real life than any sugar-honey guy who always smiles.</t>
  </si>
  <si>
    <t xml:space="preserve">The question, if a good relation between teacher and students is more important than the excellent knowledge of the subject being thaugt, is very difficult.</t>
  </si>
  <si>
    <t>tensor(0.8166)</t>
  </si>
  <si>
    <t xml:space="preserve">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</si>
  <si>
    <t xml:space="preserve">And in case the students believe, that the teacher is teaching everything right, so they don't have to reserche on their own, it's even not really their mistake.</t>
  </si>
  <si>
    <t xml:space="preserve">The teacher studied for beeing a teacher, so it's his Job to teach right facts.</t>
  </si>
  <si>
    <t xml:space="preserve">But on the other hand a good relation between teacher and students can help to create to have a more relaxing atmosphere.</t>
  </si>
  <si>
    <t xml:space="preserve">If they can work good  together, the students might understand the subject better so it makes the lessons more confortibel for both sides.</t>
  </si>
  <si>
    <t xml:space="preserve">A good relation can also help to reduce the pressure that may lay on some of the students or even on the teacher.</t>
  </si>
  <si>
    <t xml:space="preserve">So it might be healthier for everybody.</t>
  </si>
  <si>
    <t>tensor(0.1757)</t>
  </si>
  <si>
    <t xml:space="preserve">All in all the teacher needs a good knowledge of his subjects, otherwise it might be his fault that the students loose, for example important points in exams.</t>
  </si>
  <si>
    <t xml:space="preserve">But a good relation might be in some cases more important, than the exat knowledge of a subject.</t>
  </si>
  <si>
    <t xml:space="preserve">So the teacher should have a good knowledge of his topics, but expacilly he should have a good relation to his students.</t>
  </si>
  <si>
    <t xml:space="preserve">I think bouth statements are importent.</t>
  </si>
  <si>
    <t>tensor(0.3482)</t>
  </si>
  <si>
    <t xml:space="preserve">If the teacher is an boody no one is listen to him in the class.</t>
  </si>
  <si>
    <t xml:space="preserve">But if the teacher haven`t the excellent knowledge he can`t teach the students and i ask myself, how could he becom an teacher?</t>
  </si>
  <si>
    <t xml:space="preserve">When an teacher haven`t the knowledg to teach an class i would talk to the upper teacher and i would like to have an other one.</t>
  </si>
  <si>
    <t xml:space="preserve">Becaus it can`t be, that a teacher doesn`t know the things, we have to know.</t>
  </si>
  <si>
    <t xml:space="preserve">There are things, witch an teacher can`t know, but he maked an lassey and have to know that things.</t>
  </si>
  <si>
    <t xml:space="preserve">When a teacher have fun with an class and make the lessons nice the children are listen better to this person and work more.</t>
  </si>
  <si>
    <t xml:space="preserve">The teacher can include games or show an video to the students and so they have more fun.</t>
  </si>
  <si>
    <t xml:space="preserve">Like i sad befor, it`s very important that the teacher have an great knowledge and he should be like an friend.</t>
  </si>
  <si>
    <t>tensor(0.7731)</t>
  </si>
  <si>
    <t xml:space="preserve">But it doesn`t mean that he have to make something with the students in their freetime and that the teacher have to have the same hobbys like the kids.</t>
  </si>
  <si>
    <t xml:space="preserve">A teacher have to anderstand the students and to listen to them.</t>
  </si>
  <si>
    <t xml:space="preserve">But it`s also important to know that an teacher isn`t a parent and he haven`t to learn the children how they have to speak or something.</t>
  </si>
  <si>
    <t xml:space="preserve">His job is to learn the children things, witch they can use in there life.</t>
  </si>
  <si>
    <t>tensor(0.3503)</t>
  </si>
  <si>
    <t xml:space="preserve">So an combination with bouth things are important.</t>
  </si>
  <si>
    <t xml:space="preserve">He have to be funy an creat the lessons intesting and he have to have the excellent knowledge.</t>
  </si>
  <si>
    <t xml:space="preserve">The statement in question treats an important issue concerning education.</t>
  </si>
  <si>
    <t xml:space="preserve">Education itself is a burning issue right now, especially here in the Canton of Aargau as the state wants to cut funds for it.</t>
  </si>
  <si>
    <t xml:space="preserve">So, if they cut the amount of money they want to spend on our education we have to make sure that the  how we are taught if very efficient.</t>
  </si>
  <si>
    <t xml:space="preserve">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</si>
  <si>
    <t xml:space="preserve">In fact, the best would be if the teacher has both abilities or skills.</t>
  </si>
  <si>
    <t xml:space="preserve">I want to argument based on two examples, since I'm making experience at my school with both types of teachers.</t>
  </si>
  <si>
    <t xml:space="preserve">Geography is a subject where we knew little about it at the beginning.</t>
  </si>
  <si>
    <t>tensor(0.3923)</t>
  </si>
  <si>
    <t xml:space="preserve">The teacher had to form a basic knowledge at first which he could build up on, later on.</t>
  </si>
  <si>
    <t xml:space="preserve">It was not easy to create good lessons because we students had no relation to the topics, then.</t>
  </si>
  <si>
    <t xml:space="preserve">Although, exactly this would have been the solution and right way.</t>
  </si>
  <si>
    <t>tensor(0.2684)</t>
  </si>
  <si>
    <t xml:space="preserve">The teacher should have let us evolve a relation to this subject by showing and sharing his passion with us.</t>
  </si>
  <si>
    <t xml:space="preserve">Unfortunately, we've only got boring, dry information in form of texts.</t>
  </si>
  <si>
    <t>tensor(0.4117)</t>
  </si>
  <si>
    <t xml:space="preserve">Thus, I've never managed to find a personal interest toward geography.</t>
  </si>
  <si>
    <t>tensor(0.3839)</t>
  </si>
  <si>
    <t xml:space="preserve">Biology on the other hand is different.</t>
  </si>
  <si>
    <t>tensor(0.3396)</t>
  </si>
  <si>
    <t xml:space="preserve">I had already learnt the basics in the former school and was ready to widen my knowlegde based on the things I've already knwon when I came to secondary school.</t>
  </si>
  <si>
    <t xml:space="preserve">It was at the former school where the teacher didn't know everything and tried to waken my interest for biology.</t>
  </si>
  <si>
    <t>tensor(0.3921)</t>
  </si>
  <si>
    <t xml:space="preserve">It was like I have been stimulated and wanted to satisfy my hunger of knowledge concerning biology.</t>
  </si>
  <si>
    <t>tensor(0.3399)</t>
  </si>
  <si>
    <t xml:space="preserve">The situation was perfect because we were about to treat quite the same topics as at the former school so I thougth that I'll get to know everything in more detail.</t>
  </si>
  <si>
    <t>tensor(0.3912)</t>
  </si>
  <si>
    <t xml:space="preserve">The teacher is funny and tries to make interesting lessons but is not able to feed me with details.</t>
  </si>
  <si>
    <t xml:space="preserve">It's not necessary anymore to keep the frame interesting because I am already interested.</t>
  </si>
  <si>
    <t>tensor(0.2146)</t>
  </si>
  <si>
    <t xml:space="preserve">Another aspect to be considered is the aim of a student.</t>
  </si>
  <si>
    <t xml:space="preserve">Does he want to get good grades or does he want to evolve a broad knowledge?</t>
  </si>
  <si>
    <t>tensor(0.5274)</t>
  </si>
  <si>
    <t xml:space="preserve">I claim it's easier to write good grades with a teacher that doesn't know everything and relates well with the students.</t>
  </si>
  <si>
    <t xml:space="preserve">Such a teacher delivers exactly this information he knows and the students are able to find out how the teacher works, like what he expects at an exam.</t>
  </si>
  <si>
    <t xml:space="preserve">So, you'll sit great tests but your actual knowledge is restricted.</t>
  </si>
  <si>
    <t>tensor(0.4813)</t>
  </si>
  <si>
    <t xml:space="preserve">The other way round you never know what expects you at an exam because the teacher know too much and expects you as well to know everything.</t>
  </si>
  <si>
    <t xml:space="preserve">But, if you have questions he's able to answer them and make sure that you understand it.</t>
  </si>
  <si>
    <t xml:space="preserve">In my opinion, a grade says nothing about how familiar you are with a topic, it only shows how well you understand the thinking of your teacher.</t>
  </si>
  <si>
    <t xml:space="preserve">And for me it is far more important that I know for myself what I am capable of and not what my teacher thinks.</t>
  </si>
  <si>
    <t xml:space="preserve">Conclusively, I come up to the answer that it depends which skill is more vital.</t>
  </si>
  <si>
    <t xml:space="preserve">They are like different tools a teacher has to know how to use them.</t>
  </si>
  <si>
    <t xml:space="preserve">Either a teacher has to attract and gain the attention of a student or he has  to widen the horizion of the student's knowledge.</t>
  </si>
  <si>
    <t xml:space="preserve">It's also a question of what a student wants.</t>
  </si>
  <si>
    <t xml:space="preserve">In the following essay i am going to discuss the question, if a teacher should relate to his students more or  have excellent knowledge of the subject.</t>
  </si>
  <si>
    <t xml:space="preserve">First of all itÂ´s important to have knowledge on the subject youÂ´re teaching, because without itÂ´s impossible to do so.</t>
  </si>
  <si>
    <t xml:space="preserve">Imagine a teacher, who doesnÂ´t know, what he is talking about.</t>
  </si>
  <si>
    <t xml:space="preserve">Especially with good or excellent knowledge it is easier to teach something and of course the possibilty that the pupils will have that knowledge either is higher.</t>
  </si>
  <si>
    <t xml:space="preserve">It is also important that when you know everything on that subject, you can explain things better, because you can decide what is important to understand the whole topic.</t>
  </si>
  <si>
    <t xml:space="preserve">For example you know, that it is not neccesary to know every equotation, if you can build them new, when you truly understand the topic.</t>
  </si>
  <si>
    <t xml:space="preserve">But to have great knowledge doesnÂ´t mean that you can teach it well.</t>
  </si>
  <si>
    <t xml:space="preserve">A teacher who can relate to his students, can teach better, because he knows how to present the topic in the class.</t>
  </si>
  <si>
    <t xml:space="preserve">Someone, who knows everything of the subject might expect that his student have to know it either and doesnÂ´t start to explain the basics or tells the pupils to learn it by heart other than to truly understand it.</t>
  </si>
  <si>
    <t xml:space="preserve">Furthermore can he or she help students who need longer for a certain topic.</t>
  </si>
  <si>
    <t>tensor(0.4716)</t>
  </si>
  <si>
    <t xml:space="preserve">So everyone understands it at the end.</t>
  </si>
  <si>
    <t xml:space="preserve">Also  the social enviroment in  a class with a teacher relating to his students is better, because he or she can stop arguments between pupils.</t>
  </si>
  <si>
    <t xml:space="preserve">As result i would say, that both things are important.</t>
  </si>
  <si>
    <t xml:space="preserve">Not only to have the knowledge on the subject that you can teach your students, but also the possibilty to make the students understand and like the topic.</t>
  </si>
  <si>
    <t xml:space="preserve">Teachers are always expected to know everything about their subject, especially here in Switzerland, where the education system is really well developed.</t>
  </si>
  <si>
    <t xml:space="preserve">Even the students think the teachers should know the anwer to every single question.</t>
  </si>
  <si>
    <t xml:space="preserve">But it's also heard a lot that teachers should be able to relate well with their class, so they can understand them better or be there when there's any problem.</t>
  </si>
  <si>
    <t>tensor(0.7789)</t>
  </si>
  <si>
    <t xml:space="preserve">However, what is more important to teaching?</t>
  </si>
  <si>
    <t>tensor(0.6009)</t>
  </si>
  <si>
    <t xml:space="preserve">On one side, there are a lot of teachers here at our school who are able to connect really well with the students.</t>
  </si>
  <si>
    <t xml:space="preserve">They are people who one would adress if there were questions or even personal issues.</t>
  </si>
  <si>
    <t>tensor(0.2403)</t>
  </si>
  <si>
    <t xml:space="preserve">Because everyone faces some problems one day, it feels good to know that there are grown-ups nearby who are really there for you and support you.</t>
  </si>
  <si>
    <t>tensor(0.2159)</t>
  </si>
  <si>
    <t xml:space="preserve">There's one big risk to this namely that the teacher may not be seen as a person standing above you.</t>
  </si>
  <si>
    <t xml:space="preserve">The students are inclined to not take the teacher serious anymore since they might see them as collegues rather than people they should respect and listen to.</t>
  </si>
  <si>
    <t xml:space="preserve">On the other side, there's also the opposite, teachers who really seem to know and have seen everything.</t>
  </si>
  <si>
    <t xml:space="preserve">It's awesome to be teached by someone like this since you really learn something and you get that they actually want you to understand their subject.</t>
  </si>
  <si>
    <t>tensor(0.4650)</t>
  </si>
  <si>
    <t xml:space="preserve">The downside here is that you kind of get the feeling they are emotionally far away.</t>
  </si>
  <si>
    <t xml:space="preserve">Even if you do like them and their lessons you would never tell them something personal or ask for help, simply because they don't seem to have any interest in you.</t>
  </si>
  <si>
    <t>tensor(0.5457)</t>
  </si>
  <si>
    <t xml:space="preserve">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</si>
  <si>
    <t xml:space="preserve">So, I'm rather interested in learning from my teachers than being fully understood, since I have friends and family for that last part.</t>
  </si>
  <si>
    <t xml:space="preserve">In the follwoing essay I will give a statement to the question, if a teachers abilitiy to relate well with students is more important than excellent knowledge of the subject being thought.</t>
  </si>
  <si>
    <t xml:space="preserve">On the one hand one could say yes because when there's a good relationship between the students and the teacher, the students might be more willing to work and to learn and they also don't have to be afraid of asking questions.</t>
  </si>
  <si>
    <t xml:space="preserve">When there's a good relationship there might be also a better and nicer atmosphere in class.</t>
  </si>
  <si>
    <t xml:space="preserve">But on the other hand the relationship between them is not as important as the knowledge the students should get from the teacher, because the students should be wanting to get good grades and not a teacher as their friend.</t>
  </si>
  <si>
    <t>tensor(0.8050)</t>
  </si>
  <si>
    <t xml:space="preserve">The students have also got to get a lot of knowledge in school because a lot of it will maybe be important for their future and might decide, if a student is getting the place to work he/she wants in the future or not, because the knowledge wasn't enough.</t>
  </si>
  <si>
    <t xml:space="preserve">Usually the knowledge of the teacher, which he/she is giving to the kids, and the relationship between both have got the same importance and there should be a good balance.</t>
  </si>
  <si>
    <t xml:space="preserve">To summarize the statements I would say that there is no right and no wrong of the statement.</t>
  </si>
  <si>
    <t>tensor(0.3273)</t>
  </si>
  <si>
    <t xml:space="preserve">As i already said, there has to be a good balance, but in the end it's more important for the students to know a lot and to get good grades than a good relationship to their teachers.</t>
  </si>
  <si>
    <t xml:space="preserve">The teacher is explaining something but itÂ´s too boring to pay attention.</t>
  </si>
  <si>
    <t xml:space="preserve">Why canÂ´t he understand that itÂ´s not interesting?, everyone is asking his/ herself.</t>
  </si>
  <si>
    <t xml:space="preserve">But is it important that a teacher can relate with his students?</t>
  </si>
  <si>
    <t xml:space="preserve">The question will be duscus 
If the teacher is able to relate well with students,the students pay more attention to the lessonÂ´s topic.</t>
  </si>
  <si>
    <t xml:space="preserve">Because the teacher can explain it in an interesting way e.g.</t>
  </si>
  <si>
    <t xml:space="preserve">the physics teacher could not just say "this was invented by Newton" but he could tell his students who Newton was in a little story.</t>
  </si>
  <si>
    <t xml:space="preserve">This may work with younger students but for older ones itÂ´s just important what they learn.</t>
  </si>
  <si>
    <t xml:space="preserve">When they go to university they must have knowledge and not interesting stories.</t>
  </si>
  <si>
    <t xml:space="preserve">ThatÂ´s why the teacher has to teach them as much as he can.</t>
  </si>
  <si>
    <t xml:space="preserve">Knowledge is important but if the teacher is not able teach in a proper way altough he knows everything about his subject , the students cannot understand or remember the topics being taught.</t>
  </si>
  <si>
    <t xml:space="preserve">Maybe the teacher explains it too theoretically and no one understands what he want to tell and teach them.</t>
  </si>
  <si>
    <t xml:space="preserve">If the teacher explains it in an easy and nice way the students may understand it well but when they face the "real" life no one cares if they need an easier explanation.</t>
  </si>
  <si>
    <t xml:space="preserve">They have to learn that it is important to understand the topics even when it is difficult.</t>
  </si>
  <si>
    <t xml:space="preserve">In my opinion teachers must have knowledge of their subject but if they cannot explain it in a way the students understand no one will learn anything.</t>
  </si>
  <si>
    <t xml:space="preserve">ItÂ´s good when the lesson is interesting, too, but that is not a necessity.</t>
  </si>
  <si>
    <t xml:space="preserve">Some poeple may agree or disagree to this statement.</t>
  </si>
  <si>
    <t xml:space="preserve">However, let us first discuss what makes someone a good teacher.</t>
  </si>
  <si>
    <t xml:space="preserve">Frankly, a teacher has to explain the subject in a way that the students can understand.</t>
  </si>
  <si>
    <t xml:space="preserve">So he has to find a way of teaching that is simple to understand and easy to remember.</t>
  </si>
  <si>
    <t xml:space="preserve">Otherwise, it would be difficult for the students to get good marks on exams and they will eventually not like the teacher.</t>
  </si>
  <si>
    <t xml:space="preserve">Second, a teacher needs social skills.</t>
  </si>
  <si>
    <t xml:space="preserve">He has to be strict for sure, but he has also to be faire.</t>
  </si>
  <si>
    <t xml:space="preserve">If the teacher is too strict, the students will not like the teacher or even fear the teacher.</t>
  </si>
  <si>
    <t xml:space="preserve">This can cause a bad work atmosphere and everyone knows how important a good work atmosphere is.</t>
  </si>
  <si>
    <t>tensor(0.3354)</t>
  </si>
  <si>
    <t xml:space="preserve">Last but not least, a teacher should be a little bit nice.</t>
  </si>
  <si>
    <t xml:space="preserve">If the students do not like him, they will not really listen to him and that is bad for their studying.</t>
  </si>
  <si>
    <t xml:space="preserve">In conclusion, yes I agree with the statement, because the ability to relate well with students is needed to be a good teacher.</t>
  </si>
  <si>
    <t xml:space="preserve">To know why students struggle sometimes with a subject will help to explain it better.</t>
  </si>
  <si>
    <t xml:space="preserve">And of course it is important to be strict and faire, but it is only really possible, when you can relate with students.</t>
  </si>
  <si>
    <t xml:space="preserve">The work atmosphere is very important.</t>
  </si>
  <si>
    <t xml:space="preserve">The better it is, the better the students can study.</t>
  </si>
  <si>
    <t xml:space="preserve">That's why I agree with the statement and I am sure many people agree with me.</t>
  </si>
  <si>
    <t>tensor(0.2151)</t>
  </si>
  <si>
    <t xml:space="preserve">I think, based on my own experience, that it is very important to have a good conection to the teacher.</t>
  </si>
  <si>
    <t xml:space="preserve">Which means if you are not on the same wavelengh with you teacher it is much more difficult to motivate yourself for studying.</t>
  </si>
  <si>
    <t xml:space="preserve">If the teacher can relate to his students, he can also create a more specific lesson and can probably give more useful information for the students.</t>
  </si>
  <si>
    <t xml:space="preserve">The students can also remember the subject better.</t>
  </si>
  <si>
    <t xml:space="preserve">But thats only if the teacher knows something about the subject being taught.</t>
  </si>
  <si>
    <t xml:space="preserve">In contrast I really think that if a teacher is seen as a friend only and knows not very much about a subject, it is better to have a teacher with an excellent knowledge and one's not a friend with every single student.</t>
  </si>
  <si>
    <t xml:space="preserve">Because you can not learn something from a teacher that is only friendly and has the ability to relate well with students.</t>
  </si>
  <si>
    <t xml:space="preserve">He has to know at least a bit about the subject and in addition knowing how to animate the students.</t>
  </si>
  <si>
    <t xml:space="preserve">In conclusion I would say that this statement can not be taken too serious, because to be a good teacher there has to be a mix of both.</t>
  </si>
  <si>
    <t xml:space="preserve">Having the ability to relate well with student and having an excellent knowledge of the subject being taught.</t>
  </si>
  <si>
    <t xml:space="preserve">But I can imagine that it is very difficult for a teacher to be in balance and also not being too much a friend.</t>
  </si>
  <si>
    <t xml:space="preserve">Because if a teacher is seen too much as a friend, he is no longer a person of respect.</t>
  </si>
  <si>
    <t xml:space="preserve">In addition we can not always have everything.</t>
  </si>
  <si>
    <t>tensor(0.3793)</t>
  </si>
  <si>
    <t xml:space="preserve">So if I have to choose between a teacher being my friend, understand me as a person and not knowing much about the topic or a teacher knowing very much about the subject but having not quiet a good realtion to the students, I would choose the second one.</t>
  </si>
  <si>
    <t xml:space="preserve">Because I am at school to learn and not to be friends with my teacher.</t>
  </si>
  <si>
    <t xml:space="preserve">And to find motivation there are several other ways.</t>
  </si>
  <si>
    <t>tensor(0.3244)</t>
  </si>
  <si>
    <t xml:space="preserve">Of course it is very important that the teacher has a big knowledge about his subject, otherways the students will not take him serious.</t>
  </si>
  <si>
    <t xml:space="preserve">That would be a big problem, because they will not listen to him and loose the respect towards him.</t>
  </si>
  <si>
    <t xml:space="preserve">But the knowledge is not everything.</t>
  </si>
  <si>
    <t xml:space="preserve">As a teacher you need to have a strong personality, that your class respects you.</t>
  </si>
  <si>
    <t xml:space="preserve">Also to get a good learning clima you should have a good relation with your students.</t>
  </si>
  <si>
    <t xml:space="preserve">Once you reach this, the persons you are teaching will be more open to learn something from you.</t>
  </si>
  <si>
    <t xml:space="preserve">Thats why being a teacher is really not an easy job.</t>
  </si>
  <si>
    <t xml:space="preserve">Finding a good balance between those two aspects is hard and not many are able to reach it.</t>
  </si>
  <si>
    <t>tensor(0.4285)</t>
  </si>
  <si>
    <t xml:space="preserve">All this to say that it is very imprtant, that both, the student and the teacher, are motivated in what they are doing.</t>
  </si>
  <si>
    <t xml:space="preserve">When the teacher gets the feeling, that people are interested in what he is talking, he will also have more willingness to get on well with the persons he ist teaching.</t>
  </si>
  <si>
    <t xml:space="preserve">And when the students get the feeling, that their teacher is treating them in a fair way, they will also be more open to him.</t>
  </si>
  <si>
    <t xml:space="preserve">This creats a good atmosphere between the two sides and both get a bigger motivation.</t>
  </si>
  <si>
    <t>tensor(0.3404)</t>
  </si>
  <si>
    <t xml:space="preserve">Nobody can really say what the perfect mixture between knowledge and relation with the students is, but what everybody can agree with is that you can only be a good teacher, when you have both qualities.</t>
  </si>
  <si>
    <t xml:space="preserve">The working atmosphere between a teacher and the students is very important.</t>
  </si>
  <si>
    <t xml:space="preserve">For example if a student has a question and the teacher won't help him, the student can't learn that much as if the teacher answers the question and react to it.</t>
  </si>
  <si>
    <t xml:space="preserve">A teacher has to know his subject well, but he has to cooperate with the students.</t>
  </si>
  <si>
    <t xml:space="preserve">Else the students aren't able to learn as much as they could.</t>
  </si>
  <si>
    <t xml:space="preserve">If a teacher only knows his subject, even if he knows it very well, and can't teach it in a way the students understand what he wants to tell them, they won't learn anything.</t>
  </si>
  <si>
    <t xml:space="preserve">Maybe the teacher has many things to tell the students that are useful in life, but if he teach in a monoton way, the students can't profit from his knowledge.</t>
  </si>
  <si>
    <t xml:space="preserve">Another important point is the activity.</t>
  </si>
  <si>
    <t>tensor(0.4261)</t>
  </si>
  <si>
    <t xml:space="preserve">The teacher shouldn't stand in front of the class, speaking all day long and the students can't participate.</t>
  </si>
  <si>
    <t xml:space="preserve">The teacher should ask something to see if the students understand what he meant or the students could have some presentations.</t>
  </si>
  <si>
    <t xml:space="preserve">It's important that the students can bring their own ideas.</t>
  </si>
  <si>
    <t xml:space="preserve">In my opinion both things are important but the ability to relate well with students is even more important.</t>
  </si>
  <si>
    <t xml:space="preserve">The teacher has to have a certain knowledge of the subject but if he wants that the students learn something he has to relate very well with them.</t>
  </si>
  <si>
    <t xml:space="preserve">If the lessons have some different themes, if you look at a theme from different ways or if you work in different ways, the students will be able to learn much more.</t>
  </si>
  <si>
    <t xml:space="preserve">The teacher has to involve the students in his classes.</t>
  </si>
  <si>
    <t xml:space="preserve">Everyone has a teacher during his education carrier who they likes or dislikes.</t>
  </si>
  <si>
    <t xml:space="preserve">This depends on the personalities,but students tend to feel more comfortable around teachers,who can relate to them because they seem to be more friendly and helpful.</t>
  </si>
  <si>
    <t xml:space="preserve">People who have  been to primary schools have usually good memories of their educators.</t>
  </si>
  <si>
    <t xml:space="preserve">The teachers try to sympathise with them, so they can understand the topic.</t>
  </si>
  <si>
    <t xml:space="preserve">As a child they feel more comfortortable and pay more attention in what they say.</t>
  </si>
  <si>
    <t xml:space="preserve">The education from a teacher who sees their students on the same wavelength will  much likely be better remembered than from someone who does not.</t>
  </si>
  <si>
    <t xml:space="preserve">They speak to the listeners and that makes the topic interesting for everyone.</t>
  </si>
  <si>
    <t xml:space="preserve">If a there is a question the students will receive a satisfying answer, because they responder knows how they feel and try to adapt their way of learning.</t>
  </si>
  <si>
    <t xml:space="preserve">In contrary the stuff the teacher talks about will not be worth listening to.</t>
  </si>
  <si>
    <t xml:space="preserve">In the universities there will be more lectures and the students have to adapt to their educators.</t>
  </si>
  <si>
    <t xml:space="preserve">If that succes the quality of education will be worth the effort.</t>
  </si>
  <si>
    <t>tensor(0.4729)</t>
  </si>
  <si>
    <t xml:space="preserve">The reason for a proper education is gaining more knowledge and has not necessarely to be pleasing.</t>
  </si>
  <si>
    <t xml:space="preserve">To resume it, it is important to have an educator who teaches sees their students on the same wavelength but depending on the education level, it is rather less welcomed.</t>
  </si>
  <si>
    <t xml:space="preserve">Today in our society teachers have a very important role.</t>
  </si>
  <si>
    <t xml:space="preserve">They can influence the entire development of students, especially of children.</t>
  </si>
  <si>
    <t xml:space="preserve">Many people ask the question: What is more important, a good relationship between the students and the teacher or an excellent knowledge of the subject?</t>
  </si>
  <si>
    <t xml:space="preserve">Well like i just mentioned, a teacher has to educate a new generation and if he/she has a god relationship to the students he can help them to develop in the right direction.</t>
  </si>
  <si>
    <t>tensor(0.6450)</t>
  </si>
  <si>
    <t xml:space="preserve">That becomes more and more important if some children have a lack of education.</t>
  </si>
  <si>
    <t xml:space="preserve">So its possible that the teacher can undo a fault of the parents.</t>
  </si>
  <si>
    <t xml:space="preserve">Its also important to mention that the students are often complaining about school.</t>
  </si>
  <si>
    <t xml:space="preserve">Especially because a lot of leesons are "boring".</t>
  </si>
  <si>
    <t>tensor(0.1604)</t>
  </si>
  <si>
    <t xml:space="preserve">A teacher who really understands the students can create interesting and enjoyable lessons to deny those problems.</t>
  </si>
  <si>
    <t xml:space="preserve">On the other hand there is a big problem.</t>
  </si>
  <si>
    <t>tensor(0.2338)</t>
  </si>
  <si>
    <t xml:space="preserve">If the teachers doesnt know their subject well, he cant offer the entire knowledge to his students.</t>
  </si>
  <si>
    <t>tensor(0.8189)</t>
  </si>
  <si>
    <t xml:space="preserve">Its undeniable that a teacher whith a lack of knowledge is not able to teach his subject well.</t>
  </si>
  <si>
    <t xml:space="preserve">And this is unexpectable because the function in school is to teach an entire generation.</t>
  </si>
  <si>
    <t xml:space="preserve">To conclude i can say that I disagree with the statement.</t>
  </si>
  <si>
    <t xml:space="preserve">I know that the teachers have an educate role but I cant tolerate a lack of knowledge which can influence an entire live of a student.</t>
  </si>
  <si>
    <t>tensor(0.7526)</t>
  </si>
  <si>
    <t xml:space="preserve">In this essay I will be discussing the following question.</t>
  </si>
  <si>
    <t xml:space="preserve">Is the teacher's ability to relate well with the students more important than the excellent knowledge of the subject.The answer to this question depends on the person you ask and their perception of the school's responsability.</t>
  </si>
  <si>
    <t xml:space="preserve">I think we all agree that the school's duty is to educate the students.</t>
  </si>
  <si>
    <t xml:space="preserve">Most of us go to school in order to get general knowledge of different subjects resulting in good decisions made in their lives.</t>
  </si>
  <si>
    <t>tensor(0.4945)</t>
  </si>
  <si>
    <t xml:space="preserve">But which skill is more important to make this possible?</t>
  </si>
  <si>
    <t xml:space="preserve">One person might argument that the only way to transfer good knowledge is by knowing everything about it and being able to give you every detailed information.</t>
  </si>
  <si>
    <t>tensor(0.6476)</t>
  </si>
  <si>
    <t xml:space="preserve">This person might also say that only the teachers with the excellent knowledge are able to make difficult question where you really have to understand the subject before you can answer the question.</t>
  </si>
  <si>
    <t xml:space="preserve">On the other hand someone might say that the only way knowledge is transmitted by the teacher relating to the students which results in a more personal and attached confrontation with the information.</t>
  </si>
  <si>
    <t xml:space="preserve">Not only that the information is also longer kept in our brain as it is psychologically proofed that not only the infromation but also the attached feeling to the information in the relation to the teacher is saved in our brain.</t>
  </si>
  <si>
    <t xml:space="preserve">In my opinion there is no clear answer to this question.</t>
  </si>
  <si>
    <t>tensor(0.2613)</t>
  </si>
  <si>
    <t xml:space="preserve">I believe that both skills are needed to become a teacher and a very important to get the best knowledge.</t>
  </si>
  <si>
    <t>tensor(0.7064)</t>
  </si>
  <si>
    <t xml:space="preserve">School - for some people the best time in their life, for others a time creating bad memories.</t>
  </si>
  <si>
    <t xml:space="preserve">Memories of boring lessons, mobbing, stress and so on.</t>
  </si>
  <si>
    <t xml:space="preserve">There are problems one can only solve for oneself, others may not even occur if there would be changes in the school system.</t>
  </si>
  <si>
    <t xml:space="preserve">One problem we could solve for the younger generation is teacher-related.</t>
  </si>
  <si>
    <t xml:space="preserve">Teachers can drag their students out of a passive lifestyle, can show them how important knowledge is for their business career.</t>
  </si>
  <si>
    <t xml:space="preserve">However, teachers can also affect students in a negative way.</t>
  </si>
  <si>
    <t xml:space="preserve">A teacher may have excellent knowledge in his subject, but if he can't pass the knowledge on, if he can't reach the students, it doesn't matter wheter he has good knowledge or not.</t>
  </si>
  <si>
    <t>tensor(0.7697)</t>
  </si>
  <si>
    <t xml:space="preserve">Imagine a physician, working in science, discovering news breaking stuff.</t>
  </si>
  <si>
    <t>tensor(0.2553)</t>
  </si>
  <si>
    <t xml:space="preserve">Would he be able teaching teenagers?</t>
  </si>
  <si>
    <t>tensor(0.4154)</t>
  </si>
  <si>
    <t xml:space="preserve">Of course one can argue about that, but most of those highly intelligent people couldn't make the job a good teacher's doing.</t>
  </si>
  <si>
    <t xml:space="preserve">Students are often in a difficult time in their life.</t>
  </si>
  <si>
    <t xml:space="preserve">They are still trying to make sense of their life.</t>
  </si>
  <si>
    <t>tensor(0.2435)</t>
  </si>
  <si>
    <t xml:space="preserve">They are still looking for their destiny, still not knowing what they want in their life and expect from it.</t>
  </si>
  <si>
    <t>tensor(0.2010)</t>
  </si>
  <si>
    <t xml:space="preserve">They won't listen to a person telling them facts after facts.</t>
  </si>
  <si>
    <t>tensor(0.2378)</t>
  </si>
  <si>
    <t xml:space="preserve">They need a sensible person, a person trying to understand them, a person being a friend, accompanieing them through a rugh time.</t>
  </si>
  <si>
    <t xml:space="preserve">If a teacher can be this person, it won't be difficult for him to lecture his students in his subjects.</t>
  </si>
  <si>
    <t xml:space="preserve">If a teacher listens to his students, his students will listen to him.</t>
  </si>
  <si>
    <t xml:space="preserve">Often in this age decisions are made for an entire life.</t>
  </si>
  <si>
    <t>tensor(0.2600)</t>
  </si>
  <si>
    <t xml:space="preserve">For a good working economy we need young, well educated people.</t>
  </si>
  <si>
    <t>tensor(0.3527)</t>
  </si>
  <si>
    <t xml:space="preserve">People who decide to make a contribution to their homestate, to try to give something back.</t>
  </si>
  <si>
    <t>tensor(0.1641)</t>
  </si>
  <si>
    <t xml:space="preserve">To enable teenagers to make this decision, they need the right background knowledge.</t>
  </si>
  <si>
    <t>tensor(0.3835)</t>
  </si>
  <si>
    <t xml:space="preserve">And knowledge is given through teachers, not through highly intelligent teachers, through teachers trying to understand, trying to help.</t>
  </si>
  <si>
    <t xml:space="preserve">We do have the possibility to help them on their way.</t>
  </si>
  <si>
    <t>tensor(0.2373)</t>
  </si>
  <si>
    <t xml:space="preserve">We can't show the students the right way to take, but we may support them on their way and lead them in the right direction.</t>
  </si>
  <si>
    <t xml:space="preserve">Is a teachers ability to relate well with students more important than excellenz knowledge of the subject being taught ?</t>
  </si>
  <si>
    <t>tensor(0.7279)</t>
  </si>
  <si>
    <t xml:space="preserve">I think you can not say yes or no because it depends on the knowledge the teacher has.</t>
  </si>
  <si>
    <t xml:space="preserve">If the knowledge is very bad than it is also bad for the kids because they do not learn the things they need for the A-Levels.</t>
  </si>
  <si>
    <t xml:space="preserve">And when the teacher has not enough knowledge it would be a taff thing for the students to write a classtest about it.</t>
  </si>
  <si>
    <t xml:space="preserve">But also it is importent that the teachers are a bit closer to the students and that they can understand them.</t>
  </si>
  <si>
    <t xml:space="preserve">If they are to close it would not be good too.</t>
  </si>
  <si>
    <t>tensor(0.2004)</t>
  </si>
  <si>
    <t xml:space="preserve">But if I only have the chance of one "type" I might choose the second one.</t>
  </si>
  <si>
    <t>tensor(0.2176)</t>
  </si>
  <si>
    <t xml:space="preserve">Because then the lessons are easier to pass.</t>
  </si>
  <si>
    <t xml:space="preserve">And also when the knowledge is not the best but it is okey than it is also good for me because I better learn things while having fun.</t>
  </si>
  <si>
    <t>tensor(0.6182)</t>
  </si>
  <si>
    <t xml:space="preserve">I think every ex-student knows the lessons where you just sit there waiting till the lesson is over and thats probably the badest way to learn something.</t>
  </si>
  <si>
    <t xml:space="preserve">So at the end for me personally is the ability to relate well more important then the knowledge but it must be a bit knowledge and not completely nothing.</t>
  </si>
  <si>
    <t xml:space="preserve">So you can say the best way to teach your students is a mixture of the ability to relate well and have good knowledge about the subject being taught.</t>
  </si>
  <si>
    <t xml:space="preserve">The question if the ability of a teacher to relate with the stundents is more importsnt than his knowledge of the subject beeing taught is important because it may influence what the student learn when they become a teacher.</t>
  </si>
  <si>
    <t xml:space="preserve">There is no doubt that both things are important, a teacher who can relate to the students but doesnt't know what he's talking about is as bad as one whoose knowledge is big but doesn't know how to teach it.</t>
  </si>
  <si>
    <t xml:space="preserve">Beside that, I think that the relation of the teacher to the students is slightly more important than his knowledge.</t>
  </si>
  <si>
    <t xml:space="preserve">An important argument to support my theory is, that students are taught so much from many subjects, so that it is almost impossible to learn everything and remember everything.</t>
  </si>
  <si>
    <t>tensor(0.5912)</t>
  </si>
  <si>
    <t xml:space="preserve">So its not that important that the teacher can teach you everything,it's important that he teaches you the important things and how he does that.</t>
  </si>
  <si>
    <t xml:space="preserve">A good relation between the teacher and his students can achieve exactly that.</t>
  </si>
  <si>
    <t xml:space="preserve">Because when you like a teacher and the way he teaches you, you probably learn more from him.</t>
  </si>
  <si>
    <t xml:space="preserve">So that at the end of the day more knowledge doesnt mean that the student learns more.</t>
  </si>
  <si>
    <t xml:space="preserve">On the other hand its important that the teacher knows what hes talking about but I think the answer of this question is a good compromise between knwolegde and relation.</t>
  </si>
  <si>
    <t>tensor(0.7005)</t>
  </si>
  <si>
    <t xml:space="preserve">I think that it does depend on the subject too, because some subjects are all about listening to what the teacher is telling you like eg.</t>
  </si>
  <si>
    <t xml:space="preserve">german, while others are about talking and interacting with other stundents and the teacher eg.</t>
  </si>
  <si>
    <t xml:space="preserve">At the end of the day, maybe both aspects are equally important.</t>
  </si>
  <si>
    <t xml:space="preserve">And in my opinion its hard to say wich one is more important because there is so much that influences the answer, so that it would be a way too general answer.</t>
  </si>
  <si>
    <t xml:space="preserve">In school the learn atmosphere is very important for the education of the students and the work of the teacher.</t>
  </si>
  <si>
    <t xml:space="preserve">Because of that it's also important that the teacher has the ability to relate well with students.</t>
  </si>
  <si>
    <t xml:space="preserve">For example when the teacher knows the students it's easier to trust him or her and e.g.</t>
  </si>
  <si>
    <t xml:space="preserve">ask the teacher questions or talk to him or her about a topic.</t>
  </si>
  <si>
    <t xml:space="preserve">But on the other side, when the teacher doesn't have the knowledge of the subject, the conversation about a topic isn't so productive.</t>
  </si>
  <si>
    <t xml:space="preserve">The student wants to get information, because thats the reason, why he come to school every morning.</t>
  </si>
  <si>
    <t xml:space="preserve">Another argument is, that the teacher need the skills to bring this knowledge into the minds of the students.</t>
  </si>
  <si>
    <t xml:space="preserve">For that he need a talent and this talent hasn't every teacher.</t>
  </si>
  <si>
    <t xml:space="preserve">Because of this reasons I agree the statement, that a teachers ability to relate well with students is more important than excellent knowledge of the subject.</t>
  </si>
  <si>
    <t xml:space="preserve">Maybe it's also exciting and better for the students and the teacher to get together more information about a subject and to learn together.</t>
  </si>
  <si>
    <t xml:space="preserve">Everyone questioned onetimes himself what a good teacher is.</t>
  </si>
  <si>
    <t>tensor(0.4640)</t>
  </si>
  <si>
    <t xml:space="preserve">Should he has an excellent knowledge of a subject being taught or is it more important that he has the ability to relate well with students?</t>
  </si>
  <si>
    <t xml:space="preserve">I do not know if I agree with the statement or if I disagree.</t>
  </si>
  <si>
    <t xml:space="preserve">My opinion is splitted in two different parts.</t>
  </si>
  <si>
    <t>tensor(0.3227)</t>
  </si>
  <si>
    <t xml:space="preserve">It is very important that a teacher has an excellent knowledge of the subject being taught because if he has not he cannot teach you something.</t>
  </si>
  <si>
    <t xml:space="preserve">In the other hand it is important that a teacher's ability to relate well with students, because otherwise the students cannot learn from you well.</t>
  </si>
  <si>
    <t xml:space="preserve">They are very fast bored or something else.</t>
  </si>
  <si>
    <t xml:space="preserve">I think the best solution is when both, the teacher's ability to relate well with students and the excellent knowledge of the subject being taught is in a balance, because both subjects are very important for a good teacher and for a good school lesson.</t>
  </si>
  <si>
    <t xml:space="preserve">If a teacher just has an excellent knowledge of the subject being taught then he is not a good teacher because he has the knowledge but he has not the ability to teach the students and in consequence, the students know after a lesson as much as they know before a lesson.</t>
  </si>
  <si>
    <t xml:space="preserve">And if the teacher's ability to relate well with students but the teacher has not an excellent knwoledge of the subject being taught the lesson is very good created but the studens learn nothing too because the teacher has no knowledge of the subject being taught.</t>
  </si>
  <si>
    <t>tensor(0.7663)</t>
  </si>
  <si>
    <t xml:space="preserve">Without an healthy balance between this two abilities the students cannot learn anything.</t>
  </si>
  <si>
    <t xml:space="preserve">I think each subject is as important</t>
  </si>
  <si>
    <t xml:space="preserve">The question I will answer in the following statement is if a teacherÂ´s ability to relate with students is more important then the knowledge of his subject.</t>
  </si>
  <si>
    <t xml:space="preserve">One aspect which supports this statement is that itÂ´s very important to present the subject, the stuff, which have to be taught, in a way that offers the students a possibility to understand the taught stuff.</t>
  </si>
  <si>
    <t xml:space="preserve">This aspect is very important according to scientific subjects like Mathmatics or Biology, which are sometimes difficult to understand by some students.</t>
  </si>
  <si>
    <t xml:space="preserve">Nevertheless, excellent knowledge of the subject being taught is very important too especially in subjects like Mathmatics, because teaching stuff without knowing it in detail could decrease the learning success.</t>
  </si>
  <si>
    <t xml:space="preserve">Because of this aspect Math- teacher in Germany have to make their studies in the subject Mathmatics and not in different version of Mathmatics especially for the teacher job, like how it is in the other subjects.</t>
  </si>
  <si>
    <t xml:space="preserve">To put in a nutshell I can say that the perfect teacher is the mixture of both aspects, he have to be abled to relate to the students but he also have to have excellent knowledge of his subject.</t>
  </si>
  <si>
    <t xml:space="preserve">But in the end the ability to relate to the students is more important.</t>
  </si>
  <si>
    <t xml:space="preserve">First of all: Yes and no.</t>
  </si>
  <si>
    <t xml:space="preserve">I think it's very important that a teacher has the skills to relate well to all their students but how could he teach something to a student if he did't had any kind of excellent knowledge in his subject?</t>
  </si>
  <si>
    <t xml:space="preserve">I think first of all you have to have the ability to teach a subject, that means you should be very well educated and trained in all aspects of your subject.</t>
  </si>
  <si>
    <t xml:space="preserve">Then you can try to increase your social skills to teach your knowledge faster and more fun to your students.</t>
  </si>
  <si>
    <t xml:space="preserve">But you just can't be the coolest teacher in the world without knowing your subject well.</t>
  </si>
  <si>
    <t xml:space="preserve">If you read the word "teacher" your can find the word "teach" in it.</t>
  </si>
  <si>
    <t xml:space="preserve">And "to teach" means to express your experiences and your knowledge to a person who hasn't already got through this process.</t>
  </si>
  <si>
    <t xml:space="preserve">So I personally think the best way to teach a subject is to do it with the right mix of kowledge and social skills.</t>
  </si>
  <si>
    <t xml:space="preserve">You don't have to be loved by all your students though but the important part is that they learn something for their lives.</t>
  </si>
  <si>
    <t xml:space="preserve">I think that is how it works i guess.</t>
  </si>
  <si>
    <t>tensor(0.1382)</t>
  </si>
  <si>
    <t xml:space="preserve">I'm not a teacher, I'm a normal student who tries to do his best in an essay, but I kinda understand my teachers.</t>
  </si>
  <si>
    <t xml:space="preserve">I go to school for like 10 years now and I have had many teachers.</t>
  </si>
  <si>
    <t xml:space="preserve">Some where good and some where not really my favourite.</t>
  </si>
  <si>
    <t>tensor(0.1106)</t>
  </si>
  <si>
    <t xml:space="preserve">But they all have something in common: They taught me something I can use in my live.</t>
  </si>
  <si>
    <t xml:space="preserve">I've got now like 270 words but of course I have to write the right amount of words so the essay is complete and now I wish you a nice day reading hundereds of essays.</t>
  </si>
  <si>
    <t>tensor(0.2279)</t>
  </si>
  <si>
    <t xml:space="preserve">How much students learn at school has many reason.</t>
  </si>
  <si>
    <t xml:space="preserve">One reason is how good a teacher is.</t>
  </si>
  <si>
    <t xml:space="preserve">The statement,if a teacher is better for the students when he has a good relationship or when he has a exellent knowledge of his subject he being taught is a hard question.</t>
  </si>
  <si>
    <t xml:space="preserve">On the one hand it is good when a teacher know his subject very well and he can explain and talk about a theme.</t>
  </si>
  <si>
    <t xml:space="preserve">This type of teachers are competent in their job to share they knowledge.</t>
  </si>
  <si>
    <t xml:space="preserve">When he can also talk about situations he lived , it is a good way to learn for the students.</t>
  </si>
  <si>
    <t xml:space="preserve">One the other hand it is important to relate well with your students.</t>
  </si>
  <si>
    <t xml:space="preserve">As a teacher you has to be able to talk with your classes in a interesting way.</t>
  </si>
  <si>
    <t xml:space="preserve">It is not good when you know many things and you are very competent but you are not able to "aggieren" with the students.</t>
  </si>
  <si>
    <t xml:space="preserve">It is not enough, when you can talk about your subject and give many informations, when you can`t relate with them.</t>
  </si>
  <si>
    <t xml:space="preserve">The student can better learn when the teacher give they the information in a friendly and funny way.</t>
  </si>
  <si>
    <t xml:space="preserve">I agree with the statement because i find it important too, that the teachers teach in a good relation with their students.</t>
  </si>
  <si>
    <t xml:space="preserve">Sorry war gestern feiern und bin heute durch</t>
  </si>
  <si>
    <t>tensor(0.1773)</t>
  </si>
  <si>
    <t xml:space="preserve">This essay deals with the following statement: "A teacherÂ´s ability to relate well with students is more important than excellent knowledge of the subject being taught."</t>
  </si>
  <si>
    <t xml:space="preserve">The relationship between a teacher and his students is a fundamental part of his classes which can decide whether the students will learn and understand what they are taught or not.</t>
  </si>
  <si>
    <t>tensor(0.8411)</t>
  </si>
  <si>
    <t xml:space="preserve">ThatÂ´s why I think, that the kind of teacher, who can talk to his students without giving them a feeling of pressure, or even better than that, who can create some kind of a friendship between himself and his students, is in my opinion doing an excellent job.</t>
  </si>
  <si>
    <t xml:space="preserve">Students will listen more carefully and try harder to understand what they are taught if a friend, or at least someone they like is standing in front of them.</t>
  </si>
  <si>
    <t xml:space="preserve">They might also feel more confident and will participate more than they would if they were taught by someone who is scaring them.</t>
  </si>
  <si>
    <t>tensor(0.5070)</t>
  </si>
  <si>
    <t xml:space="preserve">A good atmosphere can make it possible to pay attention in even the most boring classes.</t>
  </si>
  <si>
    <t>tensor(0.4831)</t>
  </si>
  <si>
    <t xml:space="preserve">But of course it is the main responsibility of a teacher to teach his students.</t>
  </si>
  <si>
    <t xml:space="preserve">And I expect everybody to agree with me if I say that excellent knowledge is necessarily needed for teaching somebody.</t>
  </si>
  <si>
    <t xml:space="preserve">ThatÂ´s why I definately have to disagree with this knowledge not to be more important for a good teacher than the ability to relate well with students.</t>
  </si>
  <si>
    <t xml:space="preserve">Which I do agree with, is that the relationship between students and their teacher truly 
is very important and can take a huge influence on what and how much the kids will be willing to learn.</t>
  </si>
  <si>
    <t>tensor(0.8504)</t>
  </si>
  <si>
    <t xml:space="preserve">The thesis to the topic "teachers" is wheter the ability of a teacher to relate well with students or his excellent knowledge of the subject is more important.</t>
  </si>
  <si>
    <t xml:space="preserve">When a teacher relates well with his students, it is always a good thing.</t>
  </si>
  <si>
    <t xml:space="preserve">The class isn't a stressful time then and everybody knows they can talk to their teacher and don't have to be afraid of him or her.</t>
  </si>
  <si>
    <t xml:space="preserve">Otherwise a good knowledge of the subject being taught is extremely important.</t>
  </si>
  <si>
    <t xml:space="preserve">If a teacher just acts as a cool one and makes fun with his class, the students won't learn anything useful.</t>
  </si>
  <si>
    <t xml:space="preserve">School is a place to work, so just doing nothing there would be wrong.</t>
  </si>
  <si>
    <t xml:space="preserve">It has to be a good mixture of both.</t>
  </si>
  <si>
    <t xml:space="preserve">The teacher mustn't be anyone to be afraid of.</t>
  </si>
  <si>
    <t xml:space="preserve">If the teacher would only have an excellent knowledge of the subject and would be too strong, students would have fear to ask for help, since he would be nice and understandful to them.</t>
  </si>
  <si>
    <t xml:space="preserve">There are some teachers who really are like that.</t>
  </si>
  <si>
    <t xml:space="preserve">They think they are the best and don't understand when students have problems understanding something.</t>
  </si>
  <si>
    <t xml:space="preserve">If a teacher can't relate to you in a situation where you have problems at school or at home, your problems will get even worse.</t>
  </si>
  <si>
    <t xml:space="preserve">Every teacher wouldn't be a teacher if he would'nt have a good knowledge of his subjects.</t>
  </si>
  <si>
    <t xml:space="preserve">Nobody is perfect in my opinion so it is totally okay if a teacher forgets or misunderstands something sometimes.</t>
  </si>
  <si>
    <t xml:space="preserve">People with a low competence on relating well with students shouldn't be allowed to teach.</t>
  </si>
  <si>
    <t>tensor(0.5594)</t>
  </si>
  <si>
    <t xml:space="preserve">School is no prison, it's a place of education!</t>
  </si>
  <si>
    <t xml:space="preserve">But there is still something that can be said against this phrase.</t>
  </si>
  <si>
    <t xml:space="preserve">If a teacher for
So as I said, strength in a teacher is normal, but it shouldn't be too much.</t>
  </si>
  <si>
    <t xml:space="preserve">A little bit of fun during the class in learning new important things will keep this things in your mind even better and longer.</t>
  </si>
  <si>
    <t xml:space="preserve">In this essay we will talk about the statement that the teacherÂ´s ability to relate well with students is more important than excellent knowledge of the subject being taught.</t>
  </si>
  <si>
    <t xml:space="preserve">I think that this statement is true and false at the same time.</t>
  </si>
  <si>
    <t xml:space="preserve">Because of own experiences I can say that on the one hand it is easier for students to learn something when they like their teachers but on the other hand they should not like eachother too much.</t>
  </si>
  <si>
    <t xml:space="preserve">The realtion must be from teacher to student, where the teacher earns more respect from the student than viseaversa and not from friend to friend, where both respect eachother in the same level.</t>
  </si>
  <si>
    <t xml:space="preserve">The job of the teacher is being the teacher of the student and teach him his subject but also help him with problems he might have and not to relate perfectly with him.</t>
  </si>
  <si>
    <t xml:space="preserve">When the realtion between both is on a good level the student has the best chance to listen what the teacher says and learn.</t>
  </si>
  <si>
    <t xml:space="preserve">When the student does not like the teacher he might does not want to listen what he says and does not concentrate.</t>
  </si>
  <si>
    <t>tensor(0.6730)</t>
  </si>
  <si>
    <t xml:space="preserve">The students must think that the teacher is a person to respect and respect their words and knowledge.</t>
  </si>
  <si>
    <t xml:space="preserve">But important is what the teacher says.</t>
  </si>
  <si>
    <t xml:space="preserve">He does not need to be the teacher with perfect knowledge about his subject to teach the students something, he needs to know the basics and all the things he learns on the way being a teacher.</t>
  </si>
  <si>
    <t xml:space="preserve">He can not have a perfect relation to the student and talk shit and stupid things.</t>
  </si>
  <si>
    <t>tensor(0.5898)</t>
  </si>
  <si>
    <t xml:space="preserve">It is important that the student has the feeling of learning something and getting the konwledge of the teacher.</t>
  </si>
  <si>
    <t xml:space="preserve">And this in a nice way.</t>
  </si>
  <si>
    <t xml:space="preserve">It is the task of the teachers to have a good realtion with their students, but it is the task of the students too to learn and listen what the teachers say also when the relation between them is bad.</t>
  </si>
  <si>
    <t>tensor(0.8195)</t>
  </si>
  <si>
    <t xml:space="preserve">It is the future of the student but the task of the teacher to help him to have a good future.</t>
  </si>
  <si>
    <t xml:space="preserve">It is much easier for the student with a good relation and he can be desperate to go to school when the relation is not well so the future can be in danger.</t>
  </si>
  <si>
    <t>tensor(0.5028)</t>
  </si>
  <si>
    <t xml:space="preserve">But when they have a bad relation the relation should not be able to influence for examplkethe grades of the student.</t>
  </si>
  <si>
    <t xml:space="preserve">The solution is both, the relation and the knowledge, for the perfect teaching of students.</t>
  </si>
  <si>
    <t xml:space="preserve">This statement is an often discussed topic in the teacher's room.</t>
  </si>
  <si>
    <t>tensor(0.5782)</t>
  </si>
  <si>
    <t xml:space="preserve">And there hasn't been an clear response to that.</t>
  </si>
  <si>
    <t xml:space="preserve">Of course excellent knowledge is an important tool for the teacher, to explain the subject in an much simpler way, so that the students more likely to understand the topics.</t>
  </si>
  <si>
    <t xml:space="preserve">But on the other hand it's also a possibility, that , highly educated teachers with a broad knowledge in their subject, have the tendencies to go too much in debth, so that most of the students aren't able to follow anymore.</t>
  </si>
  <si>
    <t xml:space="preserve">If that happens the students often rapidly lose their motivation to study.</t>
  </si>
  <si>
    <t xml:space="preserve">But also the relationships between teachers and students can lead to so difficulties in the classroom.</t>
  </si>
  <si>
    <t xml:space="preserve">Surely, a good relation between a student and his teacher can be very helpful, because then the student isn't afraid to ask , questions and is more motivated to learn.</t>
  </si>
  <si>
    <t>tensor(0.8150)</t>
  </si>
  <si>
    <t xml:space="preserve">Maybe if the teacher doesn't prefer all the students, this could end in jealousy between the students themselves and also to unfairness, in schoolworks which have to be graded in a subjective way, for example essays.</t>
  </si>
  <si>
    <t xml:space="preserve">Personally, I think you can't directly compare these to abilities whith each other.</t>
  </si>
  <si>
    <t xml:space="preserve">Both are really important, so a teacher has to be a good mix out of both of them.</t>
  </si>
  <si>
    <t xml:space="preserve">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</si>
  <si>
    <t xml:space="preserve">So if a teacher reads this, he should try to ask himself, if he would like it to be a student of himself and if not why and how to improve that.</t>
  </si>
  <si>
    <t xml:space="preserve">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</si>
  <si>
    <t xml:space="preserve">But you can say that if the students like the teacher and its because of  the teacher relate very well with the students, maybe they want to learn more, are more quite and have more attention for the lesson.</t>
  </si>
  <si>
    <t xml:space="preserve">But on the other side the students of course want to write good marks learn and understand everything and for that the teacher needs the best knowledge.</t>
  </si>
  <si>
    <t xml:space="preserve">I think that as a student you expect that the teacher you were thaught by has the excellent knowledge about the subject he teaches.</t>
  </si>
  <si>
    <t xml:space="preserve">Of course its cool if you can make jokes with the teachr laugh talk ith him over different things and traet him like a friend but you learn a lot less because the half of a lesson is away by talking or playing games.</t>
  </si>
  <si>
    <t xml:space="preserve">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</si>
  <si>
    <t xml:space="preserve">I am a student myself and in my schooltime until now I had both teacher I had the one who always played games with the class, went outside, ate breakfast or just talked about the life.</t>
  </si>
  <si>
    <t xml:space="preserve">For me it was cool because I always know I can relax in the lesson with this teacher.</t>
  </si>
  <si>
    <t xml:space="preserve">And you can imagine that he was the favourite teacher of everyone.</t>
  </si>
  <si>
    <t xml:space="preserve">But if i look back now what I have learned by this teacher, I dont say nothing but its not much.</t>
  </si>
  <si>
    <t>tensor(0.6072)</t>
  </si>
  <si>
    <t xml:space="preserve">By the other teacher, the one who wasnt relate this well with us but give us excellent knowledge of course i learned a lot more and understood everything.</t>
  </si>
  <si>
    <t xml:space="preserve">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</si>
  <si>
    <t xml:space="preserve">I have teachers like that and I think this is the best way for the teachers and the students to be happy and to do their job the best.</t>
  </si>
  <si>
    <t xml:space="preserve">The statement is ' A teacher`s abiltity to relate well with students is more important than excellent knowledge of the subject being taught'.</t>
  </si>
  <si>
    <t xml:space="preserve">My first argument for this statement is when the strudents like the teacher, they feel safer in the things they do and are brave enough to say something in the lessons.</t>
  </si>
  <si>
    <t xml:space="preserve">Another argument for this statement is that when the students like the teacher they like his lessons more and looking foward to go into the lessons.</t>
  </si>
  <si>
    <t xml:space="preserve">When the students dont like the teacher they are not so arranged and good in this subject, because they don't want to go into this lesson.</t>
  </si>
  <si>
    <t xml:space="preserve">My first argument against the statement is that when the teacher is a friend of the students the students have not so much respect of him.</t>
  </si>
  <si>
    <t>tensor(0.6378)</t>
  </si>
  <si>
    <t xml:space="preserve">They don't want to make normal lessons they want to do other cool things like to go somewhere in the park.</t>
  </si>
  <si>
    <t xml:space="preserve">My second argument against the statement is that a excellent knowledge of a teacher about his subject is very important, because he want to teach the students something and they have to learn new things.</t>
  </si>
  <si>
    <t xml:space="preserve">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</si>
  <si>
    <t xml:space="preserve">I think the knowlegde of a teacher is imporanter than the ability to relate well with students.</t>
  </si>
  <si>
    <t xml:space="preserve">I think its so important that the teacher know what hes talking about and know things better then the students, because he is the one who have to teach the students and not the students have to teach the teacher.</t>
  </si>
  <si>
    <t xml:space="preserve">Is a teacher's ability to relate well with students more important than knowledge of the subject being taught ?</t>
  </si>
  <si>
    <t xml:space="preserve">well, it is important that teachers have a good relation to their students because that is the first step to a good workingship.</t>
  </si>
  <si>
    <t>tensor(0.8572)</t>
  </si>
  <si>
    <t xml:space="preserve">They have to give their students the feeling to be a team.</t>
  </si>
  <si>
    <t xml:space="preserve">So nobody has to be shy to ask something.</t>
  </si>
  <si>
    <t xml:space="preserve">But it is also important as a teacher to have a good knowledge of the subject which is being taught.</t>
  </si>
  <si>
    <t xml:space="preserve">Everybody in class has to understand the subject and if a teacher doesn't know how to explain it to a student or isn't able to tell something about this subject, this can't be a correct teacher.</t>
  </si>
  <si>
    <t xml:space="preserve">Of course the knowledge of the subject shouln't be excellent, it just should be enough and good.</t>
  </si>
  <si>
    <t xml:space="preserve">But 'excellent' is way to much.</t>
  </si>
  <si>
    <t xml:space="preserve">In my opinion a teacher should have a good relation to his students and a normal knowledge of the subject being taught.</t>
  </si>
  <si>
    <t xml:space="preserve">This is my opinion about this topic because some teachers at my school who have an excellent knowledge of a subject, just don't know how to teach it their students.</t>
  </si>
  <si>
    <t>tensor(0.7469)</t>
  </si>
  <si>
    <t xml:space="preserve">Their tasks are awful and nobody understands the topic.</t>
  </si>
  <si>
    <t xml:space="preserve">But if these teachers were nice they could explain it to their students but they aren't.</t>
  </si>
  <si>
    <t xml:space="preserve">I guess that they don't know how to relate well eith students.</t>
  </si>
  <si>
    <t xml:space="preserve">On the one hand site a lack of knowledge might confuse the students.</t>
  </si>
  <si>
    <t xml:space="preserve">If he or she has a question and expects it to be anwered by the teacher and notices that the techer is not able to give him or her a qualificated answer he might lose the respect.</t>
  </si>
  <si>
    <t xml:space="preserve">It also leads to problems in the final exams like the "Abitur" if the students got something totally wrong or were not told these fact at all.</t>
  </si>
  <si>
    <t xml:space="preserve">On the other hand site it is also important for the teacher to know how to treat students rightly to make them want to learn.</t>
  </si>
  <si>
    <t xml:space="preserve">For that he need skills like keeping students concentrating and quiete for example.</t>
  </si>
  <si>
    <t xml:space="preserve">It would be also useful beeing near the studentsÂ´ interests which might make it easier for them to follow the conversations in lesson and to keep them interested.</t>
  </si>
  <si>
    <t xml:space="preserve">In my opionin more information and facts get stuck in their minds if they have a good relation.</t>
  </si>
  <si>
    <t xml:space="preserve">For example, recently our class got a new teacher most of the students are afraid of, me included.</t>
  </si>
  <si>
    <t xml:space="preserve">That is why I lost the fun at learning for this class.</t>
  </si>
  <si>
    <t xml:space="preserve">I am afraid of raising my hand when I am not 100 percent sure of the answer as well.</t>
  </si>
  <si>
    <t>tensor(0.2300)</t>
  </si>
  <si>
    <t xml:space="preserve">In my opinion both is important.</t>
  </si>
  <si>
    <t>tensor(0.4397)</t>
  </si>
  <si>
    <t xml:space="preserve">If teacher do not know everything it is completelly fine but he or she should be able to answer most of the questions which are asked during the lesson especially if these are basic ones.</t>
  </si>
  <si>
    <t xml:space="preserve">Having a good relation is in my piont of view is even more important for keeping them learning.</t>
  </si>
  <si>
    <t xml:space="preserve">The importance of teacher's ability to relate well with the students
Nowadays, there are plenty teachers in each school who teach at least one or two subjects during their wohle periode of work.</t>
  </si>
  <si>
    <t>tensor(0.7873)</t>
  </si>
  <si>
    <t xml:space="preserve">After a 45 minutes lesson, students change the room and also the teacher.</t>
  </si>
  <si>
    <t xml:space="preserve">So how much importance should be given to a good relationship between the teacher and the sudents and how important is the  teacher's excellent knowledge of the subject being taught by the tacher?</t>
  </si>
  <si>
    <t xml:space="preserve">So thinking of the iportance of the relationship between the teacher and the students, we fist of all think about the marks given by the teacher.</t>
  </si>
  <si>
    <t xml:space="preserve">So it's easilly to make a non-existent connection between student's relationship to te teacher and their marks.</t>
  </si>
  <si>
    <t xml:space="preserve">You can think, the teacher gives you better marks, if you have a good realtion towards him.</t>
  </si>
  <si>
    <t xml:space="preserve">I do not particularly agree with this statement.</t>
  </si>
  <si>
    <t>tensor(0.3374)</t>
  </si>
  <si>
    <t xml:space="preserve">In some specific cases it might be like that, but in most of all, the teacher doesn't care about the realtionship towards the student while correction his examsheet.</t>
  </si>
  <si>
    <t>tensor(0.5252)</t>
  </si>
  <si>
    <t xml:space="preserve">But isn't it much more important to have a teacher who has a very excellent knowledge.</t>
  </si>
  <si>
    <t xml:space="preserve">Isn't ist more useful for the student to have somebody who explains the things very well?</t>
  </si>
  <si>
    <t xml:space="preserve">I personally think, that we shound give much more importance towars this aspect of teaching.</t>
  </si>
  <si>
    <t xml:space="preserve">For me, a teacher, needs to know much more than he's used to teach to every single class.</t>
  </si>
  <si>
    <t xml:space="preserve">He needs to have a great amount of experience and knowledge of many different things that could be related to his subject.</t>
  </si>
  <si>
    <t>tensor(0.4252)</t>
  </si>
  <si>
    <t xml:space="preserve">So for example, a physics teacher really needs to know how mathematics work.</t>
  </si>
  <si>
    <t xml:space="preserve">Like our physics teacher, he needs to be able to explain all the formula an all the mathematic background we need to have persent in our minds to understand the physikal questioning.</t>
  </si>
  <si>
    <t>tensor(0.5635)</t>
  </si>
  <si>
    <t xml:space="preserve">So concerning all the arguments, we can definitely agree with the statement, that knowledge is more important that a good relationship.</t>
  </si>
  <si>
    <t xml:space="preserve">Being a teacher is undoubedly not an easy job.</t>
  </si>
  <si>
    <t xml:space="preserve">But teachers are also a really controverse topic.</t>
  </si>
  <si>
    <t xml:space="preserve">There are a lot of questions asked about how they should do their job and how far their responsibilities for the students go.</t>
  </si>
  <si>
    <t xml:space="preserve">One of these questions is the one if a teacherÂ´s ability to relate well with his students is more important than excellent knowledge of the subject being taught.</t>
  </si>
  <si>
    <t xml:space="preserve">Since this is a question that is not that easy to answer, I want to present some arguments for both sides.</t>
  </si>
  <si>
    <t xml:space="preserve">First of all it leaves a bad impression on the students if the teacher doesnÂ´t know what he is teaching or makes a lot of mistakes.</t>
  </si>
  <si>
    <t xml:space="preserve">It could make the students think that they donÂ´t need to study and learn what they are being taught because they can go through live without it, if not even the teacher knows it right.</t>
  </si>
  <si>
    <t xml:space="preserve">It will make them study less and they are not likely to remeber what they are being thaught.</t>
  </si>
  <si>
    <t xml:space="preserve">Second, the teacher could teach the students something wrong.</t>
  </si>
  <si>
    <t xml:space="preserve">This doesnÂ´t really matter that much as long as it is nothing important.</t>
  </si>
  <si>
    <t>tensor(0.3119)</t>
  </si>
  <si>
    <t xml:space="preserve">But if the teacher doesnÂ´t give the students important information or even tells them something wrong, it could lead to serious problems later in the students lifes.</t>
  </si>
  <si>
    <t xml:space="preserve">But on the other hand, everybody makes mistakes sometimes, itÂ´s just human.</t>
  </si>
  <si>
    <t xml:space="preserve">As long as the teacher knows what he is doing and gets his students motivated for the topic, a few little mistakes wonÂ´t hurt.</t>
  </si>
  <si>
    <t xml:space="preserve">Also, if a teacher is able to motivate his students for what they are learning, it will help them remember it more easily.</t>
  </si>
  <si>
    <t xml:space="preserve">Usually, if the teacher canÂ´t relate to his students very good, the students wonÂ´t learn as easily or remeber what they learned.</t>
  </si>
  <si>
    <t xml:space="preserve">In my opinion, itÂ´s more important for a teacher to relate well with his students than to have excellent knowledge of his subject.</t>
  </si>
  <si>
    <t xml:space="preserve">If he teaches good and motivates the students for the topic, they will remember what they learned, even if it has a few mistakes in it.</t>
  </si>
  <si>
    <t xml:space="preserve">If the teacher canÂ´t get the students motivated, they wonÂ´t remember what they learned, because they are not interested in it.</t>
  </si>
  <si>
    <t xml:space="preserve">They might learn everything for an exam, but a few days later, when they donÂ´t need it anymore, they will forget it.</t>
  </si>
  <si>
    <t xml:space="preserve">The given Statement is very generel, but first of all, a teacher who has the ability to connect well with his students has a lot of advantages.</t>
  </si>
  <si>
    <t xml:space="preserve">He hopefully motivates to get deeper into the topic he`s teaching.</t>
  </si>
  <si>
    <t>tensor(0.5000)</t>
  </si>
  <si>
    <t xml:space="preserve">Lessons make more fun, so you get a better feeling for learning and going to school.</t>
  </si>
  <si>
    <t xml:space="preserve">Also you like to get into the conversation about more topics seriously.When you are really into  a topic, you can get the specific knowledged from somewhere else, for example websites, books , Studies or professeros.</t>
  </si>
  <si>
    <t>tensor(0.4667)</t>
  </si>
  <si>
    <t xml:space="preserve">But on the other hand the aspect of knowledge in the subjects , that are taught should not be forgotten.</t>
  </si>
  <si>
    <t xml:space="preserve">The profession of the teacher is there to teach his specific topics and subjects , not to be a friend.</t>
  </si>
  <si>
    <t xml:space="preserve">When we say that the school prepares you for youre later life there are to main things not regarded, because besrt knowledge always gets you advantages in any job , country or culture.</t>
  </si>
  <si>
    <t xml:space="preserve">Also the social interaction skills of the Students are not tested or trained.</t>
  </si>
  <si>
    <t xml:space="preserve">If you got someone who you can easily connect with you can learn and listen to him more easily.</t>
  </si>
  <si>
    <t xml:space="preserve">But one of the main abilitys you need to have in your later Life is not trained.</t>
  </si>
  <si>
    <t xml:space="preserve">Another aspect is, that if you want to learn, you always you need to do things by yourself, which is also a thing that you should learn in school, so you make yourself more indepented from other people, so sympathy doesn`t matter.</t>
  </si>
  <si>
    <t xml:space="preserve">But in this case the question is more where the focus of the school should be.</t>
  </si>
  <si>
    <t xml:space="preserve">Also without conversation without knowledge doesn`t makes sense in a school, so with a teacher focused on knowledge, you train if you want to graduate at a university.</t>
  </si>
  <si>
    <t xml:space="preserve">In my opinion the ability to connect with people is the kost important tool to teach , but the aspect of knowledge shouldn`t be forgotten.</t>
  </si>
  <si>
    <t xml:space="preserve">But if you can combine these things it is for sure the best way of teaching and learning.The Ideal of a teacher results in the combination of knowledge and empathy.</t>
  </si>
  <si>
    <t xml:space="preserve">On the statement are different arguments to show and after that you can make up your mind.</t>
  </si>
  <si>
    <t>tensor(0.3185)</t>
  </si>
  <si>
    <t xml:space="preserve">I got arguments for  both sites.</t>
  </si>
  <si>
    <t xml:space="preserve">But you have to make a difference between to typse of subjects: one groupe are the languages and the other group implicates all the other subjects.</t>
  </si>
  <si>
    <t>tensor(0.3986)</t>
  </si>
  <si>
    <t xml:space="preserve">I will start with the subjects: If you got a teatcher who can relay to nearly everything in the languague he teaches, than can you learn a lot from him even when he is not that good in teaching the grama.</t>
  </si>
  <si>
    <t xml:space="preserve">But if you got an teacher in one of the other subjects who relay in your mother languague very good, it is not that good for you to learn anything about that subject.</t>
  </si>
  <si>
    <t xml:space="preserve">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</si>
  <si>
    <t xml:space="preserve">For examble in mathematics is the teacher wrighting anything on the board, but he can not explain it, than you got the problem becaus you have to hope that one of the other students understand it and can explain it in his own words.</t>
  </si>
  <si>
    <t xml:space="preserve">If not the teacher would repeat the same sentence all the time and you do not get it in your mind.</t>
  </si>
  <si>
    <t>tensor(0.5360)</t>
  </si>
  <si>
    <t xml:space="preserve">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</si>
  <si>
    <t xml:space="preserve">Nowadays students always argue with their teachers and do not have any respect.</t>
  </si>
  <si>
    <t xml:space="preserve">So they do not only need a teacher with a good knowledge about a specific subject, they also need a person who is able to build a relation.But what is more iportatnt, the quality of the topic or the way it's beeing tought?</t>
  </si>
  <si>
    <t xml:space="preserve">The following text will talk about it.</t>
  </si>
  <si>
    <t xml:space="preserve">On the one hand the teacher has to know the subject by hard for teaching his students about it, because without a knowledge you can not tell someone something about it.</t>
  </si>
  <si>
    <t xml:space="preserve">Furthermore you go to school for learning new stuff and if you already know more than the teacher you won't improve your skills.</t>
  </si>
  <si>
    <t xml:space="preserve">On the other hand if your teacher only has interests in knowledge and doesn t care about being a good teacher it won't help you getting better.</t>
  </si>
  <si>
    <t xml:space="preserve">For example if you are scared of your teacher you wont be able to give your best, to improve because you are scared of doing something wrong.</t>
  </si>
  <si>
    <t xml:space="preserve">The teacher has to be able to make you feel comfortable durig class, that you are able to give your best and that u can improve with every second.</t>
  </si>
  <si>
    <t xml:space="preserve">To sum up, there are important points on both sides, that means you can't ignore knlowledge, neither the abilit to relate with students.</t>
  </si>
  <si>
    <t xml:space="preserve">To my mind both are essential for making progress.</t>
  </si>
  <si>
    <t xml:space="preserve">Because you can t learn without someone who knows the topic by hard but if that person isn't able to make an explenation in an easier and in an sensitive way.</t>
  </si>
  <si>
    <t xml:space="preserve">The knowlede itself worth nothing, it depends on what you do out of it.</t>
  </si>
  <si>
    <t xml:space="preserve">Nowadays, there are a lot of teachers who are just capable to teach a subject.</t>
  </si>
  <si>
    <t xml:space="preserve">But teaching is not just talking about stuff to students.</t>
  </si>
  <si>
    <t xml:space="preserve">Because of that I agree with the statement above "A teacher's ability to relate well with students is more important than excellent knowledge of the subject being taught" for the following reasons.</t>
  </si>
  <si>
    <t xml:space="preserve">To begin with, it is essential that the teacher knows the subject being taught.</t>
  </si>
  <si>
    <t>tensor(0.8580)</t>
  </si>
  <si>
    <t xml:space="preserve">But if he does not like his students he will not be very motivated to give his knowledge to others.</t>
  </si>
  <si>
    <t xml:space="preserve">For instance, at a mathematics lesson.</t>
  </si>
  <si>
    <t>tensor(0.4593)</t>
  </si>
  <si>
    <t xml:space="preserve">The teacher knows everything about the actual theme, his students not.</t>
  </si>
  <si>
    <t xml:space="preserve">If his motivation is not big enough, he will not say everything that is important to solve mathematically problems.</t>
  </si>
  <si>
    <t xml:space="preserve">Secondly, there are not even any teachers at schools that do not have a huge knowledge about what they have studied in their past.</t>
  </si>
  <si>
    <t xml:space="preserve">They need to be tested and accepted to become a teacher.</t>
  </si>
  <si>
    <t xml:space="preserve">This means that a teacher is always intelligent enough for his job.</t>
  </si>
  <si>
    <t>tensor(0.5786)</t>
  </si>
  <si>
    <t xml:space="preserve">Moreover, there are many teachers that do not like some students just because of their personality.</t>
  </si>
  <si>
    <t>tensor(0.5508)</t>
  </si>
  <si>
    <t xml:space="preserve">This can influence the motivation to teach a student like this or it can even have influence at the marks.</t>
  </si>
  <si>
    <t>tensor(0.7397)</t>
  </si>
  <si>
    <t xml:space="preserve">Furthermore, a teacher needs to be taught to relate well with other people.</t>
  </si>
  <si>
    <t xml:space="preserve">It is a part of his job and also a part of his life to cope well with others.</t>
  </si>
  <si>
    <t>tensor(0.3220)</t>
  </si>
  <si>
    <t xml:space="preserve">Lastly, a student needs to like the lessons being taught too.</t>
  </si>
  <si>
    <t xml:space="preserve">The motivation of a student is also vital for the learning process.</t>
  </si>
  <si>
    <t xml:space="preserve">For example, there are many students that hate school.</t>
  </si>
  <si>
    <t xml:space="preserve">And this can not bring enough motivation to be good at a subject in school.</t>
  </si>
  <si>
    <t xml:space="preserve">In conclusion, both is essential for an optimal learning und studying.</t>
  </si>
  <si>
    <t xml:space="preserve">The teacher's ability to relate well with students and his knowledge of the subject being taught.</t>
  </si>
  <si>
    <t xml:space="preserve">The above statement somewhat represents the clash of an older view on education versus a more modern view.</t>
  </si>
  <si>
    <t xml:space="preserve">In past times the people in charge of the education system really didn't care whether or not the students could "relate" to their teacher, they had to listen or they got some with the stick.</t>
  </si>
  <si>
    <t xml:space="preserve">The student's sympathy towards their teacher and how that affects the ability and speed of learning became more of a topic circa in the late 20th century.</t>
  </si>
  <si>
    <t xml:space="preserve">Important here is the term "excellent knowledge".</t>
  </si>
  <si>
    <t xml:space="preserve">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</si>
  <si>
    <t xml:space="preserve">As physical punishment isn't accepted anymore in most modern countries and schools, the most common reaction among students if their teacher is - in their own language - "an asshole" (i.e.</t>
  </si>
  <si>
    <t>tensor(0.4137)</t>
  </si>
  <si>
    <t xml:space="preserve">not in the least relatable, overly sturn) is rebellion.</t>
  </si>
  <si>
    <t>tensor(0.1569)</t>
  </si>
  <si>
    <t xml:space="preserve">The most common form of which is just not to listen or participate in class, which leads to the student not learning anything.</t>
  </si>
  <si>
    <t xml:space="preserve">Authority just isn't as much of an accepted concept anymore as it once was (at least not in that sense).</t>
  </si>
  <si>
    <t xml:space="preserve">Another important point is language and manner of speaking.</t>
  </si>
  <si>
    <t xml:space="preserve">The way the teacher communicates with his students.</t>
  </si>
  <si>
    <t xml:space="preserve">If the teacher uses language in a way that the common student of today would descripe as "boring", which many "old school" teachers somehow tend to do, most of said students aren't very likely to listen.</t>
  </si>
  <si>
    <t xml:space="preserve">The best teachers obviously are the ones who have it both but in the 21st century a teacher should really focus on his empathy more than knowing more than he has to.</t>
  </si>
  <si>
    <t xml:space="preserve">People say that teachers who relate better with the sudents are more important than teachers with an excellent knowledge.</t>
  </si>
  <si>
    <t xml:space="preserve">But is that really better or is it differently better?</t>
  </si>
  <si>
    <t>tensor(0.1743)</t>
  </si>
  <si>
    <t xml:space="preserve">To relate well with the sudents a teacher should know the kids he educates.</t>
  </si>
  <si>
    <t xml:space="preserve">School should be used more as an education center where also the teachers can help the pupils who got problems.</t>
  </si>
  <si>
    <t xml:space="preserve">As the teachers were studying, they also had to learn about how to deal better with pupils.</t>
  </si>
  <si>
    <t xml:space="preserve">For example every school got a teacher that is available for every pupil who needs help.</t>
  </si>
  <si>
    <t xml:space="preserve">If a class got a kid that is stressfull or is hard to deal with, the teacher can speak with that kid and maybe calm it down.</t>
  </si>
  <si>
    <t xml:space="preserve">This would be better for the whole class and the class would have a better atmosphere.</t>
  </si>
  <si>
    <t xml:space="preserve">But also very important is, that a teacher who relates better with the class, the pupils in the class are more willing to study, becuase of the better atmosphere.</t>
  </si>
  <si>
    <t xml:space="preserve">But what if a teacher doesnÂ´t know the knowledge of the subject being taught?</t>
  </si>
  <si>
    <t xml:space="preserve">If a teacher isnÂ´t well at the subject he teaches, he canÂ´t teach professionaly.</t>
  </si>
  <si>
    <t xml:space="preserve">Pupils who are smarter than others need for example harder exercises.</t>
  </si>
  <si>
    <t xml:space="preserve">Even the lessons with teachers who got a good knwoledge are more interesting because they know much more and also can teach his knowledge better to the kids.</t>
  </si>
  <si>
    <t xml:space="preserve">Although if there is a teacher who has a good knowledge it doesnÂ´t mean that he also can teach the subject perfectly to the sudents!</t>
  </si>
  <si>
    <t xml:space="preserve">In general you can say that a teacher who combines both aspects would be the perfect teacher.</t>
  </si>
  <si>
    <t xml:space="preserve">But every argument has its own better and worse aspects.</t>
  </si>
  <si>
    <t>tensor(0.2998)</t>
  </si>
  <si>
    <t xml:space="preserve">I agree that a teacher should relate better with the sudents because it is very important to relate well with the students because the lessons are much better then.</t>
  </si>
  <si>
    <t xml:space="preserve">I do not totally agree, but I also do not disagree, because I think a teacher's ability to relate well with the students and his knowledge of the subject are more or less equal in terms of importance.</t>
  </si>
  <si>
    <t xml:space="preserve">Of course a teacher needs a lot of knowledge, beacause if he doesn't know anything, he can't teach anything neither.</t>
  </si>
  <si>
    <t xml:space="preserve">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</si>
  <si>
    <t xml:space="preserve">So as a teacher you have to find the perfect mixture of a lot of things, being a person of respect, relating well to your students and knowledge about your subject.</t>
  </si>
  <si>
    <t xml:space="preserve">I know I didn't wright much but I also wouldn't have written more in german cause I'm kinda out of ideas right now.</t>
  </si>
  <si>
    <t>tensor(0.2607)</t>
  </si>
  <si>
    <t xml:space="preserve">I think this is one of the reasons why I am so bad at school: I can rarely concentrate on the things I'm supposed to, insteat I do what I wanna do.</t>
  </si>
  <si>
    <t>tensor(0.3070)</t>
  </si>
  <si>
    <t xml:space="preserve">This way I have more fun in life, at least for the moment, but I fear that I mess up my future.</t>
  </si>
  <si>
    <t>tensor(0.2834)</t>
  </si>
  <si>
    <t xml:space="preserve">I don't even know what I wanna do in my future, I mean I do know what I wanna do, I want to play guitar all day long because that's the only thing I know how to do, but I can't earn money just by hanging around and playing guitar, can I?</t>
  </si>
  <si>
    <t>tensor(0.1467)</t>
  </si>
  <si>
    <t xml:space="preserve">And I need money because otherwise I can't live a decent life in which I can play guitar.</t>
  </si>
  <si>
    <t>tensor(0.1343)</t>
  </si>
  <si>
    <t xml:space="preserve">I used to want to be a lot of different things and wanted to learn a lot of different jobs over time, but if I'm honest to myself, those things don't really interest me.</t>
  </si>
  <si>
    <t>tensor(0.2121)</t>
  </si>
  <si>
    <t xml:space="preserve">I just wanna make music all the time but it's so hard to make making music your job.</t>
  </si>
  <si>
    <t xml:space="preserve">In every school there is one teacher, very often a math teacher, who knows his subject very well, but his lessons are so boring and you would like to sleep because there isn't a possiblity for you to relate to the them.</t>
  </si>
  <si>
    <t>tensor(0.4618)</t>
  </si>
  <si>
    <t xml:space="preserve">First of all a teacher should be able to relate to his students and try to make the lesson as interesting as possible to catch the attention of everyone.</t>
  </si>
  <si>
    <t xml:space="preserve">Because if he's not able to do this, the lessons won't be intersting neither for him nor for any of the pupils sitting in front of him.</t>
  </si>
  <si>
    <t xml:space="preserve">Furthermore a teacher is, as the word says, a person who teaches somebody to do something.</t>
  </si>
  <si>
    <t xml:space="preserve">So it's not only to know the subject but also to know how to teach.</t>
  </si>
  <si>
    <t xml:space="preserve">In other words to know how to make the subject interesting for another person, to relate with the pupil.</t>
  </si>
  <si>
    <t xml:space="preserve">Because that's what the difference between a good teacher and a bad teacher is.</t>
  </si>
  <si>
    <t xml:space="preserve">A good teacher is a teacher who can win his students for his subject and how can share the love with them and not a grumpy one who has a great knowledge but has no idea how to communicate with students.</t>
  </si>
  <si>
    <t xml:space="preserve">On the other hand the teacher studies his subject the best and this is what counts the most.</t>
  </si>
  <si>
    <t>tensor(0.6708)</t>
  </si>
  <si>
    <t xml:space="preserve">He has give his knowledge to others.</t>
  </si>
  <si>
    <t xml:space="preserve">It helps nobody if the teacher doesn't know his subject and teaches the children wrong things.</t>
  </si>
  <si>
    <t xml:space="preserve">Furthermore every teacher gets a sort of teaching how to teach students and how to relate to them.</t>
  </si>
  <si>
    <t xml:space="preserve">So there is nobody how can't relate at least a little bit with the student.</t>
  </si>
  <si>
    <t xml:space="preserve">All in all I think both abilities are very important to get the best education for a student.</t>
  </si>
  <si>
    <t xml:space="preserve">And I think also that it really depends on the age of students.</t>
  </si>
  <si>
    <t xml:space="preserve">But it's definitely really important for yountg students.</t>
  </si>
  <si>
    <t>tensor(0.5344)</t>
  </si>
  <si>
    <t xml:space="preserve">And also when I think back at teachers with a bad ability to relate to me.</t>
  </si>
  <si>
    <t xml:space="preserve">I wish they would have had another job and I would get a teacher how can win me for my subject.</t>
  </si>
  <si>
    <t>tensor(0.4293)</t>
  </si>
  <si>
    <t xml:space="preserve">I think it is a mixture of both abilities that make a good teacher.</t>
  </si>
  <si>
    <t xml:space="preserve">A teacher can have a perfect knowledge of his subject but he can be unable to teach his students properly.</t>
  </si>
  <si>
    <t xml:space="preserve">Nobody listens for a long time if the teacher is holding a monolog for one hour, nor can he repeat what has been told.</t>
  </si>
  <si>
    <t xml:space="preserve">The teacher's ability to relate with his students is important because he can tell how his students feel, he can tell how well they understand the teached subject and if they don't, he can recorrect his teaching methods.</t>
  </si>
  <si>
    <t xml:space="preserve">What I want to say is that a teacher really needs both, knowledge and a good relationship to his students.</t>
  </si>
  <si>
    <t>tensor(0.8355)</t>
  </si>
  <si>
    <t xml:space="preserve">Complet knowledge of a subject doesn't help you if you can't teach it.</t>
  </si>
  <si>
    <t xml:space="preserve">A good relationship to your students doesn't help them if they don't learn anything.</t>
  </si>
  <si>
    <t xml:space="preserve">A good example for perfect knowledge could be a history teacher.</t>
  </si>
  <si>
    <t xml:space="preserve">He knows everything about history, he even knows the exact time when World War Two started.</t>
  </si>
  <si>
    <t xml:space="preserve">But if he is the only one who talks during his lessons, his students will not learn anything.</t>
  </si>
  <si>
    <t xml:space="preserve">They will simply fall asleep because a monolog in political history really isn't that interesting.</t>
  </si>
  <si>
    <t>tensor(0.2244)</t>
  </si>
  <si>
    <t xml:space="preserve">If you can relate with your students, you can really fell what their problems are, where their abilities lie but you can't make proper lessons, they will also learn nothing.</t>
  </si>
  <si>
    <t xml:space="preserve">They will have a good time but they will learn just nothing.</t>
  </si>
  <si>
    <t>tensor(0.3640)</t>
  </si>
  <si>
    <t xml:space="preserve">He has an excellent knowledge of his subject and he can relate well to his students.</t>
  </si>
  <si>
    <t xml:space="preserve">He can create an interesting lesson with a good atmosphere that makes it easy for his students to learn.</t>
  </si>
  <si>
    <t xml:space="preserve">He knows when his students have problems with the subject and he can help them.</t>
  </si>
  <si>
    <t xml:space="preserve">So, being able to relate with your students is very important but it doesn't help you with your lessons when you don't know what you are teaching.</t>
  </si>
  <si>
    <t xml:space="preserve">One should go with the mixture.</t>
  </si>
  <si>
    <t xml:space="preserve">In every school there are a variety of teacher-types.</t>
  </si>
  <si>
    <t xml:space="preserve">Some of them have good connections with the students without having as much knowledgement as there collegues have without relating very well with the students.</t>
  </si>
  <si>
    <t xml:space="preserve">The following essay tries to find arguments whether a good relation is more important than excellent knowledgement or not.</t>
  </si>
  <si>
    <t xml:space="preserve">First of all it is important to mention that all depends on how big the knowledgement is if you want to answer this question.</t>
  </si>
  <si>
    <t xml:space="preserve">If the teacher does not know anything about his subject but he relates with the students perfectly of course there is no chance of learning anything for the students.</t>
  </si>
  <si>
    <t>tensor(0.8116)</t>
  </si>
  <si>
    <t xml:space="preserve">But on the contrary it is very important relating well with students because a teacher with huge knowledgement but without social skills can not teach them as well as the opposite type.</t>
  </si>
  <si>
    <t xml:space="preserve">However if the students are afraid of the teacher or do not respect him or her they can not get acknowledgement.</t>
  </si>
  <si>
    <t xml:space="preserve">Because many studies say that you can learn best if you have fun in your lessons.</t>
  </si>
  <si>
    <t>tensor(0.4476)</t>
  </si>
  <si>
    <t xml:space="preserve">Furthermore if the students enjoy and like the teacher they would automatically be more open to new topics and would be more interested in the subject.</t>
  </si>
  <si>
    <t xml:space="preserve">And interest is very important: they could do researches apart from the lessons and learn even more.</t>
  </si>
  <si>
    <t>tensor(0.5056)</t>
  </si>
  <si>
    <t xml:space="preserve">But this obviously also depends on the attitude of the students.</t>
  </si>
  <si>
    <t xml:space="preserve">Because on the other side you could say that with less knowledgement the teacher can not teach as confident as if he knew all about the topic.</t>
  </si>
  <si>
    <t xml:space="preserve">In addition to that maybe he/she his/herself would not be very interested in her subject and could not animate the students becoming interested.</t>
  </si>
  <si>
    <t xml:space="preserve">Because a good relationship with the students does not tell whether the lessons are effective and the students are able to learn more.</t>
  </si>
  <si>
    <t xml:space="preserve">My opinion to that difficult statement is that the most important thing is that the lessons are effective which means that the student have fun and can therefore get knowledgement.</t>
  </si>
  <si>
    <t xml:space="preserve">Reaching this case is the teachers task and because of that he/she needs to have both: of course a good acknowledgement being taught and but also social skills and a good ralationship with the students that creates the possibility of making the students being interested.</t>
  </si>
  <si>
    <t xml:space="preserve">I think a teacher should be open with the piuples and have conacte and including all in the class, though sometimes it can be really difficulte.</t>
  </si>
  <si>
    <t xml:space="preserve">To be a teacher it don't mean when you have a bachelor or went to the university you will be a good teacher.</t>
  </si>
  <si>
    <t xml:space="preserve">I think if you want to teach you must have also the character.</t>
  </si>
  <si>
    <t xml:space="preserve">A teacher can't be shy or introverse.</t>
  </si>
  <si>
    <t xml:space="preserve">I experienced that a guy did a practicum in our class in the subject Italian.</t>
  </si>
  <si>
    <t>tensor(0.3084)</t>
  </si>
  <si>
    <t xml:space="preserve">He knew all the grammar, all the rules, everything but he wasn't motivate at all.</t>
  </si>
  <si>
    <t xml:space="preserve">I thought at his first day that he was just a little nervous or I don't now what but it continued every da, every day it was the same.</t>
  </si>
  <si>
    <t>tensor(0.1196)</t>
  </si>
  <si>
    <t xml:space="preserve">So at the end my Italian teacher had to tell him that he was't able for this job, that he should search an other job-direction.</t>
  </si>
  <si>
    <t>tensor(0.3469)</t>
  </si>
  <si>
    <t xml:space="preserve">The worst was he did a master in Italian and Spanish too.</t>
  </si>
  <si>
    <t xml:space="preserve">Ok, as teacher you surly have to be good in your subject and know what you are telling, but isn't it normal that the teacher are excellent in his subject?</t>
  </si>
  <si>
    <t xml:space="preserve">Because as teacher you have to go to the university and I think people how goes to the university aren't stupid at all.</t>
  </si>
  <si>
    <t xml:space="preserve">To make it short my oppinion is that I agree.</t>
  </si>
  <si>
    <t>tensor(0.3163)</t>
  </si>
  <si>
    <t xml:space="preserve">I think teacher should relate with students.</t>
  </si>
  <si>
    <t xml:space="preserve">They have to know what they are doing.</t>
  </si>
  <si>
    <t>tensor(0.4134)</t>
  </si>
  <si>
    <t xml:space="preserve">One point that the statement from the top is correct show that the distance between teacher and student do not be too big because the student need to know that the teacher is there when you need him or her.</t>
  </si>
  <si>
    <t xml:space="preserve">Another argument says that the statement is wrong because it is not more important to ability to relate well with students.</t>
  </si>
  <si>
    <t xml:space="preserve">For example it is also important to knowledge the subject of being taught.</t>
  </si>
  <si>
    <t>tensor(0.7631)</t>
  </si>
  <si>
    <t xml:space="preserve">An example for this is that teachers need to know more about his or her students.</t>
  </si>
  <si>
    <t xml:space="preserve">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</si>
  <si>
    <t xml:space="preserve">A perfect teacher should have both: the ability to relate well with his students but also an excellent knowledge of the subject he is teaching.</t>
  </si>
  <si>
    <t xml:space="preserve">But which of both aspects is more important?</t>
  </si>
  <si>
    <t xml:space="preserve">On the one hand it is very important for teachers and students to have a good relationship because it helps the teacher to understand students' problems or difficulties but also helps the students to open up to their teacher.</t>
  </si>
  <si>
    <t>tensor(0.8421)</t>
  </si>
  <si>
    <t xml:space="preserve">If a teacher does not know anything about the people he is teaching and is only focused on the subject it might be very hard for students to follow the lessons.</t>
  </si>
  <si>
    <t xml:space="preserve">They also might be scared to raise up their hand for an oral participation in fear of saying anything incorrect.</t>
  </si>
  <si>
    <t>tensor(0.2822)</t>
  </si>
  <si>
    <t xml:space="preserve">Therefore it makes class much more easier for pupils having a teacher with a good connection to his students.</t>
  </si>
  <si>
    <t xml:space="preserve">But on the other hand it is also necessary for a teacher to have an excellent knowledge of what he is teaching.</t>
  </si>
  <si>
    <t>tensor(0.7467)</t>
  </si>
  <si>
    <t xml:space="preserve">The first reason why students have to go to school is because they should learn things and improve their knowledge.</t>
  </si>
  <si>
    <t xml:space="preserve">Therefore it is very important for them to have someone teaching them everything they need to be taught which is only possible if this person itself has a good knowledge.</t>
  </si>
  <si>
    <t xml:space="preserve">Additionaly, regarding their future students have to learn to get along with anybody.</t>
  </si>
  <si>
    <t xml:space="preserve">If you are bad at something you can not just say that it is another person's fault but you have to work on yourself.</t>
  </si>
  <si>
    <t>tensor(0.4113)</t>
  </si>
  <si>
    <t xml:space="preserve">That is what you learn if you have got a teacher who has no ability to relate well with his students.</t>
  </si>
  <si>
    <t xml:space="preserve">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</si>
  <si>
    <t xml:space="preserve">In my opinion a teachers ability to relate well with students is much more important than excellent knowledge of the subject being taught.</t>
  </si>
  <si>
    <t xml:space="preserve">Firstly I want to explain, why I think an excellent knowledge of the subject is not that important.</t>
  </si>
  <si>
    <t xml:space="preserve">For me a perfect knowledge is fine but we live in a world with google, bing, yahoo and wikipedia so if we want to know something it is about three seconds away and we have the basic information.</t>
  </si>
  <si>
    <t>tensor(0.5804)</t>
  </si>
  <si>
    <t xml:space="preserve">In school we learn technics, different writing types, how to become a math pro and so on.</t>
  </si>
  <si>
    <t xml:space="preserve">The excellent knowledge of every detail is not that improtant to be good in school.In the life after school we have to know other things and need other skills than we learn in school.</t>
  </si>
  <si>
    <t xml:space="preserve">For me school teaches us something like a ''basic knowledge'', so we can look up for something we want to study.</t>
  </si>
  <si>
    <t xml:space="preserve">Secondly I want to explain the importandness of a social teacher, if a class is sitting in the geografy room ,29 students and one teacher, it is mostly safe that not everyone is onethousand percent in the topic.</t>
  </si>
  <si>
    <t xml:space="preserve">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</si>
  <si>
    <t xml:space="preserve">All in all for me the social skills are more important than an excellent knowledge of the subject being taught, becaus this little details often did not last very long in the ones mind but these soft skills are very importent to build a childrens (or young persons) character.</t>
  </si>
  <si>
    <t xml:space="preserve">In the following text I will show why I think that a techer's ability relating well with students is more worth than knowing a lot about a topic.</t>
  </si>
  <si>
    <t xml:space="preserve">On the one hand the teacher's task is teaching and a good knowledge is necessary, because if teachers can't teach well anymore, students won't learn anything.</t>
  </si>
  <si>
    <t xml:space="preserve">For example there are teachers, who are really like a friend to the pupils, but in the end they fail tests and exams.</t>
  </si>
  <si>
    <t xml:space="preserve">On the other hand I believe that childeren will learn more about a topic, if they have a teacher they can relate with and they like having class.</t>
  </si>
  <si>
    <t xml:space="preserve">A kind teacher, whose relation to the pupils is good may be better than an intelligent professor, who studied at university.</t>
  </si>
  <si>
    <t xml:space="preserve">It is the way they are telling things, because when teenagers having emotional turmoils listen to a grumpy man they do not even like, there is a high percentage of receiving bad marks.</t>
  </si>
  <si>
    <t>tensor(0.4067)</t>
  </si>
  <si>
    <t xml:space="preserve">Additionally teacher relating well with students is more popular and they respect them in another way than if he was strict.</t>
  </si>
  <si>
    <t xml:space="preserve">Due to beeing a teenager children try to test their limits at home and in school.</t>
  </si>
  <si>
    <t xml:space="preserve">To prevent bad behavior it is important showing them what they are allowed to do and what they should not be doing.</t>
  </si>
  <si>
    <t>tensor(0.3884)</t>
  </si>
  <si>
    <t xml:space="preserve">There are two possibilities to go over this.</t>
  </si>
  <si>
    <t xml:space="preserve">Even you are strict and thry might be scared of you or they like your attitude and respect you anyway.</t>
  </si>
  <si>
    <t xml:space="preserve">I believe in a nice teacher beeing a better choice, because there will be more fun in school for both sides.</t>
  </si>
  <si>
    <t xml:space="preserve">To put it in a nutshell I am convinced that nice teachers having a good relation to their students are better than an excellent man.</t>
  </si>
  <si>
    <t xml:space="preserve">I come to this conclusion due to thinking children will learn more, if they see teachers as friends not as enemies.</t>
  </si>
  <si>
    <t xml:space="preserve">I am student and for me I can say that I like going to school when having teachers I can relate with very well.</t>
  </si>
  <si>
    <t xml:space="preserve">In the following text I will show you if teachers should relate well with students or if it is more important that they know everything excellent about the subject they have to teach.</t>
  </si>
  <si>
    <t xml:space="preserve">First of all it is pretty nice if a student has a good relation to the teacher, because it is mostly really easy to work with him im the lessons and as a conclusion it will be easier to learn something for the student.</t>
  </si>
  <si>
    <t>tensor(0.8184)</t>
  </si>
  <si>
    <t xml:space="preserve">A good relation between a teacher and a student is also good beacause the student will ask more questions when he likes his teacher and is not scared of him.</t>
  </si>
  <si>
    <t>tensor(0.8082)</t>
  </si>
  <si>
    <t xml:space="preserve">But otherwise there are many arguments for the excellent knowledge of the subject the teacher is going to teach.</t>
  </si>
  <si>
    <t xml:space="preserve">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</si>
  <si>
    <t xml:space="preserve">I think the greatest problem is  that the teachers who know really much about the subject mostely are not the kindess people to the students.</t>
  </si>
  <si>
    <t xml:space="preserve">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</si>
  <si>
    <t xml:space="preserve">And on the other hand I believe that it is really well to have teacher with an excellent knowledge about a subject but these teachers are really often the most scared teachers at the school who no one likes to have.</t>
  </si>
  <si>
    <t xml:space="preserve">As a conclusion I would say that its pretty nice to have a middled way teacher who knows pretty much of the subject but he also need to be kind and nice to the student.</t>
  </si>
  <si>
    <t xml:space="preserve">Something like a prefect teacher would be someone as I said in the sentence before.</t>
  </si>
  <si>
    <t xml:space="preserve">First and foremost this essay is about the statement if the ability to relate well with students is more important than excellent knowledge of the subject being taught.</t>
  </si>
  <si>
    <t xml:space="preserve">First of all it is an important topic.</t>
  </si>
  <si>
    <t xml:space="preserve">On the one hand arguments for the statement are that the ability to relate well with students maybe brings more harmony in school.</t>
  </si>
  <si>
    <t xml:space="preserve">Also it is possible that the students have more fun and motivation to work because the teacher is kind and not straight.</t>
  </si>
  <si>
    <t xml:space="preserve">On the other hand taught a subject excellent is important for the students because they need to have a big knowledge for their school carrier.</t>
  </si>
  <si>
    <t xml:space="preserve">Althought a good relation to the teacher does not bring good marks for example in the A-levels.</t>
  </si>
  <si>
    <t xml:space="preserve">An example for this is also our teacher of politics.</t>
  </si>
  <si>
    <t>tensor(0.4541)</t>
  </si>
  <si>
    <t xml:space="preserve">He is always friendly but we do not learn something and so nobody can choose politics as a subject in the A-levels next year.</t>
  </si>
  <si>
    <t xml:space="preserve">I think it is an important topic and so in my opinion the excellent knowledge of the subject is more important than relate good with teachers or students because the students future and so they need a big knowledge.</t>
  </si>
  <si>
    <t xml:space="preserve">Probably the students and teachers should react with respect but they do not have to be friends.</t>
  </si>
  <si>
    <t xml:space="preserve">For that we have our freetime and so we should learn and taught in school.</t>
  </si>
  <si>
    <t>tensor(0.4972)</t>
  </si>
  <si>
    <t xml:space="preserve">First of all I believe that the ability to relate well with students is more importent than excellent knowledge of the subject being thaugt.</t>
  </si>
  <si>
    <t xml:space="preserve">The teacherÂ´s ability is very important, because it might be a help for students so they can learn better.</t>
  </si>
  <si>
    <t xml:space="preserve">Also it could be a help to make the lesson more interesting for the students and that would them help too.</t>
  </si>
  <si>
    <t>tensor(0.5916)</t>
  </si>
  <si>
    <t xml:space="preserve">But on the other hand the knowledge of the subject being taught is also very important, because the teacher can not teach something that he or she not knows.</t>
  </si>
  <si>
    <t xml:space="preserve">However our class has a teacher who is really good in teaching lessons but she can not write that good so she do sometimes mistakes.</t>
  </si>
  <si>
    <t xml:space="preserve">Therefore her lessons are very interesting and sometimes also funny and her jokes are also good so I can learn better in her lessons than for example in english.</t>
  </si>
  <si>
    <t>tensor(0.4685)</t>
  </si>
  <si>
    <t xml:space="preserve">In addition to that teacher are also only humans and I think excellent knowledge seem a little bit impossible, because in biology for exemple are more information about a topic every year because some scinetists have for example invented a new medicine.</t>
  </si>
  <si>
    <t xml:space="preserve">To put it in nutshells it is very important that a teacher knows a lot about the subject being taught but I believe excellent knowledge is  quite difficult.</t>
  </si>
  <si>
    <t xml:space="preserve">For me is the teacherÂ´s ability to relate well with students more important, because it help the students more than excellent knowledge.</t>
  </si>
  <si>
    <t xml:space="preserve">Of course it is important for the teacher to have knowledge of the subject.</t>
  </si>
  <si>
    <t>tensor(0.8074)</t>
  </si>
  <si>
    <t xml:space="preserve">A twelve-year-old for example cannot teach about vectors in mathematics because he does not have the knowledge and probably does not even know what vectors are.</t>
  </si>
  <si>
    <t xml:space="preserve">But if the teacher is bad at teaching and cannot reach his students, all this knowledge is useless.</t>
  </si>
  <si>
    <t xml:space="preserve">Furthermore, school is not only important for the knowledge the students receive but for the social skills theyx obtain.</t>
  </si>
  <si>
    <t xml:space="preserve">This is made clear by the fact that students remember only ten percent of the things they learnt in school after they graduated.</t>
  </si>
  <si>
    <t xml:space="preserve">In the work life it is also more important to work efficently and to be a socially acceptable person than to have a good degree and the best marks.</t>
  </si>
  <si>
    <t xml:space="preserve">For example if you have a normal office job or really any other job it is not crucial to know what geological structure Italy has.</t>
  </si>
  <si>
    <t>tensor(0.4147)</t>
  </si>
  <si>
    <t xml:space="preserve">Additionally, students are more motivated to do something for school and to do homework if they like the teacher because they probably want him or her to like them too.</t>
  </si>
  <si>
    <t xml:space="preserve">To sum it up, I would say that a teacher needs both the ability to relate well with students but also needs to know his subject.</t>
  </si>
  <si>
    <t xml:space="preserve">But some teacher are more easy-going than others and that is good and cannot be changed.</t>
  </si>
  <si>
    <t xml:space="preserve">In the work life one needs to cope with strict and unlikeable people, too, so teachers of any kind are a good practice.</t>
  </si>
  <si>
    <t xml:space="preserve"> I think two of the facts are omportent but i think the first fact is more importent.</t>
  </si>
  <si>
    <t xml:space="preserve">Because of that i agree the statement.</t>
  </si>
  <si>
    <t xml:space="preserve">The teacher has to understand the students, because i thing than the student are also really listening and want to learn something and want to be involved and want to ask more.</t>
  </si>
  <si>
    <t xml:space="preserve">The teacher don't has to have a excellent knowledge of the subject being taught, he has to know good about the subject and he has also to understand it really good, the subject it's being thaugt but  i think he hasn't to have a excellent knowledge about the subject.</t>
  </si>
  <si>
    <t xml:space="preserve">He should explaining it really good to the student so good that the students understand it and could work with the informations.</t>
  </si>
  <si>
    <t xml:space="preserve">I think the student will be more interesting at the subject if the teacher understands, involved and is ability to realte well with students.</t>
  </si>
  <si>
    <t xml:space="preserve">The teacher has to know well about the subject but i don't think so that he has to has a very excellent knowledge about the subject he is talking about.</t>
  </si>
  <si>
    <t xml:space="preserve">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</si>
  <si>
    <t xml:space="preserve">I agree with the statement, that a teacher's ability to realte well with students is more important that the fact that a teacher has to have a excellent knowledge of the subject he is talking about with the students.</t>
  </si>
  <si>
    <t xml:space="preserve">In the following essay I am going to give arguments if it is more important that a teacher has the ability to relate well with the students or that the knowledge is being taught excellently.</t>
  </si>
  <si>
    <t xml:space="preserve">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</si>
  <si>
    <t xml:space="preserve">Also I think that it is a good thing to be in a good relationship with the teacher so you can have trust in him or her to have good lessons.</t>
  </si>
  <si>
    <t>tensor(0.7968)</t>
  </si>
  <si>
    <t xml:space="preserve">It is easier to be active in lessons when you have a good relationship with your teacher because you can make a funny and in the same time interesting lesson out of it and that is good for the students to follow the stuff the teacher is teaching about.</t>
  </si>
  <si>
    <t xml:space="preserve">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</si>
  <si>
    <t xml:space="preserve">Even if the teachers is very strict by teaching the students are quiet and keep listening to the knowledge that the teacher is giving them and you can learn more in the lesson.</t>
  </si>
  <si>
    <t xml:space="preserve">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</si>
  <si>
    <t xml:space="preserve">It might be a following consequence by a teacher that is very strict.</t>
  </si>
  <si>
    <t xml:space="preserve">To put it in a nutshell I think both is important because the school is a thing that most of the students do not like because it is not connected with fun.</t>
  </si>
  <si>
    <t>tensor(0.4819)</t>
  </si>
  <si>
    <t xml:space="preserve">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</si>
  <si>
    <t xml:space="preserve">At my school I have subjects I like to go to because the teachers are teaching the knowledge excellent so I can understand it but also I like it that the lessons are created in a way that makes the lessons interesting by creating it in different ways.</t>
  </si>
  <si>
    <t>tensor(0.4649)</t>
  </si>
  <si>
    <t xml:space="preserve">Another point is that I can put my hand up more often in that lessons because I know that it is okay if it might not be the right answer to the question and that I will not be screamed at because it is wrong.</t>
  </si>
  <si>
    <t xml:space="preserve">I had teachers that were really strict and I started to go down with my marks because I was not able to put my hand up and answer a question.</t>
  </si>
  <si>
    <t xml:space="preserve">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</si>
  <si>
    <t xml:space="preserve">The other day our french teacher was trying to show us, that french spellig is quite easy.</t>
  </si>
  <si>
    <t xml:space="preserve">She showed us examples, which seemed obvious to her, but we just couldn't quite comprehend the reason.</t>
  </si>
  <si>
    <t xml:space="preserve">She went on about how easy french is, but our whole class didn't agree.</t>
  </si>
  <si>
    <t>tensor(0.3291)</t>
  </si>
  <si>
    <t xml:space="preserve">She couldn't relate to us, as she can already speak french very well, if not nearly perfectly and we are still in the process of learning it.</t>
  </si>
  <si>
    <t xml:space="preserve">In this case it would have been beneficial for her to be able to relate to our situation.</t>
  </si>
  <si>
    <t xml:space="preserve">In a situation, where the teacher relates to the pupils, one learns things faster and remembers them longer.</t>
  </si>
  <si>
    <t xml:space="preserve">The teacher can formulate the concept in a way, that is more understandable to the students.</t>
  </si>
  <si>
    <t xml:space="preserve">This leads to the students learning more and having fun in the process.</t>
  </si>
  <si>
    <t xml:space="preserve">However, if the only virtue of the teacher is to be able to relate, his knowledge on the subject to teach may be lacking.</t>
  </si>
  <si>
    <t xml:space="preserve">This eradicates the benefits, as insufficient knowledge of the teacher leads to wrong assumptions and habits of the students, aswell as false information.</t>
  </si>
  <si>
    <t xml:space="preserve">If a teacher can relate to the student so well, that he starts behaving like one, the students may have fun, but ultimately it leads to them not learning anything.</t>
  </si>
  <si>
    <t xml:space="preserve">The function of school is, for the students to learn how to function as an intergrated human in society and to pass on knowledge, not to become best buddies with a teacher.</t>
  </si>
  <si>
    <t xml:space="preserve">All of this leads me to only partly agree with this statement.</t>
  </si>
  <si>
    <t>tensor(0.2932)</t>
  </si>
  <si>
    <t xml:space="preserve">I agree that a teachers ability to relate is very important.</t>
  </si>
  <si>
    <t xml:space="preserve">However their knowledge on the subject they teach should not be lacking.</t>
  </si>
  <si>
    <t xml:space="preserve">They should have a good mixture between understanding and relating with the students and having a profound knowledge on the suject.</t>
  </si>
  <si>
    <t xml:space="preserve">If this balance is ideal, both the students and the teacher will enjoy learning from each other and walk out of every lesson wih a feeling of accomplishement.</t>
  </si>
  <si>
    <t xml:space="preserve">I think both of these points are important for a teacher and a student.</t>
  </si>
  <si>
    <t xml:space="preserve">In my opining a teacher without the knowledge about the topic can not explaing the subject as well as a person who knows closly everthing.</t>
  </si>
  <si>
    <t xml:space="preserve">If questions are open and the teacher can not solve them i think i am not really informed about the topic.</t>
  </si>
  <si>
    <t xml:space="preserve">You get an exercise where you could get the solution doing the technically math term which was beeing shown to you.</t>
  </si>
  <si>
    <t xml:space="preserve">But at some point you can not get forward so you need help.</t>
  </si>
  <si>
    <t xml:space="preserve">But the teacher can not give you any other way of solving the exercise like sideways.</t>
  </si>
  <si>
    <t xml:space="preserve">But on the other way round the teacher should relate well with students to explain those exercises well.</t>
  </si>
  <si>
    <t xml:space="preserve">The students should have some nice relations to the teacher in first way to have fun at education.</t>
  </si>
  <si>
    <t xml:space="preserve">Do not be scared of lessons where is a teacher who is not that nice.</t>
  </si>
  <si>
    <t xml:space="preserve">It also might be boring at this lesson to listen to them.</t>
  </si>
  <si>
    <t>tensor(0.4939)</t>
  </si>
  <si>
    <t xml:space="preserve">Talking with them about the topic espacially about things that do not be told in lesson are indeed interesting for some students.</t>
  </si>
  <si>
    <t xml:space="preserve">To go after the lesson to the teacher and discuss something.</t>
  </si>
  <si>
    <t xml:space="preserve">These are the teacher students want.</t>
  </si>
  <si>
    <t xml:space="preserve">Summarized i would say both of these traits are very usefull for teaching.</t>
  </si>
  <si>
    <t xml:space="preserve">I definitly be the opining that none of these are more important than the other.</t>
  </si>
  <si>
    <t>tensor(0.2943)</t>
  </si>
  <si>
    <t xml:space="preserve">On one hand I agree with the statement "A teachers's ability to relate well with students is more important than excellent knowledge of the subject being taught."</t>
  </si>
  <si>
    <t xml:space="preserve">while on the other I disagree.</t>
  </si>
  <si>
    <t>tensor(0.2575)</t>
  </si>
  <si>
    <t xml:space="preserve">Starting with why it is more important to relate well than knowing everything, the most important aspect is that the students will probably like the teacher and therefore are more motivated to come to lessons and work.</t>
  </si>
  <si>
    <t xml:space="preserve">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</si>
  <si>
    <t xml:space="preserve">Another aspect is that the students might think of the teachers as a kind of "friend" meaning that if they dislike something in the lesson or something is boring they can openly tell the teacher who could use these informations to improve the quality of their lessons.</t>
  </si>
  <si>
    <t xml:space="preserve">I think a teacher should rather have excellent information because if they do not and for example a student has a complex question that the teacher cannot answer without looking it up first the students might think of them as an underqualified teacher and even make fun of them.</t>
  </si>
  <si>
    <t xml:space="preserve">They will get less motivated because maybe from now on they think that their teacher will not be able to explain things anyway leading to students not asking in the first place.</t>
  </si>
  <si>
    <t xml:space="preserve">They will get frustrated and will therefore not work and learn as well.</t>
  </si>
  <si>
    <t>tensor(0.4171)</t>
  </si>
  <si>
    <t xml:space="preserve">All in all I think teachers should find a way to relate to students while also having excellent knowledge.</t>
  </si>
  <si>
    <t xml:space="preserve">Of course it is obvious that teachers are only humans so it is understandable that sometimes they do not know an answer but it should not happen to often.</t>
  </si>
  <si>
    <t xml:space="preserve">But they should also not relate to the students too well because after all they are a teacher and not a fellow student.</t>
  </si>
  <si>
    <t xml:space="preserve">Yes it is really important that teachers are able to relate to their students.</t>
  </si>
  <si>
    <t xml:space="preserve">I believe a lot of people often forget how important it is for learning that the children and teenagers feel safe and understood.</t>
  </si>
  <si>
    <t>tensor(0.4369)</t>
  </si>
  <si>
    <t xml:space="preserve">For example when a student has problems at home and the teacher does not realize it or does not care the student will not get better in school because personal problems are distracting.</t>
  </si>
  <si>
    <t xml:space="preserve">In that case a the student should feel so comfortable with the teacher that they can talk about the problems so that they might find a solution.</t>
  </si>
  <si>
    <t xml:space="preserve">However knowledge is a big part of learning i guess we all can agree on that.</t>
  </si>
  <si>
    <t xml:space="preserve">how should someone learn something when the teacher is not able to explain it well.</t>
  </si>
  <si>
    <t xml:space="preserve">For example when you have an unusal math problem you want to solve in class and you ask your teacher about it but they have no answer you might not ask them next time.</t>
  </si>
  <si>
    <t xml:space="preserve">Most important is that teacher and student are able to have a good relationship.</t>
  </si>
  <si>
    <t>tensor(0.8298)</t>
  </si>
  <si>
    <t xml:space="preserve">So everyone feels good at school.</t>
  </si>
  <si>
    <t xml:space="preserve">The enviorment you learn in is really important for the process and the sucess.</t>
  </si>
  <si>
    <t xml:space="preserve">I do agree with the statement because when there is a question the teacher can not answer we are all able to search for answers on the internet.</t>
  </si>
  <si>
    <t xml:space="preserve">Teachers are also only humans so no one should expect them to know everything.</t>
  </si>
  <si>
    <t xml:space="preserve">Especially because they are humans they should be able to relate to students and try to help them as good as they can in their subject.</t>
  </si>
  <si>
    <t xml:space="preserve">Martha and Jane are argumenting about who they think is the best teacher in school.</t>
  </si>
  <si>
    <t>tensor(0.4063)</t>
  </si>
  <si>
    <t xml:space="preserve">Martha thinks that their english-teacher Mrs. jefferson is the best, because she has a very understanding personality and truly cares about her students.</t>
  </si>
  <si>
    <t xml:space="preserve">Jane finds Mr. Monroe better, since he has two PhDs, one in math and one in chemistry and he knows everything about a subject he is teaching you.</t>
  </si>
  <si>
    <t xml:space="preserve">I agree with Martha, because it is very important for a teacher to know his students and understand them.</t>
  </si>
  <si>
    <t xml:space="preserve">But is it more important than him actually being abel to teach you something?</t>
  </si>
  <si>
    <t xml:space="preserve">In my opinion its more important that I leave a class fully knowing the subject than the teacher feeling for me and wanting to help me with my personal problems.</t>
  </si>
  <si>
    <t xml:space="preserve">In life there will always be people that don't relate to you or misunderstand you and its important to learn to deal with that, since some of them might later on be your boss or have a superior posision that you.</t>
  </si>
  <si>
    <t xml:space="preserve">The things that Mr. Monroe teaches, are thing you later on need for your test to actually get your degree.</t>
  </si>
  <si>
    <t>tensor(0.4837)</t>
  </si>
  <si>
    <t xml:space="preserve">Some may say a understanding teacher can change your life for ever, but is that really what a teacher is for?</t>
  </si>
  <si>
    <t>tensor(0.6237)</t>
  </si>
  <si>
    <t xml:space="preserve">Technically a teacher is there to explain things to you, to show you some sort of science and help you learn it, but not to help you with your personal issues.</t>
  </si>
  <si>
    <t xml:space="preserve">If you want someone that listens to you gives you advice, you should go to a therapist.</t>
  </si>
  <si>
    <t xml:space="preserve">But in the end a teacher shoulnd't be only good at one of those two things.</t>
  </si>
  <si>
    <t xml:space="preserve">A theacher shouln't be your psychiatrist nor your textbook, but a good mixture.</t>
  </si>
  <si>
    <t xml:space="preserve">A teacher should be relating, experienced, caring, creative amongst other things.</t>
  </si>
  <si>
    <t xml:space="preserve">But it's hard being all those things, so if it comes down to it I want one that can actually teach me something.</t>
  </si>
  <si>
    <t xml:space="preserve">I think if a teacher can relate as well with the students then the teacher can the subject being taught better as the teacher can't rekate with his students.</t>
  </si>
  <si>
    <t xml:space="preserve">Also I would say if a teacher is totally ignored or don't care about the students then they have no fun to learn this subject.</t>
  </si>
  <si>
    <t xml:space="preserve">They lose their motivation on this.</t>
  </si>
  <si>
    <t xml:space="preserve">I think it is both important.</t>
  </si>
  <si>
    <t>tensor(0.4038)</t>
  </si>
  <si>
    <t xml:space="preserve">A teacher have to excellent knowledge of the subject being taught, but he have to has also a good relationship with his students.</t>
  </si>
  <si>
    <t xml:space="preserve">Also I have to say that not everyone can taught.</t>
  </si>
  <si>
    <t xml:space="preserve">It gives so much people who will be a teacher but they can not do it because they have not the right confident and maybe they are not social that they can communicate with students as well.</t>
  </si>
  <si>
    <t xml:space="preserve">I think you have to find the right balance on these two facts and I think it is difficult to find the right balance on this.</t>
  </si>
  <si>
    <t xml:space="preserve">But I think if the communicate is not good then the students are mostly in this subject not good too.</t>
  </si>
  <si>
    <t xml:space="preserve">On the other side if a teacher is to much communicated with his students then they are not finally direct by the subject.</t>
  </si>
  <si>
    <t xml:space="preserve">It would be to much communicate about the weather or the last weekend.</t>
  </si>
  <si>
    <t xml:space="preserve">This is not so good for right learning for the subject.</t>
  </si>
  <si>
    <t xml:space="preserve">Finally you can say that it is not only important to relate well with students but it is not only important to excellent knowledge of the subject being taught too.</t>
  </si>
  <si>
    <t>tensor(0.7772)</t>
  </si>
  <si>
    <t xml:space="preserve">It is the balance between the both facts.</t>
  </si>
  <si>
    <t xml:space="preserve">This is important: to have a good relationship with the students and you have to teach so good that the students understand and learn mostly all of this subject.</t>
  </si>
  <si>
    <t>tensor(0.7783)</t>
  </si>
  <si>
    <t xml:space="preserve">I think then you have win on this job and then the job might be funny.</t>
  </si>
  <si>
    <t>tensor(0.1682)</t>
  </si>
  <si>
    <t xml:space="preserve">Somehow I agree with the argument because I think the partnership of student and teacher is really really important because if they dont synergize in any way there will be no partnership but otherwise do not underestimnate the importance of knowledge in a specific subject.</t>
  </si>
  <si>
    <t xml:space="preserve">even if the relation between math teacher and student is really well he can not teach msuic to the student.</t>
  </si>
  <si>
    <t xml:space="preserve">On the other hand it does not work aswell if the teacher almost knows everything about the subject but simply cant reach the students.</t>
  </si>
  <si>
    <t xml:space="preserve">i think a mix of both would be the perfect thing to become a teacher and teach students.</t>
  </si>
  <si>
    <t xml:space="preserve">Is it more important for teacher to relate well with their students than having excellent knowledge about the subject?</t>
  </si>
  <si>
    <t xml:space="preserve">In the folowing text i will show you my point of view about this question.</t>
  </si>
  <si>
    <t>tensor(0.3190)</t>
  </si>
  <si>
    <t xml:space="preserve">Firstly I like to say that the teacher relate mostly well with their students and have a good knowledge about the subject they are talking about.</t>
  </si>
  <si>
    <t xml:space="preserve">Also a fact is that teacher try to relate well with pupils because they want them to listen to their lessons.</t>
  </si>
  <si>
    <t xml:space="preserve">Some teacher try to teach the pupils only with their knowledge and with homework but mostly every young person hate to do these homework.</t>
  </si>
  <si>
    <t xml:space="preserve">So they don't make the homeworks or they make it not very well.</t>
  </si>
  <si>
    <t>tensor(0.4934)</t>
  </si>
  <si>
    <t xml:space="preserve">Other teachers try to teach the people in their class with fun and jokes so that the pupils like the lessons and they aren't bored.</t>
  </si>
  <si>
    <t xml:space="preserve">Also the homeworks of these teachers are better to handle with because the pupils aren't afraid of asking when they didn't understand it.</t>
  </si>
  <si>
    <t xml:space="preserve">In my point of view the great middle must be found by the teachers.</t>
  </si>
  <si>
    <t xml:space="preserve">I can't they that the ability to relate well with the students is more important than the knowledge of the subject.</t>
  </si>
  <si>
    <t xml:space="preserve">The bad thing about excellent knowledge is that the teacher sees every little mistake and mostly you can't argument with them about it.</t>
  </si>
  <si>
    <t xml:space="preserve">But a good thing about it is that you learn the subject correctly and you can ask the teacher about every thing for the subject.</t>
  </si>
  <si>
    <t xml:space="preserve">The knowledge is important for the class tests and later for the A-level.</t>
  </si>
  <si>
    <t xml:space="preserve">Than there is the ability to relate well with the students.</t>
  </si>
  <si>
    <t xml:space="preserve">On one hand side it is very well to relate well with the students because they like the lessons and prepare themselves for the next lesson, for example if the teachers with this ability said that there will be a test next week.</t>
  </si>
  <si>
    <t xml:space="preserve">On the other hand side it is not very well when you don't know the answer of one question and the teacher also can't help you.</t>
  </si>
  <si>
    <t xml:space="preserve">In this case the pupils have to look it up, for example with Google at home, or the question will be forgotten in a few days.</t>
  </si>
  <si>
    <t xml:space="preserve">All in all I think a teacher needs a very good knowledge so they can help the pupils but the ability to relate well with their students is as important as the knowledge about the subject they are talking about.</t>
  </si>
  <si>
    <t xml:space="preserve">But also I have to say that i learn a bit more in the lessons with teachers with a very good knowledge and these teachers don't relate very well with their students, they relate more like a teacher not like a person who teachs you but wants to be your friend.</t>
  </si>
  <si>
    <t xml:space="preserve">"A teachers ability to relate well with students is more important than excellent knowledge of the subject being taught.</t>
  </si>
  <si>
    <t xml:space="preserve">This quote was presented to us in the MEWS-study and now I will reason whether I agree with that statement or not.</t>
  </si>
  <si>
    <t>tensor(0.3945)</t>
  </si>
  <si>
    <t xml:space="preserve">On the one hand, knowledge about something you want to relay to others is required to a high degree because you can only teach someone as much about a subject as you know about it yourself.</t>
  </si>
  <si>
    <t xml:space="preserve">If for example our math teacher had no idea about algebra, she would not be able to make us understand anything.</t>
  </si>
  <si>
    <t xml:space="preserve">On the other hand, a teacher who can not relate to his/her students would also be difficult for those students to open up to in order to talk about problems concerning learning and comprehension because they propably would not trust the teacher enough.</t>
  </si>
  <si>
    <t xml:space="preserve">If the student for example had problems at home which lead to his/her grades to suffer they would be much more likely to talk about it with a person they know they can trust and will understand them.</t>
  </si>
  <si>
    <t xml:space="preserve">Also it would be difficult for a teacher who can not relate to his/her students to keep them interested in the subjects in their class because they will propably feel like they are being talked at rather than taught.</t>
  </si>
  <si>
    <t xml:space="preserve">For example, if our chemistry teacher just gave us papers to fill out and then just sat at his/her desk reading a book the lesson would quickly become very dull.</t>
  </si>
  <si>
    <t xml:space="preserve">But if instead the teacher gave us a paper and then worked together with us to solve it while not giving away the answers we would propably be more interested in filling out the paper.</t>
  </si>
  <si>
    <t xml:space="preserve">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</si>
  <si>
    <t xml:space="preserve">My oppinion is that it is really important for a teacher that he is very good in his subject and he bring the knowhow over to the students.</t>
  </si>
  <si>
    <t xml:space="preserve">To relate with the students is of course also very important.</t>
  </si>
  <si>
    <t xml:space="preserve">But I think a good teacher should know both.</t>
  </si>
  <si>
    <t xml:space="preserve">A good teacher should find a way to explain the things logical and maybe also withe some games (it depends on the age of course).</t>
  </si>
  <si>
    <t xml:space="preserve">I think it is also important that the students are interested and have also a little bit fun by learning.</t>
  </si>
  <si>
    <t xml:space="preserve">Of course some students are more motivated in some subjects that in other subjects - that`s normal.</t>
  </si>
  <si>
    <t xml:space="preserve">But if a teacher made good lesson and is well prepareded and could explain good , every student is a bit motivated.</t>
  </si>
  <si>
    <t xml:space="preserve">Also how the teachers speak (loud, clearly etc) or how they standig in front of a class makes a different imagine.</t>
  </si>
  <si>
    <t xml:space="preserve">If two teachers making the same things in a class, but one teacher speaks very unclearly is the first teacher much better than the second .</t>
  </si>
  <si>
    <t xml:space="preserve">Most of teachers are very intelligent and know many good things in his subject but he couldn`t explain it to other peole they don`t know something about the subject.</t>
  </si>
  <si>
    <t xml:space="preserve">Mostly the problem is  that they explain it too difficult for normal students in the age of 15 because they think that is really easy and logical for everybod because they understood it.</t>
  </si>
  <si>
    <t xml:space="preserve">To relate good with students is also really important.</t>
  </si>
  <si>
    <t xml:space="preserve">For me has to realte with students and excellent knowledge the same importance.</t>
  </si>
  <si>
    <t xml:space="preserve">Because when a teacher has a excellant knowledge but his social competence is relly bad, nobody will hear at him very interesseted in class.</t>
  </si>
  <si>
    <t xml:space="preserve">A mix between both would be the best thing but I think this is also very difficult to find.</t>
  </si>
  <si>
    <t>tensor(0.2033)</t>
  </si>
  <si>
    <t xml:space="preserve">And every human and so of course has a different style to explain, to teach or they have a different social competence.And each person will have a other differnt favorite teacher because of their different style to relate with persons.</t>
  </si>
  <si>
    <t xml:space="preserve">But it is also important that i teacher not too good related with the students, it shouldn`t be like a friendship.</t>
  </si>
  <si>
    <t xml:space="preserve">The teacher's ability to relate good with students is very important.</t>
  </si>
  <si>
    <t xml:space="preserve">The Teacher is the only person who stands between the student and all the knowledge that he have to know at the end of the year.</t>
  </si>
  <si>
    <t xml:space="preserve">The teacher's influence on students exists between all students and all teachers.</t>
  </si>
  <si>
    <t xml:space="preserve">Teachers can influence their students in a bad way but also in a good way.</t>
  </si>
  <si>
    <t xml:space="preserve">A professor can push his pupil to become better, he can encourage him and give him more help so that he want to become the best student ever.</t>
  </si>
  <si>
    <t xml:space="preserve">But the controverse of this example could also be the case.</t>
  </si>
  <si>
    <t>tensor(0.2188)</t>
  </si>
  <si>
    <t xml:space="preserve">But the knowledge of the subject being taught is also very important, like the relationship between student and professor.</t>
  </si>
  <si>
    <t xml:space="preserve">It is not your teacher who gonna push you forward in life, it depends only on you and your knowledge.</t>
  </si>
  <si>
    <t xml:space="preserve">And there you see the controversy, your knowledge gonna be on a the most important things after school and he only depend on your teacher.</t>
  </si>
  <si>
    <t xml:space="preserve">And as I wright before the knowledge that you get from your teacher only depends on your relationship.</t>
  </si>
  <si>
    <t xml:space="preserve">In the end I think that the knowledge that you get at school is only thing that you gonna need in life</t>
  </si>
  <si>
    <t xml:space="preserve">A major part of our knowledge,we have learned it at school.</t>
  </si>
  <si>
    <t xml:space="preserve">For a student it is important that the teacher knows the knowledge he is teaching, but also the teacher should be able to relate well with the students.</t>
  </si>
  <si>
    <t xml:space="preserve">With the following points, I will show me point of view.</t>
  </si>
  <si>
    <t xml:space="preserve">Students do often look up to the teachers.</t>
  </si>
  <si>
    <t xml:space="preserve">Sometimes they want to be like them, so it is also important that the teacher is able to understand their students and does not only teach stuff like a robot.</t>
  </si>
  <si>
    <t xml:space="preserve">Students do have their own problem outside of school and it could be difficult to concentrate.</t>
  </si>
  <si>
    <t xml:space="preserve">Every person has struggles, it could be at home, with friends or he just has a bad day.</t>
  </si>
  <si>
    <t>tensor(0.1668)</t>
  </si>
  <si>
    <t xml:space="preserve">They get distracted with their thoughts and are not just focusing on school.</t>
  </si>
  <si>
    <t xml:space="preserve">So when teachers can relate with this, it makes it easier for the student at school.</t>
  </si>
  <si>
    <t xml:space="preserve">All pearents tell us that the most important thing is education, but a lot of students do not think like this.</t>
  </si>
  <si>
    <t xml:space="preserve">They have hobbies and other things beside school which they prefer doing.</t>
  </si>
  <si>
    <t>tensor(0.3714)</t>
  </si>
  <si>
    <t xml:space="preserve">If a teacher can relate to this, the students feel more understanding.</t>
  </si>
  <si>
    <t xml:space="preserve">I think it really important that the teacher can relate well with students as well as having a excellent knowledge of the subject they teach.</t>
  </si>
  <si>
    <t xml:space="preserve">Teacher were also students at one time and just because they are teachers now, it does not mean that they are different persons.</t>
  </si>
  <si>
    <t xml:space="preserve">They had the same problems, while they were at school.</t>
  </si>
  <si>
    <t xml:space="preserve">When they can show the student that they understand them, so it makes it easier for student to be actually at school.</t>
  </si>
  <si>
    <t xml:space="preserve">In my opinion it is more important that the teacher relates well with students than excellent knowledge of the subject being taught.</t>
  </si>
  <si>
    <t xml:space="preserve">Students feel more motivated by talking when teachers recognize that the student does not understand the stuff or the student does not feel good.</t>
  </si>
  <si>
    <t xml:space="preserve">Moreover, individual problems can be solved.</t>
  </si>
  <si>
    <t xml:space="preserve">School is not a building where students learn something about Goethe or Shakespeare, it is more than that.</t>
  </si>
  <si>
    <t xml:space="preserve">Students schould learn something, which is really necessary for their future, for example they have to learn to trust in people or to talk about problems even they do not like it.</t>
  </si>
  <si>
    <t>tensor(0.6448)</t>
  </si>
  <si>
    <t xml:space="preserve">School is a location where students earn knowledge for their life and such teacher, who relate well with students, are really necessary.</t>
  </si>
  <si>
    <t xml:space="preserve">Students do not listen every time the teacher tells all his knowledge in an indirectly way.</t>
  </si>
  <si>
    <t xml:space="preserve">It is nice, when the teacher knows so much but in the most cases the teachers can not share it with students because the students are not even interested in it.</t>
  </si>
  <si>
    <t xml:space="preserve">On the other hand it is also important to be taught by teachers, who have a knowledge.</t>
  </si>
  <si>
    <t xml:space="preserve">Every student has different goals and maybe some students are really interested in the subject, for example students want to become a Latin teacher, it is important that the teacher has a big knowledge.</t>
  </si>
  <si>
    <t xml:space="preserve">While writing this essay my opinion changed a little bit.</t>
  </si>
  <si>
    <t>tensor(0.3577)</t>
  </si>
  <si>
    <t xml:space="preserve">I personally think a teacher should have both facilities.</t>
  </si>
  <si>
    <t>tensor(0.4626)</t>
  </si>
  <si>
    <t xml:space="preserve">On the one hand he has to motivate students and has to be there for them and on the other hand he has to have an excellent knowledge of his subject the teacher is teaching.</t>
  </si>
  <si>
    <t xml:space="preserve">For me, it is important that the teacher does not only tell his knowledge, he really has to explain it so students understand what he  is talking about.</t>
  </si>
  <si>
    <t xml:space="preserve">It is a very present theme about how teachers and students relate to each other.</t>
  </si>
  <si>
    <t xml:space="preserve">Is it important that they have a good relationship or is it more important that the teachers have an excellent knowledge of the subject they are teaching.</t>
  </si>
  <si>
    <t xml:space="preserve">If you think about this topic there are some positive and some negative arguments which we are going to discuss.</t>
  </si>
  <si>
    <t xml:space="preserve">At the one hand it is very important that teachers are very excellent in what they are doing beacause the students will need their knowledge for their future to be successful in their jobs.</t>
  </si>
  <si>
    <t xml:space="preserve">If you think about school it is obvious that teacher can teach very well but is this all?</t>
  </si>
  <si>
    <t xml:space="preserve">Because at the other hand the relationship between teachers and students is also very important because the lesson will work much better than if they have a destroyed relationship.</t>
  </si>
  <si>
    <t xml:space="preserve">For students it is very important that a teacher is still human.</t>
  </si>
  <si>
    <t xml:space="preserve">If you have problems in school just because of a bad relationship to your teacher it isn't that what school wants.</t>
  </si>
  <si>
    <t xml:space="preserve">School wants to teach the students correctly and effective.</t>
  </si>
  <si>
    <t xml:space="preserve">But this only works when the teacher is friendly and excellent in what they are doing.</t>
  </si>
  <si>
    <t xml:space="preserve">If you are a student on your own I think you've already recognized the diffrence between a good teacher and a bad teacher.</t>
  </si>
  <si>
    <t xml:space="preserve">If the teacher is only doing his thing without any kind of fun the lesson get's boring and you aren't that motivated to work active.</t>
  </si>
  <si>
    <t xml:space="preserve">But when the teacher is excellent in what they are doing and also gives you the feeling of having fun in their lessons it is much easier to work well.</t>
  </si>
  <si>
    <t xml:space="preserve">So if you want to come to a consclusion I think it is very difficult because you can't say exactly what is more important a good relationship or an excellent knowlege.</t>
  </si>
  <si>
    <t xml:space="preserve">It is important that the teacher finds something between those things.</t>
  </si>
  <si>
    <t xml:space="preserve">Students should have the ability to relate well with their teacher but they should also get the knowledge which they are needing for their future life.</t>
  </si>
  <si>
    <t xml:space="preserve">The perfect teacher should be very sure in their knowledge of the subject which they are teaching to us but he should also be something like a friend so you aren't afraid to go to school.</t>
  </si>
  <si>
    <t xml:space="preserve">School is a place where you are creating your future and you should take that serious but also with a smile in your face.</t>
  </si>
  <si>
    <t xml:space="preserve">The first feature you will think of is probably that he needs to know his subject but that alone isn't sufficient.</t>
  </si>
  <si>
    <t xml:space="preserve">Knowing everything about a specific topic doesn't mean that you are able to share this knowledge with others, that you are able to reach them and to get their attention.</t>
  </si>
  <si>
    <t xml:space="preserve">The question you can derive now is whether a teacher's ability to relate well with students is more important than excellent knowledge of the subject being taught.</t>
  </si>
  <si>
    <t xml:space="preserve">First of all, imagine a teacher whose knowledge of the subject isn't excellent.</t>
  </si>
  <si>
    <t xml:space="preserve">How will he be able to teach his students or to deal with their questions?</t>
  </si>
  <si>
    <t xml:space="preserve">Being a teacher without knowing your subject simply can't lead to a good education of children or teenagers.</t>
  </si>
  <si>
    <t xml:space="preserve">A student can only learn as much as his teacher knows in school.</t>
  </si>
  <si>
    <t xml:space="preserve">Wouldn't it be unreasonable to let someone teach who can't give students excellent knowledge of his subject?</t>
  </si>
  <si>
    <t xml:space="preserve">The other feature of a good teacher mentioned in the key question is his ability to relate well with his students.</t>
  </si>
  <si>
    <t xml:space="preserve">Even if a person knows everything on a topic that doesn't mean he will be able to share this knowledge.</t>
  </si>
  <si>
    <t xml:space="preserve">In order to teach someone it is important to build a relationship whith others.</t>
  </si>
  <si>
    <t xml:space="preserve">Otherwise, you won't be able to motivate students and to make them give their best during lessons.</t>
  </si>
  <si>
    <t xml:space="preserve">Moreover, a teacher's duty isn't only teaching them all he knows about a subject, it's also about teaching them what you know about life.</t>
  </si>
  <si>
    <t xml:space="preserve">A teacher shares his experiences with his students in order to help them find their place in society and their way through life.</t>
  </si>
  <si>
    <t xml:space="preserve">All in all, you can say that a good teacher needs both features, the ability to relate to students as well as excellent knowledge of his subject.</t>
  </si>
  <si>
    <t>tensor(0.7769)</t>
  </si>
  <si>
    <t xml:space="preserve">In my opinion, what is more important is building a relationship between teacher and students.</t>
  </si>
  <si>
    <t xml:space="preserve">To come to this opinion I just imagined a teacher with excellent knowledge but without the ability to relate to students on the one hand and a teacher building a good teacher-student-relationship but who doesn't possess excellent knowledge on the other hand.</t>
  </si>
  <si>
    <t xml:space="preserve">I believe that a teacher isn't able to teach his students anything at all without a good relationship to them and therefore I agree with the statement above.</t>
  </si>
  <si>
    <t xml:space="preserve">The teacher student relationship is one of a speacial kind.</t>
  </si>
  <si>
    <t xml:space="preserve">Either good or bad, it can have a big impact on the students life.</t>
  </si>
  <si>
    <t xml:space="preserve">A teachers task is to bring knowledge to the children.</t>
  </si>
  <si>
    <t xml:space="preserve">In which way this knowlegde is presented and transferred to the kids depends on the teacher and his or her style of teaching.</t>
  </si>
  <si>
    <t xml:space="preserve">There is no denying that the students should learn in school through their teachers.</t>
  </si>
  <si>
    <t xml:space="preserve">It therefore does not matter if the teacher is personally kind or has the same interests as the students through which they could bond.</t>
  </si>
  <si>
    <t xml:space="preserve">The important thing is his expertise and professionality.</t>
  </si>
  <si>
    <t>tensor(0.3917)</t>
  </si>
  <si>
    <t xml:space="preserve">To give an example, it would make no sense to give a teaching job to a very lovely young man if he failed to explain the questions asked by his pupils.</t>
  </si>
  <si>
    <t xml:space="preserve">It would contradict the purpose of teaching.</t>
  </si>
  <si>
    <t xml:space="preserve">Contrary, there is no sense in giving this job to a very strict teacher feared by all students.</t>
  </si>
  <si>
    <t xml:space="preserve">To learn with fear and pressure is much more difficult than to learn with fun and passion.</t>
  </si>
  <si>
    <t xml:space="preserve">If the passion of the teacher ignites the passion of the students they are not forced to learn and therefore not blocked in their creativity and intelligence.</t>
  </si>
  <si>
    <t xml:space="preserve">A teachers sole task is to teach.</t>
  </si>
  <si>
    <t xml:space="preserve">Of course it is academic knowledge but it is not the only thing a teacher should give his students.</t>
  </si>
  <si>
    <t xml:space="preserve">Lessons for life and adulthood like social conduct are as important as maths.</t>
  </si>
  <si>
    <t xml:space="preserve">The experiences of an older person are interesting and can augment the life of the students on other levels as academic success.</t>
  </si>
  <si>
    <t xml:space="preserve">Personally, I find it so incredibly important to have a well balanced and fair relationship with my teachers.</t>
  </si>
  <si>
    <t xml:space="preserve">I can learn a lot from them and they are willing to invest time and effort in my education and therefore life.</t>
  </si>
  <si>
    <t xml:space="preserve">The big impact teachers can have on their students should be a good one.</t>
  </si>
  <si>
    <t xml:space="preserve">I donÂ´t feel able to answer this question seriously.</t>
  </si>
  <si>
    <t>tensor(0.2737)</t>
  </si>
  <si>
    <t xml:space="preserve">Different abilities and types of students lead to an individual way of being taught best.</t>
  </si>
  <si>
    <t xml:space="preserve">Learners with lower ambitions when it comes to their own education or marks are probably in a better position if the teacher is able to motivate him.</t>
  </si>
  <si>
    <t xml:space="preserve">In this case, the knowledge of the subject isnÂ´t relevant because, in my opinion, school isnÂ´t about getting a big knowledge of specific subjects, but about the ability of learning.</t>
  </si>
  <si>
    <t xml:space="preserve">The lessons should inspire the students to educate themselves while teaching them the tools they need for studying.</t>
  </si>
  <si>
    <t xml:space="preserve">A teacher with bad relations to a student is reduced as a person who taughts  pieces of informations which are relevant for a test, not as someone being a teacher out of passion, to help children in life.</t>
  </si>
  <si>
    <t xml:space="preserve">On the other hand, students should be prepared for their time after school, they will come in situations which need to corporate with people they canÂ´t realete well with.</t>
  </si>
  <si>
    <t xml:space="preserve">On the other hand, a teacher with isnÂ´t educated well himself is maybe not motivated, donÂ´t have the tools or the motivation which he should teach himself.</t>
  </si>
  <si>
    <t xml:space="preserve">In conclusion, my agreement on the statement depends on the student, his theme-specific knowledge, his age and his personal type of learning.</t>
  </si>
  <si>
    <t xml:space="preserve">We also have to differentiate different types of teachers, with and without excellent knowledge.</t>
  </si>
  <si>
    <t xml:space="preserve">Many teacher think, that knowing their subject as well as possible is the most important thing of being a teacher.In their opinion students are students , no matter if boy or girl, their job is it to share their knowledge.</t>
  </si>
  <si>
    <t xml:space="preserve">What the students think of them as a person, often isn't of much importance to them.</t>
  </si>
  <si>
    <t xml:space="preserve">Ofcourse knowing what they're teaching, has to be correct, but that's not all it takes to be a good teacher.</t>
  </si>
  <si>
    <t xml:space="preserve">Being a good teacher means reaching out to the students and trying to understand them and what their needs are.</t>
  </si>
  <si>
    <t xml:space="preserve">If the teacher doesn't know what his students don't understand, he won't be able to help them where they actually need the help, which defeats the purpuse of being a teacher.</t>
  </si>
  <si>
    <t xml:space="preserve">The teachers who care about leaving a good impression on their students usually enjoy going to work a lot more, because the students will be noticeably more willing to participate in class.</t>
  </si>
  <si>
    <t xml:space="preserve">The better the teachers relationship to students on a personal level is, the better their cooperation will be in class.</t>
  </si>
  <si>
    <t xml:space="preserve">Sometimes it only takes a little change in attitude and the whole atmosphere is bound to change.</t>
  </si>
  <si>
    <t>tensor(0.1977)</t>
  </si>
  <si>
    <t xml:space="preserve">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</si>
  <si>
    <t xml:space="preserve">The perfection of the content in their lessons, isn't all that matters.Teachers should in general be more aware and put more effort in trying to relate to their students, instead of them presenting as much of their knowledge as possible.</t>
  </si>
  <si>
    <t>tensor(0.6424)</t>
  </si>
  <si>
    <t xml:space="preserve">That way Students will be better at absorbing the new information they get, if they have a decent relationship with teacher.</t>
  </si>
  <si>
    <t xml:space="preserve">In the following essay I will be analyzing the statement: "A teacher's ability to relate well with students is more important than excellent knowledge of the subject being taught.</t>
  </si>
  <si>
    <t xml:space="preserve">", and stating my opinion on the idea that it presents.</t>
  </si>
  <si>
    <t>tensor(0.3805)</t>
  </si>
  <si>
    <t xml:space="preserve">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</si>
  <si>
    <t xml:space="preserve">I believe that lacking in either of these attributes would make a teacher dissatisfactory.</t>
  </si>
  <si>
    <t xml:space="preserve">School being the place of learning that it is, a teacher with insufficient knowledge would be of llittle accademic help to the students.</t>
  </si>
  <si>
    <t xml:space="preserve">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</si>
  <si>
    <t>tensor(0.6845)</t>
  </si>
  <si>
    <t xml:space="preserve">If a teacher was very knowledgable on their subject but struggled in communicating with the students, the process of learning in the classroom would become a lot more frustrating.</t>
  </si>
  <si>
    <t>tensor(0.7633)</t>
  </si>
  <si>
    <t xml:space="preserve">Often, a teacher's ability to get on well with their students is greatly appreciated by the students as it makes said teacher's class an enjoyable place to be in and often influences how much the students are willing to learn.</t>
  </si>
  <si>
    <t xml:space="preserve">Yet a problem arises when the students realise that their teacher doesn't posess an in depth knowledge of what they teach and can lead to their losing respect for the teacher.</t>
  </si>
  <si>
    <t xml:space="preserve">I therefor come to the conclusion that the correctness of this statement depends entirely on the level of schooling in question.</t>
  </si>
  <si>
    <t xml:space="preserve">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</si>
  <si>
    <t xml:space="preserve">A teacher has got a huge responsability towards his students.</t>
  </si>
  <si>
    <t xml:space="preserve">He doesn't only teach him a subject, but also moulds the student's character.</t>
  </si>
  <si>
    <t xml:space="preserve">So as he has got a big impact on this child, a good relationship would be helpful for the student's behavior in class and his motivation.</t>
  </si>
  <si>
    <t xml:space="preserve">The teacher and the student see each other every day and he becomes a kind of rolemodel for the child.</t>
  </si>
  <si>
    <t xml:space="preserve">But of cause, the subject is the main point in the class.</t>
  </si>
  <si>
    <t>tensor(0.5964)</t>
  </si>
  <si>
    <t xml:space="preserve">The students get grades for math and english, and not for "is getting well with his teacher".</t>
  </si>
  <si>
    <t xml:space="preserve">A too good relationship with a teacher can cause negative consequences such as unfairness.</t>
  </si>
  <si>
    <t xml:space="preserve">A teacher is only a human, too and wouldn't treat all the students the same way.</t>
  </si>
  <si>
    <t xml:space="preserve">And of cause, the relation between teacher and student could  become a bad one, too which could cause unfairness and prejudices.</t>
  </si>
  <si>
    <t xml:space="preserve">In my opinion, the ability to relate well with students and knowledge of the taught subject are both very important to make a good teacher.</t>
  </si>
  <si>
    <t xml:space="preserve">Thats probably why a teacher doesn't just have to study the subject, but also how to get  along with children.</t>
  </si>
  <si>
    <t xml:space="preserve">I'm sure that if a teacher can't relate with his students, they will lose interest on the subject.</t>
  </si>
  <si>
    <t xml:space="preserve">And if that happenes, the knowledge of the subject will be useless for teaching.</t>
  </si>
  <si>
    <t xml:space="preserve">So I disagree with the statement that a teacher's ability to relate well with his students is more important than excellent knowledge of the subject that is taught.</t>
  </si>
  <si>
    <t xml:space="preserve">I think that they are equally important.</t>
  </si>
  <si>
    <t xml:space="preserve">The question whether it is better to be able to relate well with students than having excellent knowledge is often discussed among students.</t>
  </si>
  <si>
    <t xml:space="preserve">Of course, there are pros and cons.</t>
  </si>
  <si>
    <t xml:space="preserve">On the one hand, a teacher needs to be able to be empathetic.</t>
  </si>
  <si>
    <t xml:space="preserve">Without this ability it isnÂ´t possible to teach a subject.</t>
  </si>
  <si>
    <t xml:space="preserve">The students musst feel that the one who is teaching at the front of the classroom is a human like everyone else.</t>
  </si>
  <si>
    <t>tensor(0.5209)</t>
  </si>
  <si>
    <t xml:space="preserve">He should appear as a supporting person, not as a strict person who only has the aim to give bad marks.</t>
  </si>
  <si>
    <t xml:space="preserve">Consequently, the teacher needs a good -but professional- personal reltion to each student.</t>
  </si>
  <si>
    <t xml:space="preserve">I have seen it very often in my life as a student that teacher who get along with students well are better "graded" by students as ones who doesnÂ´t care about any personal realtion or personal interests of students.</t>
  </si>
  <si>
    <t xml:space="preserve">On the other hand, a teachers job is to teach topics of a specific subject.</t>
  </si>
  <si>
    <t xml:space="preserve">Without excellent knowledge of the subject being taught it isnÂ´t possible to teach a complex iussue successfully.</t>
  </si>
  <si>
    <t xml:space="preserve">In this case, also, evidence is shown in my life as a student.</t>
  </si>
  <si>
    <t>tensor(0.3902)</t>
  </si>
  <si>
    <t xml:space="preserve">There are teachers who are nice as a person, but they donÂ´t have any knowledge which goes beyond the average.</t>
  </si>
  <si>
    <t xml:space="preserve">Sometimes even students know more special facts about the topic.</t>
  </si>
  <si>
    <t xml:space="preserve">A teacher needs to have a better knowledge than a student.</t>
  </si>
  <si>
    <t xml:space="preserve">Other cases would classify teachers to the same level or grade than students have.</t>
  </si>
  <si>
    <t xml:space="preserve">As a conclusion, we need to find a way which includes both the ability to relate well with students and the excellent knowledge of the subject.</t>
  </si>
  <si>
    <t xml:space="preserve">A teacher is a good teacher if he has an knowledge of the subject being taught which is at least better than the average knwoledge of a student.</t>
  </si>
  <si>
    <t xml:space="preserve">Then, a teacher should behave in a way which gives a feeling of cooperation to the students.</t>
  </si>
  <si>
    <t xml:space="preserve">A combination of that improves the climate of a lesson.</t>
  </si>
  <si>
    <t xml:space="preserve">It leads to more taught knowledge, too, because no stundet has motivation for learning if the lesson is boring, the teacher behaves arrogantly or only talks in subject-specific language which isnÂ´t understood by the whole class.</t>
  </si>
  <si>
    <t xml:space="preserve">Luckily, there are many teachers who teach nearly in the described way.</t>
  </si>
  <si>
    <t xml:space="preserve">Unfortunately, there are also as many bad teachers as there are good ones.</t>
  </si>
  <si>
    <t xml:space="preserve">Finally, some teachers need to improve their skills -personal skills or knowledge skills-, but with opportunities like workshops this souldnÂ´t be a problem.</t>
  </si>
  <si>
    <t xml:space="preserve">Teachers are either being good at teaching or good at relating to stundents, but it seems as if both is not possible.</t>
  </si>
  <si>
    <t xml:space="preserve">In my opinion is it more important to have teachers being able to connect with students than having someone who can teach their subject well.</t>
  </si>
  <si>
    <t xml:space="preserve">It is harder to prove the ability of relating with students than to increase your knowledge by studying more.</t>
  </si>
  <si>
    <t xml:space="preserve">If a student has a problem or is no feeling well, the teacher should be able to help him by either only noticing the problem or also having a solution to help the student.</t>
  </si>
  <si>
    <t xml:space="preserve">A teacher who knows everything about his preferred subject may not be able to notice the problems the students may have or even be able to help them.Relating to other people who might be on an other level is hard to learn or even impossible sometimes.</t>
  </si>
  <si>
    <t xml:space="preserve">I have a teacher with the ability to relate to students and even notice their current mood, so if I have problems at the moment with either school or something else, she "sees" that and asks if I am okay or need anything.</t>
  </si>
  <si>
    <t xml:space="preserve">If you are or look ill, she is going to take her time to ask how you feel or if you would rather go home.</t>
  </si>
  <si>
    <t>tensor(0.2080)</t>
  </si>
  <si>
    <t xml:space="preserve">So at a time where mobbing and grade pressure are a daily issue, I find it crucial for teachers of any subbjects to be able to connect with their stundents on a certain base and to notice any changes in their behaviour, of either small or drastic measure.</t>
  </si>
  <si>
    <t>tensor(0.5838)</t>
  </si>
  <si>
    <t xml:space="preserve">In the following text I will agree or disagree with the statement "A teachers ability to relate well with the students is more important than excellent knowledge of the subject being taught".</t>
  </si>
  <si>
    <t xml:space="preserve">On the one hand I think it is very important to relate well with the students.</t>
  </si>
  <si>
    <t xml:space="preserve">If the students like a teacher they`ll more like to learn or to participate in a lesson.</t>
  </si>
  <si>
    <t xml:space="preserve">I personally can say that the relation to a teacher is very important.</t>
  </si>
  <si>
    <t xml:space="preserve">Participation in lessons or doing homework is more fun if I like the teacher.</t>
  </si>
  <si>
    <t xml:space="preserve">If I don`t like a teacher I am not really part of a lesson and my oral grades are worse.</t>
  </si>
  <si>
    <t xml:space="preserve">On the other hand the knowledge of a teacher is also important.</t>
  </si>
  <si>
    <t xml:space="preserve">The students will respect the teacher much more if he seems to be very intelligent.</t>
  </si>
  <si>
    <t xml:space="preserve">However there are different types of teacher.</t>
  </si>
  <si>
    <t xml:space="preserve">Some teachers are very strict so the students participate or are forced to participate anyway of they like the teacher.</t>
  </si>
  <si>
    <t xml:space="preserve">It also depends on personal goals.</t>
  </si>
  <si>
    <t>tensor(0.2883)</t>
  </si>
  <si>
    <t xml:space="preserve">Students who want to be good in every subject and get good grades have to learn and do homeworks for every teacher whether they like him or not.</t>
  </si>
  <si>
    <t xml:space="preserve">The knowledge of a teacher is also very important for the future.</t>
  </si>
  <si>
    <t xml:space="preserve">If a teacher teaches you very well and you learn a lot it will have positive influences on your future.</t>
  </si>
  <si>
    <t xml:space="preserve">You will have problems if you get a new teacher or in other cases if you had a stuid teacher you didn`t really learn of.</t>
  </si>
  <si>
    <t xml:space="preserve">I once had a really strict teacher who was very intelligent.</t>
  </si>
  <si>
    <t xml:space="preserve">After a teachers change i can say that still don`t like him but he tought me very well.</t>
  </si>
  <si>
    <t xml:space="preserve">He taught me very well and I learned a lot of him but I didn`t get good grades a all.</t>
  </si>
  <si>
    <t xml:space="preserve">Consequently I prefer teachers who are kind of medium intellegent, well every teacher has to be intelligent otherwise he wouldn`t be a teacher, but for me a good relationship is very important.</t>
  </si>
  <si>
    <t xml:space="preserve">To conclude I can say that the correctness of that statement depends on the student.</t>
  </si>
  <si>
    <t xml:space="preserve">I personally agree with the statement because for me the relation to a teacher is really important.</t>
  </si>
  <si>
    <t>tensor(0.8172)</t>
  </si>
  <si>
    <t xml:space="preserve">The best case is if you have got a very kind teacher who is also very intelligent.</t>
  </si>
  <si>
    <t xml:space="preserve">We all went to school and we all know different types of teachers.However, teachers can often be divided into two categories: The ones who can and canÂ´t relate with the students.</t>
  </si>
  <si>
    <t xml:space="preserve">How well does the teacher need to relate to the students in order to make the students rise to their highest potential?</t>
  </si>
  <si>
    <t xml:space="preserve">It is well known that there are teachers whose methods are very straight forward.</t>
  </si>
  <si>
    <t xml:space="preserve">This is teaching without emotions which means that the teacher doesnÂ´t bond nor tries to develop a friendly environment with the students.</t>
  </si>
  <si>
    <t xml:space="preserve">Although these types of teachers do exist and as I experienced those teachers myself there are also other types of teachers who try to be more of a friendly teacher.</t>
  </si>
  <si>
    <t xml:space="preserve">Imagine it as a friend who is accidentally your teacher and has to grade you.</t>
  </si>
  <si>
    <t xml:space="preserve">Of course this is very generalizing as there arenÂ´t only teachers who fulfill just one method as there are a lot of teachers that try to do both.</t>
  </si>
  <si>
    <t xml:space="preserve">They are trying to make you understand in a more friendly environment though they are not fully committed to act like someone that isnÂ´t your teacher.</t>
  </si>
  <si>
    <t xml:space="preserve">And to know which method is the better of the two I have two examples.</t>
  </si>
  <si>
    <t>tensor(0.3321)</t>
  </si>
  <si>
    <t xml:space="preserve">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</si>
  <si>
    <t xml:space="preserve">And we had the expectation of him to bring a movie and watch it with him but when you have to write a test or have a presentation the lack of knowledge you have in a special subject was starting to show.</t>
  </si>
  <si>
    <t>tensor(0.5199)</t>
  </si>
  <si>
    <t xml:space="preserve">My current maths teacher has more of a straight forwards type of teaching.</t>
  </si>
  <si>
    <t xml:space="preserve">He explains a new formula, gives examples and exercises and then we simply have to learn.</t>
  </si>
  <si>
    <t>tensor(0.3506)</t>
  </si>
  <si>
    <t xml:space="preserve">He doesnÂ´t try to be funny or tries to make maths exciting, he just wants us to learn the things we have to learn.</t>
  </si>
  <si>
    <t>tensor(0.4118)</t>
  </si>
  <si>
    <t xml:space="preserve">Unlike in the example with the geography teacher we donÂ´t see him as a friend but solely as a teacher which makes us sometimes less productive.</t>
  </si>
  <si>
    <t xml:space="preserve">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</si>
  <si>
    <t xml:space="preserve">Then there is my latin teacher who started to find his own way of teaching.</t>
  </si>
  <si>
    <t>tensor(0.4407)</t>
  </si>
  <si>
    <t xml:space="preserve">If we learned and we payed attention in class he would be nice but as soon as we didnÂ´t do our homework and started not caring for latin he got more and more angry to the point where school was nowhere near fun.</t>
  </si>
  <si>
    <t xml:space="preserve">He made us know that we are friends as long as we try to be good in latin.</t>
  </si>
  <si>
    <t xml:space="preserve">In my opinion the way my latin teacher in year 8 taught me was the right way.</t>
  </si>
  <si>
    <t>tensor(0.2852)</t>
  </si>
  <si>
    <t xml:space="preserve">Being a friend of the class can alway backfire on you as your students wonÂ´t take you serious anymore and being a teacher with no emotional bond whatsoever is also not right as students wonÂ´t be as productive.</t>
  </si>
  <si>
    <t xml:space="preserve">To conclude a good teacher needs to find his way</t>
  </si>
  <si>
    <t>tensor(0.5665)</t>
  </si>
  <si>
    <t xml:space="preserve">The perfect teacher
If you ask children what they want to become in their future, majority is going to tell you about doctors, lawyers, singers - and teachers.</t>
  </si>
  <si>
    <t xml:space="preserve">But what gives us the quality to decide whether we are good at a job or not?</t>
  </si>
  <si>
    <t xml:space="preserve">Let us look at the example of a teacher from a closer view:
The primary aspect seems to be one's knowledge about the specific subject being taught.</t>
  </si>
  <si>
    <t xml:space="preserve">Nothing is more irritating than sitting in a period, noticing you are told wrong informations by a teacher who does not bring to light the necessary competence expected by a teacher.</t>
  </si>
  <si>
    <t xml:space="preserve">Students start loosing their trust and motiviation to participate and learn, since they are aware of the fact that it might be wrong.</t>
  </si>
  <si>
    <t xml:space="preserve">On the other hand side how is it possible that you can have the most educated teacher and still the students fail in their exams?</t>
  </si>
  <si>
    <t xml:space="preserve">The answer is easy: The teacher understanding his subject is the first thing, the next one is how he makes his knowledge understandable to the students.</t>
  </si>
  <si>
    <t xml:space="preserve">It is all about the effieciency of his teaching.</t>
  </si>
  <si>
    <t xml:space="preserve">He can put a lot of effort in his work, but if he is not able to relate with thte students, his way of presenting his subject will never be able to actually teach them something in a way they will understand and, most important, remember what he is talking about.</t>
  </si>
  <si>
    <t xml:space="preserve">I personally think it is not knowledge of the subject that decides whether a teacher succeeds in his job, but the fact if he can catch the students attention and interest.</t>
  </si>
  <si>
    <t xml:space="preserve">The most important thing is, that the teacher himself is always aware of his abilities and he is completely honest about it.</t>
  </si>
  <si>
    <t xml:space="preserve">If students are interested, they ask a lot of questions.</t>
  </si>
  <si>
    <t xml:space="preserve">And if a teacher is not fully competent, he might not have the answer the all of those ones.</t>
  </si>
  <si>
    <t xml:space="preserve">But as a matter of fact, we are living in a time where there is many possibilites of how to get the correct answers and in this way not only the students, but together with the teacher they can learn together and improve t</t>
  </si>
  <si>
    <t xml:space="preserve">First of all, we should define what "more important" means.</t>
  </si>
  <si>
    <t xml:space="preserve">From mine, a studentÂ´s point of view, itÂ´s important to get good grates.</t>
  </si>
  <si>
    <t>tensor(0.3380)</t>
  </si>
  <si>
    <t xml:space="preserve">From a personal point of view, it makes sense to learn a lot and gain knowledge on different topics.</t>
  </si>
  <si>
    <t xml:space="preserve">IÂ´m quite sure the task is alluding to the second possibility, but to me this perspective doesnÂ´t make sense so I will explain how grades are effected by the personal relationship.</t>
  </si>
  <si>
    <t>tensor(0.5089)</t>
  </si>
  <si>
    <t xml:space="preserve">I donÂ´t like examples and arguments against my point of view, so i will skip both.</t>
  </si>
  <si>
    <t xml:space="preserve">In my opinion, relating well with students is far more important than excellent knowledgenof the subject being tought.</t>
  </si>
  <si>
    <t xml:space="preserve">The realtionsship should not be based on a friendhsip, but in my case, IÂ´m not able to learn if I donÂ´t like a teacher.</t>
  </si>
  <si>
    <t xml:space="preserve">Instead of learning, IÂ´m worrying about what could happen bad to his or her.</t>
  </si>
  <si>
    <t xml:space="preserve">If the relationship becomes personal in a negative way, which seems to become normal in modern schools, this includs lots of problems.</t>
  </si>
  <si>
    <t xml:space="preserve">If a teacher tells you how arrogant and rude you are, this has nothing to do with the subject and the results will also be bad.</t>
  </si>
  <si>
    <t xml:space="preserve">We should consider that teachers donÂ´t need a grate knowledge regarding one subjects if we take into account that they teach students who havenÂ´t heard of a topic before.</t>
  </si>
  <si>
    <t xml:space="preserve">Furthermore, the lessons arenÂ´t complex and easy to understand for someone who studied his subject.</t>
  </si>
  <si>
    <t xml:space="preserve">School isnÂ´t only about knowledge, especially sotf childrenÂ´s souls should be handled with respect.</t>
  </si>
  <si>
    <t>tensor(0.5426)</t>
  </si>
  <si>
    <t xml:space="preserve">ItÂ´s a desaster that in Germany lots of children are afraid of their teachers.</t>
  </si>
  <si>
    <t>tensor(0.4437)</t>
  </si>
  <si>
    <t xml:space="preserve">Concerning this, it isnÂ´t relevant how much they learn; theyÂ´re still in the stage of development and their minds are formed.</t>
  </si>
  <si>
    <t xml:space="preserve">A good relationsship to a teacher makes him his teacher for his life, a teacher who canÂ´t relate to his students can only talk about his subject, konwledge, which wounÂ´t be reminded the next week.</t>
  </si>
  <si>
    <t>tensor(0.7531)</t>
  </si>
  <si>
    <t xml:space="preserve">Although I mentioned that I would skip examples, one fits too well to left it out.</t>
  </si>
  <si>
    <t>tensor(0.2694)</t>
  </si>
  <si>
    <t xml:space="preserve">I really hate my English teacher on a personal level.</t>
  </si>
  <si>
    <t xml:space="preserve">She tells me about my character and feels like a psychologist.</t>
  </si>
  <si>
    <t>tensor(0.2720)</t>
  </si>
  <si>
    <t xml:space="preserve">As a respectless person, she wants me to teach respect and tries to take part in all parts of my life.</t>
  </si>
  <si>
    <t>tensor(0.4003)</t>
  </si>
  <si>
    <t xml:space="preserve">SheÂ´s aware of how much I hate her and does the same by herself.</t>
  </si>
  <si>
    <t xml:space="preserve">In consequence, my English lessons are useless and IÂ´m feeling like a pig being confronted with death by his farmer every day.</t>
  </si>
  <si>
    <t xml:space="preserve">I donÂ´t learn anything and my grades represent this.</t>
  </si>
  <si>
    <t xml:space="preserve">Critics say the teacher's relationship isway more important that the excellent knowledge of the subject being taught.</t>
  </si>
  <si>
    <t xml:space="preserve">But is this really the case or does the knowledge of the teacher make the atmosphere in class?</t>
  </si>
  <si>
    <t xml:space="preserve">If the students are happy to go that specific class, it automatically creates a better working atmosphere.</t>
  </si>
  <si>
    <t xml:space="preserve">The students also lay more trust in their teacher, feel way more comfortable and are willing to participate more in the class.</t>
  </si>
  <si>
    <t xml:space="preserve">So this results in better knowledge of the students, so therefore also in better grades.</t>
  </si>
  <si>
    <t xml:space="preserve">If the teacher is able to relate well with students, it will make the class much more interesting.</t>
  </si>
  <si>
    <t xml:space="preserve">But other people also have the opinion that if the teacher can not handle their subject, their knowledge, it will get very hard for the students to understand the subject being taught.</t>
  </si>
  <si>
    <t xml:space="preserve">Although the teacher cares about his/her students, it also very important to be able to teach the subject, otherwise the teacher will not be taken serious anymore.</t>
  </si>
  <si>
    <t xml:space="preserve">I think that the connection between teacher and student plays a big role in creating a good learning atmosphere, but still do I expect the teacher to be able to communicate his knowledge in a way we all understand.</t>
  </si>
  <si>
    <t xml:space="preserve">Because that is why I go to gymnasium; to get the biggest general knowledge possible and to be prepared for university.</t>
  </si>
  <si>
    <t xml:space="preserve">A teacher's ability to teach shows in the balance of the excellent knowledge and being able to relate with students.</t>
  </si>
  <si>
    <t>tensor(0.7897)</t>
  </si>
  <si>
    <t xml:space="preserve">As a teacher, you should be able to deal with both of ot.</t>
  </si>
  <si>
    <t xml:space="preserve">His ability to relate well with students or an exellent knowledge of the subject?</t>
  </si>
  <si>
    <t xml:space="preserve">In my opinion a teacher's excellent knowledge of the subject being thought is way more important than his or her ability to relate well with students.</t>
  </si>
  <si>
    <t xml:space="preserve">Only being able to relate well with students will maybe cause good grades but the students won't learn everything they could have known and would not be prepared good enough for university.</t>
  </si>
  <si>
    <t xml:space="preserve">But that's the reason they are going to school, right?</t>
  </si>
  <si>
    <t>tensor(0.3364)</t>
  </si>
  <si>
    <t xml:space="preserve">Of course a teacher should get along well with his students so that the students enjoy going to school and enjoy learning because this will affect their grades in a postive way.</t>
  </si>
  <si>
    <t xml:space="preserve">Yes, probably the students will learn something but they would'nt be well educated.</t>
  </si>
  <si>
    <t xml:space="preserve">They would'nt be educated good in enough in contrast to other students who will have a better chance then to get accepted at an university.</t>
  </si>
  <si>
    <t xml:space="preserve">This will be the students who will get a better payed job later and who will be more succesfull.</t>
  </si>
  <si>
    <t xml:space="preserve">Furthermore I think that students always can find a way to get along well with the teacher.</t>
  </si>
  <si>
    <t xml:space="preserve">So even though the teacher is maybe not nice to them they will hopefully earn new knowledge anyway.</t>
  </si>
  <si>
    <t xml:space="preserve">So all in all I think a teacher first of all has to have an excellent knowledge and if he also has the ability to relate well with his students that's great.</t>
  </si>
  <si>
    <t xml:space="preserve">One of the most important things in a school is the atmosphere.</t>
  </si>
  <si>
    <t xml:space="preserve">In a school with bad atmosphere the students might be afraid of participating in class or going to school at all.</t>
  </si>
  <si>
    <t xml:space="preserve">This hinders the motivation and thereby the learning process.</t>
  </si>
  <si>
    <t xml:space="preserve">If teachers were to relate to the students more, a more relaxed and better learning atmosphere would be created.</t>
  </si>
  <si>
    <t xml:space="preserve">This however also brings the risks with it, that students become too relaxed and stop studying at all.</t>
  </si>
  <si>
    <t>tensor(0.6240)</t>
  </si>
  <si>
    <t xml:space="preserve">That however is more a sign of missing respect to the teacher and respect has to be earned, even by teachers.</t>
  </si>
  <si>
    <t xml:space="preserve">Having excellent knowledge of a certain topic, is in my oppinion something that ears more respect, than connecting to students.</t>
  </si>
  <si>
    <t xml:space="preserve">It shows that the teacher investet a lot of time to learn and is dedicated in teaching that knowledge.</t>
  </si>
  <si>
    <t xml:space="preserve">After all schools are there to teach students.</t>
  </si>
  <si>
    <t xml:space="preserve">The teacher would also be able to answer any questions, which students might have.</t>
  </si>
  <si>
    <t xml:space="preserve">One negative with a kwonledable teacher, is the fun in his class.</t>
  </si>
  <si>
    <t xml:space="preserve">While getting informed about a topic can be very interesting, it can also get very boring if the teacher isn`t presenting it correctly.</t>
  </si>
  <si>
    <t xml:space="preserve">If a teacher relates to a student, he knwos how to explain certain things better.</t>
  </si>
  <si>
    <t xml:space="preserve">A teacher that relates to students is also able to help with problems out of class like social issues.</t>
  </si>
  <si>
    <t>tensor(0.6581)</t>
  </si>
  <si>
    <t xml:space="preserve">They are more like a friend that helps students if they need someone.</t>
  </si>
  <si>
    <t xml:space="preserve">In conclusion I would say that balance is important.</t>
  </si>
  <si>
    <t>tensor(0.4474)</t>
  </si>
  <si>
    <t xml:space="preserve">A teacher has to be able to do both.</t>
  </si>
  <si>
    <t xml:space="preserve">Having knowledge of the things he is teaching is a basic requierment all teachers should have.</t>
  </si>
  <si>
    <t xml:space="preserve">It is however useless if the teacher is unable to teach it to his students.</t>
  </si>
  <si>
    <t xml:space="preserve">But if i had to choose on of these two traits I would go with excellent knowledge since that teacher could answer any and all question I have.</t>
  </si>
  <si>
    <t xml:space="preserve">Even if school would then be even more boring, it is there to teach us.</t>
  </si>
  <si>
    <t>tensor(0.3863)</t>
  </si>
  <si>
    <t xml:space="preserve">The most people in school liked the teachers who were friendly and gently to the students, and hate the teachers which were strong and had a strict way to do there lessons.</t>
  </si>
  <si>
    <t xml:space="preserve">But from which type of teacher do you learn more?</t>
  </si>
  <si>
    <t xml:space="preserve">The lesson with a nice teacher ends often very fast, because you like the way how he teach and so you forget the time you learn something, but you don't know that you do so.</t>
  </si>
  <si>
    <t xml:space="preserve">If the teacher is to friendly, than the students could los the respect.</t>
  </si>
  <si>
    <t xml:space="preserve">A teacher who wants that his students have a excellent knowledge often use strikt rules and strong methodes.</t>
  </si>
  <si>
    <t xml:space="preserve">You have to work the full lesson and can't laugh any time because that is not that for what you are here in school.</t>
  </si>
  <si>
    <t xml:space="preserve">The only thing you do here is learning and learning and learning.</t>
  </si>
  <si>
    <t xml:space="preserve">Later the students know the important things because they have really learn them, but they hate their school time.</t>
  </si>
  <si>
    <t xml:space="preserve">In my opinion a teacher should be in the middle of nice and a strong teacher, because if he made every lesson like a cabbaret show, the students don't belive anymore in the teacher and don't see the real truth of what he is trying to say.</t>
  </si>
  <si>
    <t xml:space="preserve">In the other hand, when the teacher is like a little beast and the students are affraid of him and the success won't be very good.</t>
  </si>
  <si>
    <t xml:space="preserve">So if the teacher is strong but he makes sometimes a little joke or tells little story to help the students with the stuff, then they aren't affraid, but they respect their teacher.</t>
  </si>
  <si>
    <t xml:space="preserve">I think with this way and this optimal teacher the learning effect would be the best.</t>
  </si>
  <si>
    <t xml:space="preserve">A teacher has the duty to teach the students a specific topic.</t>
  </si>
  <si>
    <t xml:space="preserve">To recieve that it is important, that the teachers know their topic quite well and can teach that well.</t>
  </si>
  <si>
    <t xml:space="preserve">But what is more important ?</t>
  </si>
  <si>
    <t xml:space="preserve">Before a person become a teacher, the person must study their subject and topic for about six years.</t>
  </si>
  <si>
    <t xml:space="preserve">After that the person must study to get along well with the children for about three years.</t>
  </si>
  <si>
    <t>tensor(0.3711)</t>
  </si>
  <si>
    <t xml:space="preserve">In the end the person has studied more the subject or topic than to get along well with the children.So it seems, that excellent knowledge is more important for the university than to get along well with the children.But it could also be, that they think, that three years is enough.</t>
  </si>
  <si>
    <t xml:space="preserve">After you compleded that you must give a specific number of school-lessons in front of teachers, who are much longer teacher than you.</t>
  </si>
  <si>
    <t xml:space="preserve">After that you are finally a teacher.</t>
  </si>
  <si>
    <t xml:space="preserve">But nobody asked the children, wether the teacher can relate well with them.</t>
  </si>
  <si>
    <t xml:space="preserve">In my opinion it is more important, that the teachers can relate with the children and that they can teach the subjects well, wether they know their subjects absolutly perfect.</t>
  </si>
  <si>
    <t xml:space="preserve">It is enough that the teacher know the topic to teach it and not to write articles for scientists.</t>
  </si>
  <si>
    <t xml:space="preserve">A teacher is absolutly worthless, when they know the topic very good, but he doesnt know how to teach that.</t>
  </si>
  <si>
    <t xml:space="preserve">A good example is my former teacher for the subject math.</t>
  </si>
  <si>
    <t xml:space="preserve">He knew everything about every topic, but he didnt know how to teach that.</t>
  </si>
  <si>
    <t xml:space="preserve">In the end the most of the class had a C or D. 
But when a teacher knows the subject a little bit and knows how to teach that, he is far more a good teacher, than the last one.</t>
  </si>
  <si>
    <t xml:space="preserve">A example for that is my former biology teacher.</t>
  </si>
  <si>
    <t xml:space="preserve">He knew the topics al little bit, but enough to prepare us for the examens and he knew how to teach that to us.</t>
  </si>
  <si>
    <t xml:space="preserve">This time the most of us had get a A or B.</t>
  </si>
  <si>
    <t xml:space="preserve">To sum it up, it is far more important that teachers can teach their subjects and can relate that to their students.</t>
  </si>
  <si>
    <t xml:space="preserve">I want the universities to focus more on that part and not so extremly on the knowledge.</t>
  </si>
  <si>
    <t xml:space="preserve">A teacher is a person who is educated to teach.</t>
  </si>
  <si>
    <t xml:space="preserve">That means, he should explain the things to the students.</t>
  </si>
  <si>
    <t xml:space="preserve">He should be able to do it in a way, that someone, who never heard of such things, could understand.</t>
  </si>
  <si>
    <t xml:space="preserve">He has a position of an  idol, because he is an expert in is subject.</t>
  </si>
  <si>
    <t xml:space="preserve">Therefor he has the responsibility that he makes sure the students can follow him.</t>
  </si>
  <si>
    <t xml:space="preserve">It is easier to listen to a person who you don't dislike.</t>
  </si>
  <si>
    <t xml:space="preserve">If you can't stand a person it is really diffcult to concentrate, as you always have to detest what the person is doing.</t>
  </si>
  <si>
    <t>tensor(0.2237)</t>
  </si>
  <si>
    <t xml:space="preserve">In case you like or just don't hate the person, who is standing in front of you and trys to teach you, it may be more simple to follow the words.</t>
  </si>
  <si>
    <t xml:space="preserve">And if the teacher is enthusiastic and really wants you to understand and in addition supports you if you don't, you might have no problems with the lessons and the teacher itself.</t>
  </si>
  <si>
    <t xml:space="preserve">If the teacher just talks and talks without even knowing himselg what he is talking about, that has influence on the  stundents.</t>
  </si>
  <si>
    <t xml:space="preserve">If he can't answer the questions and goes in detail while he is explaining, than why is even a teacher?</t>
  </si>
  <si>
    <t xml:space="preserve">If he hasn't the patience to wait until the pu 
It should be a fine mixture of both.</t>
  </si>
  <si>
    <t>tensor(0.0807)</t>
  </si>
  <si>
    <t xml:space="preserve">The teacher shlould be expert in his subject and should be able to response to the questions he is asked, Neverthelss he should be approachable for the students, so that they can follow.</t>
  </si>
  <si>
    <t xml:space="preserve">To discover the perfect mix you will have to make experiences and record the feedbacks of the pupils.</t>
  </si>
  <si>
    <t xml:space="preserve">New studies have shown the significant importance of so called "positive psychology" to strenghten up the qualities and the ability to achieve good results.</t>
  </si>
  <si>
    <t>tensor(0.3668)</t>
  </si>
  <si>
    <t xml:space="preserve">From this knowledge onwords you have to come to the conclusion that a teacherÂ´s ability to relate well with students is far more important than excellent knowledge of the subject beeing thought.</t>
  </si>
  <si>
    <t xml:space="preserve">To put it in other words.</t>
  </si>
  <si>
    <t xml:space="preserve">A good relationship to students leads to a good school climate.</t>
  </si>
  <si>
    <t xml:space="preserve">And this positve atmosphere is, and there can be no doubt, an important factor to do well at school.</t>
  </si>
  <si>
    <t xml:space="preserve">Of course you can argue that a teacher with less knowledge and qualification is contraproductive for studentÂ´s development of knowlegde and other skills.</t>
  </si>
  <si>
    <t xml:space="preserve">But we do not talk about less knowledge.</t>
  </si>
  <si>
    <t xml:space="preserve">We just diskuss about the major important issue which does not mean that teacher are allowed to enter school without any sort of education.</t>
  </si>
  <si>
    <t xml:space="preserve">Furthermore there is a big difference between knowledge and different other skills I would have summed up under the expression soft skills.</t>
  </si>
  <si>
    <t xml:space="preserve">I believe that a good ability to relate well to students is of paramount important to support these soft skills.</t>
  </si>
  <si>
    <t xml:space="preserve">For example, if a teacher trusts in me and is able to raise a safe atmosphere than I am sure I am more selfconfident and will perform in a better way.</t>
  </si>
  <si>
    <t xml:space="preserve">I would even go as far as to say that the most important aim of school is not to transfer knowledge.</t>
  </si>
  <si>
    <t xml:space="preserve">From my perspective the schools major task is to strenghten up the soft skills of the students.</t>
  </si>
  <si>
    <t xml:space="preserve">And those soft skills, to conclude, are significantly based on the teacherÂ´s ability to relate well with students.</t>
  </si>
  <si>
    <t xml:space="preserve">But why do I think so?</t>
  </si>
  <si>
    <t xml:space="preserve">Well, I have already shown the power of a metaphorical "safe atmosphere".</t>
  </si>
  <si>
    <t>tensor(0.2332)</t>
  </si>
  <si>
    <t xml:space="preserve">To go a little bit more in detail I want to fokuss on the point of "positive psychology" I have already mentions at the beginning.</t>
  </si>
  <si>
    <t xml:space="preserve">"Positive psychology" means that people benefit from the influence of positive and motivating expressions and compliments.</t>
  </si>
  <si>
    <t xml:space="preserve">For instance they strenghten up there selfconvidence, so that also shy students learn and start to speak in public.</t>
  </si>
  <si>
    <t xml:space="preserve">And the ability to speak in public, just as an addition, is very important in the business world after school.</t>
  </si>
  <si>
    <t xml:space="preserve">Moreover students can get through the use "positive psychology" into "flow" which mean that they are deep in their task and can work significantly more effictively.</t>
  </si>
  <si>
    <t xml:space="preserve">These are just two examples of the importance of "positive psychology" which even show the importance of them.</t>
  </si>
  <si>
    <t>tensor(0.3645)</t>
  </si>
  <si>
    <t xml:space="preserve">And teacher are able to transer this into lessons if they strenghten up their ability to relate well with students which is why I am convinced that this ability is more important thatn excellent knowledge of the subject beeing taught.</t>
  </si>
  <si>
    <t xml:space="preserve">Â´A teacherÂ´s ability to relate well with students is more important than excellent knowledge of the subject being taught`, is an very interesting statement.</t>
  </si>
  <si>
    <t xml:space="preserve">Today the use of technical devices has an important role in our current life, so the teachers have to go with this trend, to talk about things, that are interesting for students.</t>
  </si>
  <si>
    <t>tensor(0.5049)</t>
  </si>
  <si>
    <t xml:space="preserve">ThatÂ´s the reason, why I would agree with this statement.</t>
  </si>
  <si>
    <t xml:space="preserve">With that I donÂ´t mean, that they should talk about yesterdayÂ´s football results or some new information about the VIPs.</t>
  </si>
  <si>
    <t xml:space="preserve">In my opinion, the ability to relate well with students is a very important thing, because it makes the lessons more interesting and itÂ´s easier for the students, to listen to the teacher and understand the issue of the lessons.</t>
  </si>
  <si>
    <t xml:space="preserve">Besides the schools should work more with technical devices and the internet, because thatÂ´s the time, we are living in.</t>
  </si>
  <si>
    <t>tensor(0.4764)</t>
  </si>
  <si>
    <t xml:space="preserve">Definetly itÂ´s important, that the teachers know, what they are talking about, but they should mix it with actual themes.</t>
  </si>
  <si>
    <t xml:space="preserve">For example in my school we have logically different characters of theachers.</t>
  </si>
  <si>
    <t xml:space="preserve">On the one hand, they come in into the classroom, say hello, do their things and go.</t>
  </si>
  <si>
    <t xml:space="preserve">But on the other hand, we have teachers, who build up an personal relation to the class, for example making jokes ore talk about individually themes.</t>
  </si>
  <si>
    <t xml:space="preserve">Studies show, that students learn better, and show more interesting in things, when they get a liitle bit entertained at school.</t>
  </si>
  <si>
    <t xml:space="preserve">All in all, I would agree with the statement.</t>
  </si>
  <si>
    <t>tensor(0.3197)</t>
  </si>
  <si>
    <t xml:space="preserve">Of course, itÂ´s not possible, to say that in general, but I can say that that it has a big importance, the the teachers realte well with students</t>
  </si>
  <si>
    <t xml:space="preserve">This is a quite controversial statement but in regards to my personal experiences it is surprisingly true.</t>
  </si>
  <si>
    <t>tensor(0.2386)</t>
  </si>
  <si>
    <t xml:space="preserve">Of course it is important for a teacher to know his subject well, but knowing it excellent not being able to express th knwoledge to other people isn't worth anything.</t>
  </si>
  <si>
    <t xml:space="preserve">The problem here is that you would need a good balance between these two points and in reality we can often see the exact difference.</t>
  </si>
  <si>
    <t xml:space="preserve">I think it is more important to relate well with the students because no one learns anything when the teacher is a smart ass without social skills.</t>
  </si>
  <si>
    <t xml:space="preserve">On the other hand there are those teachers that are basically bros with all the students but can't teach them anything on their subject because they aren't able to go deeper into the topic.</t>
  </si>
  <si>
    <t xml:space="preserve">All in  all I would agree with the statement as long as the teacher has quite good knowledge on the subject.</t>
  </si>
  <si>
    <t xml:space="preserve">The statement raises the question wheather it's more important for teacher to be well-informed about the subject or if the ability to relate well with students is of higher importance.</t>
  </si>
  <si>
    <t xml:space="preserve">According to the person who wrote the statement, being able to relate to the pupils is more crucial.</t>
  </si>
  <si>
    <t xml:space="preserve">But is that really the case?</t>
  </si>
  <si>
    <t>tensor(0.1681)</t>
  </si>
  <si>
    <t xml:space="preserve">The first contradiction that comes to mind is the fact that teachers have to teach, thus needing to educate others about the matter.</t>
  </si>
  <si>
    <t xml:space="preserve">It's no secret that in order to be able to teach well, one must have extended knowledge about the topic being taught.</t>
  </si>
  <si>
    <t xml:space="preserve">For example, a teacher should be able to answer questions regarding the subject, also if the answer is not needed for the exam.</t>
  </si>
  <si>
    <t xml:space="preserve">As a bonus, interested students can suck up the extra information and widen their horizons even more.</t>
  </si>
  <si>
    <t>tensor(0.5585)</t>
  </si>
  <si>
    <t xml:space="preserve">However, one might say that a good relation with the stundents is more critical for successful teaching.</t>
  </si>
  <si>
    <t xml:space="preserve">When a teacher knows what's going on in their stundents' heads, they can address problems or, to some degree, adapt lessons to the stundets' interests.</t>
  </si>
  <si>
    <t xml:space="preserve">Learning is easier and more fun if the topic is appealing.</t>
  </si>
  <si>
    <t xml:space="preserve">Students will also enjoy lessons more if the teacher is likeable and thus pay more attention to the lessons.</t>
  </si>
  <si>
    <t xml:space="preserve">(In some cases they are also more likely to even attend lessons if they like the style of teaching.)</t>
  </si>
  <si>
    <t xml:space="preserve">In my opinion a mixture of both the ability to relate to the stundets and good knowledge about the topic are key to successful teaching.</t>
  </si>
  <si>
    <t xml:space="preserve">A teacher that might be very close to the students, but is not very well-informed will fail just as badly as one who knows everything about the topic but has no idea what's going on in their stundets' minds.</t>
  </si>
  <si>
    <t xml:space="preserve">It can also be said that it depends on the type of education.</t>
  </si>
  <si>
    <t xml:space="preserve">If we look at kids going to primary school, it's of more significance that the children feel understood.</t>
  </si>
  <si>
    <t xml:space="preserve">On the other hand, the teachers knowledge is more important in universities.</t>
  </si>
  <si>
    <t>tensor(0.6691)</t>
  </si>
  <si>
    <t xml:space="preserve">IÂ´m not really sure which aspekt is more important in school.</t>
  </si>
  <si>
    <t>tensor(0.4663)</t>
  </si>
  <si>
    <t xml:space="preserve">I think both of this aspects are very important.</t>
  </si>
  <si>
    <t>tensor(0.4358)</t>
  </si>
  <si>
    <t xml:space="preserve">On the one hand the relationships between students and teachers are important because if a teacher canÂ´t work with students he probably wonÂ´t teach the school stuff with the neccecary enthusiasm.</t>
  </si>
  <si>
    <t xml:space="preserve">Students will think the teacher doesnÂ´t want to teach them right and doesnÂ´t care about their education.</t>
  </si>
  <si>
    <t xml:space="preserve">But the education that is most important for their futur life.</t>
  </si>
  <si>
    <t xml:space="preserve">Without enough education the students wonÂ´t find a job or they canÂ´t go to an university and study the subjects they always dreamed of.</t>
  </si>
  <si>
    <t xml:space="preserve">Also the teacher might be bullied by his own students because they donÂ´t like him or her.</t>
  </si>
  <si>
    <t xml:space="preserve">On the other hand the most excellent knowledge of the subject being taught is quiet important.</t>
  </si>
  <si>
    <t xml:space="preserve">The students visit the school to learn everything they need in their futur life and if there is a teacher who is really kind, funny and nice but who canÂ´t teach the stuff very good, the students wonÂ´t learn something.</t>
  </si>
  <si>
    <t xml:space="preserve">Students like it if a teacher plays games, makes jokes or shows them movies.</t>
  </si>
  <si>
    <t xml:space="preserve">It doesnÂ´t matter how many funny videos the teacher shows his students instead of how many good prepared an intelligent lessons he give to his students.</t>
  </si>
  <si>
    <t xml:space="preserve">In conclusion to that i think the best teacher is a mixture of this both aspects.</t>
  </si>
  <si>
    <t xml:space="preserve">A teacher who can be funny and  relate well with his students and also has the excellent knowledge of the subject he teachs.</t>
  </si>
  <si>
    <t xml:space="preserve">In lessons teachers often complain about unconcentrated students who wont learn anything because of that.</t>
  </si>
  <si>
    <t xml:space="preserve">But maybe it is the fault of the teacher that the children donÂ´t listen.</t>
  </si>
  <si>
    <t xml:space="preserve">If a teacher teaches a class he has to try and make the topic as interesting as possible.</t>
  </si>
  <si>
    <t xml:space="preserve">If that doesnÂ´t happen the students will be bored and frustrated because they donÂ´t understand the topic.</t>
  </si>
  <si>
    <t xml:space="preserve">So a good relation between the students and the teacher is important to ensure that the students are concentrated and the teacher knows how to encourage them to work on topics effectivly.</t>
  </si>
  <si>
    <t xml:space="preserve">He has to know how to create an interesting lesson about topics that often are more than not interesting to the children.</t>
  </si>
  <si>
    <t xml:space="preserve">If a teacher has this ability he has come one step further to the perfect lesson.</t>
  </si>
  <si>
    <t xml:space="preserve">But if the teacher has already got this ability and lecks the knowledge of his subject itÂ´s not going to help the students learn because there needs to be a certain input in every lesson.</t>
  </si>
  <si>
    <t xml:space="preserve">This canÂ´t be granted if the teacher doesnÂ´t know a lot about the topic.</t>
  </si>
  <si>
    <t xml:space="preserve">If children had questions itÂ´d be hard for the teacher to answere which prvents a good process in every lesson.</t>
  </si>
  <si>
    <t xml:space="preserve">So if you take the subject chemistry you might already think: "Oh my god I hate this subject".</t>
  </si>
  <si>
    <t xml:space="preserve">So yes, many people donÂ´t like it because they donÂ´t understand it.</t>
  </si>
  <si>
    <t>tensor(0.2990)</t>
  </si>
  <si>
    <t xml:space="preserve">There would be a missing relation between teacher and class.</t>
  </si>
  <si>
    <t xml:space="preserve">But if there was a extremely motivated class and the teacher exactly knew how to teach he still would have to be an expert in his subject to successfully teach this class.</t>
  </si>
  <si>
    <t xml:space="preserve">In conclusion I can say that neither the statement above nor itÂ´s opposite are fitting.</t>
  </si>
  <si>
    <t xml:space="preserve">Sure a teacher has to be able to relate to the class to understand where the problems are.</t>
  </si>
  <si>
    <t>tensor(0.7079)</t>
  </si>
  <si>
    <t xml:space="preserve">But all this doesnÂ´t help you if your teacher hasnÂ´t got any idea what he is talking about.</t>
  </si>
  <si>
    <t xml:space="preserve">So there is a need of both of these abilities.</t>
  </si>
  <si>
    <t xml:space="preserve">But there are for certain very little teachers who really have both and this is why I disagree with this statement.</t>
  </si>
  <si>
    <t xml:space="preserve">It should rather sound like this: A teachers ability to relate well with students is as important as excellent knowledge of the subject being taught.</t>
  </si>
  <si>
    <t xml:space="preserve">ItÂ´s only two small words making the big difference.</t>
  </si>
  <si>
    <t xml:space="preserve">In this essay, I will explain whether or not I agree with this statement and account specific reasons for my opinion.</t>
  </si>
  <si>
    <t>tensor(0.3928)</t>
  </si>
  <si>
    <t xml:space="preserve">The ability to relate well with students as a teacher can be defined by how well the teacher knows how to teach.</t>
  </si>
  <si>
    <t>tensor(0.7982)</t>
  </si>
  <si>
    <t xml:space="preserve">For example, if a biology teacher does not know all species of fungi of the local forest but can teach in a way that fascinates the students, the lesson will be interesting, and the teacher will relate better with his students.</t>
  </si>
  <si>
    <t xml:space="preserve">This way, it will be beneficial to both teacher and student to be in this lesson, since it will make both parties grow intellectually.</t>
  </si>
  <si>
    <t xml:space="preserve">On the other hand, if the teacher only spends time chatting with the students or making up incredible experiments just to fascinate them, the lesson won't be beneficial to the teacher nor to the students, who will not profit of an enriching working environment.</t>
  </si>
  <si>
    <t xml:space="preserve">Relating well with people is fairly important, but the priority is to teach and not to make friends.</t>
  </si>
  <si>
    <t xml:space="preserve">By knowing what you are teaching excellently, you will be a reliable source for your students' information.</t>
  </si>
  <si>
    <t xml:space="preserve">To conclude, I can tell that the best thing to do is find a balance between relating well with students while being aware of the fact that the priority is to learn something.</t>
  </si>
  <si>
    <t xml:space="preserve">So, even if as a teacher you do not relate all too well with your students, you might be consolated by the fact that the most important thing is to teach.</t>
  </si>
  <si>
    <t>tensor(0.7913)</t>
  </si>
  <si>
    <t xml:space="preserve">If this is the case, pay a small amount of attention to how you are teaching.</t>
  </si>
  <si>
    <t xml:space="preserve">By making small changes, such as not discussing one specific topic too precisely or inventing new experiments, you will see that many students will automatically relate much better to you.</t>
  </si>
  <si>
    <t xml:space="preserve">Nowadays the statment, that theachers teach more, when they have a relationship to the class is very discussed.</t>
  </si>
  <si>
    <t xml:space="preserve">Some people would say, when you have a relation to a child then you can teach them better and they hear to what you say.</t>
  </si>
  <si>
    <t xml:space="preserve">A personal relation helps the students to learn faster and the things the student should learn are getting easier in their brains.</t>
  </si>
  <si>
    <t xml:space="preserve">But other people say the relation is not important to the students because they must be prepared for the life.</t>
  </si>
  <si>
    <t xml:space="preserve">So they have to learn as much as they can in the university or in school.</t>
  </si>
  <si>
    <t xml:space="preserve">But a good relation to the teacher helps the children to learn, because they have someone they can ask for help not just in schoolthings.</t>
  </si>
  <si>
    <t xml:space="preserve">In my opinion the statement is totally right, because the teacher when he is really good at the subject he is teaching he can theach the subject in all little details but when he has no relation to his class the class do not understand the subject and they learn much less.</t>
  </si>
  <si>
    <t xml:space="preserve">But when the teacher has a relation to his class he has something personal sharing with them.</t>
  </si>
  <si>
    <t xml:space="preserve">So he can teach in an other way like the first teacher.</t>
  </si>
  <si>
    <t>tensor(0.5301)</t>
  </si>
  <si>
    <t xml:space="preserve">I think it is better for the students when they have a kind of helping person out of the family so that they can go to aks the teacher for help.</t>
  </si>
  <si>
    <t xml:space="preserve">I don't agree with it at all.</t>
  </si>
  <si>
    <t xml:space="preserve">From my experience I can say it never hurt a teacher, if he was able to relate well with student, but excellent knowledge is much more important than that.</t>
  </si>
  <si>
    <t xml:space="preserve">I think a teacher is obliged to have a good understanding of his subject.</t>
  </si>
  <si>
    <t>tensor(0.7507)</t>
  </si>
  <si>
    <t xml:space="preserve">A teacher's job is to teach and know their subject to interest students, in order to get their attention.</t>
  </si>
  <si>
    <t xml:space="preserve">If they do not even have basic knowledge, how will they teach their students and explain the subject?</t>
  </si>
  <si>
    <t xml:space="preserve">For example in case of a substitute teacher who only teaches a class for a short amount of time.</t>
  </si>
  <si>
    <t xml:space="preserve">If he or she is well at grabbing student's attention, while not releating well, because of the age gap, it would not matter, since the students would learn so much more from her/ him.</t>
  </si>
  <si>
    <t xml:space="preserve">But if a substitute teacher is only able to relate well with the students and have a great time, not being able to explain questions students have, they would have a great time of course, but they would not learn much from it.</t>
  </si>
  <si>
    <t xml:space="preserve">This type of teacher is the kind to always stick to their essay or book.</t>
  </si>
  <si>
    <t>tensor(0.4022)</t>
  </si>
  <si>
    <t xml:space="preserve">And when students would have questions the teacher will only ever explain with the same exact words as are in the script or book.</t>
  </si>
  <si>
    <t>tensor(0.4797)</t>
  </si>
  <si>
    <t xml:space="preserve">Another important point while answering students' questions is to give them good examples.</t>
  </si>
  <si>
    <t xml:space="preserve">There it would not matter if a teacher relates well with a student, since that doesn't have much to do with answering the question.</t>
  </si>
  <si>
    <t xml:space="preserve">Some may say, they are able to learn much more from a friendly teacher, to whom they are able to relate well.</t>
  </si>
  <si>
    <t xml:space="preserve">But this only is the case, when these teachers also have a good understanding of the subject they teach.</t>
  </si>
  <si>
    <t xml:space="preserve">This may vary from student to student, but luckily there are also the great types of teacher which have a profound knowledge and are able to relate with students.</t>
  </si>
  <si>
    <t xml:space="preserve">Sometimes the qoute "a teacher's ability to relate well with students is more important than excellent knowledge of the subject being taught."</t>
  </si>
  <si>
    <t xml:space="preserve">comes up and is highly discussed.</t>
  </si>
  <si>
    <t xml:space="preserve">In the following I will tell my opinion.</t>
  </si>
  <si>
    <t>tensor(0.3183)</t>
  </si>
  <si>
    <t xml:space="preserve">In general I agree with this statement.</t>
  </si>
  <si>
    <t>tensor(0.3457)</t>
  </si>
  <si>
    <t xml:space="preserve">A teacher get paid for teaching important information about a subject.</t>
  </si>
  <si>
    <t xml:space="preserve">But of course it is important to communicate well with students and of course it is a ability a teacher should have.</t>
  </si>
  <si>
    <t xml:space="preserve">In my opinion this is even more important than an excellent knowledge.</t>
  </si>
  <si>
    <t xml:space="preserve">On the one hand if the teacher just has skills to communicate with students, it is good.</t>
  </si>
  <si>
    <t xml:space="preserve">In the first years of school the ability to relate to students in a more personal way is very important.</t>
  </si>
  <si>
    <t xml:space="preserve">I would say it is even more important then to have this ability to build up the different personalities of each student.</t>
  </si>
  <si>
    <t xml:space="preserve">I also think that a good relationship between students and a teacher is followed by more interest in the subject so the students can learn more because they really want to.</t>
  </si>
  <si>
    <t xml:space="preserve">Just because of their more personal connection with the teacher they want to listen and so they gain the chance to learn more.</t>
  </si>
  <si>
    <t xml:space="preserve">But on the other hand the job of a teacher is to teach.</t>
  </si>
  <si>
    <t xml:space="preserve">A teacher studies for years to collect information about the subject he want to teach.</t>
  </si>
  <si>
    <t xml:space="preserve">So his first goal has to be the transfer of information to his students.</t>
  </si>
  <si>
    <t xml:space="preserve">This is also the main reason for students to go to school.</t>
  </si>
  <si>
    <t>tensor(0.4952)</t>
  </si>
  <si>
    <t xml:space="preserve">So if this is not the case, where is the sense in going to school?</t>
  </si>
  <si>
    <t xml:space="preserve">But the qoute talks about excellent knowledge about the subject.</t>
  </si>
  <si>
    <t xml:space="preserve">The definition of excellent in this case is a difficult one.</t>
  </si>
  <si>
    <t>tensor(0.3658)</t>
  </si>
  <si>
    <t xml:space="preserve">Do I have excellent knowledge, if I studied?</t>
  </si>
  <si>
    <t xml:space="preserve">Or is excellent knowledge something going further?</t>
  </si>
  <si>
    <t xml:space="preserve">In this case it must be something going further.</t>
  </si>
  <si>
    <t xml:space="preserve">Every teacher has a base of knowledge he got from studying his own subject and this is what he should be able to transfer.</t>
  </si>
  <si>
    <t xml:space="preserve">But also after studying the should have the ability to relate well with students.</t>
  </si>
  <si>
    <t xml:space="preserve">This can be related to the personality of a teacher but it can also be a skill, he learned.</t>
  </si>
  <si>
    <t xml:space="preserve">After leaving university every teacher should be a good one with an ability to communicate well with students and with the ability to teach.</t>
  </si>
  <si>
    <t xml:space="preserve">For me excellent information is information you gain after studying by the active process of wanting to learn more.</t>
  </si>
  <si>
    <t xml:space="preserve">So a teacher exspecially learns more about his subject than he has to.</t>
  </si>
  <si>
    <t xml:space="preserve">This is excellent knowledge and this is nothing a teacher has to do.</t>
  </si>
  <si>
    <t xml:space="preserve">Of course there is no disadvantage in it and I think teachers should do to just have the ability to transfer more information as needed but they dont have to.</t>
  </si>
  <si>
    <t xml:space="preserve">To conclude I agree with the qoute.</t>
  </si>
  <si>
    <t>tensor(0.5306)</t>
  </si>
  <si>
    <t xml:space="preserve">The ability to communicate and relate well with students is very important and in my opinion more important than some more extra information.</t>
  </si>
  <si>
    <t xml:space="preserve">In our school we have many well-educated teachers.</t>
  </si>
  <si>
    <t>tensor(0.6037)</t>
  </si>
  <si>
    <t xml:space="preserve">They went to the university and studied for about six years.</t>
  </si>
  <si>
    <t xml:space="preserve">They have a excellent knowledge of their subject.</t>
  </si>
  <si>
    <t xml:space="preserve">But what is about the relation between the teachers and students?</t>
  </si>
  <si>
    <t xml:space="preserve">We all know many teachers who are well-educated and have a big knowledge but the students do not like his lessons, the way he treat the students and in the end all students are bad in the test.</t>
  </si>
  <si>
    <t xml:space="preserve">That's why a teacher's ability to relate well with students is more important than excellent knowledge of the subject being taught.</t>
  </si>
  <si>
    <t xml:space="preserve">In the beginning I wanted to say that the psychological aspect is very important to learn something.</t>
  </si>
  <si>
    <t xml:space="preserve">It is very important that you have a good relationship between yourself and the subject.</t>
  </si>
  <si>
    <t xml:space="preserve">The teacher have to take the responsability of that.</t>
  </si>
  <si>
    <t xml:space="preserve">He has to motivate the students and help them in every situation.</t>
  </si>
  <si>
    <t xml:space="preserve">If the relationship between the students and the teacher is good, students are learning better.</t>
  </si>
  <si>
    <t xml:space="preserve">In addition to that, it is very important that the students like the subject.</t>
  </si>
  <si>
    <t xml:space="preserve">If you like something you can learn it better.</t>
  </si>
  <si>
    <t xml:space="preserve">And if you have a good relationship to the teacher, you will probably like the subject more than if you do not like the subejct.</t>
  </si>
  <si>
    <t xml:space="preserve">Eventually  the learning process will be better if the relationsship in good between you and your teacher.</t>
  </si>
  <si>
    <t xml:space="preserve">So I can say, that a teacher's ability to relate well with students is more important than excellent knowledge of the subject being taught.</t>
  </si>
  <si>
    <t xml:space="preserve">In the other hand the knowledge is very important.</t>
  </si>
  <si>
    <t xml:space="preserve">He has to be capable to teach the students.</t>
  </si>
  <si>
    <t xml:space="preserve">A teacher is automatically a rolemodel.</t>
  </si>
  <si>
    <t>tensor(0.4396)</t>
  </si>
  <si>
    <t xml:space="preserve">This is the reason why teachers have to have a excellent knowledge so the students want to achieve the same with their education.</t>
  </si>
  <si>
    <t>tensor(0.7637)</t>
  </si>
  <si>
    <t xml:space="preserve">We are not allowed to forget that students go to school to learn something and not to make friends with their teachers.</t>
  </si>
  <si>
    <t xml:space="preserve">In the end i will summarise the essay.</t>
  </si>
  <si>
    <t xml:space="preserve">It is very important that a teacher treat the students right.</t>
  </si>
  <si>
    <t xml:space="preserve">He is a big factor how good a student will learn something.</t>
  </si>
  <si>
    <t xml:space="preserve">But on the other side a teacher is a rolemodel for the students so he has to have a excellent knowledge.</t>
  </si>
  <si>
    <t xml:space="preserve">In my opinion both sides are important.</t>
  </si>
  <si>
    <t>tensor(0.3363)</t>
  </si>
  <si>
    <t xml:space="preserve">We have to connect both ideas.</t>
  </si>
  <si>
    <t xml:space="preserve">The best situation were, if the teacher has a excellent knnowledge and knows exactly how he has to teach the students that they have a good relationship and the students learn a lot.</t>
  </si>
  <si>
    <t xml:space="preserve">When you're a student you don't always like school, but you still want to learn something.</t>
  </si>
  <si>
    <t xml:space="preserve">And what's more helping than a teacher who knows the subject?</t>
  </si>
  <si>
    <t xml:space="preserve">But isn't it also important that the teacher can relate with his students?</t>
  </si>
  <si>
    <t xml:space="preserve">Let me show you some arguments.</t>
  </si>
  <si>
    <t>tensor(0.2258)</t>
  </si>
  <si>
    <t xml:space="preserve">If you're in class it isn't easy to pay attention all the time, but when the person talking infront of you has no passion or doesn't know what he is talking about, most students decide not to listen at all.</t>
  </si>
  <si>
    <t xml:space="preserve">But if he knows the subject usually he is also interested in it and it's more interesting for you.</t>
  </si>
  <si>
    <t xml:space="preserve">Another advantage is when he has a great knowledge you can ask him many questions and you don't have to do research in the internet like you have to do when your teacher doesn't know a thing.</t>
  </si>
  <si>
    <t xml:space="preserve">So the knowledge important for learning, but what if you have a problem studying or other personal problems?</t>
  </si>
  <si>
    <t xml:space="preserve">If the teacher doesn't understands you all his excellent knowledge is worth nothing.</t>
  </si>
  <si>
    <t xml:space="preserve">Even if that's the case it isn't the end of the world because at most schools there is a teacher like a psychiartist so you can go talk to them.</t>
  </si>
  <si>
    <t xml:space="preserve">But the ability to relate with students is not only good for personal problems.</t>
  </si>
  <si>
    <t xml:space="preserve">It's as well important for the lesson.</t>
  </si>
  <si>
    <t xml:space="preserve">And thats the most important advantage of a teacher who can relate with his students.</t>
  </si>
  <si>
    <t xml:space="preserve">Because he has to know when they don't understand something and if he can relate to them he can also explain the subject so they get it.</t>
  </si>
  <si>
    <t xml:space="preserve">Because what use is an excellent knowledge if you can't explain it so every individual student understands it?</t>
  </si>
  <si>
    <t xml:space="preserve">Sure teachers need to know their subject but even if they don't know everything they can look that up in books or in he internet.</t>
  </si>
  <si>
    <t xml:space="preserve">So in my opinion the ability to relate is above the excellent knowledge.</t>
  </si>
  <si>
    <t xml:space="preserve">Mostly because not every student is the same and everyone needs something different.</t>
  </si>
  <si>
    <t xml:space="preserve">And a teacher who can relate can adapt so the students can learn better.</t>
  </si>
  <si>
    <t>tensor(0.7179)</t>
  </si>
  <si>
    <t xml:space="preserve">I'm not saying that knowledge isn't important I'm just telling you that being known also has it's advantages.</t>
  </si>
  <si>
    <t xml:space="preserve">Knowledge of the subject being taught of a teacher is very important for sure.</t>
  </si>
  <si>
    <t>tensor(0.8763)</t>
  </si>
  <si>
    <t xml:space="preserve">A teacher can be as sympathic as possible, but it will not help when his students think that he actually does not really know what he is telling them.</t>
  </si>
  <si>
    <t xml:space="preserve">It goes too far as soon as a teacher is only "cool " and every lesson is really much fun but nothing to learn really.</t>
  </si>
  <si>
    <t xml:space="preserve">Students will probably enjoy this situation, but it will not help their for the future if they do not learn anything.</t>
  </si>
  <si>
    <t xml:space="preserve">On the other hand, there is no question that a teacher has to be able to relate well with his students.</t>
  </si>
  <si>
    <t xml:space="preserve">Only in a good relationship between the teacher as an authority and the students allows the teacher to do his job well.</t>
  </si>
  <si>
    <t xml:space="preserve">Knowledge does not help at all when no student listens to what he is being taught.</t>
  </si>
  <si>
    <t xml:space="preserve">So a teacher should always be able to point out who makes the rules.</t>
  </si>
  <si>
    <t xml:space="preserve">On the other side, he should not be to severe because that would frighten the students.</t>
  </si>
  <si>
    <t xml:space="preserve">There has to be a balance between being an authority and a helping friend.</t>
  </si>
  <si>
    <t>tensor(0.3894)</t>
  </si>
  <si>
    <t xml:space="preserve">It is one of the most important things that a teacher knows how to keep this balance, because it provides that the students are motivated to learn.</t>
  </si>
  <si>
    <t xml:space="preserve">You do not get employed as a teacher because of your sympathy.</t>
  </si>
  <si>
    <t xml:space="preserve">What counts the most are your qualifications and references.</t>
  </si>
  <si>
    <t xml:space="preserve">Because employers can count on this numbers who show how qualificated you are.</t>
  </si>
  <si>
    <t xml:space="preserve">Sympathy can not be measured and so it does not have the same importance as your references have.</t>
  </si>
  <si>
    <t>tensor(0.3231)</t>
  </si>
  <si>
    <t xml:space="preserve">This shows that knowledge is more important than a teacher's ability to relate well with students.</t>
  </si>
  <si>
    <t xml:space="preserve">In my opinion, it is your references that make you get the job as a teacher, but it is your good relationship with your students that makes you stay.</t>
  </si>
  <si>
    <t xml:space="preserve">It is more motivating for both teacher and students to have a good athmosphere while teaching and learning.</t>
  </si>
  <si>
    <t xml:space="preserve">This provides that the teacher is more likely to spend more hours in preparing his lessons and that the students listen to their teacher and do their homework.</t>
  </si>
  <si>
    <t xml:space="preserve">The statement "A teacher`s ability to relate well with students is more important than excellent knowledge of the subject being thaught" gives a lot of important aspects about this theme which i will show in the following text.</t>
  </si>
  <si>
    <t xml:space="preserve">First there is to say that it is always important as a teacher to come along with the own students and to treat them well so they wouldn`t be afraid of the lessons.</t>
  </si>
  <si>
    <t xml:space="preserve">Every theacher should show respect to the students and should be fair to everyone, he or she shouldn`t have favourites.</t>
  </si>
  <si>
    <t xml:space="preserve">If a teacher is good to the students, the stundents would be also good to the teacher, and this is from my point of view one of the most important aspects to have good school lessons.</t>
  </si>
  <si>
    <t xml:space="preserve">But on the other side there is the aspect of the knowledge.</t>
  </si>
  <si>
    <t>tensor(0.6039)</t>
  </si>
  <si>
    <t xml:space="preserve">Every teacher has to know enough about the subject he is being thaught so that the students are able to understand everything right and learn a lot from  him or her, so they are able to write good exams and get a good and valuable mark.</t>
  </si>
  <si>
    <t xml:space="preserve">If the teacher can`t tellt the students right stuff or has to look up always things which the students ask, they will get bored and lost the interest to the subject.</t>
  </si>
  <si>
    <t xml:space="preserve">In some cases, the students will also make fun about the teacher and this would be bad for the relation of them both.</t>
  </si>
  <si>
    <t xml:space="preserve">In my opinion, there should be a way in the middle.</t>
  </si>
  <si>
    <t xml:space="preserve">The students just work good if the teacher is nice to them and can relate well with everyone.</t>
  </si>
  <si>
    <t xml:space="preserve">Furthermore he should even know the basics and maybe a little bit more about his thaught subject, so he can work good with the students.</t>
  </si>
  <si>
    <t xml:space="preserve">No teacher has to know everything, but as much as it would be enough to let the students understand the subject.</t>
  </si>
  <si>
    <t xml:space="preserve">The statement is about knowledge and the ability to relate.</t>
  </si>
  <si>
    <t xml:space="preserve">The question is which of both is more important for a teacher.</t>
  </si>
  <si>
    <t xml:space="preserve">On the one hand it is very important as a teacher to have good knowledge of the subject which is being taught because without a fine knowledge the studends will not really learn about the important things.</t>
  </si>
  <si>
    <t>tensor(0.7921)</t>
  </si>
  <si>
    <t xml:space="preserve">But on the other hand it is important too that the teacher is able to interact well with the students because otherways there isnÂ´t the ability to learn impoirtant things too.</t>
  </si>
  <si>
    <t xml:space="preserve">Anyway a teacher should be able to teach teh subject well and he has to understand what it is about on his self because when he canÂ´t understand it the studends will not either.</t>
  </si>
  <si>
    <t>tensor(0.7905)</t>
  </si>
  <si>
    <t xml:space="preserve">But there arre important arguments for a good interaction too for example when a teacher is good in his subject and understand everything but he can nto interact with his studens because his social engagement isnÂ´t that good learning will be very hard too.</t>
  </si>
  <si>
    <t xml:space="preserve">Even when the sstudents arnÂ´t easy too it is important for a teacher to be calm and try to get over this situation in an easy and friendly way.</t>
  </si>
  <si>
    <t>tensor(0.6321)</t>
  </si>
  <si>
    <t xml:space="preserve">for example a teacher who teaches english knows the language very well and is able to interact with english speaking people bu to his students he canÂ´t explain how and why to use grammar in different ways and when you have to use it.</t>
  </si>
  <si>
    <t xml:space="preserve">Maybe for himself he gets along with it but the students have no chance to learn it well and speak the language without making huge mistakes.</t>
  </si>
  <si>
    <t xml:space="preserve">To sum it up a teacher should know well what he is talking about and what the subject he is teaching is about but he also have to interacct in a good way with his students too because otherways they canÂ´t learn.</t>
  </si>
  <si>
    <t xml:space="preserve">In my opinion you should really think about your social engagement before becoming a teacher because only knowledge canÂ´t help you in some situations.</t>
  </si>
  <si>
    <t xml:space="preserve">So I support the statement but not completly because a huge knowledge isnÂ´t enough and just interaction isnÂ´t too.</t>
  </si>
  <si>
    <t xml:space="preserve">Is a teacher's ability to relate well with students more important than the actual knowledge of his subject?</t>
  </si>
  <si>
    <t xml:space="preserve">I don't think there is a perfect way of teaching, because it depends on the individual student.</t>
  </si>
  <si>
    <t xml:space="preserve">A teacher sends out way more than just his words, with his gestures and his whole being there, so it's quite possible that one teacher seems to be the best for some students, but is also hated from others.</t>
  </si>
  <si>
    <t xml:space="preserve">In this case i don't think it's worth discussing about what's more important.</t>
  </si>
  <si>
    <t xml:space="preserve">A teacher shouldn't have zero ability to relate well with students, but is also useless without satisfying knowledge of the subject.</t>
  </si>
  <si>
    <t xml:space="preserve">To make a student learn well, a good mixture of both things is needed.</t>
  </si>
  <si>
    <t xml:space="preserve">There are over 20 people in only one class, so no teacher is able to be perfect for everybody.</t>
  </si>
  <si>
    <t xml:space="preserve">In my opinion, there is no right way of teaching, no objective truth to hold on to as a teacher.</t>
  </si>
  <si>
    <t xml:space="preserve">If you want to success in your job, take your individual situation and make the best of it.</t>
  </si>
  <si>
    <t xml:space="preserve">The most important thing is that you try and give your best.</t>
  </si>
  <si>
    <t xml:space="preserve">Nobody can determine what's right or wrong in the end.</t>
  </si>
  <si>
    <t>tensor(0.2128)</t>
  </si>
  <si>
    <t xml:space="preserve">I partly agree with the following statement because on the one hand I think that it is important for stundents to have a good relationship with the teacher but on the otherhand a student is at school to have a good knowledge in every subject.</t>
  </si>
  <si>
    <t xml:space="preserve">But obveously it is more important for the stundents future to have knowledge in every subjects.</t>
  </si>
  <si>
    <t xml:space="preserve">If you are at an university it isn`t interesting for the teacher if the teacher before related well with the stundents its interesting for him if the students know what they are talking about.</t>
  </si>
  <si>
    <t xml:space="preserve">In my opinion the student need an intersting lesson and a well known teacher because without an interesting lesson the student cant remind what was mentioned and forgot the information after a week.</t>
  </si>
  <si>
    <t>tensor(0.7145)</t>
  </si>
  <si>
    <t xml:space="preserve">but otherwise if the teacher have no knowledge in his own subject the student have no knowledge to remember or forgot.</t>
  </si>
  <si>
    <t xml:space="preserve">the conclusion is that you cant agree or disagree with the statement because you need both abilities to be a good teacher an to motivate your students in learning and understanding.</t>
  </si>
  <si>
    <t xml:space="preserve">teacher have different things to teach their students, not only knowledge, they also have to learn to respect others an this isn`t incommond with a good relation with the teacher.</t>
  </si>
  <si>
    <t xml:space="preserve">In my opinion both of this aspects are very important to teach students as a teacher.</t>
  </si>
  <si>
    <t xml:space="preserve">An Argument for the statement is that a teacher without the ability to relate with student is not able to teach.</t>
  </si>
  <si>
    <t xml:space="preserve">A teacher with this ability but without a knowledge of his subject is not a excellent teacher but he is able to teach students.</t>
  </si>
  <si>
    <t xml:space="preserve">So the person, who is able to teach students has a huge advantage in order to become teacher as a person, who is very good in one of his subjects but has not the ability to teach students.</t>
  </si>
  <si>
    <t xml:space="preserve">A argument against this statement would be - like I said before - that a teacher, he could have the ability to relate very well with student but has no chance to become a teacher because of the written reasons.</t>
  </si>
  <si>
    <t xml:space="preserve">In a real case a person, who has not the ability to teach students won't be accepted at school for a job as teacher.</t>
  </si>
  <si>
    <t xml:space="preserve">Even a person who knows nothing to one of his subjects.</t>
  </si>
  <si>
    <t xml:space="preserve">In my opinion in the reality you need of course the ability to relate well with students but not an excellent knowledge of the subject.</t>
  </si>
  <si>
    <t xml:space="preserve">If you want to be a teacher you have to be able to teach others.</t>
  </si>
  <si>
    <t xml:space="preserve">An "excellent knowledge" is not needed in the most cases.</t>
  </si>
  <si>
    <t xml:space="preserve">So in general ould a agree but in reality this would not be accepted.</t>
  </si>
  <si>
    <t>tensor(0.2390)</t>
  </si>
  <si>
    <t xml:space="preserve">In my opinion a teacher should be able to have both qualifications because even if a teacher can relate well to the students if he doesn't know a thing about the subject beeing taught the students can't learn anything from the teacher.</t>
  </si>
  <si>
    <t xml:space="preserve">On the contrary if a teacher doesn't know how to relate well with the students even if he has exellent knowledge of the subject he might not be able to teach it to the students because they might not be interested in the things the teacher is saying.</t>
  </si>
  <si>
    <t xml:space="preserve">In my opinion it also depends on the form of school where the teacher is teaching at.</t>
  </si>
  <si>
    <t xml:space="preserve">In an elementary school for example a teacher doesn't have to have execellent knowledge of the subject because he only has to teach basic things.</t>
  </si>
  <si>
    <t xml:space="preserve">So in an elementary school it is in my opinion way more important that the teacher can relate well to the students.</t>
  </si>
  <si>
    <t xml:space="preserve">On the other hand on an in Germany so called "gymnasium" the teacher should have a pretty good knowledge of the subject he teaches because here the students maybe have to write their final exams about that subject.</t>
  </si>
  <si>
    <t xml:space="preserve">Also as the students get older they don't need the teacher to relate that good to them anymore it is nice to have a teacher who can relate to you as a student but at some age if a teacher can't do that the students can still learn the things he teaches.</t>
  </si>
  <si>
    <t xml:space="preserve">If you go a bit further you can also see that at the universities the teachers don't relate at all to their students most of the time they don't even know the names of the students.</t>
  </si>
  <si>
    <t xml:space="preserve">The older the students get the more can they learn even if the teacher can't relate to them.</t>
  </si>
  <si>
    <t xml:space="preserve">So in my opinion as stated before I think in the elementary school it is important for a teacher to relate to the children but as they progress it gets less and less important.</t>
  </si>
  <si>
    <t xml:space="preserve">I nether agree or disagree with the statement.</t>
  </si>
  <si>
    <t xml:space="preserve">When I think about this quote I think about my teachers I had until now and try to reflect, which was the best for me?</t>
  </si>
  <si>
    <t xml:space="preserve">It is hard to say but I try to explain what I think about this topic even when it is always the person and not only the teacher.</t>
  </si>
  <si>
    <t xml:space="preserve">I think both is quite important as a teacher`s ability.</t>
  </si>
  <si>
    <t xml:space="preserve">On the one hand the teacher has to have a very good knowlege on his subject to answer also difficult questions of students.</t>
  </si>
  <si>
    <t xml:space="preserve">With that knowlege the teacher can teach the students on a high level of the subject.</t>
  </si>
  <si>
    <t xml:space="preserve">On the other hand it is also important for a teacher to relate good with students so to be nice and understanding and not too strict and hard.</t>
  </si>
  <si>
    <t>tensor(0.8097)</t>
  </si>
  <si>
    <t xml:space="preserve">Generally I would say it is more important to have a teacher which can teach good especially in primary school.</t>
  </si>
  <si>
    <t xml:space="preserve">The young students have to get used to the early school life and it is muchg easier for them with a nice and good-relating teacher as with one with a good knowlege.</t>
  </si>
  <si>
    <t xml:space="preserve">Their task is it to motivate and teach the children, school is fun so they don`t need to be afraid of going to school.</t>
  </si>
  <si>
    <t xml:space="preserve">Because of that I would agree with the statement above.</t>
  </si>
  <si>
    <t>tensor(0.2924)</t>
  </si>
  <si>
    <t xml:space="preserve">In high school it is different.</t>
  </si>
  <si>
    <t xml:space="preserve">The teacher`s knowlege is more important than the human handling.</t>
  </si>
  <si>
    <t xml:space="preserve">The task of (high) school is it to teach information to the students to prepare them to the following parts of life like university or a job.</t>
  </si>
  <si>
    <t>tensor(0.4840)</t>
  </si>
  <si>
    <t xml:space="preserve">So in high school, especially the last few years, I would disagree with the statement.</t>
  </si>
  <si>
    <t xml:space="preserve">The relating of the teacher is the students is not as relevant as the facts they have and need to learn.</t>
  </si>
  <si>
    <t xml:space="preserve">It is both what makes a teacher a good teacher.</t>
  </si>
  <si>
    <t xml:space="preserve">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</si>
  <si>
    <t xml:space="preserve">In the following essay I am going to talk about the situation between teachers and students.</t>
  </si>
  <si>
    <t xml:space="preserve">What is more important: The relationship between those two human beings or the knowledge that is being transferred?</t>
  </si>
  <si>
    <t xml:space="preserve">I will be working out the pros and cons of this theme.</t>
  </si>
  <si>
    <t>tensor(0.2209)</t>
  </si>
  <si>
    <t xml:space="preserve">Firstly, it is very important that the teacher knows what he is talking about.</t>
  </si>
  <si>
    <t xml:space="preserve">He has to be aware of his subject and completely sure about all kind of problems that could appear concerning his lessons.</t>
  </si>
  <si>
    <t xml:space="preserve">The students need to have a person who can answer their questions professionally, only this way they can respect the person standing in front of the blackboard.</t>
  </si>
  <si>
    <t xml:space="preserve">Secondly, I am connectiong to the last point I was exaggerating before.</t>
  </si>
  <si>
    <t>tensor(0.3709)</t>
  </si>
  <si>
    <t xml:space="preserve">Someone who is respected and being looked up to, will probably be motivating for the students, because they can be sure that their work is being judged correctly.</t>
  </si>
  <si>
    <t xml:space="preserve">On the other hand, there are lots of arguments that can weight more than the knowledge itself.</t>
  </si>
  <si>
    <t>tensor(0.4012)</t>
  </si>
  <si>
    <t xml:space="preserve">A relaxing and calm surrounding with good social contacts is essential to create a good atmosphere to learn.</t>
  </si>
  <si>
    <t xml:space="preserve">So if the teacher has very little ability to interact nicely with the students it makes them feel bad or unable to learn when he is around.</t>
  </si>
  <si>
    <t xml:space="preserve">However, this way the teacher could be excellent in his subject but the students can not take a profit out of that because the relationship does not work.</t>
  </si>
  <si>
    <t xml:space="preserve">In conclusion I think it is very important that the teacher has both, social and knowledge ability.</t>
  </si>
  <si>
    <t xml:space="preserve">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</si>
  <si>
    <t>tensor(0.5022)</t>
  </si>
  <si>
    <t xml:space="preserve">School is a place where children should feel happy and safe.</t>
  </si>
  <si>
    <t xml:space="preserve">The task of a teacher is to not only give his or her students such a place but furthermore to teach the students so they can achieve their dreams about their future life.</t>
  </si>
  <si>
    <t xml:space="preserve">When a child feels as if the teacher doesn't like it or has the intention to make it look bad in front of the class when it doesn't know the answer to a question the child will start to dislike school and maybe even start to not go to the classes anymore.</t>
  </si>
  <si>
    <t xml:space="preserve">On the other hand when a teacher can't teach the students correctly about for example political issues the students will have it hard in their adult lifes to understand different aspects of our society and our political system.</t>
  </si>
  <si>
    <t xml:space="preserve">Children who have a good relationship with their teachers often have better grades so by telling teachers to be more personal with their way of interacting with their students it can be achieved to have a larger group of students with good grades and a better chance in life.</t>
  </si>
  <si>
    <t xml:space="preserve">Often teachers are also there for helping students through difficult times for example when they have trouble with their parents or other students they can turn to a teacher and talk with him or her about it.</t>
  </si>
  <si>
    <t xml:space="preserve">If soon to be teachers would learn more about being there for their students when they need help and give them a place where they can learn without having to worry about being humiliated in front of their classmates school would be a happier place for children.</t>
  </si>
  <si>
    <t xml:space="preserve">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</si>
  <si>
    <t xml:space="preserve">In the following text I will outline my opinion to the statement, that a teacher's ability to relate well with students would be more important than excellent knowledge of the subject being taught, by naming arguments for and against the thesis.</t>
  </si>
  <si>
    <t xml:space="preserve">On the one hand I think it is important for teachers to have a good relationship with their students to teach their subject in a certain way.</t>
  </si>
  <si>
    <t>tensor(0.8225)</t>
  </si>
  <si>
    <t xml:space="preserve">In my opinion the knowledge would be transmitted better if the students had pleasure while learning.</t>
  </si>
  <si>
    <t xml:space="preserve">This is often the case when the connection between the teacher and the students is friendly and not too unpersonal.</t>
  </si>
  <si>
    <t xml:space="preserve">It lies in the human nature that we feel better and are more willing to learn when we are in good company and in a friendly atmosphere and this should be supported by the school and its teachers.</t>
  </si>
  <si>
    <t xml:space="preserve">Nevertheless we should not forget that a school is a place to learn and work in the first place so that this should always be the highest goal for teachers as for students.</t>
  </si>
  <si>
    <t xml:space="preserve">Additionally it is the gained knowledge and the student's possibility to use it in the final exams that count the most.</t>
  </si>
  <si>
    <t xml:space="preserve">So I think that we should mostly set the focus on the subjects, the knowledge and the learning process.</t>
  </si>
  <si>
    <t xml:space="preserve">To conclude I want to say that  I disagree with the statement but only with the theory that the relationship would be more important.</t>
  </si>
  <si>
    <t xml:space="preserve">The teacher-student-relation is indeed very important for the students to learn and understand the themes that lead to the A-levels, but the knowledge itself is much more important.</t>
  </si>
  <si>
    <t xml:space="preserve">In that case I would disagree with this statement.</t>
  </si>
  <si>
    <t>tensor(0.2930)</t>
  </si>
  <si>
    <t xml:space="preserve">In my opinion the ability of a teacher to relate well with students and an excellent knowledge of the subject which is taught are both important to study students in a good way.</t>
  </si>
  <si>
    <t xml:space="preserve">In my point of view it is useless for the students to have a well relation with the teacher, if the teacher isn't able to teach necessary content which you have to learn in this subject.</t>
  </si>
  <si>
    <t xml:space="preserve">In that same way it is useless for the students if the teacher has an excellent knowledge of his subject but isn't able to teach the students, so that they understand the content and have fun with learning in this subject.</t>
  </si>
  <si>
    <t xml:space="preserve">For example a teacher nowadays could work with modern methods like Laptops and showing things with a beamer to catch the students interest and create a well relation with the students.</t>
  </si>
  <si>
    <t>tensor(0.4835)</t>
  </si>
  <si>
    <t xml:space="preserve">In conclusion I wouldn't say that a teachers ability to relate with students is more important than excellent knowledge of the subject being taught, because both are important to study the students in a good way.</t>
  </si>
  <si>
    <t xml:space="preserve">The question, if itÂ´s more important that a teacher relates well with his students than that he has a great knowledge of his subject is much discused in this days.</t>
  </si>
  <si>
    <t xml:space="preserve">Of course itÂ´s very important that teachers relate well with students because the lessons are more fun and the students are more motivated to learn.</t>
  </si>
  <si>
    <t xml:space="preserve">My old latinteacher for example was very funny and the lessons were a lot of fun.</t>
  </si>
  <si>
    <t>tensor(0.4477)</t>
  </si>
  <si>
    <t xml:space="preserve">Because of this I enjoyed latin more and got better.</t>
  </si>
  <si>
    <t>tensor(0.2899)</t>
  </si>
  <si>
    <t xml:space="preserve">This teachers also understand their students better and realize when they need help or didnÂ´t understand something and help them.</t>
  </si>
  <si>
    <t xml:space="preserve">A problem with teachers who know everything about their subject but canÂ´t relate to students is also that they donÂ´t care about the "weaker" students in the class.</t>
  </si>
  <si>
    <t>tensor(0.6960)</t>
  </si>
  <si>
    <t xml:space="preserve">They just tell the class everything once in a way to high speed even if some students donÂ´t get it.</t>
  </si>
  <si>
    <t xml:space="preserve">But on the other hand students can learn more from teachers who know a lot about their subject.</t>
  </si>
  <si>
    <t xml:space="preserve">These teachers also can explain things better to their students because of their big knowledge.</t>
  </si>
  <si>
    <t xml:space="preserve">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</si>
  <si>
    <t xml:space="preserve">All in all I thing that both abilities are very important to be a good teacher but to have a big knowledge of the subject is more important because these teachers can teach the students more about the subject and prepare them better for their final exam.</t>
  </si>
  <si>
    <t xml:space="preserve">It a contoversial statement if a teacherÂ´s ability to relate well with students is more important than excellent knowledgde of the subject being thaught.</t>
  </si>
  <si>
    <t xml:space="preserve">The students are splitted in disagreeing or agreeing with the statement.</t>
  </si>
  <si>
    <t xml:space="preserve">In the following essey IÂ´m going to analyse both sides and conclude with my own opinion.</t>
  </si>
  <si>
    <t xml:space="preserve">The ability to relate well as a teacher with their students is an important subject in being a teacher.</t>
  </si>
  <si>
    <t xml:space="preserve">Nothing is more important than a human realation between the one who taught and the owns who learn.</t>
  </si>
  <si>
    <t xml:space="preserve">This relation makes the work for the teacher and the students more easily.</t>
  </si>
  <si>
    <t xml:space="preserve">They could learn more and better to get the best grades they could.</t>
  </si>
  <si>
    <t xml:space="preserve">Because the lesson based on a human and clean atmospheare.</t>
  </si>
  <si>
    <t>tensor(0.4834)</t>
  </si>
  <si>
    <t xml:space="preserve">The other side is that a teacher should have more knowledge about the subject being thought.</t>
  </si>
  <si>
    <t xml:space="preserve">ItÂ´s a matter in school that students have to learn the right things.</t>
  </si>
  <si>
    <t xml:space="preserve">There musnÂ´t be the chance that teacher taught their students not the right stuff.</t>
  </si>
  <si>
    <t xml:space="preserve">ItÂ´s important that in the end of the students career in school they are on the same level in their exams.</t>
  </si>
  <si>
    <t xml:space="preserve">And itÂ´s the worst a teacher could do when not every topic is as taught as other students were taught.</t>
  </si>
  <si>
    <t xml:space="preserve">To conclude I think itÂ´s more important the teacher had an excellent knowledge of the subject he taught and also creates a human atmospheare in the classroom and the lessons.</t>
  </si>
  <si>
    <t xml:space="preserve">Every teacher have to fit the mixture of both statements as the students see fit.</t>
  </si>
  <si>
    <t>tensor(0.5833)</t>
  </si>
  <si>
    <t xml:space="preserve">A teacher is a very important person in the life of a student.</t>
  </si>
  <si>
    <t>tensor(0.7813)</t>
  </si>
  <si>
    <t xml:space="preserve">If a student can relate to a teacher, they like to listen to that person talking.</t>
  </si>
  <si>
    <t xml:space="preserve">And so the student might learn a lot easier and faster.</t>
  </si>
  <si>
    <t xml:space="preserve">Since you see your teacher almost every day, you surely learn a lot about them.</t>
  </si>
  <si>
    <t xml:space="preserve">Contrary wise, if a teacher is unrelatable, students usually don't really like the subject they're teaching and wont even pay attention.</t>
  </si>
  <si>
    <t xml:space="preserve">The same thing also applies to politicians in certain ways.</t>
  </si>
  <si>
    <t xml:space="preserve">A teacher needs to be relatable in some way, but the person also must be able to teach the things that are required to succeed in the subject they're teaching.</t>
  </si>
  <si>
    <t xml:space="preserve">You always expect your teacher to be an expert on the subject he/she is teaching.</t>
  </si>
  <si>
    <t xml:space="preserve">So they have to know their stuff.</t>
  </si>
  <si>
    <t xml:space="preserve">If a teacher can't give you a satisfying answer to one of your question, then they certainly didn't do their job very well.</t>
  </si>
  <si>
    <t xml:space="preserve">They have to be able to pass on their knowledge to the students proparly while also maintaining the respect of the students.</t>
  </si>
  <si>
    <t xml:space="preserve">It's most important that a teacher doesn't become a sort of friend, otherwise the students might lose their respect for the person and won't be able to learn anything at all.</t>
  </si>
  <si>
    <t xml:space="preserve">I personally think that a teacher needs to be a mix of both characteristics.</t>
  </si>
  <si>
    <t xml:space="preserve">A teacher must be relatable to some degree but he/she also must be respected by the students.</t>
  </si>
  <si>
    <t xml:space="preserve">All in all it's most important that the teacher does his/her job and teaches the things he/she needs to teach in a way that is relatable but also efficient for the students.</t>
  </si>
  <si>
    <t xml:space="preserve">This is a very difficult job because a teacher most of the time only wants the best for their students.</t>
  </si>
  <si>
    <t xml:space="preserve">Going to school means not only to learn things you will maybe need for your life, it also means that you have to learn how to interact with people.</t>
  </si>
  <si>
    <t>tensor(0.4416)</t>
  </si>
  <si>
    <t xml:space="preserve">To learn things or to learn how to interact.</t>
  </si>
  <si>
    <t xml:space="preserve">It's a very important question, that could have an impact on teachers education.</t>
  </si>
  <si>
    <t xml:space="preserve">In the following I am going to comment on the statement, that a teacher's ability to relate well with students is more important than excellent knowledge of the subject being taught by this teacher.</t>
  </si>
  <si>
    <t xml:space="preserve">First you have to say, that it is very important that a teacher knows what he is doing.</t>
  </si>
  <si>
    <t xml:space="preserve">There is no way in hell that a teacher could prepare students for exams in a subject where the teacher does not know anything.</t>
  </si>
  <si>
    <t xml:space="preserve">So it is important, that a teacher has a clou of what he is doing.</t>
  </si>
  <si>
    <t xml:space="preserve">There has to be fundamental and precisly knowledge about the subject he or she is teaching.</t>
  </si>
  <si>
    <t xml:space="preserve">But of course a good teacher has to interact with the students as well.</t>
  </si>
  <si>
    <t xml:space="preserve">School is a place where you learn to interact with people too.</t>
  </si>
  <si>
    <t>tensor(0.4583)</t>
  </si>
  <si>
    <t xml:space="preserve">So does a teacher has to relate well with students?</t>
  </si>
  <si>
    <t xml:space="preserve">Yes and no: Yes because there has to be a feeling of fairness and understanding to create a good learning atmosphere; no because teachers do not have to bother with problems of the students.</t>
  </si>
  <si>
    <t xml:space="preserve">A good atmosphere to learn and study and a good knowledge to study from as well.</t>
  </si>
  <si>
    <t xml:space="preserve">In my opinion it's the golden middle we are looking for.</t>
  </si>
  <si>
    <t>tensor(0.1839)</t>
  </si>
  <si>
    <t xml:space="preserve">A good teacher has to know what he is doing and has to get along with the students well.</t>
  </si>
  <si>
    <t xml:space="preserve">But in fact the school is the place where you have to achieve more and more knowledge and for this process you need teachers who know precisly what they're doing.</t>
  </si>
  <si>
    <t>tensor(0.7908)</t>
  </si>
  <si>
    <t xml:space="preserve">How to learn the structure of small cells with a teacher who doesn't even understand what the body is build of?</t>
  </si>
  <si>
    <t>tensor(0.3717)</t>
  </si>
  <si>
    <t xml:space="preserve">It does not help that this teacher solves everybodys problems, does it?</t>
  </si>
  <si>
    <t xml:space="preserve">The statement "A teacherÂ´s ability to relate well with students is more important than excellent knowledge of the subject being taught" shows very good how it is today.</t>
  </si>
  <si>
    <t xml:space="preserve">One argument that would agree with this statement is, that students, which have a teacher they like, because his relation is very good to them, is sometimes more intusiastic in learning.</t>
  </si>
  <si>
    <t xml:space="preserve">If you do not like your teacher it is sometimes very diffecult to learn only because you don ot like him or her.</t>
  </si>
  <si>
    <t xml:space="preserve">One argument agains would be that some stundents will not learn enough because the teacher is too friendly to them and the students do not need to learn to much.</t>
  </si>
  <si>
    <t xml:space="preserve">They maybe  think that even they are not learning so much they, they will get good marks because of the relation to theire teacher.</t>
  </si>
  <si>
    <t xml:space="preserve">As another point against this statement.</t>
  </si>
  <si>
    <t>tensor(0.2446)</t>
  </si>
  <si>
    <t xml:space="preserve">The knowledge is ofcourse important aswell.</t>
  </si>
  <si>
    <t xml:space="preserve">Even the teacherÂ´s ability to relate well with the student is importent, the knowledge aswell.</t>
  </si>
  <si>
    <t xml:space="preserve">If you get a teacher you like but he do not have the knowledge of his subject he has to teach lesson will be quiet boring after time.</t>
  </si>
  <si>
    <t xml:space="preserve">In my opinion both is very important.</t>
  </si>
  <si>
    <t xml:space="preserve">You need a teacher who has a big knowledge about his subject to learn "enough", but he should be friendly and should have a more then a less relation to them which is well.</t>
  </si>
  <si>
    <t xml:space="preserve">If  the students like the teacher they will learn more and so the classtests will be better and so the marks.</t>
  </si>
  <si>
    <t xml:space="preserve">Sometimes it depends on the subject, sometimes on the input and very often on the teachers.</t>
  </si>
  <si>
    <t xml:space="preserve">Even if the students do not like the subject and the input the right teacher can help.</t>
  </si>
  <si>
    <t xml:space="preserve">He maybeknows were your problems are and knows how to help you.</t>
  </si>
  <si>
    <t>tensor(0.2863)</t>
  </si>
  <si>
    <t xml:space="preserve">And the  students are not afraid to ask him for help.</t>
  </si>
  <si>
    <t xml:space="preserve">A good knowledge and a good relation.</t>
  </si>
  <si>
    <t xml:space="preserve">The statement "A teacherÂ´s ability to relate well with students is more important than excellent knowledge of the subject being taught.</t>
  </si>
  <si>
    <t xml:space="preserve">", is an often discussed thema, wich is importand for the students to have the best results in tests.</t>
  </si>
  <si>
    <t xml:space="preserve">And a good qualification for there life after school.</t>
  </si>
  <si>
    <t>tensor(0.4861)</t>
  </si>
  <si>
    <t xml:space="preserve">In the following text I will show the diferent sites related to the statement above.</t>
  </si>
  <si>
    <t xml:space="preserve">First of all the ability of teacherÂ´s to relate well with students has an importand role, because the most students are better in school, if they like the teacher and understand his desisions.</t>
  </si>
  <si>
    <t>tensor(0.7795)</t>
  </si>
  <si>
    <t xml:space="preserve">Following to this they are open to the lessons and understand the stuff the teacher was teaching them.</t>
  </si>
  <si>
    <t xml:space="preserve">Another point is if the teacher has the ability to relate well with the students, that they have fun and willing to work.</t>
  </si>
  <si>
    <t>tensor(0.6923)</t>
  </si>
  <si>
    <t xml:space="preserve">The other side is that the teacher needs the excellent knowledge to teach his students, because just relating well doesnÂ´t mean that the students learn something and are prepared for there time after school.</t>
  </si>
  <si>
    <t xml:space="preserve">I thing both is importand, bacause to teach the teacher needs the excellent knowledge, but also the ability to bring the stuff in the heads of the students, for them to understand.</t>
  </si>
  <si>
    <t xml:space="preserve">Following to this I donÂ´t agree with the statement.</t>
  </si>
  <si>
    <t xml:space="preserve">Both are really important for the students to be prepared.</t>
  </si>
  <si>
    <t xml:space="preserve">"A teacher's ability to relate well with students is more important than the excellent knowledge of the subject being taught" is a statement which you can hear everyday from parents and students.</t>
  </si>
  <si>
    <t xml:space="preserve">It is an often discussed argument which have been always there and also will be present in the future.</t>
  </si>
  <si>
    <t xml:space="preserve">At first it's to say that of course it is important that a teacher is able to relate with students well but there is also a contra about beeing a nice teacher.</t>
  </si>
  <si>
    <t xml:space="preserve">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</si>
  <si>
    <t xml:space="preserve">When the teacher is bad and not friendly than the majority of the students don't want to learn something and do their homework because the lessons will get on their nerves.</t>
  </si>
  <si>
    <t xml:space="preserve">Another point to mention is that the sense of a school is to teach the students important things but also how to deal with things in their future life.</t>
  </si>
  <si>
    <t xml:space="preserve">If a teacher teaches wrong things and don't have the excellent knowledge of the subject then the students will learn wrong things but will be sympatic to the teacher.</t>
  </si>
  <si>
    <t xml:space="preserve">So if you are a teacher you have the responsability to really check the information and get into a theme before you teach it in front of your class because the students is not helped when you don't have a plan what you're saying right now.</t>
  </si>
  <si>
    <t xml:space="preserve">The most important argument is that if you dont't really love the imagination of teach children everyday and help them with exercises then you should not going to be a teacher.</t>
  </si>
  <si>
    <t xml:space="preserve">The students will definetly recognize that you are not really into the issue and that your passion is not there so the lessons will not make fun or teach them importtant things.</t>
  </si>
  <si>
    <t xml:space="preserve">I can't agree with the following statement and to sum up everything it's important to say that the teacher has to be able to relate with the students but in my opinion it should be in a natural way.</t>
  </si>
  <si>
    <t xml:space="preserve">The fact that a teacher really has the knowledge about different subjects is more helpful for the students than having a nice teacher with no plan from anything.</t>
  </si>
  <si>
    <t xml:space="preserve">Maybe some students really need strictness to get back on their way and start learning and doing things for the school.</t>
  </si>
  <si>
    <t xml:space="preserve">In addition to that I think that this issue is not really important for the parents because they are'nt in school everyday so it is just important that their children relate well with other students and get good grades for their future.</t>
  </si>
  <si>
    <t>tensor(0.4688)</t>
  </si>
  <si>
    <t xml:space="preserve">If the teacher is not really nice you schould ignore it and just go on doing your things to get a good mark at the end of the year.</t>
  </si>
  <si>
    <t xml:space="preserve">It is often complained about how teachers either don't know how to explain certain things or teach them to pupils.</t>
  </si>
  <si>
    <t xml:space="preserve">Also according to most students, teachers can't relate to their problems and don't pay attention when somebody doesn't quite understand or they give too much homework.</t>
  </si>
  <si>
    <t xml:space="preserve">These kinds of complaints lead me to the following question.</t>
  </si>
  <si>
    <t xml:space="preserve">What is the duty of a teacher, to relate with students and understand them thouroughly, or to be super knowledgable about his/her subject?</t>
  </si>
  <si>
    <t xml:space="preserve">I think that a teacher has to be able to do both.</t>
  </si>
  <si>
    <t xml:space="preserve">It is just as important knowing how students think and how one could could help them, as knowing the subject well and being able to teach without making any mistakes.</t>
  </si>
  <si>
    <t xml:space="preserve">It's important that teachers can relate with their students because for students to actually learn and understand, the subject must be taught correctly.</t>
  </si>
  <si>
    <t xml:space="preserve">If a teacher just rushes through a topic and doesn't explain it properly because it seems so easy to him/her, students won't learn.</t>
  </si>
  <si>
    <t xml:space="preserve">It is absolutely necessary for a teacher to know how well the students are doing with a certain topic, if they need help, and if he/she needs to find another way to explain something.</t>
  </si>
  <si>
    <t xml:space="preserve">On the other hand it is very important that teachers are well educated in their subject and know exactly what they are talking about.</t>
  </si>
  <si>
    <t xml:space="preserve">Sadly, it happens quite often that teachers make mistakes and teach them to their pupils.</t>
  </si>
  <si>
    <t xml:space="preserve">Most of the time the students don't notice because they're not familiar with the topic.</t>
  </si>
  <si>
    <t xml:space="preserve">It is absolutely necessary for a teacher to be excellent at their subject and don't make mistakes while teaching.</t>
  </si>
  <si>
    <t xml:space="preserve">In conclusion I think that a teacher needs both abilities just as much: To relate well with students and to have excellent knowledge of the subject being taught.</t>
  </si>
  <si>
    <t xml:space="preserve">A teacher's duty often gets underestimated but he/she are in control of what are future is going to look like.</t>
  </si>
  <si>
    <t xml:space="preserve">As we say "The kids are the future", it is most important that our future is in good hands and is being taught understandingly and correctly.</t>
  </si>
  <si>
    <t xml:space="preserve">A teacher should have a good relation to the students, so they are not afraid to ask questions and to ask their teacher for help at subjects.</t>
  </si>
  <si>
    <t xml:space="preserve">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</si>
  <si>
    <t xml:space="preserve">Besides that a teacher should a be a person the students can trust and relate to after school.</t>
  </si>
  <si>
    <t xml:space="preserve">Fact is that a teacher with the ability to relate well with students knows the perspective of the students and how they think, so he can motivate them easier.</t>
  </si>
  <si>
    <t xml:space="preserve">He treats them as individuals and not just a group of stundents and this is important, because in this way he can help them with specific problems they have with the subject.</t>
  </si>
  <si>
    <t xml:space="preserve">He also realizes, if a student does not get a long and can take the pressure of him.</t>
  </si>
  <si>
    <t xml:space="preserve">I agree with the statement, but both abilities are definetly important.</t>
  </si>
  <si>
    <t xml:space="preserve">Many people claim that a teacher's ability to relate well with students is more important than excellent knowledge of the subject being taught.</t>
  </si>
  <si>
    <t xml:space="preserve">I personally disagree with this statement.</t>
  </si>
  <si>
    <t xml:space="preserve">When a teacher relates to the students too much the students won't learn anything.</t>
  </si>
  <si>
    <t xml:space="preserve">Learnig than becomes some sort of talking and joking with the teacher.</t>
  </si>
  <si>
    <t xml:space="preserve">The teacher than can't get his students to become diciplined and listen to him to learn about the subject.</t>
  </si>
  <si>
    <t xml:space="preserve">For example in nineth grade I had a ver kind math teacher.</t>
  </si>
  <si>
    <t xml:space="preserve">He was really the best person you could imagine but because he was so kind he didn't made us learn anything and I became very bad in math.</t>
  </si>
  <si>
    <t xml:space="preserve">It is very important that students respect their teachers and when these relate to them too much no real base for resepect and learning can be build.</t>
  </si>
  <si>
    <t xml:space="preserve">More important than respect is the knowledge.</t>
  </si>
  <si>
    <t xml:space="preserve">A teacher needs to know what he teaches and know it so good that the students get the best education possible.</t>
  </si>
  <si>
    <t xml:space="preserve">Too much knowledge only stand in the way of ecucation when the teachers social skills suffer from that.</t>
  </si>
  <si>
    <t xml:space="preserve">So a teacher has to be well educated but also needs to understand his students so he understands and knows how to react and explain when one of them doesn't understand something.</t>
  </si>
  <si>
    <t>tensor(0.7135)</t>
  </si>
  <si>
    <t xml:space="preserve">In conclusion I can say that a teacher has to be like my math teacher right now.</t>
  </si>
  <si>
    <t xml:space="preserve">He can understand and sometimes makes a joke but knows when he needs to be serious.</t>
  </si>
  <si>
    <t xml:space="preserve">We all respect him because if you don't respect him he won't respect you and you won't learn anything.</t>
  </si>
  <si>
    <t>tensor(0.3286)</t>
  </si>
  <si>
    <t xml:space="preserve">Also he knows a lot of mathematics so he is very well educated but is able to relate to his students sowell that he can solve their problems individually.</t>
  </si>
  <si>
    <t xml:space="preserve">A good teacher therefore is both, capable to understand his students and has excellent knowledge of his subject.</t>
  </si>
  <si>
    <t xml:space="preserve">I don't fully agree with the statement above for the following reasons: 
On the one hand, the reason you go to school isn't because you want to be friends with your teachers, but because you need to get some general knowledge.</t>
  </si>
  <si>
    <t xml:space="preserve">Furthermore, it could really strengthen the relationships between the students of the class if they happen to have unpleasant encounters with their teachers, so they can talk about it and therefore grow stronger as a part of society and as a class.</t>
  </si>
  <si>
    <t xml:space="preserve">On the other hand, teachers with good social skills and good relationships to their students can help them to grow as a person and not to be afraid of being themselves, which a teacher that often shouts at their students or is unfair to them most likely can't.</t>
  </si>
  <si>
    <t xml:space="preserve">If, however, a teacher is likeable and gives his feedback in a friendly way, the students will be more likely to have a better school performance because they're motivated.</t>
  </si>
  <si>
    <t xml:space="preserve">But you also need to consider that, if a teacher doesn't have the knowledge that is necessary about the subject, he can't teach them what he's supposed to.</t>
  </si>
  <si>
    <t xml:space="preserve">Then it won't matter how friendly and likeable he is, because the students can't teach themselves.</t>
  </si>
  <si>
    <t xml:space="preserve">Hence I come to the conclusion, that it is necessary for a teacher to have basic knowledge about their subject(s), but they also need to treat their students respectfully and motivate them.</t>
  </si>
  <si>
    <t xml:space="preserve">If they do so, they can really make the students' interest in the subject become bigger and research some things they want to know, but their teacher can't teach them, by themselves.</t>
  </si>
  <si>
    <t xml:space="preserve">The statement if a teacher's ability to relate well with students is more important than excellent knowledge of the subject being taught is often discussed in our current time.</t>
  </si>
  <si>
    <t xml:space="preserve">There are lots of reasons for both side, in this essay the main reasons will be named and I will give my humbled oppion to the statement.</t>
  </si>
  <si>
    <t>tensor(0.3278)</t>
  </si>
  <si>
    <t xml:space="preserve">First of all the communication and relation between the teacher and his students is important.</t>
  </si>
  <si>
    <t>tensor(0.8159)</t>
  </si>
  <si>
    <t xml:space="preserve">Going to school does not only mean to learn the subjects, it also means to learn a social aspect, which is also very important.</t>
  </si>
  <si>
    <t>tensor(0.4624)</t>
  </si>
  <si>
    <t xml:space="preserve">To work together with other children and to communicate with them, but also with the teacher is important for the  development of the students.</t>
  </si>
  <si>
    <t xml:space="preserve">The teacher plays an important role in this social aspect, but it is only one side of the medall.</t>
  </si>
  <si>
    <t xml:space="preserve">On the other side, the teacher is person who teaches kids the subject because he has the knowledge of it.</t>
  </si>
  <si>
    <t xml:space="preserve">He can answer questions and has to know nearly everthing of the subjects he is teaching.</t>
  </si>
  <si>
    <t xml:space="preserve">If his job was just to develope the social skills of the students, excellent knowledge isn't that important, but his job is to teach certain subjects and only a little part is to develope social skills.</t>
  </si>
  <si>
    <t xml:space="preserve">For example in math it's more important that the teacher can explain how to devide or how analyse graphics or tables, than he has a very good relation with the students.</t>
  </si>
  <si>
    <t xml:space="preserve">Of course he can't teach a class while having a bad realtion to it, but what matters more is the excellent knowledge.</t>
  </si>
  <si>
    <t xml:space="preserve">If a teacher can't answer specific questions or it shows of, that he does not know everything about his subject he is unprofessional and the students won't trust him anymore concerning the answers he is giving and the facts he tells them.</t>
  </si>
  <si>
    <t xml:space="preserve">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</si>
  <si>
    <t xml:space="preserve">In the end for me the excellent knowledge of a teacher about the subjects he is teaching is much more important than  his ability to relate well with student.</t>
  </si>
  <si>
    <t xml:space="preserve">The realtion to them is not unimportant, but being a professional teacher with excellent knowledge who can prepare the students well for the final exams is much more important.</t>
  </si>
  <si>
    <t xml:space="preserve">Is the relation between teachers and stundents more important than the knowledge of the teacher?</t>
  </si>
  <si>
    <t xml:space="preserve">Many people, mostly parents of students, think about this question.</t>
  </si>
  <si>
    <t xml:space="preserve">There are arguments for both sides, so there's not a clear answer.</t>
  </si>
  <si>
    <t>tensor(0.2429)</t>
  </si>
  <si>
    <t xml:space="preserve">On the one hand, a good relation between the teacher and the students can have a good impact on the learning process of the students.</t>
  </si>
  <si>
    <t>tensor(0.8524)</t>
  </si>
  <si>
    <t xml:space="preserve">If the teacher is nice to the students and the stundents are nice to the teacher it is easier for both sides to work properly.</t>
  </si>
  <si>
    <t xml:space="preserve">But what if the teacher lacks of specific knowledge?</t>
  </si>
  <si>
    <t xml:space="preserve">In this case, the students would have a big disadvantage.</t>
  </si>
  <si>
    <t xml:space="preserve">If they don't get teached about the topics in detail, they can't do good in tests.</t>
  </si>
  <si>
    <t xml:space="preserve">Even if the teacher would make the tests as easy as possible for the students, they will at least have the disadvantage in their final exams at the end of their school career.</t>
  </si>
  <si>
    <t xml:space="preserve">Also they couldn't compete with students from other schools, for example when they're applying at universities.</t>
  </si>
  <si>
    <t xml:space="preserve">Another argument for the relation between stundents and teachers is self-confidence of the students.</t>
  </si>
  <si>
    <t xml:space="preserve">If they don't have to be "afraid" of the teacher, maybe beacause he's very strict or often gets angry, they can get better grades.</t>
  </si>
  <si>
    <t xml:space="preserve">But, only the good knowledge doesn't help the students.</t>
  </si>
  <si>
    <t xml:space="preserve">Especially when they are younger, the need a certain relation to the teacher.</t>
  </si>
  <si>
    <t xml:space="preserve">In my opinion, there must be a good combination of specific knowledge and the relation between students and teachers.</t>
  </si>
  <si>
    <t xml:space="preserve">Of course the teacher needs enough knowledge to teach the students what they need to know.</t>
  </si>
  <si>
    <t xml:space="preserve">But the psychological effect of a good relation can have a strong impact on the successfull work and learning process.</t>
  </si>
  <si>
    <t xml:space="preserve">Also my own experience shows how important a good relation can be, especially in a subject which is not that easy.</t>
  </si>
  <si>
    <t xml:space="preserve">A teacher should be able to teach in a way that students understand the subject.</t>
  </si>
  <si>
    <t xml:space="preserve">If the teacher has an excellent knowledge, it does not mean that he or she can explain it in a way that students understand.</t>
  </si>
  <si>
    <t xml:space="preserve">The teacher has to know how students think and learn, this would be the ideal method of teaching.</t>
  </si>
  <si>
    <t xml:space="preserve">A lot of students struggle nowaydays to comprehend teachers, because they teach on a level of adult thinking.</t>
  </si>
  <si>
    <t xml:space="preserve">But the teacher also must not have a lack of knowledge.</t>
  </si>
  <si>
    <t xml:space="preserve">The students should be learning from the teacher and if he or she does not know the subject exquisetly well, the teacher cannot teach either.</t>
  </si>
  <si>
    <t xml:space="preserve">It is always difficult to find the right method of teaching, but it needs a lot of experience to know how students think.</t>
  </si>
  <si>
    <t xml:space="preserve">Is the teacher's ability to relate well with students more important than the excellent knowledge of the subject being thaught?</t>
  </si>
  <si>
    <t xml:space="preserve">That is an often discussed question, I will think about in this essay.</t>
  </si>
  <si>
    <t>tensor(0.3511)</t>
  </si>
  <si>
    <t xml:space="preserve">In my opinion a teacher should know what he/she is teaching, because the students should have the chance to get as much information as possible about the topic.</t>
  </si>
  <si>
    <t xml:space="preserve">If the teacher isn't well informed about the things he/she is theaching, he/she can't help and explane enough if there are questions.</t>
  </si>
  <si>
    <t>tensor(0.8284)</t>
  </si>
  <si>
    <t xml:space="preserve">So the students aren't enough prepared for exams and class test and this might have a negativ influence on their grades.</t>
  </si>
  <si>
    <t xml:space="preserve">But on the other hand learning in class is much more eaysier with an friendly atmosphare.</t>
  </si>
  <si>
    <t xml:space="preserve">A teacher with the ability to relate well with students can create such an atmosphare, because the students aren't worried about asking something or telling the teacher about their problems.</t>
  </si>
  <si>
    <t xml:space="preserve">Besides learning is much more fun with a friendly teacher, who is open for students questions or have got new, creative ideas for make learnig eaysier.</t>
  </si>
  <si>
    <t xml:space="preserve">In this case I agree with the statement that a teacher's ability to relate well with students is more important than excellent knowledge of the subject being thaught.</t>
  </si>
  <si>
    <t xml:space="preserve">Of course the teacher's knowledge is important, but I am the opinion, that students can learn enough with a not exellent knowledge.</t>
  </si>
  <si>
    <t xml:space="preserve">But I'm sure thex would make more efforts in the thaught subject with a friendly teacher</t>
  </si>
  <si>
    <t xml:space="preserve">In the following essay i want to discuss the following statement:"A teacher's ability to relate well with students is more important than excellent knowledge of the subject being taught."</t>
  </si>
  <si>
    <t xml:space="preserve">At first i want to show arguments for a higher importance of an excellent knowledge.</t>
  </si>
  <si>
    <t xml:space="preserve">I think the excellent knowledge is more important as a well relationship between the teacher and the students because they are in school to learn, learn as much as possible for their later life.</t>
  </si>
  <si>
    <t>tensor(0.7269)</t>
  </si>
  <si>
    <t xml:space="preserve">It is important that the students get the best education they can get from a teacher who knows almost everything of the subject he taughts, because the aim of the school is to prepare a student for the work and/or the studium after the school.</t>
  </si>
  <si>
    <t xml:space="preserve">And for example almost every studium relates very much to the topics in school and of course a teacher is bad if he doesn't know well about his subject.</t>
  </si>
  <si>
    <t xml:space="preserve">Then he makes is job bad.</t>
  </si>
  <si>
    <t>tensor(0.2242)</t>
  </si>
  <si>
    <t xml:space="preserve">On the other side a teacher has to relate well with students to teach them the subject as they are able to learn it the best.</t>
  </si>
  <si>
    <t>tensor(0.7896)</t>
  </si>
  <si>
    <t xml:space="preserve">A teacher who knows everything about his or her topic is not a good teacher, as the word says, if he can not teach the subject well.</t>
  </si>
  <si>
    <t xml:space="preserve">He has to interact with the students, so they can learn the biggest part of his knowledge as the can.</t>
  </si>
  <si>
    <t xml:space="preserve">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</si>
  <si>
    <t xml:space="preserve">Finally, all arguments are showing that both points are important and the exercise of a good teacher is to combine both things, because then a student learns the most, as easy as possible in school.</t>
  </si>
  <si>
    <t xml:space="preserve">Of course a good teacher can only teach if the student / the students want to learn something and interact with the teacher.</t>
  </si>
  <si>
    <t xml:space="preserve">In my opinion a good relationship with my teachers is very important, because the lessons are making more fun and i can learn things better.</t>
  </si>
  <si>
    <t>tensor(0.8626)</t>
  </si>
  <si>
    <t xml:space="preserve">Butt of course the teacher should not be stupid and should the best in his subject to makes his job good.</t>
  </si>
  <si>
    <t xml:space="preserve">The question, whether it is more important to relate well with students than having an excellent knowledge of a subject, has been discussed for decades.</t>
  </si>
  <si>
    <t xml:space="preserve">Certainly a teacher must have a decent knowledge of the stuff he is teaching his students.</t>
  </si>
  <si>
    <t xml:space="preserve">Of course a teacher isn`t necessarily smarter than his students, but as soon as his students` knowledge is bigger than his own, there is not much left a teacher can teach them.</t>
  </si>
  <si>
    <t xml:space="preserve">One of the most important taskes of a teacher is to answer questions of students and for that he needs a huge knowledge.</t>
  </si>
  <si>
    <t xml:space="preserve">The main task of a teacher is to give the students the knowledge, he is possessing.</t>
  </si>
  <si>
    <t xml:space="preserve">And to do so he certainly needs knowledge.</t>
  </si>
  <si>
    <t xml:space="preserve">But he also needs to have the ability to relate well with students because just having knowledge doesn`t enable a person to give this knowledge to another person.</t>
  </si>
  <si>
    <t xml:space="preserve">A teacher needs to know exactly, how much he can challenge his students.</t>
  </si>
  <si>
    <t xml:space="preserve">Because there are no benefits for the students if there isn`t demanded enough from them.</t>
  </si>
  <si>
    <t xml:space="preserve">But it is also bad for the students if a teacher expects much more of them than they are able to perform.</t>
  </si>
  <si>
    <t xml:space="preserve">A good teacher manages it to challenge his students on a realistic level for them.</t>
  </si>
  <si>
    <t xml:space="preserve">One of the biggest challenges a teacher must face, is to communicate differently with different types of students.</t>
  </si>
  <si>
    <t xml:space="preserve">Every student prefers a different way of how to be taught and treated.</t>
  </si>
  <si>
    <t xml:space="preserve">In conclusion, I would say that a teacher must have a greater knowledge than his students in any case, to teach them efficiently.</t>
  </si>
  <si>
    <t xml:space="preserve">But there are no benefits for the students if a teacher`s knowledge of a subject is biggern than that of a genius in that topic.</t>
  </si>
  <si>
    <t>tensor(0.7492)</t>
  </si>
  <si>
    <t xml:space="preserve">So as long as the teacher possesses more knowledge than his students of his particular subject, a good teacher is measured by his ability to relate well with students.</t>
  </si>
  <si>
    <t xml:space="preserve">Because all knowledge on earth isn`t usefull if you can`t give it to your students in a way they understand it.</t>
  </si>
  <si>
    <t xml:space="preserve">But nonetheless, as teacher you must be knowledgeable and that is also the reason why the gymnasium is demanded to become a teacher.</t>
  </si>
  <si>
    <t xml:space="preserve">In school it is often a problem that students are unhappy with the teachers they have because they don't have any relation to them.</t>
  </si>
  <si>
    <t xml:space="preserve">So is it more important that a teacher has the ability to relate well with their students or that they just have an excellent knowledge of the topic they are talking about?</t>
  </si>
  <si>
    <t xml:space="preserve">A perfect knowledge about a topic is important because students then have the feeling of security.</t>
  </si>
  <si>
    <t xml:space="preserve">If a teacher is insecure about a topic the students would be insecure too.</t>
  </si>
  <si>
    <t xml:space="preserve">They need someone who guides them through complicated material and who can explain everything and if not, the students would feel for example not prepared for an important exam.</t>
  </si>
  <si>
    <t xml:space="preserve">Additionally it is important because everyone expects a teacher to have excellent knowledge.</t>
  </si>
  <si>
    <t xml:space="preserve">The main point in school is to learn and be prepared for university or work.</t>
  </si>
  <si>
    <t xml:space="preserve">This should be the first priority for teachers because that's their job and that's what is asked for by students and parents.</t>
  </si>
  <si>
    <t xml:space="preserve">On the other side students are a long time in school, circa six hours a day.</t>
  </si>
  <si>
    <t>tensor(0.3941)</t>
  </si>
  <si>
    <t xml:space="preserve">So if someone is unlucky the learning and concentration will be influenced by that and they may become inefficent.</t>
  </si>
  <si>
    <t xml:space="preserve">Furthermore if a student likes a teacher and has a good relation to him or her, he or she is more willing to do the homework for exaple because the student don't want to disappoint someone they like.</t>
  </si>
  <si>
    <t xml:space="preserve">Also if a teacher is able to relate with students the lessons are more interesting and the students will listen to the teacher.</t>
  </si>
  <si>
    <t xml:space="preserve">That is positive for the learning process and helps the students to understand all the topics they talk about.</t>
  </si>
  <si>
    <t xml:space="preserve">Additionally if theres a good atmosphere the students may be more confident to say something in the lessons and that would be good for their oral marks.</t>
  </si>
  <si>
    <t xml:space="preserve">All in all I am of the opinion that it is more important that a teacher can relate well with their students but it is also positive if a teacher has excellent knowledge of the subject being taught.</t>
  </si>
  <si>
    <t xml:space="preserve">There should be a compromise so that the teachers combine both things in their lessons.</t>
  </si>
  <si>
    <t xml:space="preserve">That would be good for the students and the teachers.</t>
  </si>
  <si>
    <t xml:space="preserve">The atmosphere will be good and everyone is happy in school.</t>
  </si>
  <si>
    <t xml:space="preserve">Although it is not realistic that every teacher can combine both, it is important to at least try.</t>
  </si>
  <si>
    <t xml:space="preserve">Today, many students have problems in school because of the teachers, explaining subjects in a very difficult way.</t>
  </si>
  <si>
    <t xml:space="preserve">A lot of teachers use difficult languge which is specific to the topic, so a lot of students get the problem that they donÂ´t understand the topic because they canÂ´t handle the "university explanaitions".</t>
  </si>
  <si>
    <t xml:space="preserve">So the question comes up, if itÂ´s so much important that teachers have excellent knowledge about their subjects or if itÂ´s actually better if they have a good connection to the students, so everyone gets well with the topics.</t>
  </si>
  <si>
    <t xml:space="preserve">Firstly, it is very bad if the teachers have no knowledge about their topic or even less knowledge than the students have, because in that case nobody would learn something at school.</t>
  </si>
  <si>
    <t xml:space="preserve">Furthermore, without excellent knowledge in a subject, teachers wonÂ´t be that respected in school because they donÂ´t are on a higher level than the pupils are.</t>
  </si>
  <si>
    <t xml:space="preserve">What follows is, that the pupils wonÂ´t be open enough to learn something from them, because they think the teachers donÂ´t actually know anything better than they do.</t>
  </si>
  <si>
    <t xml:space="preserve">On the other hand, it is also very bad, if the teachers have too much information but canÂ´t bring it to their pupils minds.</t>
  </si>
  <si>
    <t xml:space="preserve">In that case nobody would learn anything either.</t>
  </si>
  <si>
    <t xml:space="preserve">Moreover, if the teachers only use specific language which is related to the topic, lots of students wonÂ´t get along with their lessons because they donÂ´t get what the teachers try to explain.</t>
  </si>
  <si>
    <t xml:space="preserve">All in all, I think that an excellent knowledge about a topic isnÂ´t that important as to have a good relation to the students because students will learn more in classes with a teacher who is open minded and talented in explaining difficult subjects.</t>
  </si>
  <si>
    <t xml:space="preserve">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</si>
  <si>
    <t xml:space="preserve">In this essay I've to support my thesis that a better relationship to his teacher will bring more improvement.</t>
  </si>
  <si>
    <t xml:space="preserve">First I'll tell the points against my thesis and than I'll come to my points suporting it.</t>
  </si>
  <si>
    <t xml:space="preserve">First of all a good ability to relate to their students won't improve your language if we're talking about languages.</t>
  </si>
  <si>
    <t xml:space="preserve">For example our french teacher has a much better relationship to us students than the english teacher.</t>
  </si>
  <si>
    <t xml:space="preserve">But we haven't improved our language at all.</t>
  </si>
  <si>
    <t>tensor(0.3060)</t>
  </si>
  <si>
    <t xml:space="preserve">That causes the problem that we have our matura exam in french in three weeks and we really don't know if we're gonna pass the test.</t>
  </si>
  <si>
    <t>tensor(0.3271)</t>
  </si>
  <si>
    <t xml:space="preserve">But a teacher with a better ability to relate to their students will better taught his knowledge because all students are interested in english.</t>
  </si>
  <si>
    <t xml:space="preserve">That leads me perfectly to point supporting my thesis.</t>
  </si>
  <si>
    <t xml:space="preserve">A better relationship to a teacher will improve your english more than only a techer, who has a big knowledge and also taught this to his students.</t>
  </si>
  <si>
    <t xml:space="preserve">I've got also an example for this point.</t>
  </si>
  <si>
    <t>tensor(0.2136)</t>
  </si>
  <si>
    <t xml:space="preserve">Namely in biology the teacher has relationship to us but he is much more tuff than the french teacher and that brings also a big improvement and good marks because all students are interested in his knowledge and knows if they talk during the lesson they've to bring a cake.</t>
  </si>
  <si>
    <t xml:space="preserve">But we can't generalize this point because it also depends on your interests at all.</t>
  </si>
  <si>
    <t>tensor(0.4494)</t>
  </si>
  <si>
    <t xml:space="preserve">To sum up a good relationship is important and good for the students but if the teacher is to friendly to his students it would be counterproductive.</t>
  </si>
  <si>
    <t xml:space="preserve">The question is, if it is more important for a teacher to have a good relationship to the pupil or to have an excellent knowledge.</t>
  </si>
  <si>
    <t>tensor(0.7742)</t>
  </si>
  <si>
    <t xml:space="preserve">Of couse it is important that the teacher knows his subject well otherwise the students get the wrong information and a worse education than others.</t>
  </si>
  <si>
    <t>tensor(0.7621)</t>
  </si>
  <si>
    <t xml:space="preserve">When a teacher is good structured based on well studied facts it is easier for the pupil to follow the lesson.</t>
  </si>
  <si>
    <t xml:space="preserve">It is also importend that the students are prepared for univerity which would not work if the teacher has no excellent knowledge.</t>
  </si>
  <si>
    <t>tensor(0.7474)</t>
  </si>
  <si>
    <t xml:space="preserve">But on the other hand is the atmosphere in class a lot better when the teacher relates well with the students.</t>
  </si>
  <si>
    <t xml:space="preserve">When the atmosphere is good the students like to go to school and the motivation in the lesson is higher which leads to better results.</t>
  </si>
  <si>
    <t xml:space="preserve">Another point is that when the pupil like their teacher it is a lot easier for them to aks questions or to say that they did not untderstad something.</t>
  </si>
  <si>
    <t xml:space="preserve">A teacher is a person who you can also ask for advice in personal questions and who can help you to deal with problems at school or maybe at home.</t>
  </si>
  <si>
    <t xml:space="preserve">But the students would just ask somebody for advice who they like and trust.</t>
  </si>
  <si>
    <t xml:space="preserve">That is why it is so important that a teacher does more than just giving the students the information.</t>
  </si>
  <si>
    <t xml:space="preserve">A teacher can be a rulemodel and that is something they need to know.</t>
  </si>
  <si>
    <t xml:space="preserve">It is importend how they relate to their class because that influences the motivaton.</t>
  </si>
  <si>
    <t xml:space="preserve">You could have the best knowledge and be the worst teacher anyway because you need the students to listen to you.</t>
  </si>
  <si>
    <t xml:space="preserve">That is the most difficult and important job of a teacher.</t>
  </si>
  <si>
    <t xml:space="preserve">These are the reasons why i think that a good relationship is definitive more important than an excellent knowledge.</t>
  </si>
  <si>
    <t xml:space="preserve">Is a teacher's ability to relate well with studens more important than excellent knowledge of the subject being taught?</t>
  </si>
  <si>
    <t xml:space="preserve">Each and every teacher has got different ideas of teaching and every student has got different needs.</t>
  </si>
  <si>
    <t xml:space="preserve">The school system hasn't changed a lot in the past years.</t>
  </si>
  <si>
    <t xml:space="preserve">Things like media, cars, technical devices etc.</t>
  </si>
  <si>
    <t xml:space="preserve">When we're talking about change, let's start small.</t>
  </si>
  <si>
    <t>tensor(0.1862)</t>
  </si>
  <si>
    <t xml:space="preserve">We can't just do a whole makeover for the school system.</t>
  </si>
  <si>
    <t xml:space="preserve">But if students and teachers would work better together we can try to make a change.</t>
  </si>
  <si>
    <t xml:space="preserve">For example in the school lessons.</t>
  </si>
  <si>
    <t xml:space="preserve">When a  student doesn't get along with a teacher he or she is'nt interested and doesn't pay attention.</t>
  </si>
  <si>
    <t xml:space="preserve">But you can't get along with everyone so why expecting it from teachers?</t>
  </si>
  <si>
    <t xml:space="preserve">But the important point is that school isn't just about learning school stuff and getting better and better.</t>
  </si>
  <si>
    <t xml:space="preserve">At school you should also learn to communicate, how to connect with other people and so on.</t>
  </si>
  <si>
    <t>tensor(0.4475)</t>
  </si>
  <si>
    <t xml:space="preserve">When a teacher has an excellent knowledge of the subject he or she is teaching, it doesn't mean he can teach it the way everyone in class is understanding it.</t>
  </si>
  <si>
    <t xml:space="preserve">My experience is, that, like I said before, every student has their own needs and their own ways to learn and understand.</t>
  </si>
  <si>
    <t xml:space="preserve">When a teacher has got for example old-schooled ways to teach, not everyone in class is able to understand.</t>
  </si>
  <si>
    <t xml:space="preserve">As a student myself I can say, that it really is important that the teacher relates well with its students.</t>
  </si>
  <si>
    <t>tensor(0.8439)</t>
  </si>
  <si>
    <t xml:space="preserve">I want to feel comfortable asking my teachers questions, if I couldn't understand something.</t>
  </si>
  <si>
    <t xml:space="preserve">I want to feel welcome in class and I also want my school day being as good as it can be.</t>
  </si>
  <si>
    <t xml:space="preserve">Learning isn't just about having fun but it really has to be something that I at least want to do.</t>
  </si>
  <si>
    <t xml:space="preserve">We got the ability to learn and get educated but without any connection with the teacher and just sitting in front of him and having to understand everything he or she says, it really is difficult.</t>
  </si>
  <si>
    <t xml:space="preserve">So in my opinion it is more important that the teacher relates well with its students, than having excellent knowledge of the subject being taught.</t>
  </si>
  <si>
    <t>tensor(0.8056)</t>
  </si>
  <si>
    <t xml:space="preserve">Because although I want to learn school stuff, some teachers also taught me life lessons that really affected my own life and my own way of thinking.</t>
  </si>
  <si>
    <t>tensor(0.5770)</t>
  </si>
  <si>
    <t xml:space="preserve">As a student you shouldn't see a teacher just as a teacher, but also as a human being, just like yourself.</t>
  </si>
  <si>
    <t xml:space="preserve">And the other way around teachers shouldn't just see their students as a whole class but also as people who all are different and invidual.</t>
  </si>
  <si>
    <t xml:space="preserve">I both agree and disagree with this statement.</t>
  </si>
  <si>
    <t xml:space="preserve">On the one hand it is very important for a teacher to understand how their students learn and how their minds work.</t>
  </si>
  <si>
    <t xml:space="preserve">They need to know how to make their subject interesting to us and to do that they need to know us and our way of thinking.</t>
  </si>
  <si>
    <t xml:space="preserve">So relating well to students is an important aspect in the tacher-student relationship.</t>
  </si>
  <si>
    <t xml:space="preserve">Without that the situation can easily become frustrating for both seides.</t>
  </si>
  <si>
    <t xml:space="preserve">The students get frustrated because they don't feel understood and/or respected, which leads to a bad learning environement, which can then lead to the students disrespecting the teacher.</t>
  </si>
  <si>
    <t xml:space="preserve">And as a consequence the teacher is then frustrated aswell beacause the students don't do what they want them to do.</t>
  </si>
  <si>
    <t xml:space="preserve">And in the worst case everyone is unhappy with the situation.</t>
  </si>
  <si>
    <t>tensor(0.2819)</t>
  </si>
  <si>
    <t xml:space="preserve">On the other hand it's also important for the teacher to have great knowledge on his subject.</t>
  </si>
  <si>
    <t>tensor(0.8101)</t>
  </si>
  <si>
    <t xml:space="preserve">If they don't know what they're talking about it's impossible for them to teach other people.</t>
  </si>
  <si>
    <t xml:space="preserve">You can't explain something to someone who's never heard of this before if you yourself are not an expert on it and fully understand every aspect involved.</t>
  </si>
  <si>
    <t xml:space="preserve">I find it very frustrating when teachers can't properly explain something to me and I have to try to teach myself instead.</t>
  </si>
  <si>
    <t xml:space="preserve">This makes even the most likeable teacher annoying to me because i feel like I have to do all the work in the learning process when it should be teamwork.</t>
  </si>
  <si>
    <t xml:space="preserve">This just like my other example leads to a bad learning environement.</t>
  </si>
  <si>
    <t xml:space="preserve">In conclusion I think, as with everything in life, a healthy balance is key.</t>
  </si>
  <si>
    <t>tensor(0.3090)</t>
  </si>
  <si>
    <t xml:space="preserve">A good teacher has to understand their students in order to bring his subject closer to them.</t>
  </si>
  <si>
    <t xml:space="preserve">However they also need to have excellent knowledge of their subject because that is essential to be able to teach it, and teaching is what they're paid for after all.</t>
  </si>
  <si>
    <t xml:space="preserve">Everyone has different imagines about the work with the teachers in school.</t>
  </si>
  <si>
    <t xml:space="preserve">For some students it is more important to have a good bond to their teachers, for others is the knowledge from the teacher about his or her subject the important point.</t>
  </si>
  <si>
    <t xml:space="preserve">Both variantes has some positive and negative arguments.</t>
  </si>
  <si>
    <t>tensor(0.2881)</t>
  </si>
  <si>
    <t xml:space="preserve">The teachers ability to relate with students should be well, this helps that the lessons are relaxed for teachers and students.</t>
  </si>
  <si>
    <t xml:space="preserve">But for some people it is impossible to have a good bond to their teacher because the simphathy plays a big role.</t>
  </si>
  <si>
    <t xml:space="preserve">For these people it is much more important that the teacher has an excellent knowledge about his subject.</t>
  </si>
  <si>
    <t xml:space="preserve">This is on one side very good.</t>
  </si>
  <si>
    <t>tensor(0.1771)</t>
  </si>
  <si>
    <t xml:space="preserve">Students learn faster and get a better knowledge too, but it can be very stressing if the lessons only exist with learning and more learning.</t>
  </si>
  <si>
    <t xml:space="preserve">And will you learn with your hole energy when you donÂ´t like your teacher?</t>
  </si>
  <si>
    <t xml:space="preserve">I think it is addicted from the student and also the teacher and everyone is different so itÂ´s hard to find a medium answere for this question, so my own opinion is that I think you need both points to have a good classclimate.</t>
  </si>
  <si>
    <t xml:space="preserve">I believe that the statement is correct, but there are many aspects to a good teacher.</t>
  </si>
  <si>
    <t xml:space="preserve">A good teacher obviously has to know his or her subject well, but if he or she is not capable of presenting the information and bringing the subject closer to the students, all the knowledge in the world an be close to inutile for those who try to learn from the teachers.</t>
  </si>
  <si>
    <t xml:space="preserve">My math teacher is a great example for this: he is a brilliand mathmatician and very enthusiastic teacher, but it is very hard to learn from him because he is a terrible presenter and does not know how we students think.</t>
  </si>
  <si>
    <t xml:space="preserve">While we try to learn math he tries to learn how to communicate with people and propperly represent his subject for his students.</t>
  </si>
  <si>
    <t xml:space="preserve">On the other hand my former english teacher is an excellent teacher.</t>
  </si>
  <si>
    <t xml:space="preserve">Even I, a native speaker, was able to learn a lot from him.</t>
  </si>
  <si>
    <t xml:space="preserve">He himself is not a native speaker and together we both used to learn more about the subject while he was teaching.</t>
  </si>
  <si>
    <t xml:space="preserve">Learning occured in every single lesson I had with him.</t>
  </si>
  <si>
    <t xml:space="preserve">His good teaching was not based on a close relationship with the students, but with a very well controlled and optimized relationship.</t>
  </si>
  <si>
    <t xml:space="preserve">I do not like this teacher as a person but I admire him as an instructor.</t>
  </si>
  <si>
    <t xml:space="preserve">He related well to us by being able to tell when the class understood something and when we needed help with other subjects.</t>
  </si>
  <si>
    <t xml:space="preserve">What was most exciting was when the roles started to change and the teacher became the student and was able to relearn his strongest subjet from a different point of view.</t>
  </si>
  <si>
    <t xml:space="preserve">Another extraordinairy teacher is my chemistry teacher.</t>
  </si>
  <si>
    <t xml:space="preserve">He teaches us as if we were his own children and proves every word he sais with an experiment.</t>
  </si>
  <si>
    <t>tensor(0.2884)</t>
  </si>
  <si>
    <t xml:space="preserve">His teaching definetly is based on a great relationship with his class and he is probably the most liked teacher by all of us.</t>
  </si>
  <si>
    <t xml:space="preserve">He also lets us learn an discover new things on our own.</t>
  </si>
  <si>
    <t xml:space="preserve">That is probably the best part about his classes: we all get the chance to rediscover chemistry for ourselves.</t>
  </si>
  <si>
    <t>tensor(0.4278)</t>
  </si>
  <si>
    <t xml:space="preserve">I would say this teacher and my parents are the people from whom I learned most in life.</t>
  </si>
  <si>
    <t xml:space="preserve">And usually we all, the teacher and the students, profited and learned most when we had a functioning learning enviroment provided by a good and functioning relationship between the teacher and the student.</t>
  </si>
  <si>
    <t xml:space="preserve">When I can learn well from a teacher and enjoy being in his or her class, I myself feel motivated to become a teacher someday.</t>
  </si>
  <si>
    <t xml:space="preserve">The relationship between teacher and student can be very relaxed nowadays.</t>
  </si>
  <si>
    <t xml:space="preserve">But is a good ability to relate well with the students more important than a very good knowledge about the subject that is being thaught?</t>
  </si>
  <si>
    <t xml:space="preserve">On one Hand a good relationship between both parties can make the lessons more interesting.</t>
  </si>
  <si>
    <t xml:space="preserve">They build a personal connection and trust each other, which could help teaching a subject more efficent and get to know the strenghts and weaknesses of the students.</t>
  </si>
  <si>
    <t xml:space="preserve">In addition to that its more easy for interverted people to get more active in the subjects, because they know their teacher and arent that scared anymore by getting their grades, as example.</t>
  </si>
  <si>
    <t xml:space="preserve">On the other hand is the question what a personal relationship is worth if nobody learns someting.</t>
  </si>
  <si>
    <t xml:space="preserve">When the teacher doesnt know what hes talking about can no one of the students really learn anything new.</t>
  </si>
  <si>
    <t xml:space="preserve">As a result is a good graduation not possible and they maybe learn a lot slower.</t>
  </si>
  <si>
    <t>tensor(0.5003)</t>
  </si>
  <si>
    <t xml:space="preserve">Moreover could some students dislike the teacher and personal insults are a possible ending for this situation.</t>
  </si>
  <si>
    <t xml:space="preserve">In a nutshell I think, that teachers should have a neutral position.</t>
  </si>
  <si>
    <t xml:space="preserve">They should know what they talk about, but also know the strengths and weaknesses of their students.</t>
  </si>
  <si>
    <t xml:space="preserve">That could help by solving problems easier.</t>
  </si>
  <si>
    <t xml:space="preserve">With that way, nobody gets really personal hurt, they can learn and dont have to be scared, because they have in mind that the teacher knows enough about them to give them fair grades.</t>
  </si>
  <si>
    <t xml:space="preserve">Last week I got a new teacher.</t>
  </si>
  <si>
    <t>tensor(0.4695)</t>
  </si>
  <si>
    <t xml:space="preserve">He was kind of quite, kind and polite.</t>
  </si>
  <si>
    <t xml:space="preserve">We had much fun together but as we started to learn for our enxt exam, we got into some troubles.</t>
  </si>
  <si>
    <t xml:space="preserve">We worked on diffrent topics but he couldn't explain at all.</t>
  </si>
  <si>
    <t xml:space="preserve">After the worst exam results ever we started to think about the method of our teacher.</t>
  </si>
  <si>
    <t xml:space="preserve">First of all it's important for everyone to reach a high level of knowledge to pass the exam.</t>
  </si>
  <si>
    <t xml:space="preserve">The more you are prepared the better you can handle following tasks.</t>
  </si>
  <si>
    <t xml:space="preserve">Even if you don't understand the topic you need to pay attention to get the next one.</t>
  </si>
  <si>
    <t>tensor(0.4497)</t>
  </si>
  <si>
    <t xml:space="preserve">It's important because today you should know everything to survive the school.</t>
  </si>
  <si>
    <t xml:space="preserve">We reach the point where you can't just ignore the teacher.</t>
  </si>
  <si>
    <t xml:space="preserve">Everything is connected to other topics and you are expected to be able to follow instructions or tasks which u can't do if you just jump to the next topic.</t>
  </si>
  <si>
    <t xml:space="preserve">Also it the teacher is gets money for it.</t>
  </si>
  <si>
    <t xml:space="preserve">On the other hand it is not nessecairy to be best friends with your teacher.</t>
  </si>
  <si>
    <t xml:space="preserve">it can help you but it must not.</t>
  </si>
  <si>
    <t>tensor(0.2918)</t>
  </si>
  <si>
    <t xml:space="preserve">If you are a smart pupil it will be enough to just give clever answeres to get acceptalbe marks as a result.</t>
  </si>
  <si>
    <t xml:space="preserve">If you are polite to the teacher he might likes you but that doesnt pushes you to better marks.</t>
  </si>
  <si>
    <t>tensor(0.4919)</t>
  </si>
  <si>
    <t xml:space="preserve">According to that you should've a nice athmosphere in class.</t>
  </si>
  <si>
    <t xml:space="preserve">It isn't really helpful if the teacher and his class are joust angry about each other.</t>
  </si>
  <si>
    <t xml:space="preserve">To sum it up I think it is important that the teacher can explain best to you and give you the knowledge you need.</t>
  </si>
  <si>
    <t xml:space="preserve">On the other hand it would be a nice add-on to have a relaxed situation while the lessons.</t>
  </si>
  <si>
    <t xml:space="preserve">It is not nessecary to be polite but it can help.</t>
  </si>
  <si>
    <t>tensor(0.3385)</t>
  </si>
  <si>
    <t xml:space="preserve">To come to an end i disagree with it that you should be more polite as a teachter then to teach somehting.</t>
  </si>
  <si>
    <t xml:space="preserve">The following task is about the statement if it is more important to have the ability to relate with the students as a teacher or to have an excellent knowledge about the subject that is taught.</t>
  </si>
  <si>
    <t xml:space="preserve">Many children hate their teachers because of their way to talk to the pupil or going through their lesson.</t>
  </si>
  <si>
    <t xml:space="preserve">They write bad notes and state that this is caused by the worse understanding and the way the teacher explains.</t>
  </si>
  <si>
    <t xml:space="preserve">So do I or don`t I agree with the statement that the ability to relate with the students is more important that the knowledge of the topic?</t>
  </si>
  <si>
    <t xml:space="preserve">On one hand the relation between student and teatcher is very important because a sympatethic teacher makes the schoolday less worse and more fun.</t>
  </si>
  <si>
    <t xml:space="preserve">Furthermore the child has less trouble to listen to the teachers task and to ask when it has problems beacause there is no fear.</t>
  </si>
  <si>
    <t xml:space="preserve">So in conclusion the child is more efficient in learning a topic and in addition to that it will have better notes.</t>
  </si>
  <si>
    <t xml:space="preserve">On  the other Hand teachers are at school to prepare the children for their final exams and their later life after that so it is more important that the child learns the topic than having a good relation to the teacher.</t>
  </si>
  <si>
    <t xml:space="preserve">In this case it is also important that the teacher is able to explain the topic to his/her students.The argument hat the daily schoolday would get easyer and funnier is well but this is not what a  school stands for.</t>
  </si>
  <si>
    <t xml:space="preserve">In primary school it is okay but later on in 7th or higher grade the focus must stay on the final exams.</t>
  </si>
  <si>
    <t>tensor(0.5206)</t>
  </si>
  <si>
    <t xml:space="preserve">Without getting to knoe thw topic well, the children will have serious problems in their later life for example in ther college time or even in their following job.</t>
  </si>
  <si>
    <t xml:space="preserve">So I think it is such important to get to know and get to understand the topic because this will follow you your entire life.</t>
  </si>
  <si>
    <t xml:space="preserve">The relation with the teacher is only that long, that you have that teacher in class.</t>
  </si>
  <si>
    <t xml:space="preserve">So this is a very unsave way to go through school.</t>
  </si>
  <si>
    <t>tensor(0.3844)</t>
  </si>
  <si>
    <t xml:space="preserve">All in all I would really prefer a good relation to my teacher but for me it is more important to get a good grade in my final exams because they will choose about my later life.</t>
  </si>
  <si>
    <t xml:space="preserve">A question which is often disscussed in school is what is more important the relations between teacher and the students or the teacher`s knowledge of the subject being taught.</t>
  </si>
  <si>
    <t xml:space="preserve">The relation between the teacher and the students is importent for the hearing of the students and if the students like the teacher they will learn much better than students how do not like there theachers.</t>
  </si>
  <si>
    <t xml:space="preserve">But if the teacher to not have a good knowledge of the topic he told the students, than he can not explain it good enought to the students so they will not understand the main information of the topic.</t>
  </si>
  <si>
    <t xml:space="preserve">Because of this is the sentence "A teacher`s ability to relate well with the students is more important than excellent knowlege of the subject" is mostly wrong.</t>
  </si>
  <si>
    <t xml:space="preserve">In my oppion bouth of it is really important as the relatoin between students between the teacher and the stundents as the knowledge a teacher needs to presentr a topic which the stundents should learn.</t>
  </si>
  <si>
    <t xml:space="preserve">The argumennts against this oppinion might be that a theacher could have the best knowledge in the world of his topic but it does not metter is nobody lissen to him.</t>
  </si>
  <si>
    <t xml:space="preserve">But it will be also no suggestion have if a teacher does not know about his topic and the students were lissen to him.</t>
  </si>
  <si>
    <t xml:space="preserve">So all in all I disagree with sentence because you will need a symbiose of the relation and the knowlege to have the best possible learnig.</t>
  </si>
  <si>
    <t xml:space="preserve">One might say school is about learning and if a teacher has no knowledgge he is unable to teach anything of value.</t>
  </si>
  <si>
    <t xml:space="preserve">The school, hower, has also to prepare the student for th following life.</t>
  </si>
  <si>
    <t xml:space="preserve">Knowledge is defintetly good, but the ability to interact with co-workers or the boss in the job after school is just as important as knowledge.</t>
  </si>
  <si>
    <t xml:space="preserve">For example someone who's searching a job won't just be employed due to what he studied and how good his grades were.</t>
  </si>
  <si>
    <t>tensor(0.4167)</t>
  </si>
  <si>
    <t xml:space="preserve">His social reputations will be regarded just as well .</t>
  </si>
  <si>
    <t xml:space="preserve">Even if a teacher doesn't care about that, he will want his students to learn, make homework and in general be good in his subject (or he decided for the wrong job).</t>
  </si>
  <si>
    <t xml:space="preserve">Students, however, will only learn if they're interested in the subject.</t>
  </si>
  <si>
    <t xml:space="preserve">A teacher can teach a subject either interesting due to good ideas and a good relation to it's students, or boring.</t>
  </si>
  <si>
    <t xml:space="preserve">If no one likes the teacher, also the subject will be boring and no one will learn anything since the students won't pay attention in the lessons and won't do their homework.</t>
  </si>
  <si>
    <t xml:space="preserve">Relating well with students is not everything, but it is just as necassassary as a good knowledge of the subject.</t>
  </si>
  <si>
    <t xml:space="preserve">A good teacher combines both, a pleasant personality and knowledge.</t>
  </si>
  <si>
    <t xml:space="preserve">Otherwise everyone who studied for example science or a language, or someone who can just interact good with people, could be a teacher.</t>
  </si>
  <si>
    <t xml:space="preserve">The interaction between teachers and students is a very important aspect of today's education.</t>
  </si>
  <si>
    <t>tensor(0.7746)</t>
  </si>
  <si>
    <t xml:space="preserve">Some opinions say that an excellent knowledge of the subject is the most essential attribute of a good teacher whereas other people claim that it is more important that a techer is able to understand his students, to relate well with them.</t>
  </si>
  <si>
    <t xml:space="preserve">In my opinion, an excellent knowledge of the subject is probably more useful.</t>
  </si>
  <si>
    <t xml:space="preserve">Nevertheless, I also believe that the ability to relate is a mandatory aspect of teaching.</t>
  </si>
  <si>
    <t xml:space="preserve">This essay gives some reasons that underline my opinion.</t>
  </si>
  <si>
    <t xml:space="preserve">The main goal of education is to give over the knowledge to a new generation.</t>
  </si>
  <si>
    <t>tensor(0.5608)</t>
  </si>
  <si>
    <t xml:space="preserve">Therefore, it is clear that a teacher has to have sufficient knowledge himself.</t>
  </si>
  <si>
    <t xml:space="preserve">How else should he be able to teach?</t>
  </si>
  <si>
    <t xml:space="preserve">However, this does not yet support my opinion that a teacher needs excellent knowledge.</t>
  </si>
  <si>
    <t xml:space="preserve">It would be enough for him to just know exactly what he has to teach, given by the "Lehrplan".</t>
  </si>
  <si>
    <t xml:space="preserve">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</si>
  <si>
    <t xml:space="preserve">Usually, a teacher that knows a lot about his subject does so because he is very enthautiastic and excited about it.</t>
  </si>
  <si>
    <t xml:space="preserve">Teacher who also show this can have a positive affect on students.</t>
  </si>
  <si>
    <t xml:space="preserve">Many will become more interested for a specific topic if they see that their teacher loves talking about it and loves what he is doing.</t>
  </si>
  <si>
    <t xml:space="preserve">On the other hand, a teacher who seems not to like his job has a negative influence and makes his students being bored.</t>
  </si>
  <si>
    <t xml:space="preserve">Many studies have shown that we learn much faster if we are interested and that's why it is important that well-educated teachersshow their excitement for a subject.</t>
  </si>
  <si>
    <t xml:space="preserve">In conclusion, both aspects, the ability to realte well with students and an excellent knowledge, have a positive learning effect for students.</t>
  </si>
  <si>
    <t xml:space="preserve">I think, an excellent knowledge is more useful for a great part of studetents as it covers more the main the purpose of education, giving already gained knowledge to a new generation.</t>
  </si>
  <si>
    <t xml:space="preserve">It is important that the teacher knows his subject exactly and that he/she teaches the right things, but if he/she is not friendly with the students nobody will learn anything.</t>
  </si>
  <si>
    <t xml:space="preserve">The students will be more friendly with the teacher if the teacher is too, so the lessons will be better for everyone.</t>
  </si>
  <si>
    <t xml:space="preserve">If the teacher shows that he/she understands the students and he/she shows that he/she knows what problems the students have, the relation between them will be better and the teacher has it easier to teach the students what he has to.</t>
  </si>
  <si>
    <t xml:space="preserve">It wont work if the teacher knows his subject very well but hasn't a good relation with his students.</t>
  </si>
  <si>
    <t xml:space="preserve">They won't listen and will be loud.</t>
  </si>
  <si>
    <t xml:space="preserve">But in the other case, if the teacher doesn't know his subject very well, it won't be too good for the students as well.</t>
  </si>
  <si>
    <t xml:space="preserve">When the teacher teaches the wrong things and the students listen to him/her and trust him/her cause the like him/her they will have a hard life.</t>
  </si>
  <si>
    <t xml:space="preserve">For example they are in the fith class and they have an english teacher.</t>
  </si>
  <si>
    <t xml:space="preserve">They like him/her very much, cause he/she is always funny and friendly, so they believe every word he/she sais, cause the haven't ever learned the right way, but he/she teaches the wrong things, the students will learn the wrong things and they will believe that this is the right way.</t>
  </si>
  <si>
    <t xml:space="preserve">When those students will come in the seventh grade they will have big problems.</t>
  </si>
  <si>
    <t xml:space="preserve">They will have another teacher and maybe this time the teacher knows english better and knows how to use the correct grammar, but the students won't.</t>
  </si>
  <si>
    <t xml:space="preserve">They believe that the wrong way, they were thaught for two years, is the right one, so they will have to start from zero.</t>
  </si>
  <si>
    <t>tensor(0.1607)</t>
  </si>
  <si>
    <t xml:space="preserve">That would be the worst case and a will-be-teacher that doesn't know anything of his subject won't become a real teacher, but sometimes there is such a teacher.</t>
  </si>
  <si>
    <t xml:space="preserve">So i think that a teacher should be nice to his students and he/she should know how to comunicate with children, but it is also very important, that the teacher knows his/her subject.</t>
  </si>
  <si>
    <t xml:space="preserve">He/She has not to be the best math-teacher ever, or a scientifical-newton or a new einstein, but the teacher should know his subject so good that he/she is able to teach no wrong things.</t>
  </si>
  <si>
    <t xml:space="preserve">If a teacher is able to relate well with students it is as important as having a good knowledge of the subject he or she is teaching.</t>
  </si>
  <si>
    <t xml:space="preserve">If you can exlain the content very well thats one thing but explaining the important and right things is as important.</t>
  </si>
  <si>
    <t xml:space="preserve">A good knowledge is essential for a teacher because the teacher needs to be able to answer critical questions or help the student if they don't understand a topic.</t>
  </si>
  <si>
    <t xml:space="preserve">Without a good knowlegde they can't really do so.</t>
  </si>
  <si>
    <t>tensor(0.3046)</t>
  </si>
  <si>
    <t xml:space="preserve">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</si>
  <si>
    <t xml:space="preserve">Teachers have to be fair and treat every single student with respect, the learning enviroment is very important and every student has to be happy in class so they can fully concentrate on what the teacher is doing.</t>
  </si>
  <si>
    <t xml:space="preserve">It is important that the teacher uses devices like videos ,... to make it easier for the student to understand the content.</t>
  </si>
  <si>
    <t xml:space="preserve">I Think it is important for a teacher to combine both, exellent knowledge and creating relatable explanations for the students.</t>
  </si>
  <si>
    <t xml:space="preserve">They need both to create a understandable and well structured style of teaching.</t>
  </si>
  <si>
    <t xml:space="preserve">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</si>
  <si>
    <t xml:space="preserve">To begin with, a teacher that is able to relate to his students has a great number of advantages for the students as well as for the teacher themself.</t>
  </si>
  <si>
    <t xml:space="preserve">First of all, it improves the whole learning experience of the students because there is a stronger and much more understanding bond between student and teacher which leads to a more relaxed and positive atmosphere.</t>
  </si>
  <si>
    <t xml:space="preserve">This atmosphere does not only have an influence on the mood of the people involved but it also influences the way of learning and the way of being able to perceive new things in class.</t>
  </si>
  <si>
    <t>tensor(0.5478)</t>
  </si>
  <si>
    <t xml:space="preserve">Altogether this means that a positive atmosphere is so essential to a teacher's lessons that it is even able to long-term improve the grades of the students since they are much more motivated.</t>
  </si>
  <si>
    <t xml:space="preserve">The motivation of the students also has an effect on the teacher who can now even improve his ability to relate well with his students since the attitude the students have towards their teacher has changed in a positive way.</t>
  </si>
  <si>
    <t xml:space="preserve">Nevertheless, education and thus the knowledge and the information the teacher is able to transfer to the students are still the most essential aspects of a teacher's work.</t>
  </si>
  <si>
    <t xml:space="preserve">It is most important that a teacher is able to teach with a great knowledge of the topic that he or she is supposed to teach since this is the main point of their job.</t>
  </si>
  <si>
    <t xml:space="preserve">In my opinion a teacher that is perfectly able to relate with his students but can not explain their students much about the subject is still not a good teacher.</t>
  </si>
  <si>
    <t xml:space="preserve">In conclusion, I think that the knowledge is still the main aspect of the work as a teacher and it should be qualified in every case.</t>
  </si>
  <si>
    <t xml:space="preserve">But nonetheless this knowledge can be best transfered to the students if the teacher is able to relate with them.</t>
  </si>
  <si>
    <t xml:space="preserve">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</si>
  <si>
    <t xml:space="preserve">Hence, it is essential for the teacher to at least have both abilities since a lack of one of them already majorly influences their mission which is educating students.</t>
  </si>
  <si>
    <t xml:space="preserve">There are different types of teachers in every school.</t>
  </si>
  <si>
    <t xml:space="preserve">Some teachers are more able to relate well with the students, some teachers have an excellent knowledge.</t>
  </si>
  <si>
    <t xml:space="preserve">Teachers with an excellent knowledge can prepare the students better for their A-levels, because they know more important facts than other teachers.</t>
  </si>
  <si>
    <t xml:space="preserve">But the knowledge is not the only imprtant thing.</t>
  </si>
  <si>
    <t xml:space="preserve">The students learn with more fun and understand more difficult topics in the lessons when the relation between the teacher and the students is good and relaxed, for exemple they have not got fear to ask questions and like to go to the subject, even they are not as good as others.</t>
  </si>
  <si>
    <t xml:space="preserve">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</si>
  <si>
    <t>tensor(0.7391)</t>
  </si>
  <si>
    <t xml:space="preserve">That is why i think a teacher`s ability to releate well with the students is more important than their knowledge.</t>
  </si>
  <si>
    <t xml:space="preserve">Is it more important to relate well with students as a teacher than having an excellent knowledge of the subject beeing taught?</t>
  </si>
  <si>
    <t xml:space="preserve">This is a difficult question to be thought about.</t>
  </si>
  <si>
    <t>tensor(0.2365)</t>
  </si>
  <si>
    <t xml:space="preserve">On the one hand the teacher can not teach the whole stuff which the students need for exemple for their A-levels.</t>
  </si>
  <si>
    <t xml:space="preserve">That can have devastating consequences for the students.</t>
  </si>
  <si>
    <t xml:space="preserve">In addition to that could it be easier for the students to prank their teacher because they think the teacher will like them anyway and it would not have any consequences for the students.</t>
  </si>
  <si>
    <t xml:space="preserve">It is more important to have a perfect knowledge because then can every student learn that much how he wants and it is his or her own problem if he or she does not come to class.</t>
  </si>
  <si>
    <t xml:space="preserve">If the teacher has not got the perfect knowledge the teacher is the problem if the students would not learn enough and the students can not decide on their own how much they want to learn.</t>
  </si>
  <si>
    <t xml:space="preserve">On the other hand it can help the students to have a teacher who like the students and the other way round because if the students have a problem it is more likely that they go to the teacher and ask if they like them than if they dislike them.</t>
  </si>
  <si>
    <t xml:space="preserve">Also can the good relationship between the teacher and the students make the students feel better and come more often to class and have fun at what they are doing.</t>
  </si>
  <si>
    <t xml:space="preserve">If they dislike the teacher the students will miss the class more often and they will not learn that much.</t>
  </si>
  <si>
    <t xml:space="preserve">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</si>
  <si>
    <t>tensor(0.7889)</t>
  </si>
  <si>
    <t xml:space="preserve">Thus they will have a better athmosphere in class with a nice teacher and will learn more than with a bad teacher and a bad athmosphere.</t>
  </si>
  <si>
    <t xml:space="preserve">If you want to become a teacher you have to learn and study for a long time.</t>
  </si>
  <si>
    <t xml:space="preserve">For exemple if you want to become a primary teacher you have to make a matura and study for three years, you have to have big skills in maths and english or german.</t>
  </si>
  <si>
    <t xml:space="preserve">But do you really need this?</t>
  </si>
  <si>
    <t>tensor(0.3080)</t>
  </si>
  <si>
    <t xml:space="preserve">In the following text I want to think about this.</t>
  </si>
  <si>
    <t>tensor(0.4075)</t>
  </si>
  <si>
    <t xml:space="preserve">A teacher who can handle a class is better than a teacher who has a big knowlegde but can not teach and do not like children.</t>
  </si>
  <si>
    <t xml:space="preserve">For exemple a primary teacher who has a prof. in maths but he can not handle the class and he do not know how you talk to children.</t>
  </si>
  <si>
    <t xml:space="preserve">His maths professor is not helpfull for him because this class is learning mayby the little 1x1 and this can nearly every adult person.</t>
  </si>
  <si>
    <t xml:space="preserve">So it is about how to talk and teach to children.</t>
  </si>
  <si>
    <t xml:space="preserve">On the other handside is a teacher who has not got a big knowledge of the subject the teach not helpfull.</t>
  </si>
  <si>
    <t xml:space="preserve">Because if somebody raises a difficult question he can not answer it and he mayby do not know more than the students.</t>
  </si>
  <si>
    <t xml:space="preserve">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</si>
  <si>
    <t xml:space="preserve">But if you have an excellent knowledge but you can not explaine it will not help you because you can not give your knowledge to the students.</t>
  </si>
  <si>
    <t xml:space="preserve">I think as a teacher you have to have both, an excellent knowledge of your subject and a good use to children and youth people so that you can teach with respect.</t>
  </si>
  <si>
    <t xml:space="preserve">Imagine that your teacher doesnÂ´t know the topic very well and hopes thart he can relate you with in the topic.</t>
  </si>
  <si>
    <t xml:space="preserve">Do you think that it is more important that he or she relate well with you or that is has an excellent knowledge of the subject?</t>
  </si>
  <si>
    <t xml:space="preserve">The following statement has a lot of reasons for the agree and the disagree statement.</t>
  </si>
  <si>
    <t xml:space="preserve">Of course it is important to relate the students and try that the students find the right answer as well.</t>
  </si>
  <si>
    <t xml:space="preserve">It has more ability`s for students to understand the question and think about the solution in their mind.</t>
  </si>
  <si>
    <t xml:space="preserve">Some people need that to think about it too and try to explain it in their own words so sometoimes it helps when the teacher do it so.</t>
  </si>
  <si>
    <t xml:space="preserve">So they could understand it better than when the teacher knows the topic very well and write something on the bord and nobody can understand it because the teacher speaks to fast or he explain it in a "other" language than the students couild understand.</t>
  </si>
  <si>
    <t xml:space="preserve">Sometimes the teacher can't explain it so that the stundents think about it.</t>
  </si>
  <si>
    <t xml:space="preserve">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</si>
  <si>
    <t xml:space="preserve">All in all it is better when the teacher explain it in different ways so that he can take everyone of the students in the "boat" to learn with them together, and help them that they can see it in different ways so they could apply it in the life after studying.</t>
  </si>
  <si>
    <t xml:space="preserve">Many people claim that teachers should be able to relate to their students in order to understand them, their questions and their problems properly.</t>
  </si>
  <si>
    <t xml:space="preserve">This ability is set in opposition to the knowledge about the subject they teach.</t>
  </si>
  <si>
    <t xml:space="preserve">On one side a teacher that can relate to his students has the ability of understanding them, which means their problems - so the negative aspect - aswell as their humor.</t>
  </si>
  <si>
    <t xml:space="preserve">A teacher that understands what his students laugh about and what they consider being funny is more likely to be accepted as "a friend".</t>
  </si>
  <si>
    <t xml:space="preserve">With this I mean that they can connect to him and that they respect him, so they rather listen to this teacher than to the old one that never gets what the students are talking about - even in their questions - to give a random example.</t>
  </si>
  <si>
    <t xml:space="preserve">On the other side, if this teacher that everyone likes has no idea what he's talking about and has to look up everything asked by the class, the students themselves will have a knowledge according to that.</t>
  </si>
  <si>
    <t xml:space="preserve">But a teacher that knows everything by heart and can answer every question you ask him does not automatically have to be severe and cruel.</t>
  </si>
  <si>
    <t xml:space="preserve">This teacher can also be a nice person!</t>
  </si>
  <si>
    <t xml:space="preserve">In the end all that matters anyway is not how well you got along with you teacher during your school career but what your grades say about you.</t>
  </si>
  <si>
    <t xml:space="preserve">So how will you be able to pass the finals not knowing anything (or hardly anything) about your subject?</t>
  </si>
  <si>
    <t xml:space="preserve">My conclusion concerning this opposition is that you can not clearly say what is more essential for a "teacher-personality" as every person is different and hardly anyone thinks the same way as the another person.</t>
  </si>
  <si>
    <t xml:space="preserve">But generally speaking I would say that a mix of knowledge and the ability of relating to students is the key to fulfill a good job as a teacher - although the primarily important part is the knowledge, as explained before.</t>
  </si>
  <si>
    <t xml:space="preserve">You as a teacher should have the knowledge to answer tricky questions but also to make your lessons interesting enough for students not to fall asleep as soon as you have continued talking.</t>
  </si>
  <si>
    <t xml:space="preserve">In todays society a lot of money is invested in education.</t>
  </si>
  <si>
    <t>tensor(0.5075)</t>
  </si>
  <si>
    <t xml:space="preserve">Therefore the requirements for a teacher, ecspecially on a higher level, is rather high.</t>
  </si>
  <si>
    <t xml:space="preserve">These requirements are an often controverse issue.</t>
  </si>
  <si>
    <t xml:space="preserve">This essay will discuss the statement "A teacher's ability to relate well with students is more important than excellent knowledge of the subject being taught".</t>
  </si>
  <si>
    <t xml:space="preserve">Having successfully accoplished a degree in a certain subject in university does not mean you are fit for teaching.</t>
  </si>
  <si>
    <t>tensor(0.5217)</t>
  </si>
  <si>
    <t xml:space="preserve">Abundant knowledge does not make you a teacher but much rather the skill to pass your knowledge on to others.</t>
  </si>
  <si>
    <t xml:space="preserve">A teacher should know exactly how to interact with students.</t>
  </si>
  <si>
    <t xml:space="preserve">If the teacher does not understand the students problem, then he will not be able to teach efficiently.</t>
  </si>
  <si>
    <t xml:space="preserve">He should also be able to motivate the students.</t>
  </si>
  <si>
    <t xml:space="preserve">Nothing can be taught if you don't know how to teach.</t>
  </si>
  <si>
    <t xml:space="preserve">On the other hand the fact that a teacher knows the subject is the fact that makes him a teacher.</t>
  </si>
  <si>
    <t xml:space="preserve">If you want people to listen to you then you should know what you are talking about.</t>
  </si>
  <si>
    <t xml:space="preserve">It also outlines the difference between a primary teacher and a highschool teacher: the amount of knowledge in a certain subject.</t>
  </si>
  <si>
    <t xml:space="preserve">Also, very intelligent student might be bored in the lession if the teacher does not know much more than they do.</t>
  </si>
  <si>
    <t xml:space="preserve">Nothing can be taught if you don't know what to teach.</t>
  </si>
  <si>
    <t xml:space="preserve">In conclusion both factors are essential for professional teaching.</t>
  </si>
  <si>
    <t xml:space="preserve">Before you start teaching cou need to not only know what you are teaching but you also need to know hot to pass on your knowledge.</t>
  </si>
  <si>
    <t xml:space="preserve">One could also argue that the requirements varie in different levels of teaching.</t>
  </si>
  <si>
    <t xml:space="preserve">A primary teacher might not need excellent knowledge of the subject but much rather the skill to relate well with students while in highschool the students are much more indepentent and it is more important for the teacher to know the subject than to relate well with students.</t>
  </si>
  <si>
    <t xml:space="preserve">A teacher's ability to relate well with students is important, but also an excellent knowledge of the subject being thought.</t>
  </si>
  <si>
    <t xml:space="preserve">But which ability is more important?</t>
  </si>
  <si>
    <t xml:space="preserve">If a teacher has lots of knowledge he can teach those poeple who are really interested in the subject more than a teacher who does not know as much.</t>
  </si>
  <si>
    <t xml:space="preserve">It is also important for the A Levels, because the teacher should prepare their students and if they do not know enough they cannot prepare them well enough and the students must study more on their own.</t>
  </si>
  <si>
    <t xml:space="preserve">Though when the teacher is strict and does not get on well with his students, the students often do not like to come to class.</t>
  </si>
  <si>
    <t xml:space="preserve">Some might not even come and then the great knowledge of the teacher is for nothing, because many students do not like to know about it.</t>
  </si>
  <si>
    <t xml:space="preserve">A nice teacher often motivates students which makes them better automatically.</t>
  </si>
  <si>
    <t xml:space="preserve">So a nicer teacher is especially good for students who are not so good at school.</t>
  </si>
  <si>
    <t xml:space="preserve">I think that the ability to relate well with students is a little bit more important than an excellent knowledge of the subject.</t>
  </si>
  <si>
    <t xml:space="preserve">Of course he needs to know something about the subject, but just because the teacher is nice doesn't mean he is not clever.</t>
  </si>
  <si>
    <t xml:space="preserve">The teacher went to university and studied the subject so he knows at least enough to prepare them for the A Levels.</t>
  </si>
  <si>
    <t xml:space="preserve">An excellent knowledge means that he knows more then he needs to teach, so a teacher with a great ability to relate with students is more important, as he can still teach you and prepare you and you are probably more motivated to learn from him.</t>
  </si>
  <si>
    <t xml:space="preserve">Many schools want to have teachers who have excellent knowledge at their subject but is this more important then the ability how the teachers relate with students?</t>
  </si>
  <si>
    <t xml:space="preserve">I think so not both of it 
  When a teacher is mean or can not relate with a student, the students are unmotivated and their do not like the lessons.</t>
  </si>
  <si>
    <t xml:space="preserve">It is very important that the teacher is friendly and motivated because a teacher have to focus on the students.</t>
  </si>
  <si>
    <t xml:space="preserve">The students are better in school when the teacher is nice and the lessons are funny.</t>
  </si>
  <si>
    <t xml:space="preserve">Furthermore its very important how the teacher relate with the students because many stundets do not like school, their want to do other things like play computer games or go shopping, something like that.</t>
  </si>
  <si>
    <t xml:space="preserve">So it is the execise of the teacher to get the stundet, to show them how well it is to go to school and that it is very important for the future because school is only one part of the life and after school you need many informations which you have learn at school.</t>
  </si>
  <si>
    <t xml:space="preserve">Nevertheless it is very important that the teacher have knowledge at their subject because the teacher can only create a lesson when their have informations about the topic of their subject.</t>
  </si>
  <si>
    <t xml:space="preserve">In this time many teachers have not all informations about the topic and if a stundet ask a question the teacher can not answer sometimes.</t>
  </si>
  <si>
    <t xml:space="preserve">In addition to that it is important that the teacher also talk about actual topics so the stundents are intrested and motivated for the lesson.</t>
  </si>
  <si>
    <t xml:space="preserve">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</si>
  <si>
    <t xml:space="preserve">The teacher`s ability to relate with students is more important than excellent knowlede of the subject being taught due to the fact that teachers have an educational funtion.</t>
  </si>
  <si>
    <t>tensor(0.7961)</t>
  </si>
  <si>
    <t xml:space="preserve">For example a teacher has to be a tustfull person that the pupils talk about theitr problems at home or with their friends.</t>
  </si>
  <si>
    <t xml:space="preserve">In contrast to that the sense of school is to have a huge knowledge of many different subjects.</t>
  </si>
  <si>
    <t xml:space="preserve">It is of enormous importance that teachers can explain these topics in an esay way so that students understand them better.</t>
  </si>
  <si>
    <t xml:space="preserve">On the one hand school is important to have a huge ordinary konowledge on the other hand school aims the process of learning how to learn.</t>
  </si>
  <si>
    <t xml:space="preserve">For that it is of importance that the teacher relates well with the students who show more respect to the teacher when theiy have a trustfull relation.</t>
  </si>
  <si>
    <t>tensor(0.8100)</t>
  </si>
  <si>
    <t xml:space="preserve">In Germany for example is a series which is called "DER LEHRER" (the teacher) which shows the importance of a good relation with the teacher who does not have the best knowledege of the subject.</t>
  </si>
  <si>
    <t xml:space="preserve">Although the educational function is imortant, it is more important that the pupils are prepared for their A-levels which they need for their future.</t>
  </si>
  <si>
    <t xml:space="preserve">I neither agree or disagree with the statement.</t>
  </si>
  <si>
    <t>tensor(0.3098)</t>
  </si>
  <si>
    <t xml:space="preserve">In my opinion a teacher has an educational an d teaching function.</t>
  </si>
  <si>
    <t xml:space="preserve">Thay have to find a way to have a good relation to the students to have the respect of them and additionally the teachers should know how to teach a subject that the students have the chance to make a good A-level.</t>
  </si>
  <si>
    <t xml:space="preserve">Thinking about the question whether a good relationship between teacher and student or an exellent knowledge about the subjekt is better to learn, I am coming to the conclusion that your better in a subject when you have a good relationship to your teacher.</t>
  </si>
  <si>
    <t xml:space="preserve">If the lesson is to easy and relaxed some pupil coud think, that the specific subject is very easy and you do not have to learn something for it.</t>
  </si>
  <si>
    <t xml:space="preserve">But than they will be surprised in the exams when they get bad grades.</t>
  </si>
  <si>
    <t xml:space="preserve">That is the reason why the teacher should teach the subject so that the pupil will get an exellent knowledge.</t>
  </si>
  <si>
    <t xml:space="preserve">Because if you have the perfect knowledge in a subject you will gett exellent grades and you will habe better chances afer school to become a job.</t>
  </si>
  <si>
    <t xml:space="preserve">But a good relationship between pupil and teacher makes it easyer to learn for the pupil.</t>
  </si>
  <si>
    <t>tensor(0.7446)</t>
  </si>
  <si>
    <t xml:space="preserve">There is a better atmosphere in class because there will not be any pupils who give the teacher contra.</t>
  </si>
  <si>
    <t xml:space="preserve">Everybody would love to go to this subject and would like to learn for it.</t>
  </si>
  <si>
    <t xml:space="preserve">So that they would write good exams.</t>
  </si>
  <si>
    <t xml:space="preserve">In addition to that the teacher has more chances to help the pupil woh have problems.</t>
  </si>
  <si>
    <t xml:space="preserve">The good relationship will make the pupil talking about there problems and the teacher could help.</t>
  </si>
  <si>
    <t xml:space="preserve">Another point is that as a pupil you are more interested in a subjekt when it makes fun to learn it.</t>
  </si>
  <si>
    <t xml:space="preserve">So mabey they will be interested to do extra work.</t>
  </si>
  <si>
    <t>tensor(0.3809)</t>
  </si>
  <si>
    <t xml:space="preserve">All in all the good relationship between pupil and teacher is better than the exellent knowledge in a subject because the pupil will be more interested in a subject that makes fun.</t>
  </si>
  <si>
    <t xml:space="preserve">A teacher should be a person that acts like an idol.</t>
  </si>
  <si>
    <t xml:space="preserve">Students need to learn the subject but also the social norms of our society.</t>
  </si>
  <si>
    <t xml:space="preserve">In my opinion this statement has some truth in it.</t>
  </si>
  <si>
    <t xml:space="preserve">A teacher is ought to sympathise and relate with his or her students in order to get a feel of how they are learning or what needs to be done differently so their learning process is more efficient.</t>
  </si>
  <si>
    <t xml:space="preserve">The way students behave has got a lot to do with the teachers experience and willingness to work with children and young adults.</t>
  </si>
  <si>
    <t xml:space="preserve">That is why I think that a teacher should have a pedagogic education to be able to work in schools.</t>
  </si>
  <si>
    <t xml:space="preserve">In many schools there are teachers who have got a university degree and went straight to teaching without having any experience in pedagogics.</t>
  </si>
  <si>
    <t xml:space="preserve">This is very bad because usually they cannot get the children under control and get into very stressful suituations.</t>
  </si>
  <si>
    <t xml:space="preserve">This can also lead to bad punishments for students and make learning less enjoyable for them.</t>
  </si>
  <si>
    <t xml:space="preserve">On the other hand I don't really agree with this statement, because if a teacher is just nice and funny and has no good knowledge of the subject he is teaching, the students do not learn enough and will experience failures further on in life.</t>
  </si>
  <si>
    <t xml:space="preserve">If a student leaves the middle school in Baden and goes to college in Wettingen and have had a gre</t>
  </si>
  <si>
    <t xml:space="preserve">You have to imagine a lesson in which the teacher tries to make jokes with you, wants to talk with your class about the world and forgets totally the actual reason he is in front of you.</t>
  </si>
  <si>
    <t xml:space="preserve">After a week you have a test but you can't solve the exercices because nobody trained them with you.</t>
  </si>
  <si>
    <t xml:space="preserve">And all that just because the teacher want to relate with you.</t>
  </si>
  <si>
    <t xml:space="preserve">Now you know a lot about his life and he knows a lot about yours but the school isn't important anymore.</t>
  </si>
  <si>
    <t xml:space="preserve">Maybe you got luck and the teacher doesn't makes very difficult tests also because he doesn't know a lot about his theme that he has to teach you and also because he is a bit lazy and doesn't want to but a lot of effort in the test and the class.</t>
  </si>
  <si>
    <t>tensor(0.4832)</t>
  </si>
  <si>
    <t xml:space="preserve">But at the end on at matura exam or on every other final exam you have to know all of this things perfectly and in the right way.</t>
  </si>
  <si>
    <t xml:space="preserve">So for me a teacher isn't a person with who I have to have a good connection.</t>
  </si>
  <si>
    <t xml:space="preserve">For me he is here to teach us his materia as good as he can and also that we can understand it.</t>
  </si>
  <si>
    <t>tensor(0.2357)</t>
  </si>
  <si>
    <t xml:space="preserve">That means that he sometimes has to explain it in different words what is just possible if he has a excellent knowledge.</t>
  </si>
  <si>
    <t>tensor(0.4926)</t>
  </si>
  <si>
    <t xml:space="preserve">It's the most important point that a teacher can teach his stuff in a good way and that he takes his job serious.</t>
  </si>
  <si>
    <t xml:space="preserve">Teachers aren't here to listen to our problems, that isn't their job.</t>
  </si>
  <si>
    <t xml:space="preserve">They doesn't have to stay at our side if we are in strugle or somthing like that.</t>
  </si>
  <si>
    <t xml:space="preserve">They just have to teach us something for our lifetime.</t>
  </si>
  <si>
    <t xml:space="preserve">"Being able to relate well with his students is the most important ability of a teacher."</t>
  </si>
  <si>
    <t xml:space="preserve">Is this statement correct or not?</t>
  </si>
  <si>
    <t xml:space="preserve">One aspect in favour is that if the teacher relates well with his students, they like going to school much more, than if he cannot.</t>
  </si>
  <si>
    <t>tensor(0.5717)</t>
  </si>
  <si>
    <t xml:space="preserve">It is essential that a teacher is able to understand the problems of the students.</t>
  </si>
  <si>
    <t xml:space="preserve">He has to show empathy and needs to search a solution so that the students have a "save" feeling in school.</t>
  </si>
  <si>
    <t xml:space="preserve">Another aspect is that the action of a person is often as important as the knowledge.</t>
  </si>
  <si>
    <t xml:space="preserve">You can see this in TV shows like "Arena": How they act is often as vital as what they know.</t>
  </si>
  <si>
    <t>tensor(0.5269)</t>
  </si>
  <si>
    <t xml:space="preserve">Moreover, the students learn easier, if the teacher can teach in a simple and appropriate way.</t>
  </si>
  <si>
    <t xml:space="preserve">But,the job of a teacher consists of teaching, they have to prepare their students for the next school, for their job and of course for life.</t>
  </si>
  <si>
    <t xml:space="preserve">If a teacher has only less knowledge and cannot do his job in an appropriate way, the students are not prepared well.</t>
  </si>
  <si>
    <t xml:space="preserve">From my point of view, it is essential that a teacher has both.</t>
  </si>
  <si>
    <t xml:space="preserve">On the one hand, he need to have an excellent knowledge of the subject, so that he can teach his students correctly.</t>
  </si>
  <si>
    <t xml:space="preserve">On the other hand, he should be able to relate well with his students to give them a feeling of being understood and motivation for coming to school.</t>
  </si>
  <si>
    <t xml:space="preserve">In primary and secondary school it's in my opinnion right.</t>
  </si>
  <si>
    <t>tensor(0.4704)</t>
  </si>
  <si>
    <t xml:space="preserve">Because there you get taught to get social with other people and work together in a team.</t>
  </si>
  <si>
    <t>tensor(0.3509)</t>
  </si>
  <si>
    <t xml:space="preserve">For example a child in first class who was the whole time afraid of his teacher will never learn fast and efficent from her.</t>
  </si>
  <si>
    <t xml:space="preserve">If you make this experience so early you will remember this every time in your mind and you won't be 100 % at work.</t>
  </si>
  <si>
    <t>tensor(0.3122)</t>
  </si>
  <si>
    <t xml:space="preserve">In secondary school you learn nothing very important and there's also more important to sociate well with your teacher.</t>
  </si>
  <si>
    <t xml:space="preserve">Because you need this for a normal job.</t>
  </si>
  <si>
    <t xml:space="preserve">If you go on high school then it's very important that the knowledge of the subject is very high.</t>
  </si>
  <si>
    <t xml:space="preserve">Also you don't see the same teacher the whole time.</t>
  </si>
  <si>
    <t xml:space="preserve">Normaly you have for every subject an different teacher.</t>
  </si>
  <si>
    <t xml:space="preserve">And if you go after high school to university, you will maybe never speak to your professor.</t>
  </si>
  <si>
    <t>tensor(0.4329)</t>
  </si>
  <si>
    <t xml:space="preserve">So you have to be very intelligent and understand the subject.</t>
  </si>
  <si>
    <t>tensor(0.4722)</t>
  </si>
  <si>
    <t xml:space="preserve">If you get a good level of knowledge in high school then you will have it easier to learn the new stuff in university.</t>
  </si>
  <si>
    <t xml:space="preserve">Also in this question it's very important to know is it the last school you visit bevor you start working?</t>
  </si>
  <si>
    <t xml:space="preserve">If yes then you have to be exelent in your subjet to get a job.</t>
  </si>
  <si>
    <t>tensor(0.1307)</t>
  </si>
  <si>
    <t xml:space="preserve">The industry is looking for people with a good knowledge not for those which laughed a lot with their teacher in school.</t>
  </si>
  <si>
    <t xml:space="preserve">When i was in secodary school i had Latin.</t>
  </si>
  <si>
    <t>tensor(0.2255)</t>
  </si>
  <si>
    <t xml:space="preserve">And i profit up to today from it.</t>
  </si>
  <si>
    <t>tensor(0.1669)</t>
  </si>
  <si>
    <t xml:space="preserve">But he was sometimes also cheerful with us students.</t>
  </si>
  <si>
    <t xml:space="preserve">I learnt a lot and i do profit more from him then the rest of the secondary school.</t>
  </si>
  <si>
    <t xml:space="preserve">So it wont give me something for live if my teacher would have sung a lot with me and thaught me nothing.</t>
  </si>
  <si>
    <t xml:space="preserve">Great knowledge of a subject does not nessecarily lead to being a great teacher.</t>
  </si>
  <si>
    <t xml:space="preserve">Being great when it comes to relating with students without having knowledge of the field also does not make a teacher excellent.</t>
  </si>
  <si>
    <t xml:space="preserve">The importance lies in the ability to combine both, but without relating to students, a teacher can not be good.</t>
  </si>
  <si>
    <t xml:space="preserve">While I am sure that a rocket scientist knows a lot about physics, I do not think that he would do a better job at teaching me than my physics teacher.</t>
  </si>
  <si>
    <t>tensor(0.3854)</t>
  </si>
  <si>
    <t xml:space="preserve">The reason for this is simple, my teacher had a long education on how to explain things properly and manages to relate greatly with students.</t>
  </si>
  <si>
    <t xml:space="preserve">He is able to see himself in our shoes, without his knowledge and find examples which we are able to understand without having to know everything about physics.</t>
  </si>
  <si>
    <t xml:space="preserve">In addition to the better explaining, being able to relate with students also gives a teacher a more human aspect and makes it easier to talk to him about problems, not only in school but maybe also regarding one's private life.</t>
  </si>
  <si>
    <t xml:space="preserve">Having teachers like this makes going to school more enjoyable and it is a great advantage for the class climate as well as the students' respect towards their teacher.</t>
  </si>
  <si>
    <t xml:space="preserve">Surely a rocket scientist would know more about the subject, but at least on our level this is not needed.</t>
  </si>
  <si>
    <t>tensor(0.3801)</t>
  </si>
  <si>
    <t xml:space="preserve">University knowledge does not have to be existent to teach a high school class which has trouble understanding the basics of friction.</t>
  </si>
  <si>
    <t xml:space="preserve">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</si>
  <si>
    <t xml:space="preserve">Even if he has to google an answer every know and then, as long as he is able to explain well, he is very much the better fit for the job.</t>
  </si>
  <si>
    <t xml:space="preserve">It is obvious that every student prefers to have a good relation with their teachers than not getting on with your professors.</t>
  </si>
  <si>
    <t xml:space="preserve">As it is said that pupils are more easily being tought by teachers with whom they use to relate well, this is obviously the best case.</t>
  </si>
  <si>
    <t xml:space="preserve">However this is often not the case.</t>
  </si>
  <si>
    <t>tensor(0.2700)</t>
  </si>
  <si>
    <t xml:space="preserve">But what is more important, to get on well with each other or having a competent teacher?</t>
  </si>
  <si>
    <t xml:space="preserve">First things first I have to make clear that the relation between a student and it's mentor can extremly influence the manner of learning.</t>
  </si>
  <si>
    <t xml:space="preserve">Therefore it is important for a student to get on well with the teacher.</t>
  </si>
  <si>
    <t>tensor(0.8247)</t>
  </si>
  <si>
    <t xml:space="preserve">Especially due to the fact that professors can give you marks that eventually in the worst case can hinder you from passing a course.</t>
  </si>
  <si>
    <t xml:space="preserve">On subjective basis the mentors can treat you bad throughout your whole schooltime and even have an influence on the other teacher's opinion.</t>
  </si>
  <si>
    <t xml:space="preserve">However, even the best relation with your mentor does not make you learn something automatically.</t>
  </si>
  <si>
    <t xml:space="preserve">Teachers need some good knowledge about their subject because how should they teach if not?</t>
  </si>
  <si>
    <t xml:space="preserve">Unfortunately often teachers who always were geniuses in school can not understand that some students do not get everything from the beginning on.</t>
  </si>
  <si>
    <t xml:space="preserve">For example; as a consequence the less intelligent students, who would need even more support than others, get less help because the teacher does not like them.</t>
  </si>
  <si>
    <t>tensor(0.5588)</t>
  </si>
  <si>
    <t xml:space="preserve">Not forgetting also that a teacher can loose his autoriy if you get on so well as friends do.</t>
  </si>
  <si>
    <t xml:space="preserve">After having considered all the aspect I have to admit that obviously it does not work if you do not get on with your teacher but also if your mentor has not enough knockledge.</t>
  </si>
  <si>
    <t xml:space="preserve">For me a big knowledge is definitely a must.</t>
  </si>
  <si>
    <t>tensor(0.5272)</t>
  </si>
  <si>
    <t xml:space="preserve">I personally think that you should get on with your teacher but the relation should not be too strong because there has to be an autority-gap.</t>
  </si>
  <si>
    <t xml:space="preserve">It is indeed very important for a teacher to have excellent knowledge of the subject they're teaching.</t>
  </si>
  <si>
    <t xml:space="preserve">If not it can be quiet difficult for a student to understand something because if the teacher doesn't fully understand all the aspects of a subject himself he can't even explain difficult things regarding the subject.</t>
  </si>
  <si>
    <t xml:space="preserve">I also think that it is very important for a teacher to have the ability to answer the students questions.</t>
  </si>
  <si>
    <t xml:space="preserve">A teacher shouldn't have to look up everything he's asked.</t>
  </si>
  <si>
    <t xml:space="preserve">I think if a teacher doesn't fully understand his subject it shows that it could be that he didn't choose to be a teacher because of teaching actual knowledge but that the main reason was the money he gets paid.</t>
  </si>
  <si>
    <t xml:space="preserve">On the other hand it is also very important to relate with the students.</t>
  </si>
  <si>
    <t xml:space="preserve">You can have the deepest knowledge in a subject and know almost everything there is to know about it but if you're not sociable and can't really interact with the students the students won't make any improvement and won't learn anything at all.</t>
  </si>
  <si>
    <t xml:space="preserve">A teacher should also know where his students stand knowledgewise and regularly ask them if they understand everything and if he doesn't do this or if he acts ignorrant or even arrogant the students won' be motivated so they won't work.</t>
  </si>
  <si>
    <t xml:space="preserve">But it isn't only the teachers responsibility the students also have to bring a certain amount of motivation and will to work to the lessons.</t>
  </si>
  <si>
    <t xml:space="preserve">In my opinion a teacher should have both abilities.</t>
  </si>
  <si>
    <t xml:space="preserve">It is important to have knowledge but it is also important if not more important to have the ability to spread this knowledge and give this knowledge to your students.</t>
  </si>
  <si>
    <t xml:space="preserve">So a mix would be perfect.</t>
  </si>
  <si>
    <t>tensor(0.1616)</t>
  </si>
  <si>
    <t xml:space="preserve">I think having a good student-teacher relationship is a key to successful learning, teaching and the atmosphere and will to work during the lessons.</t>
  </si>
  <si>
    <t>tensor(0.8498)</t>
  </si>
  <si>
    <t xml:space="preserve">A teacher needs knowledge of his subject to teach well.</t>
  </si>
  <si>
    <t xml:space="preserve">He needs also to be able to explain good and clear.</t>
  </si>
  <si>
    <t xml:space="preserve">If "to relate" is understood with students like him because he doesn't give homework or he can well with students because he know how to talk and work with them, thats a big differents.</t>
  </si>
  <si>
    <t xml:space="preserve">It's good when the teacher knows a lot and can answer answer the quetions asked by the students.</t>
  </si>
  <si>
    <t xml:space="preserve">But if he can't use his knowledge because he's too busy to control the class and keep them calm, it doesn't work for both.</t>
  </si>
  <si>
    <t xml:space="preserve">A point is that teachers often uses grammar and excercises books to work with.</t>
  </si>
  <si>
    <t>tensor(0.4557)</t>
  </si>
  <si>
    <t xml:space="preserve">And there are so many different books, it's complicate to choose a good one which is interessting and supportive for the class.</t>
  </si>
  <si>
    <t xml:space="preserve">To choose a right book it need that th teacher has a good relation to the students and knows how they want to learn.</t>
  </si>
  <si>
    <t xml:space="preserve">It's better if he relates well with the students and can explain and make it easier to understand english, than knowing the most complicate grammar.</t>
  </si>
  <si>
    <t xml:space="preserve">To conclude, I agree and think it's better when the teacher can explain and create a good english lesson, whether he had excellent marks in his studytime and doesn't relate well with the students because he can't teach.</t>
  </si>
  <si>
    <t xml:space="preserve">Being a teacher with having an excellent knowledge is very important.</t>
  </si>
  <si>
    <t>tensor(0.7589)</t>
  </si>
  <si>
    <t xml:space="preserve">But there are a lot of other things a good teacher has to complete.</t>
  </si>
  <si>
    <t xml:space="preserve">In my opinion, it is important having a teacher who has specific knowledge and a lot of erfahrung.</t>
  </si>
  <si>
    <t xml:space="preserve">But a teacher who has a great relation to all his students, who can understand the children's problem, this is the first priority.</t>
  </si>
  <si>
    <t xml:space="preserve">There are numerous reasons showing my opinion regarding to this topic: Who is an excellent teacher?</t>
  </si>
  <si>
    <t xml:space="preserve">When I think back to my school life, I remind these lessons taught by my favourite teachers.</t>
  </si>
  <si>
    <t xml:space="preserve">In these lessons, we were'nt taught by topic after topic.</t>
  </si>
  <si>
    <t xml:space="preserve">They made the lessons also funny, they talked with us privately and understood our problems.</t>
  </si>
  <si>
    <t>tensor(0.4818)</t>
  </si>
  <si>
    <t xml:space="preserve">And the most important thing: They wanted us to reach our best.</t>
  </si>
  <si>
    <t>tensor(0.3761)</t>
  </si>
  <si>
    <t xml:space="preserve">Students has to have teachers like this, so that they want to visit school lessons and that the rate of students who don't visit school will sink.</t>
  </si>
  <si>
    <t xml:space="preserve">On the other hand, it is also important that the teacher has a specific knowledge and knows what about he is talking.</t>
  </si>
  <si>
    <t xml:space="preserve">But is this the only important thing?</t>
  </si>
  <si>
    <t>tensor(0.2940)</t>
  </si>
  <si>
    <t xml:space="preserve">A teacher also has to be verstÃ¤ndnisvoll.</t>
  </si>
  <si>
    <t xml:space="preserve">And does not every teacher has to study before he's going into his employment as a teacher?</t>
  </si>
  <si>
    <t xml:space="preserve">I think, the answer is Yes!</t>
  </si>
  <si>
    <t>tensor(0.1620)</t>
  </si>
  <si>
    <t xml:space="preserve">So excellent knowledge but also being human is a great advantage for being a good teacher.</t>
  </si>
  <si>
    <t xml:space="preserve">Many people argue whether it is more important for a teacher to be able to relate well with students or to have excellent knowledge of his subject.</t>
  </si>
  <si>
    <t>tensor(0.8068)</t>
  </si>
  <si>
    <t xml:space="preserve">First, one can say that the most important thing of all is that the students learn enough to be well prepared for their later life.</t>
  </si>
  <si>
    <t xml:space="preserve">To guarantee that, there must be a good student-teacher relation, since students learn more if they like the subject.</t>
  </si>
  <si>
    <t>tensor(0.7636)</t>
  </si>
  <si>
    <t xml:space="preserve">Of course it also plays a role that the teacher knows enough about the subject he teaches, to be able to answer students' questions.</t>
  </si>
  <si>
    <t xml:space="preserve">It doesn't matter if the teacher does not know everything he knew while studying, as he is supposed to teach the subject on a relatively low level at school compared to university.</t>
  </si>
  <si>
    <t xml:space="preserve">Furthermore, a variation in how he does his lessons is most significant.</t>
  </si>
  <si>
    <t xml:space="preserve">There are many teachers, who are just at the front explaining something on the board.</t>
  </si>
  <si>
    <t xml:space="preserve">Students need varying methods, partner- and group work, for instance.</t>
  </si>
  <si>
    <t xml:space="preserve">If students do not feel comfortable with their teacher, chances are that they will not participate as good as they would in a lesson with their favorite teacher.</t>
  </si>
  <si>
    <t xml:space="preserve">Considering a teacher to be unfriendly, students may not dare to ask questions.</t>
  </si>
  <si>
    <t xml:space="preserve">In my opinion, excellent knowledge is not required for a teacher, though he must know enough to teach his students.</t>
  </si>
  <si>
    <t xml:space="preserve">Essential is their relation to the students and the variation in teaching, to guarantee that the students learn anything.</t>
  </si>
  <si>
    <t xml:space="preserve">In every school there are teachers who connect better with their students than others.</t>
  </si>
  <si>
    <t xml:space="preserve">Those theachers are often liked by every student of the school no matter which subject they teach.</t>
  </si>
  <si>
    <t xml:space="preserve">I wondered if their abilty to relate well with their students might be even more important than the knowledge they actually have of their subject.</t>
  </si>
  <si>
    <t xml:space="preserve">In the following text I will discuss this question.</t>
  </si>
  <si>
    <t xml:space="preserve">On the one hand the concept of school and the job of the teachers working there, is to teach students and not to become best friends with them.</t>
  </si>
  <si>
    <t>tensor(0.6129)</t>
  </si>
  <si>
    <t xml:space="preserve">It might even have a negetaive aspect if theachers and students are friends because students might not take them as seriously as they should.</t>
  </si>
  <si>
    <t xml:space="preserve">In the worst case the students won't even think of the teachers as a authority person.</t>
  </si>
  <si>
    <t xml:space="preserve">That might lead to the students negociating their duties as students, for example doing their homework or taking notes in class.</t>
  </si>
  <si>
    <t xml:space="preserve">They will be like: "I'm friends with the teacher so it doesn't even matter wether I work in class and at home or not."</t>
  </si>
  <si>
    <t xml:space="preserve">It's also very important that the teachers themselves have excellent knowledge of the subject they teach because one has to understand a topic very well in the first place in order to teach others about it.</t>
  </si>
  <si>
    <t xml:space="preserve">Furthermore the teachers have to be able to answer question that come up in the lessons immediatly since they don't want to seem uninformed to the students.</t>
  </si>
  <si>
    <t xml:space="preserve">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</si>
  <si>
    <t xml:space="preserve">Moreover I can tell that I've experiencend more than once that it pretty much depends on the teacher wether a student likes a subject or not.</t>
  </si>
  <si>
    <t xml:space="preserve">This means that if a teacher is capable of connecting with its stduents they will be more willing to lea</t>
  </si>
  <si>
    <t xml:space="preserve">In the following essay i am going to dicuss the question, if exellent knowledge of the subject, or social abilitys are the more important traits of teachers.</t>
  </si>
  <si>
    <t xml:space="preserve">On the one hand, the job of the teacher is to teach and prepare the students for their future lifes.</t>
  </si>
  <si>
    <t xml:space="preserve">If he hasnÂ´t got the knowledge of the subject he wonÂ´t be able to prepare the students for their test and exams in an appropriate way.</t>
  </si>
  <si>
    <t xml:space="preserve">In the end that might even lead to a bad Abitur, what will effect the whole career of the student.</t>
  </si>
  <si>
    <t xml:space="preserve">But especially in the lower classes the learned material is easy to understand and could even be reviewed later if nessesairy.</t>
  </si>
  <si>
    <t xml:space="preserve">The more important aspect there, is the social aspect like the ability to work in groups and to behave disciplined.</t>
  </si>
  <si>
    <t xml:space="preserve">In addition, the more motivating a teacher is, the more fun will the students have with learning.</t>
  </si>
  <si>
    <t xml:space="preserve">Finally i donÂ´t think you could rate one of the abilities (to relate with students,the exact knowledge of the subject) higher than the other.</t>
  </si>
  <si>
    <t xml:space="preserve">In my opinion both traits are equally important for a teacher: He might be an expert in his subject, but when he cant relate to the students they wonÂ´t learn it properly.</t>
  </si>
  <si>
    <t xml:space="preserve">As well the connection between teachers and students might be very good, but if he just doesnÂ´t know what he is talking about no one will underrstand.</t>
  </si>
  <si>
    <t xml:space="preserve">But when he has both his students will be sucessfull.</t>
  </si>
  <si>
    <t>tensor(0.4580)</t>
  </si>
  <si>
    <t xml:space="preserve">If the atmosphere in class isn`t good then the students won`t learn as much as they could learn if there would be a good atmosphere.</t>
  </si>
  <si>
    <t xml:space="preserve">A good relationship leads to productive communications and the students are also willing to learn more.</t>
  </si>
  <si>
    <t xml:space="preserve">But as a matter of fact the teacher`s knowledge is very important too.</t>
  </si>
  <si>
    <t>tensor(0.8519)</t>
  </si>
  <si>
    <t xml:space="preserve">Sometimes a good relationship between teacher and student is just not possible because of multiple reasons.</t>
  </si>
  <si>
    <t xml:space="preserve">Then it is necessery that the teahcer has excellent knowledge to give the students the opportunity to still learn a lot.</t>
  </si>
  <si>
    <t xml:space="preserve">It is probably better for the students to have a teacher with excellent knowledge because then they will also understand the important and different tasks.</t>
  </si>
  <si>
    <t xml:space="preserve">When the relationship and the atmosphere is great there could be the issue that they are not working hard enough and maybe talking about private things a bit too often.</t>
  </si>
  <si>
    <t xml:space="preserve">So on my opinion knowledge is much more important than the chemistry between students and teachers because I can use the knowledge that I receive for the future of my life.</t>
  </si>
  <si>
    <t xml:space="preserve">This is not the case with a good relationship.</t>
  </si>
  <si>
    <t>tensor(0.3486)</t>
  </si>
  <si>
    <t xml:space="preserve">A major ability a teacher needs to have is to get along with the students and to teach them a subject in an understandable way.</t>
  </si>
  <si>
    <t xml:space="preserve">So the question I need to clarify is wether the ability to relate to students is more important than knowledge.</t>
  </si>
  <si>
    <t xml:space="preserve">A teacher has to have a certain connection with the student because otherwise the students wouldn't even listen to the teacher.</t>
  </si>
  <si>
    <t xml:space="preserve">Of course it is important to actually know the subject thats being thaugt but its useless for a student to listen to a person who knows all the facts about a subject but tells them in an unpersonal and missundertandable way.</t>
  </si>
  <si>
    <t xml:space="preserve">It is annoying and  and the student begins,because he doesn't understand anything, to drift away with his thaugts and he is not curious anymore.</t>
  </si>
  <si>
    <t xml:space="preserve">Another thing we have to think about is that naturally a teacher can't tell something about a subject he doesn't know, so how is he supposed to taugh a subject.</t>
  </si>
  <si>
    <t xml:space="preserve">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</si>
  <si>
    <t xml:space="preserve">But if they had a teacher who showd passion while the lessons and the students aren't afraid to ask than they would be much better in exams and also for later when they're out of school that the things you learnd in school you can actually use.</t>
  </si>
  <si>
    <t xml:space="preserve">So besides the knowledge of a teacher there needs to be also a lot of passion for working with students.</t>
  </si>
  <si>
    <t>tensor(0.7142)</t>
  </si>
  <si>
    <t xml:space="preserve">Teachers need to have a connection to the students.</t>
  </si>
  <si>
    <t xml:space="preserve">Why should teachers always have excellent knowledge of the subject?</t>
  </si>
  <si>
    <t xml:space="preserve">Teachers have to explain the subjects well.</t>
  </si>
  <si>
    <t xml:space="preserve">Teachers should have more knowledge of the thing than students.</t>
  </si>
  <si>
    <t xml:space="preserve">But they should also not have a too excellent knowledge of the things.</t>
  </si>
  <si>
    <t xml:space="preserve">As an example, if they know too much everything will be to detailled and the students do not understand what he means.</t>
  </si>
  <si>
    <t xml:space="preserve">I think, teachers should always know more than students and they sould be excellently prepaired for the subject.</t>
  </si>
  <si>
    <t xml:space="preserve">If they do not know more and a student who is very intelligent it's not good if he do not know more.</t>
  </si>
  <si>
    <t xml:space="preserve">Altough a teacher should has a knowledge of explain something to the students.</t>
  </si>
  <si>
    <t xml:space="preserve">The thing to be a good teacher is, when he could explains something difficult in an easy way, that every student will understand.</t>
  </si>
  <si>
    <t xml:space="preserve">And to be prepaired and not to present the subjects boring.</t>
  </si>
  <si>
    <t xml:space="preserve">But, teachers shouldn't know too much.</t>
  </si>
  <si>
    <t xml:space="preserve">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</si>
  <si>
    <t xml:space="preserve">It's important to have an excellent knowledge of the theme, but the teachers should also teach, and explain well.</t>
  </si>
  <si>
    <t xml:space="preserve">I think it's important for teachers to have a good knowledge of what they are teaching.</t>
  </si>
  <si>
    <t xml:space="preserve">A teachers whose  student's homework it is to look up basic information about the topic because the teacher doesn't know them, isn't really respected.</t>
  </si>
  <si>
    <t xml:space="preserve">There is also the danger that the teacher is unsure and that he teaches wrong things and that would confuse tehe students.</t>
  </si>
  <si>
    <t xml:space="preserve">On the other hand, it's important to have a good relation to the students that to have perfect knowlege and to know everything because only then the teachers can do interesting lessons.</t>
  </si>
  <si>
    <t>tensor(0.8273)</t>
  </si>
  <si>
    <t xml:space="preserve">It is easier for the students to like subjects which are teached by a respected and nice teacher as well than by one who don't care about the disagreements or how they cone along with the exercise.</t>
  </si>
  <si>
    <t xml:space="preserve">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</si>
  <si>
    <t xml:space="preserve">It is essential for any teacher to be able to relate to his students.</t>
  </si>
  <si>
    <t xml:space="preserve">And I think that many teachers fail in this part of their lessons.</t>
  </si>
  <si>
    <t xml:space="preserve">I, as a student, am familliar with the problem.</t>
  </si>
  <si>
    <t xml:space="preserve">Every desition that a human makes, is made in his own body.</t>
  </si>
  <si>
    <t xml:space="preserve">This means that whether a student studys or not is  his own choice.</t>
  </si>
  <si>
    <t>tensor(0.3865)</t>
  </si>
  <si>
    <t xml:space="preserve">If he sits in the classroom and gets bombarded with tons of information, he will get annoied very quickly.</t>
  </si>
  <si>
    <t xml:space="preserve">Of course there are some individuals that like this style of lessons, but the majority doesn't.</t>
  </si>
  <si>
    <t xml:space="preserve">So, if the teacher is kind to his students, if he helps them a lot and if he's willing to assist every single one of them, he will be able to teach them a lot more.</t>
  </si>
  <si>
    <t xml:space="preserve">Furthermore, teachers who are not only focusing on getting their knowledge out of their brains, but also on stuffing it into their students heads, will be accepted by the students.</t>
  </si>
  <si>
    <t xml:space="preserve">And as soon as these start to like their teacher, they will be more interested in paying attention to him in general.</t>
  </si>
  <si>
    <t xml:space="preserve">Finally, it is a common fact, that the biggest part of the new knowledge is forgotten again by the students.</t>
  </si>
  <si>
    <t xml:space="preserve">They will focus on what they think is important.</t>
  </si>
  <si>
    <t>tensor(0.2951)</t>
  </si>
  <si>
    <t xml:space="preserve">So in the end the extra information of the genious teacher isn't really needed.</t>
  </si>
  <si>
    <t xml:space="preserve">To sum it all up, I think that teachers who can relate to their students are supperior to ones who simply throw knowledge arround them.</t>
  </si>
  <si>
    <t xml:space="preserve">A good relation between the students and the teacher will strengthen  a students will to study.</t>
  </si>
  <si>
    <t xml:space="preserve">The question if a teacher's ability to relate well with students is more important than excellent knowledge of the subject being taught is often discussed in schools.</t>
  </si>
  <si>
    <t xml:space="preserve">On the one hand school is there for having the best education the students can get.</t>
  </si>
  <si>
    <t>tensor(0.4413)</t>
  </si>
  <si>
    <t xml:space="preserve">They have to get prepared for life after school, for example college.</t>
  </si>
  <si>
    <t>tensor(0.4751)</t>
  </si>
  <si>
    <t xml:space="preserve">Because of that students have to focus on the subject and they can only do that with the right teacher who brings along the knowledge of the subject.</t>
  </si>
  <si>
    <t xml:space="preserve">Furthermore the teacher is not the students' friend.</t>
  </si>
  <si>
    <t xml:space="preserve">If a teacher gets too involved in the students' problems, he can't give the student the grade he or she deserves.</t>
  </si>
  <si>
    <t xml:space="preserve">Because of that there may be other students who feel that they aren't treated the right way because the teacher prefers certains students.</t>
  </si>
  <si>
    <t xml:space="preserve">On the other hand it is important that the teacher has a good relationship with his students.</t>
  </si>
  <si>
    <t>tensor(0.8520)</t>
  </si>
  <si>
    <t xml:space="preserve">If he doesn't, he may seem very cold and the students are in a bad mood in his lessons so that they don't have fun by learning new things.</t>
  </si>
  <si>
    <t xml:space="preserve">The most important aspect is that students feel safer if they have someone they can talk to, even if it's just their teacher.</t>
  </si>
  <si>
    <t xml:space="preserve">Especislly in high school students often have a hard time when they for example get bullyied or their parents are always arguing at home.</t>
  </si>
  <si>
    <t>tensor(0.4472)</t>
  </si>
  <si>
    <t xml:space="preserve">At those times is it important that they have the teacher they can talk to and he can help them.</t>
  </si>
  <si>
    <t xml:space="preserve">In my opinion it is more important that the teacher gets along well with his students than excellent knowledge of the subject being taught.</t>
  </si>
  <si>
    <t xml:space="preserve">The teacher is capable of teaching his students what they have to know otherwise he wouldn't be a teacher.</t>
  </si>
  <si>
    <t xml:space="preserve">The fact that his students like him is a bonus that is very important for students in any kind of school.</t>
  </si>
  <si>
    <t xml:space="preserve">Many people discuss wether it's more important for a teacher to relate well with students or if it's more impotant that he has excellent knowledge of the subject being taught.</t>
  </si>
  <si>
    <t>tensor(0.7810)</t>
  </si>
  <si>
    <t xml:space="preserve">First one can say that it's most important that the teacher has a good relationship to his stundents because students in generall like the classes of their favorite teachers the most.</t>
  </si>
  <si>
    <t>tensor(0.8393)</t>
  </si>
  <si>
    <t xml:space="preserve">It's easier for them to listen properly and they can memorise more of the things being taught.</t>
  </si>
  <si>
    <t xml:space="preserve">Another reason is that a teacher is automatically seen as a polite person when he talks friendly to his students and if he also talks about some other things than what he has to tell because that's what makes a good realationship between stundents and teachers.</t>
  </si>
  <si>
    <t xml:space="preserve">The students will behave a lot better and they won't try to trick these kinds of teachers as much as teachers they don't like.</t>
  </si>
  <si>
    <t xml:space="preserve">On the other hand it's really important that the teachers are able to teach everything that's necessary because the students need to have excellent knowledge of the subject being taught if they want to graduate.</t>
  </si>
  <si>
    <t xml:space="preserve">They also need to be well prepared for their future because that's what school's for.</t>
  </si>
  <si>
    <t xml:space="preserve">And if they wouldn't be well prepared they could probably end up being unhappy with their lives.</t>
  </si>
  <si>
    <t>tensor(0.3797)</t>
  </si>
  <si>
    <t xml:space="preserve">Nowadays the students mostly have the best chances to earn enough money and have a great family after school but their chances could easily be taken away if the teacher wouldn't focuss on teaching the best he can.</t>
  </si>
  <si>
    <t xml:space="preserve">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</si>
  <si>
    <t xml:space="preserve">I also want to learn everything that's possible because learning for free is one of the best possibilities ever given.</t>
  </si>
  <si>
    <t xml:space="preserve">In most schools there are many different types of teachers which leads to the fact that some of them can relate better with their students than others.</t>
  </si>
  <si>
    <t xml:space="preserve">In the following text I'm going to name arguments for and against the statement "A teacher's ability to relate well with students is more improtant than excellent knowledge of the subject being taught."</t>
  </si>
  <si>
    <t xml:space="preserve">The original job of a teacher is to teach different subjects and to make the students learn these topics and that they get good grades and write good exams as a consequence of this.</t>
  </si>
  <si>
    <t xml:space="preserve">If the teacher also relates well with it's students it becomes much easier for him and his class to reach these goals but it's not his job to realte well with them.</t>
  </si>
  <si>
    <t xml:space="preserve">It's important in which way he teaches the subjects so that everyone can understand him but it does not really belong to his job to relate well with the class.</t>
  </si>
  <si>
    <t xml:space="preserve">Even if there are conflicts or he is disliked the students have to learn the things they need to learn and it's their job to be not influenced by these conflicts between the teacher and them.</t>
  </si>
  <si>
    <t xml:space="preserve">On the other side one has to say that most of the students can not learn as well as they could when there are conflicts because the teacher can not realte well with them.</t>
  </si>
  <si>
    <t xml:space="preserve">The topics can be thaught better if their is a good connection between the teacher and his class because the lessons are not only serious and there is no anger.</t>
  </si>
  <si>
    <t xml:space="preserve">It's easy to concentrate when there are jokes once in a while so that there is a good climate in class.</t>
  </si>
  <si>
    <t xml:space="preserve">Another point is that having class won't be any fun anymore if these conflicts would exist and the students wouldn't be motivated to learn the things they need  to get good grades.</t>
  </si>
  <si>
    <t xml:space="preserve">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</si>
  <si>
    <t xml:space="preserve">Of course there sould be enough knowledge to teach things the way they have to be taught but every teacher has this knowledge otherwise they won't be able to work at a school.</t>
  </si>
  <si>
    <t xml:space="preserve">Is a teachers ability to relate well with students really more important than exellence knowlege of the subject being taught?</t>
  </si>
  <si>
    <t xml:space="preserve">Schhol is a place for students to learn, to rise and to get the knowlge from their teachers but not to make friends with them.</t>
  </si>
  <si>
    <t xml:space="preserve">Its the teachers job to teach the kids as best as they can and to focus on a good education the kids will need their whole lifetime.</t>
  </si>
  <si>
    <t xml:space="preserve">To reach that its important that teachers have a certain distance to their students.</t>
  </si>
  <si>
    <t xml:space="preserve">A teacher has usually around twenty students he has to take care of so if he is not strict enough this student would do what they want, knowing this from my physic lessons.</t>
  </si>
  <si>
    <t xml:space="preserve">Everyone is loud, noone is listening because anyway the teachers talking not anyone can hera him.</t>
  </si>
  <si>
    <t xml:space="preserve">All this does not lead to new knowlege, for me only came out that i do not know much about physics and it was not interesting either.</t>
  </si>
  <si>
    <t xml:space="preserve">On the other hand having not a good relationship to the person you spent a lot of time with, you are depending on beacause he or her is telling you what you need to know for your future and therefore for your life, also can not reach to a positive result in my opinion.</t>
  </si>
  <si>
    <t xml:space="preserve">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</si>
  <si>
    <t xml:space="preserve">In the past i have often been afraid of maths because i am not doing pretty well, its dificult for me actually, and my teacher set me under presure so i was crying at home, was to shy to ask if i didnt understand something and the result was terrible.</t>
  </si>
  <si>
    <t xml:space="preserve">Now maths is not that hard for me anymore, its still difficult but having a good relationship to my teacher i am not shy to aks questions anymore and i dont have to be worried anymore.</t>
  </si>
  <si>
    <t xml:space="preserve">To conclude i can say, yes , teachers having perfect knowlege is important for the studendts and their intire life but a good relationship is the basis to reach good education.</t>
  </si>
  <si>
    <t xml:space="preserve">Its god if a teacher relates well with the students but if he ore she doesnt know a shit about the subject he ore she teachs the students wont lerne anithing.</t>
  </si>
  <si>
    <t xml:space="preserve">So they might have got a "friend" but it wont bring them anithing for the rest of ther live.</t>
  </si>
  <si>
    <t xml:space="preserve">I think its more important that the teacher knows exactly what hes thlking about than beeing "friends" with your students.</t>
  </si>
  <si>
    <t xml:space="preserve">I have to say if a teacher relat bad with his students its irelevant what knowledge he ore she has because the students wont listen to him or here.</t>
  </si>
  <si>
    <t xml:space="preserve">so i think you should find a way where the teacher has a god knoledge but he or she should alsow could talk to the students ant they even listen to him ore here.</t>
  </si>
  <si>
    <t xml:space="preserve">My opinion is that knowledge is more important than the relatonship betwen teacher and studentis.</t>
  </si>
  <si>
    <t xml:space="preserve">If a teacher knows exactly that he or she is talking about he or she can answer the most of the questions that are asked an doesent have to look the up in the internet or in a book.</t>
  </si>
  <si>
    <t xml:space="preserve">And he or she can be a better teacher and he or she doesnt wast that much time with looking up things witch he or she could have used to build up a god relationship to the students.</t>
  </si>
  <si>
    <t>tensor(0.6036)</t>
  </si>
  <si>
    <t xml:space="preserve">In the following text I will discuss the question if a teachers's ability to relate well with students is more important than excellent knowledge of the subject being taught.</t>
  </si>
  <si>
    <t xml:space="preserve">All students in one class are really different, some want to learn a certain subject and are really interested, others are bored and have other qualities you will not find at school.</t>
  </si>
  <si>
    <t xml:space="preserve">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</si>
  <si>
    <t xml:space="preserve">A teacher defnitely needs the ability to relate well with his students to have a warm atmosphere in his lessons where everybody is able to learn.</t>
  </si>
  <si>
    <t xml:space="preserve">But anyways I would not say that this is more important than having excellent knowledge of the subject the teacher teachs because as I said before there are always some students who are really interested in the subject who really want to learn more about it.</t>
  </si>
  <si>
    <t xml:space="preserve">And when they have to experience that the teacher actually is not really sure about anything neither, that he cannot tell them anything new,they would obviously not be well related to the teacher.</t>
  </si>
  <si>
    <t xml:space="preserve">Moreover one go to school to learn, not to be best friends with the teacher.</t>
  </si>
  <si>
    <t xml:space="preserve">Who would still go there if you got the feeling that they are as stupid/smart as you?</t>
  </si>
  <si>
    <t>tensor(0.2587)</t>
  </si>
  <si>
    <t xml:space="preserve">Then the teacher should have maybe better become a psycholgist.</t>
  </si>
  <si>
    <t xml:space="preserve">Because of that I am really convinced that having the ability to relate well with the students and to have excellent knowledge of the subject is really important to be a good teacher.</t>
  </si>
  <si>
    <t xml:space="preserve">In the following, the statement "A teacher's ability to relate well with students is more important than the excellent knowledge of the subject being taught" will be analyzed.</t>
  </si>
  <si>
    <t xml:space="preserve">First of all, critics might disagree with the statement because without knowledge teachers are silmply not able to teach a class and therefore the students would be at risk of studying wrong information or not learn about the subject at all.</t>
  </si>
  <si>
    <t xml:space="preserve">This could affect their education and reduce their chances on a good proffesion in life.</t>
  </si>
  <si>
    <t xml:space="preserve">Therefore, a teacher should always have excellent knowledge of the subject and when he gained that, he can work on his abilities to relate well with students.</t>
  </si>
  <si>
    <t xml:space="preserve">On the other hand, one could say it is more important that the relationship between a teacher and his class is nice, because this way the teacher has the ability to understand the student's struggkes at a certain subject, so the teacher can find better ways to teach his subject.</t>
  </si>
  <si>
    <t>tensor(0.8235)</t>
  </si>
  <si>
    <t xml:space="preserve">Moreover, the class would less boring and the students would be motivated to learn.</t>
  </si>
  <si>
    <t xml:space="preserve">Another important aspect is, that teachers not only have to transfer knowledge, but also be a person of trust for the students.</t>
  </si>
  <si>
    <t xml:space="preserve">If the teacher can relate well with students, he or she has the ability to help students with certain problems at home, at school or with friends and offer support.</t>
  </si>
  <si>
    <t xml:space="preserve">This is very important for a student because most people have to feel comfortable in school in order to success.</t>
  </si>
  <si>
    <t xml:space="preserve">Last but not least, the great abilities of a teacher to relate well to students do not mean that he or she is not able to gain excellent knowledge of the subject.</t>
  </si>
  <si>
    <t xml:space="preserve">Every person learns more and more with time.</t>
  </si>
  <si>
    <t xml:space="preserve">Therefore there can be theachers tat have an excellent relationship to their students and at the same time have great knowledge of their subject.</t>
  </si>
  <si>
    <t xml:space="preserve">As explained in my argumentation above, I agree with the statement that "A teacher's ability to relate well with students is more important than the excellent knowledge of the subject being taught."</t>
  </si>
  <si>
    <t xml:space="preserve">In my experience, the best teachers were those who volunteerly stay after school to help students that struggle and that support you if you have problems with your family or friends.</t>
  </si>
  <si>
    <t xml:space="preserve">These teacher may sometimes have to look up some things themselves because the do not know the awnser, but in my opinion this only shows that the theacher is still willing to learn him-/herself.</t>
  </si>
  <si>
    <t xml:space="preserve">I realized that I am more motivated and excited to study a subject if the teacher can relate well  to me as a student.</t>
  </si>
  <si>
    <t xml:space="preserve">In the following "A teacher ability to relate well with students is more important than excellence knowledge of the subject being taught" will be discussed.</t>
  </si>
  <si>
    <t>tensor(0.7963)</t>
  </si>
  <si>
    <t xml:space="preserve">For many students the atmosphere in school is very important.</t>
  </si>
  <si>
    <t xml:space="preserve">If you relate well with your teacher you will do your work in the subject well.</t>
  </si>
  <si>
    <t xml:space="preserve">Every person will think like this, because we all like a good working atmosphere.</t>
  </si>
  <si>
    <t>tensor(0.3089)</t>
  </si>
  <si>
    <t xml:space="preserve">If you can compare the ability to relate well with students with the ability to have excellent konwledge of the subject everyone will be happy.</t>
  </si>
  <si>
    <t xml:space="preserve">In my school are teachers with whom I relate well.</t>
  </si>
  <si>
    <t xml:space="preserve">The atmosphere is good, and everyone of my class is happy when we have this subject.</t>
  </si>
  <si>
    <t xml:space="preserve">A controversal is, that we also have teachers who have got excellent knowledge of their subject but the dont want to relate well with students.</t>
  </si>
  <si>
    <t xml:space="preserve">As a student these teachers arent sympatic to you.</t>
  </si>
  <si>
    <t xml:space="preserve">We as the students like to learn something in the subjects, but when we dont relate well wiht the teachers everyone isnt happy if we have to learn only what the teacher wants.</t>
  </si>
  <si>
    <t xml:space="preserve">My opinion is, that the ability to relate well with students is very important, but it should be compared with a good knowledge of the subject by the teacher.</t>
  </si>
  <si>
    <t xml:space="preserve">In a nice atmosphere we all learn better, and for teachers it is also nice if they can relate well with the students they teach, the do not only have to teach their subject in a way that no one wants to learn something.</t>
  </si>
  <si>
    <t xml:space="preserve">They can compare their knowledge with their kindness to teach the students with their subject in the best way.</t>
  </si>
  <si>
    <t xml:space="preserve">In school there are always students, who don't like their teachers or who can't keep up with topics and learning.</t>
  </si>
  <si>
    <t xml:space="preserve">But is it better to have teachers who can relate well with their students or is it better to have teachers who are just perfect in the subject they teach?</t>
  </si>
  <si>
    <t xml:space="preserve">First of all students with teachers, who are excellent in their topic, have an advantage over other students in terms of pure knowledge.</t>
  </si>
  <si>
    <t xml:space="preserve">And even if they still can't quite keep up, the students have the perfect teacher to ask, which will probably help them alot aswell, especially in maths, where you have to learn it no matter if one understands it or not.</t>
  </si>
  <si>
    <t xml:space="preserve">Someone who can teach it to the smallest detail sure is very helpful.</t>
  </si>
  <si>
    <t xml:space="preserve">However students may not even have those problems, if the teacher can relate with is students and see what their problems are.</t>
  </si>
  <si>
    <t xml:space="preserve">Thus they might not even get into trouble in the first place.</t>
  </si>
  <si>
    <t>tensor(0.1959)</t>
  </si>
  <si>
    <t xml:space="preserve">The students may also like their teacher more and are more open-minded in lessons and there's just a nicer learning atmosphere.</t>
  </si>
  <si>
    <t xml:space="preserve">Students might even have fun while learing, which will significantly increase their process of learning.</t>
  </si>
  <si>
    <t xml:space="preserve">Maths is always a good example, so if you struggle in a topic, you'll lose interest, but if the teacher feels you, he can help and make it fun again to help with the learning process.</t>
  </si>
  <si>
    <t xml:space="preserve">All in all I would say, that it is way more important as a teacher to relate with the students and have a nice atmosphere in class than having the best knowledge, but the students are not interested and struggle to keep up.</t>
  </si>
  <si>
    <t xml:space="preserve">The statement that "a teacher's ability to relate with students is more important than excellent knowledge of the subject being taught" is one of the most discussed school related statements.</t>
  </si>
  <si>
    <t xml:space="preserve">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</si>
  <si>
    <t xml:space="preserve">Young people grew into the habit of craving the feeling of being well understood and supported because they have an amount of pressure on them they're struggling to deal with.</t>
  </si>
  <si>
    <t xml:space="preserve">A teacher who's main focus is on turning their students into experts of the subject being taught without paying attention to their struggles and feeleings is most likely to being disliked by them.</t>
  </si>
  <si>
    <t xml:space="preserve">It's true that education is important and the argument that it is a problem that most students these days have a lack of respect towÃ¡rds their teachers because they see them more like a friend is also very valid, no doubt there.</t>
  </si>
  <si>
    <t xml:space="preserve">But I think that the decreasing amout of work students put in their education is not caused by the lack of qualified staff at public schools but by the amount of pressure the educational system puts on young people.</t>
  </si>
  <si>
    <t>tensor(0.4542)</t>
  </si>
  <si>
    <t xml:space="preserve">And I think that when students feel supported and understood by the people they're learning from, they're willing to put a certain amount of work into the things the</t>
  </si>
  <si>
    <t xml:space="preserve">In every school there are some teachers not having the exact knowledge of the subject they teach but maybe have a good connection to the students.</t>
  </si>
  <si>
    <t>tensor(0.7670)</t>
  </si>
  <si>
    <t xml:space="preserve">On the one hand, the teachers with better knowledge can teach the students more detailed and the students will have it easier at the university.</t>
  </si>
  <si>
    <t xml:space="preserve">If a teacher hasn't got an excellent knowledge of what he teaches maybe he tells the students wrong things.</t>
  </si>
  <si>
    <t xml:space="preserve">So if the students write an exam in university or in school they will wrtie wrong answers because they have been taught wrong.</t>
  </si>
  <si>
    <t xml:space="preserve">On the other hand, to the teachers who have a better connection to the students will be listend to better.</t>
  </si>
  <si>
    <t xml:space="preserve">For example if  you have a teacher you like and sit in the lesson you wont talk very much with your neighbour.</t>
  </si>
  <si>
    <t xml:space="preserve">You have more respect and sincerity to the teacher.</t>
  </si>
  <si>
    <t xml:space="preserve">Maybe the students would have more fun with learning the things than with a teacher they don't like.</t>
  </si>
  <si>
    <t xml:space="preserve">If a teacher makes jokes and laughs about silly things you say in the lesson or to your neighbour there will be an easier situation.</t>
  </si>
  <si>
    <t xml:space="preserve">Then it would not be like school where you have to be but it's like being with a friend.</t>
  </si>
  <si>
    <t>tensor(0.3314)</t>
  </si>
  <si>
    <t xml:space="preserve">Another aspect is that every teacher knows different things.</t>
  </si>
  <si>
    <t xml:space="preserve">The teachers come from diefferent universities so they got taught differently.</t>
  </si>
  <si>
    <t>tensor(0.5225)</t>
  </si>
  <si>
    <t xml:space="preserve">So what is the excellent knowledge?</t>
  </si>
  <si>
    <t xml:space="preserve">Nobody is perfect and has an excellent knowledge.</t>
  </si>
  <si>
    <t xml:space="preserve">In my opinion, a teacher which has  a better ability to relate well with students is more important than a teacher with excellent knowledge.</t>
  </si>
  <si>
    <t xml:space="preserve">A teacher has to be friendly and nice to the students to get the respect.</t>
  </si>
  <si>
    <t xml:space="preserve">If a teacher isn't nice to you, you wont be nice to him and wont have fun listening to him.</t>
  </si>
  <si>
    <t xml:space="preserve">I agree with the statement because school isn't a place that only exists for education but also for social interaction.</t>
  </si>
  <si>
    <t xml:space="preserve">Students also learn a lot for their future for example how to get along with others and several other social skills and a good teacher can support them to learn these features at school.</t>
  </si>
  <si>
    <t xml:space="preserve">If the knowledge of a teacher would be more important than his ability to relate with students, classes could also be taught by computers or other machines.</t>
  </si>
  <si>
    <t xml:space="preserve">Moreover I think that a teacher that works well with his students can evoke their interest for his subject, because students often don't like to learn and prefer trying to be rebellious due to their age and puberty issues.</t>
  </si>
  <si>
    <t xml:space="preserve">But if they do like the teacher, they will make an effort to follow his class and the learning process will be more efficient.</t>
  </si>
  <si>
    <t xml:space="preserve">So the students prefer learning with a teacher that is sympathic and it's easier if the teacher and the class cooperate instead of dicussing and fighting each other.</t>
  </si>
  <si>
    <t xml:space="preserve">Furthermore a teacher that understands his students can help them better with problems and knows where to support them in the learning process and in school in general.</t>
  </si>
  <si>
    <t xml:space="preserve">But on the other hand, it is also important that the teacher knows well what he teaches and students can only learn as much and as good as they are taught that means that his knowledge also plays a big role.</t>
  </si>
  <si>
    <t xml:space="preserve">Of course the teacher should be well educated, but to become a teacher a certain level of knowledge is a basis.</t>
  </si>
  <si>
    <t xml:space="preserve">All in one I come to the conclusion, that being a good teacher bases on being a human that interacts well with his class.</t>
  </si>
  <si>
    <t xml:space="preserve">For exampel at School teachers have to teach about difficult subjects like DNA.</t>
  </si>
  <si>
    <t>tensor(0.4204)</t>
  </si>
  <si>
    <t xml:space="preserve">But the question is: How do the studens get it better?</t>
  </si>
  <si>
    <t xml:space="preserve">If the teacher has an insane amount of knowledge about the subject or if he has less knowledge but he knows how to teache it in an good way?</t>
  </si>
  <si>
    <t xml:space="preserve">The atwantage that the first teacher has is that he is well in relating to the students.</t>
  </si>
  <si>
    <t xml:space="preserve">He probebly will have a quit good lern athmothpher.</t>
  </si>
  <si>
    <t>tensor(0.2161)</t>
  </si>
  <si>
    <t xml:space="preserve">The studens will listen closly and are intrestet in the subject.</t>
  </si>
  <si>
    <t xml:space="preserve">Because off that the remember every word he sayed.</t>
  </si>
  <si>
    <t>tensor(0.2777)</t>
  </si>
  <si>
    <t xml:space="preserve">In that lessen the stundents have lerned much and had a much fun lerning.</t>
  </si>
  <si>
    <t>tensor(0.2826)</t>
  </si>
  <si>
    <t xml:space="preserve">The stundes sitt down and start to listen to the teacher.</t>
  </si>
  <si>
    <t xml:space="preserve">He has an insane good knowlege about his subject.</t>
  </si>
  <si>
    <t xml:space="preserve">But after a wile of listening every stundent stops listening because the teacher wants to tell them every detail he knows.</t>
  </si>
  <si>
    <t xml:space="preserve">The stunden her will rember almust nothig of the subject.</t>
  </si>
  <si>
    <t xml:space="preserve">But why dont they remember noting?</t>
  </si>
  <si>
    <t xml:space="preserve">The students had abolutly no fun.</t>
  </si>
  <si>
    <t xml:space="preserve">They wher bord and maby even frustrated because the were not abel to understand and follow the train of thaughts of the teacher.</t>
  </si>
  <si>
    <t xml:space="preserve">If you ask me I am convinced of the teacher that is tellinig less about the subject but ist abel to ge the students atention.</t>
  </si>
  <si>
    <t xml:space="preserve">Because the students will have learned much more after the first lesson!</t>
  </si>
  <si>
    <t>tensor(0.5679)</t>
  </si>
  <si>
    <t xml:space="preserve">From the age of six till the age of 15 children have to go to school.</t>
  </si>
  <si>
    <t>tensor(0.3266)</t>
  </si>
  <si>
    <t xml:space="preserve">These are the most important years in childhood, because in this periode of time each child gets more mature and learns the most importent things for their life.</t>
  </si>
  <si>
    <t>tensor(0.3248)</t>
  </si>
  <si>
    <t xml:space="preserve">They learn easier and need a role model to which they can  look up.</t>
  </si>
  <si>
    <t>tensor(0.4765)</t>
  </si>
  <si>
    <t xml:space="preserve">Praents, teachers and as well siblings are such role models.</t>
  </si>
  <si>
    <t xml:space="preserve">The most statements of children about primary school are: It's boring.</t>
  </si>
  <si>
    <t xml:space="preserve">But these statements aren't worng as far as I can remember my primary school years.</t>
  </si>
  <si>
    <t xml:space="preserve">Some teachers are old and close to retire.</t>
  </si>
  <si>
    <t xml:space="preserve">Their lessons are boring and mostly really strict.</t>
  </si>
  <si>
    <t>tensor(0.4072)</t>
  </si>
  <si>
    <t xml:space="preserve">The pupils don't have convidence to ask questions and are scared of the teachers.</t>
  </si>
  <si>
    <t xml:space="preserve">The gap between the teachers and the pupils is somehow too big and there isn't a relation.</t>
  </si>
  <si>
    <t xml:space="preserve">As well the lessons aren't actual.</t>
  </si>
  <si>
    <t xml:space="preserve">They use sheets from twelve years ago on which the whole lesson is built.</t>
  </si>
  <si>
    <t xml:space="preserve">Other teachers are more like a collegue.</t>
  </si>
  <si>
    <t xml:space="preserve">They can handle the pupils easily and know how the react on what they say.</t>
  </si>
  <si>
    <t xml:space="preserve">In my opinion its really important that teachers can relate well with the students.</t>
  </si>
  <si>
    <t>tensor(0.8114)</t>
  </si>
  <si>
    <t xml:space="preserve">You first need the attention of the students or pupils and then you can have usefull lessons.</t>
  </si>
  <si>
    <t xml:space="preserve">The knowledge of a techer is important as well.</t>
  </si>
  <si>
    <t xml:space="preserve">But how should a teacher teach  students if the don't have respect and attention of him?</t>
  </si>
  <si>
    <t xml:space="preserve">It's impossible and that's why it's firstly important that they have their respect and attention, as well are like a role model and then they can teach their knowledge to them as good as possible.</t>
  </si>
  <si>
    <t xml:space="preserve">First of all it is important to be able to combine both skills.</t>
  </si>
  <si>
    <t>tensor(0.4410)</t>
  </si>
  <si>
    <t xml:space="preserve">In my opinion the best case of a teacher can handle students very way and relate with them in a familiar way, but he has to have the excellent knowledge as well.</t>
  </si>
  <si>
    <t xml:space="preserve">Otherwise he can maybe improve the behavior of the students, but whats even more important he cannot make them smarter and i think that is the reason why we are all sitting here in school.</t>
  </si>
  <si>
    <t xml:space="preserve">So for me  there are no two opinoins in this case.</t>
  </si>
  <si>
    <t xml:space="preserve">A good argument for agreeing with that statement is that a teacher who does not like the students at all cannot let them learn with fun.</t>
  </si>
  <si>
    <t xml:space="preserve">And when the students have no fun in the whole learning stuff they will not learn as hard as if they had fun.</t>
  </si>
  <si>
    <t>tensor(0.5202)</t>
  </si>
  <si>
    <t xml:space="preserve">That is a case where it is more important to have the ability to relate.</t>
  </si>
  <si>
    <t xml:space="preserve">When a teacher has that he can improve the learn behavior of a student to make him even smarter and that leads also to a self learning session by the student for his own.</t>
  </si>
  <si>
    <t xml:space="preserve">A point against that is accutally that it is not important who goog you are in thinks like understanding the student when do not have the knowledge, because what do you want to teach him?</t>
  </si>
  <si>
    <t xml:space="preserve">Exactly there is nothing to teach!</t>
  </si>
  <si>
    <t xml:space="preserve">That is why you are better able to do both thinks and work in both ways as a teacher
 So know we have talked about having the one ability, but not the other.</t>
  </si>
  <si>
    <t xml:space="preserve">Lets come back to the task.</t>
  </si>
  <si>
    <t xml:space="preserve">And i think that is not an easy question at all which has only one answer
.</t>
  </si>
  <si>
    <t>tensor(0.3178)</t>
  </si>
  <si>
    <t xml:space="preserve">But there are some mean teachers out there who maybe has the perfect konwledge but they are mean teachers, so they are not able to transfer their knowledge with the students.</t>
  </si>
  <si>
    <t xml:space="preserve">You will not learn anything when the teacher cannot relate with you in any ways.</t>
  </si>
  <si>
    <t xml:space="preserve">Weighing pros and cons, i come to the conclusion that it is even more important to handle the studenst well then to have the exact knowledge.</t>
  </si>
  <si>
    <t xml:space="preserve">But there is a small border betwenn those thinks.</t>
  </si>
  <si>
    <t>tensor(0.2025)</t>
  </si>
  <si>
    <t xml:space="preserve">So for me it is always better to combine both parts in one teacher/person.</t>
  </si>
  <si>
    <t xml:space="preserve">I will now discuss wether or not a teacherÂ´s ability to relate well with the students is more important than exellent knowledge of the subject being taught.</t>
  </si>
  <si>
    <t xml:space="preserve">A teacher that emphesises with his stundent can grow their interest in the subjekt that he is teaching.</t>
  </si>
  <si>
    <t xml:space="preserve">The students would want to learn more because they think that the subjekt is interesting.</t>
  </si>
  <si>
    <t xml:space="preserve">A good example of this is my phisics teacher, because of whom i grew an interest in physics.</t>
  </si>
  <si>
    <t xml:space="preserve">On the other side, if the teacher hasn't got very good knowledge, he could not help the students with their challenging questions that they might have if they are very into the subject.</t>
  </si>
  <si>
    <t xml:space="preserve">Never the less it is very important for people in gerneral, if they want to get smarter, that they want to learn.</t>
  </si>
  <si>
    <t xml:space="preserve">If the teacher is bad and you don't like him you automaticly pay less attention, learn less and because you don't understand the subject you get frustrated and block the knowledge the teacher is trying to give you.</t>
  </si>
  <si>
    <t xml:space="preserve">Therefore the teachers have to make the lerning process fun and interesting for their students, which could be done by emphesising with them.</t>
  </si>
  <si>
    <t>tensor(0.4657)</t>
  </si>
  <si>
    <t xml:space="preserve">In conclusion i think that the teacher's ability to relate well with students is more important than ecellent knowledge of the subjekt being taught, because these teachers grow the interest in different subjects in students.</t>
  </si>
  <si>
    <t xml:space="preserve">In the following, I will discuss the question whether a teacherÂ´s ability to relate well with students is more important than excellent knowledge of the subject being taught.</t>
  </si>
  <si>
    <t xml:space="preserve">On the one hand, it is pretty obvious that at least some relation to the students is necessary as otherwise they would not be able to learn anything from the teacher.</t>
  </si>
  <si>
    <t xml:space="preserve">For istance, if a teacher does not take notice that the students have not understood the point, or even if he do not care, the studens will not learn anything from him and therefore it is irrelevant what kind of excellent knowledge the teacher has.</t>
  </si>
  <si>
    <t xml:space="preserve">On the other hand though, the relations to the students is not more important than the teacherÂ´s knowledge because the students wouldnÂ´t learn anything at all.</t>
  </si>
  <si>
    <t xml:space="preserve">ThatÂ´s why it does not matters then how good the relation is if there is no good knowledge that can be taught.</t>
  </si>
  <si>
    <t xml:space="preserve">For example, a teacher has become teacher because he likes children and so he becomes their "best friend".</t>
  </si>
  <si>
    <t xml:space="preserve">This seems nice but this misses the main goal of school and teaching which is the transfer of knowledge.</t>
  </si>
  <si>
    <t xml:space="preserve">Last but not least, we also need to consider the students.</t>
  </si>
  <si>
    <t xml:space="preserve">They are probably more willing to learn new things from people they know or like.</t>
  </si>
  <si>
    <t xml:space="preserve">That implies that the more they know each other the more they willing to listen and to learn.</t>
  </si>
  <si>
    <t xml:space="preserve">a teacher is building trust between him and his students.</t>
  </si>
  <si>
    <t xml:space="preserve">The students are now more eager to listen to him and to follow his advice.</t>
  </si>
  <si>
    <t xml:space="preserve">In this environment it also possible to give feedback to each other and therefore to optimize the teaching.</t>
  </si>
  <si>
    <t xml:space="preserve">All in all, in my opinion the relation of teachers with students is not more important than his knowledge, I would say roughly equal.</t>
  </si>
  <si>
    <t xml:space="preserve">However in my experience the relations are actually rather underrated these days.</t>
  </si>
  <si>
    <t xml:space="preserve">Especially when orking with younger people this ability gets more important.</t>
  </si>
  <si>
    <t xml:space="preserve">Also I would like to mentioned that many teachers act quiet dogmatic with their teaching methods due to a lag of open-midness towards the students` feedback.</t>
  </si>
  <si>
    <t xml:space="preserve">This is a truly though question to answer.</t>
  </si>
  <si>
    <t>tensor(0.3565)</t>
  </si>
  <si>
    <t xml:space="preserve">The ability to relate with students and high knowledge of the subject are both very important.</t>
  </si>
  <si>
    <t xml:space="preserve">Being able to relate with the students is especially important in helping them understand the subject.</t>
  </si>
  <si>
    <t xml:space="preserve">If the knowledge of said subject is however not wide enough, this cannot be achieved, no matter how well one might be able to relate and interact with the students.</t>
  </si>
  <si>
    <t xml:space="preserve">Teachers with excellent knowledge but not very high competence in interacting with students are how most of the teachers quite some time ago were.</t>
  </si>
  <si>
    <t xml:space="preserve">This way of teaching can work.</t>
  </si>
  <si>
    <t xml:space="preserve">The problem however is, that the students, unless they perfectly understand it anyways, have to invest alot of time and energy even when they're not in school.</t>
  </si>
  <si>
    <t xml:space="preserve">They also may have to seek advice from other sources, such as their parents.</t>
  </si>
  <si>
    <t>tensor(0.3713)</t>
  </si>
  <si>
    <t xml:space="preserve">This can be quite time consuming for some, and therefore also very frustrating.</t>
  </si>
  <si>
    <t xml:space="preserve">It is, in my opinion best suited at school with a very high level, such as university.</t>
  </si>
  <si>
    <t xml:space="preserve">The other extreme, high competence in interacting with the students, but rather low knowledge of the subject is mostly found at kindergardens and such.</t>
  </si>
  <si>
    <t xml:space="preserve">The subjects aren't yet as difficult as later on and the kids also need more help since they're not yet well educated at figuring things out for themselves.</t>
  </si>
  <si>
    <t xml:space="preserve">With the schools getting more advanced and the students getting older, importance of knowledge about the subject also exceedingly grows.</t>
  </si>
  <si>
    <t xml:space="preserve">The ability to relate with students also gets less and less important.</t>
  </si>
  <si>
    <t xml:space="preserve">It is, of course, always a very usefull skill but the importance shrinks quite significantly.</t>
  </si>
  <si>
    <t>tensor(0.4417)</t>
  </si>
  <si>
    <t xml:space="preserve">Older students should be able to figure out things they dont understand by themselves, through consulting other sources, even though it is of course very convenient for them when the teacher is able to help them.</t>
  </si>
  <si>
    <t xml:space="preserve">Having considered all this, I have to say that i do not agree with the statement given.</t>
  </si>
  <si>
    <t xml:space="preserve">They are both, of course, very important skills and they are both needed.</t>
  </si>
  <si>
    <t xml:space="preserve">At the end of the day however, I do have to go with excellent knowledge of the subject being more important.</t>
  </si>
  <si>
    <t xml:space="preserve">But again, there's always gotta be a good balance between those two, even though that balance differs based on the students age and the school level they're at.</t>
  </si>
  <si>
    <t xml:space="preserve">First of all it is more important that teachers are friendly to the students because when both sites are happy the learning works better.</t>
  </si>
  <si>
    <t xml:space="preserve">It is easier to learn for the students when the teacher is more relaxed because nobody likes a teacher who can`t love about some jokes.</t>
  </si>
  <si>
    <t xml:space="preserve">But when the teacher is too friendly to the students the school feeling misses and there is no real knowledge which is taught from the teachers.</t>
  </si>
  <si>
    <t xml:space="preserve">Maybe school or the classes have to find a way between relaxed feeling and an serious lesson.</t>
  </si>
  <si>
    <t xml:space="preserve">Two examples from my own German lessons at school were that I had two different german teachers the one was a young teacher.</t>
  </si>
  <si>
    <t xml:space="preserve">He made the lessons really relaxed and every student from our class liked him very much but there was not enough knowledge what he ist trying to taught us.</t>
  </si>
  <si>
    <t xml:space="preserve">The second teacher was an older teacher which was not so "cool" and nobody liked her very much.</t>
  </si>
  <si>
    <t>tensor(0.4738)</t>
  </si>
  <si>
    <t xml:space="preserve">This teacher taught very much and we did things which weren`t really important for the classtests.</t>
  </si>
  <si>
    <t xml:space="preserve">Both teachers weren`t very helpful and the lessons weren`t the best to learn the important things for the classtest.</t>
  </si>
  <si>
    <t xml:space="preserve">I think when there is a teacher who made the lessons a little bit relaxed, the students are relaxed too and both sites are not stressed.</t>
  </si>
  <si>
    <t xml:space="preserve">So an relaxed feeling in the lessons can give an relaxed feeling in the classtest and maybe the results are better than the prepairing for the classtest with "Bad Teachers".</t>
  </si>
  <si>
    <t xml:space="preserve">Also the feeling of the teacher that everbody relates well with him and he relates well with everybody give him the feeling that everyone understand the topics.</t>
  </si>
  <si>
    <t xml:space="preserve">Some teachers are great at dealing with their specific subject, though, lack the ability to pass this knowledge on to their students.</t>
  </si>
  <si>
    <t xml:space="preserve">In the following text, I will discuss if it is more important being able to relate to your students or having excellent knowledge of your subject for being a good teacher.</t>
  </si>
  <si>
    <t xml:space="preserve">As a teacher, being an expert at your subject is very important, especially for those few very interested students, as you are able to answer probably every question they might ask you.</t>
  </si>
  <si>
    <t xml:space="preserve">Also, if you really understand what you are trying to teach your students, this will help you to choose what exactly to teach and explain to them, giving you room for freedom in your teaching style.</t>
  </si>
  <si>
    <t xml:space="preserve">However, a teacher has to be able to get his students' attention to make them understand what he is explaining in front of them.</t>
  </si>
  <si>
    <t xml:space="preserve">If the students neither listen to him nor care about the subject, he will not be able to reach them, resulting in the stundents not learning much.</t>
  </si>
  <si>
    <t xml:space="preserve">Furtermore, if he is really unable to explain what he is thinking, he will have no chance of sharing these thoughts with his students.</t>
  </si>
  <si>
    <t xml:space="preserve">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</si>
  <si>
    <t xml:space="preserve">So, in conclusion, I think a fundamental knwoledge of his subject is vital and all knowledge past this point certainly helps a teacher, but if he lacks the required skills to treansfer this knowledge to his students, this knowledge is wasted on him.</t>
  </si>
  <si>
    <t xml:space="preserve">Nowadays the question if the teacher is able to give the correct notes to the students is more impotant than ever.</t>
  </si>
  <si>
    <t xml:space="preserve">Thats why I will discuss the question if it is more important that the teacher has the an excellent knowledge of a subjet or if the teacher has the right ability to relate well with his students.</t>
  </si>
  <si>
    <t xml:space="preserve">On the one hand it is really important that the teacher has the correct knowledge because if he does not the lessons get really borring.</t>
  </si>
  <si>
    <t xml:space="preserve">When I was in the 5. grasd my maths techer could not answer our questions because his knowledgre was to small so we, the studens, did not lisen to him anymore becouse we thourght if he cannot awnsrer our question how shoud he be able to teach us.</t>
  </si>
  <si>
    <t xml:space="preserve">Another argument is if the teacher havent an excellent knowledge of the subject the studens wiont respect him oiand they wont thave fun in the lessons.</t>
  </si>
  <si>
    <t xml:space="preserve">In reason to this they will lose there intrest in the theme and so they probably stop following the lesson.</t>
  </si>
  <si>
    <t>tensor(0.4546)</t>
  </si>
  <si>
    <t xml:space="preserve">On the other hand it is really important hat the teacher has the ability to relate well with the students because if he is not able to the studens wont respect him and they dont like to go to his lessons.</t>
  </si>
  <si>
    <t>tensor(0.8373)</t>
  </si>
  <si>
    <t xml:space="preserve">I did not have one of this teachers yet and i hope that this will stay the same.</t>
  </si>
  <si>
    <t xml:space="preserve">Antoher point is that the teachers have an good common knowledge, becouse they should be able to answer questions about life and so on.</t>
  </si>
  <si>
    <t xml:space="preserve">So I think it is both  important because the teachers should have the corrfect relate to the students and have a good knowledge so he is able to teach the students the correct thinks on a way they have fun.</t>
  </si>
  <si>
    <t xml:space="preserve">so they stay interrestet in the theme.</t>
  </si>
  <si>
    <t>tensor(0.2513)</t>
  </si>
  <si>
    <t xml:space="preserve">In the following I will discuss how important a teacher's ability to relate well with students is more important than how excellent knowledge of the subject being taught.</t>
  </si>
  <si>
    <t>tensor(0.7802)</t>
  </si>
  <si>
    <t xml:space="preserve">It is important for young students to feel comfortable and they need someone who's taking care of them in school.</t>
  </si>
  <si>
    <t>tensor(0.4527)</t>
  </si>
  <si>
    <t xml:space="preserve">Usually that is the task of the teachers.</t>
  </si>
  <si>
    <t xml:space="preserve">In some cases though, for example in higher classes like 10th grade, the students have almost a completly developed personality.</t>
  </si>
  <si>
    <t xml:space="preserve">If they are at this point of development, the teachers can concentrate their lessons on knowledge and not on the relationship between them and their students.</t>
  </si>
  <si>
    <t xml:space="preserve">In my opinion, the teachers have to find a way to do both in a good mix.</t>
  </si>
  <si>
    <t xml:space="preserve">They have to know almost everything about their subject but they also have to help their students to develop in the right way.</t>
  </si>
  <si>
    <t xml:space="preserve">Many students are in school almost all day long and they see their parents not as often as their teachers.</t>
  </si>
  <si>
    <t xml:space="preserve">In conclusion the teachers are there for the students to get them to learn something.</t>
  </si>
  <si>
    <t xml:space="preserve">It does not have to be stuff for a subject, it can also be some kind of special abilities, like "how do I threat my friends?"</t>
  </si>
  <si>
    <t>tensor(0.3541)</t>
  </si>
  <si>
    <t xml:space="preserve">or "how can I get well in reading someone's behaviour like a book and get to know what they want without speaking to them?</t>
  </si>
  <si>
    <t xml:space="preserve">Teachers have to concentrate their lessons on both and should not just teach the stuff they know.</t>
  </si>
  <si>
    <t xml:space="preserve">"A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</si>
  <si>
    <t xml:space="preserve">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</si>
  <si>
    <t xml:space="preserve">He might know a lot but he needs to be able to convey his knowledge to the students or else his attempts as a teacher are futile.</t>
  </si>
  <si>
    <t xml:space="preserve">So i argue that a perfect teacher is able to relate well with his students and also knows his subject well, but we donÂ´t live in a perfect world so whatÂ´s more important?</t>
  </si>
  <si>
    <t xml:space="preserve">I say the knowledge of the subject is more important than an excellent relation to his students, because then, the students that have a high interest in learning and want to know more about the subject have a source on which they can rely.</t>
  </si>
  <si>
    <t xml:space="preserve">Of course a teacher that relates well with his students would have a better time with more difficult students maybe making them good in lower branches of education, where not as much sheer knowledge is required.</t>
  </si>
  <si>
    <t xml:space="preserve">But when it comes to the higher levels, e.g.</t>
  </si>
  <si>
    <t xml:space="preserve">Gymnasium or University then having someone with a thourough knowledge of the subject at hand in the room is extremely helpfull for people that have the wish to learn.</t>
  </si>
  <si>
    <t xml:space="preserve">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</si>
  <si>
    <t xml:space="preserve">IsnÂ´t that why we have different branches of education, so that every student find his place in the educational system?</t>
  </si>
  <si>
    <t xml:space="preserve">So i argue that a teacher with an excellent knowlege of his subject might be the best thing that could ever happen to a motivated student, even if the relation between them might not be the best.</t>
  </si>
  <si>
    <t xml:space="preserve">Every teacher has a personalised method for teaching.</t>
  </si>
  <si>
    <t xml:space="preserve">Many try different technices out and see what works and what fails with their students.</t>
  </si>
  <si>
    <t xml:space="preserve">A good method combined with excellent knowledge of the subject is probably the best way to teach them something for life; or at least als long as they need it.Often though, it is said that knowledge is not the key for teaching a subject.</t>
  </si>
  <si>
    <t xml:space="preserve">Many would argue that a teacher must rather be able to relate to their students than be very knowledgable in their subject.</t>
  </si>
  <si>
    <t xml:space="preserve">Simply standing in front of a class and thowing loads of information at them might work in the beginning, but soon it will not be good enough.</t>
  </si>
  <si>
    <t xml:space="preserve">If a teacher can adjust the way the knowledge is given on to the class that receives it, they will be able to process and remember it better, even if it is less knowledge.</t>
  </si>
  <si>
    <t xml:space="preserve">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</si>
  <si>
    <t xml:space="preserve">On the other hand, a teacher needs knowledge of the subject, since a good relationship with the students, but unsufficient experties in the subject is as infertile as great knowledge and no way to pass it on.</t>
  </si>
  <si>
    <t xml:space="preserve">The if the teacher can cover only the basics there is also a problem, since students who could advance faster in the subject are forced to go at a slower pace, they can't use their full potential and gradually lose interest and motivation.</t>
  </si>
  <si>
    <t xml:space="preserve">The relationship of a teacher to their students and their knowledge in their subject have to be balanced to be as efficient as possibe.</t>
  </si>
  <si>
    <t xml:space="preserve">Of course, if both qualities were at maximum level the result would be the best.</t>
  </si>
  <si>
    <t>tensor(0.3946)</t>
  </si>
  <si>
    <t xml:space="preserve">The most important point to keep in mind is that every class is special, as every student in it is special, and the pace and level, as well as the means used in the lessons, have to be adjusted, recombined or left away if it is clear that they are a deterent for the students.</t>
  </si>
  <si>
    <t xml:space="preserve">The topic of this essay is " A teacher's ability to relate well with students is more important than exellent knowledge of the subject being taught."</t>
  </si>
  <si>
    <t xml:space="preserve">It is very important, that the teacher and the student have a good connection to each other.</t>
  </si>
  <si>
    <t>tensor(0.8592)</t>
  </si>
  <si>
    <t xml:space="preserve">We all know that: When we had a teacher who knew everything about for example math and about the specific topic there was taught at the moment, but he could't explain it to the students he or she was teaching, it was so bad like he would't have knewn anything about this topic.</t>
  </si>
  <si>
    <t xml:space="preserve">I don't want to say, that the only thing teachers should be is friendly.</t>
  </si>
  <si>
    <t xml:space="preserve">The teacher should be good imformed about his or her subject and should have studied that.</t>
  </si>
  <si>
    <t>tensor(0.8122)</t>
  </si>
  <si>
    <t xml:space="preserve">So it is very important too, that the teacher has an exellent knowledge about the subject he is teaching!</t>
  </si>
  <si>
    <t xml:space="preserve">What a shame would it be, when the students would know more about the subject, than the teacher.</t>
  </si>
  <si>
    <t xml:space="preserve">This is the worst case that can happen.</t>
  </si>
  <si>
    <t>tensor(0.1554)</t>
  </si>
  <si>
    <t xml:space="preserve">A perfect teacher should have the exellent knowledge about his topic and should have a good relation to the students.</t>
  </si>
  <si>
    <t xml:space="preserve">This is the best way for the student to get the important knowledge on the smartest and easiest way.</t>
  </si>
  <si>
    <t xml:space="preserve">I disagree with this statement, but not comlpetely.</t>
  </si>
  <si>
    <t xml:space="preserve">It is very importabt, that the theacher is able to relate well with students, but when he doesn't know a bit about the subject this isn't enought.</t>
  </si>
  <si>
    <t xml:space="preserve">In my opinion the teacher should have the perfect knowledge and have a perfect relation to his students.</t>
  </si>
  <si>
    <t xml:space="preserve">Otherwise would the students don't have fun while learning.</t>
  </si>
  <si>
    <t xml:space="preserve">And this is the most important fact of all.</t>
  </si>
  <si>
    <t xml:space="preserve">Student should be happy to go to school and to learn something new.</t>
  </si>
  <si>
    <t xml:space="preserve">That is the best way to learn effectively.</t>
  </si>
  <si>
    <t xml:space="preserve">Every year there is a big diskussion abou teachers at school.</t>
  </si>
  <si>
    <t>tensor(0.4733)</t>
  </si>
  <si>
    <t xml:space="preserve">People talk about their knowledge and about their ability to relate well with the students.</t>
  </si>
  <si>
    <t xml:space="preserve">But what is more important for being a teacher?</t>
  </si>
  <si>
    <t xml:space="preserve">Before you become a teacher you have to studying hard.</t>
  </si>
  <si>
    <t xml:space="preserve">Not every guy could teach every subject.</t>
  </si>
  <si>
    <t xml:space="preserve">So it is realy important that you have a excellent knowledge about your subject.</t>
  </si>
  <si>
    <t xml:space="preserve">In the university time you level up your knowledge which you learned at schoolo.</t>
  </si>
  <si>
    <t xml:space="preserve">It ist important, because some teachers regidnize know that hey are the wrong person for the subject allthough they habe known every thing about it in school time.</t>
  </si>
  <si>
    <t xml:space="preserve">So after the university we know that every teacher have excellent knowledge about their topic.</t>
  </si>
  <si>
    <t xml:space="preserve">But maybe there will come big problems after your teacher excam.</t>
  </si>
  <si>
    <t xml:space="preserve">For theaching children you have to have the ability to relate well with students.</t>
  </si>
  <si>
    <t xml:space="preserve">You never learn this ability at the university.</t>
  </si>
  <si>
    <t xml:space="preserve">Teachers are the persons, who bring the children thruw the younger age.</t>
  </si>
  <si>
    <t xml:space="preserve">It is an important time, to find their own character and to bild teir own oppinion.</t>
  </si>
  <si>
    <t>tensor(0.3162)</t>
  </si>
  <si>
    <t xml:space="preserve">It is not good when we have teachers in this thime, which can relate well with the students.</t>
  </si>
  <si>
    <t xml:space="preserve">In future we will need some changes in our teacher system.</t>
  </si>
  <si>
    <t>tensor(0.6588)</t>
  </si>
  <si>
    <t xml:space="preserve">Of course we need excellent knowledge by the teachers.</t>
  </si>
  <si>
    <t xml:space="preserve">But in the young age we need much more teachers, which can relate with the students.</t>
  </si>
  <si>
    <t xml:space="preserve">In my opinion it is the most important thing to teach teachers how they can relate well with their students.</t>
  </si>
  <si>
    <t xml:space="preserve">Maybe it would be a solution to have an extra course with an exam where they learn to relate well with students.</t>
  </si>
  <si>
    <t xml:space="preserve">The follwing essay is about the question, if  a good realtionship from teacher to student is more important then knowledge of the subject he teach them.</t>
  </si>
  <si>
    <t xml:space="preserve">First of all you have say, that of corse a great realtionship between a teacher and his students is helpfull.</t>
  </si>
  <si>
    <t>tensor(0.8380)</t>
  </si>
  <si>
    <t xml:space="preserve">For example the teacher know his students well enough personly, to say if he his a good student or not.</t>
  </si>
  <si>
    <t xml:space="preserve">Many teachers only see students like numbers, each student have a number for his exam, for his a level and so on, but only a view see the person behind this number and for sure this is really important.</t>
  </si>
  <si>
    <t>tensor(0.5092)</t>
  </si>
  <si>
    <t xml:space="preserve">Also many students see there teacher as bad person, they donÂ´t know their teacher personly neither.</t>
  </si>
  <si>
    <t>tensor(0.7099)</t>
  </si>
  <si>
    <t xml:space="preserve">So, if a teacher is able the relate well with students,  it is a very good thing for their working clima.</t>
  </si>
  <si>
    <t xml:space="preserve">But is that even more important then the tought knowledge of the subject?</t>
  </si>
  <si>
    <t xml:space="preserve">Just imagine, a teacher has a great realtionship with his students, they talk many lesson about their personl problems, their last weekend and their family and so on.</t>
  </si>
  <si>
    <t xml:space="preserve">All in this class have very nice years in scool, untill the a levels.</t>
  </si>
  <si>
    <t xml:space="preserve">The teacher was a nice person, but not a good teacher, the whole class have to repit the whole years because the coudnÂ´t make the a levels.</t>
  </si>
  <si>
    <t xml:space="preserve">The teacher had not prepar them enough.</t>
  </si>
  <si>
    <t xml:space="preserve">So you can say, that a good teacher, makes him a good teacher, if he explain well and not if he is personly a good person.</t>
  </si>
  <si>
    <t xml:space="preserve">This is the sence of scool, the teach the students and not more.</t>
  </si>
  <si>
    <t xml:space="preserve">All and all in my opinion you have to find a good comprise between a ,,good person teacherÂ´Â´ and a ,,only good explainerÂ´Â´ teacher.</t>
  </si>
  <si>
    <t xml:space="preserve">That ments, that of corse the focus have to be on explaing and teaching, but also know the students well and not seeing them just like nummbers.</t>
  </si>
  <si>
    <t xml:space="preserve">The teacher is a very important person in our society today, because he is responsible for the knowledge of the new generation.</t>
  </si>
  <si>
    <t xml:space="preserve">If a teacher knows his subject brilliantly he can pic out the most important things of his subject and create a great lesson for his students.</t>
  </si>
  <si>
    <t xml:space="preserve">He also talk better about it and maybe catch the students attention better than the teacher who can relate well with his students.</t>
  </si>
  <si>
    <t xml:space="preserve">But if he doesn't know how to teach and the class doesn't like you no one is going to lear anything because no one is going to listen to him.</t>
  </si>
  <si>
    <t xml:space="preserve">It also could be that he knows his subject to good and starts to talk about things that aren't that neccessary for the students what also leads to bored students who start to hate your subject.</t>
  </si>
  <si>
    <t xml:space="preserve">But if a teacher can relate well with his students he can create a fun and interesting lesson which is very important.</t>
  </si>
  <si>
    <t xml:space="preserve">The students also start to enjoy your lessons and that brings a good vibe into the classroom.</t>
  </si>
  <si>
    <t xml:space="preserve">He can relate to his students wich means he knows in some difficult situations how to react and how to solve problems.</t>
  </si>
  <si>
    <t xml:space="preserve">But all that brings you nothing if you don't know your subject well.</t>
  </si>
  <si>
    <t xml:space="preserve">The students will start coming to your lesson only because of you and not because of the subject and the interest to learn something about it.</t>
  </si>
  <si>
    <t xml:space="preserve">Like that they are not going to learn anything.</t>
  </si>
  <si>
    <t xml:space="preserve">For me the perfect teacher has to be able to relate well with his students and needs to have good knowledge of his teaching subect.</t>
  </si>
  <si>
    <t xml:space="preserve">The lesson needs to make fun but not only because of the teacher, because of both, the teacher and the subject.</t>
  </si>
  <si>
    <t>tensor(0.5095)</t>
  </si>
  <si>
    <t xml:space="preserve">If the teacher has only one of te^hese things</t>
  </si>
  <si>
    <t xml:space="preserve">I think the statement that a teacher's ability to relate well with students is more important than excellent knowledge in the taught subject isn't totally right but also not totally wrong.</t>
  </si>
  <si>
    <t xml:space="preserve">The aim of the school system and every single teacher should be the best possible education of students.</t>
  </si>
  <si>
    <t xml:space="preserve">Excellent knowledge is quite important to reach this aim, because someone who doesn't know anything or doesn't understand a topic completely can't transmit or explain the information to unknowing people.</t>
  </si>
  <si>
    <t xml:space="preserve">But in our school system it's obviously, that every teacher once studied one, two or three subjects, went to university and knows more about the topics than the school asks them to teach.</t>
  </si>
  <si>
    <t xml:space="preserve">The ability of a teacher to relate well with students isn't taught in university.</t>
  </si>
  <si>
    <t xml:space="preserve">It's right that there are times the future-teachers learn something about social behavior, integration and the best learning methods, but these topics don't take so much space as the probably should.</t>
  </si>
  <si>
    <t xml:space="preserve">Most students will relate to the statement that nothing can be more demotivating than a bad teacher who doesn't like you and gives you bad grades and you are not able to do anything about it.</t>
  </si>
  <si>
    <t xml:space="preserve">Sure there will always be teachers and students that just can't deal with each other, but the task of a teacher is to treat all students the same.</t>
  </si>
  <si>
    <t xml:space="preserve">This is quite a big problem, that could be solved in university or with teachings in school.</t>
  </si>
  <si>
    <t xml:space="preserve">For most of the students it's not important what they learn.</t>
  </si>
  <si>
    <t>tensor(0.5410)</t>
  </si>
  <si>
    <t xml:space="preserve">No student ever was interested in every single topic from maths over english to politics.</t>
  </si>
  <si>
    <t xml:space="preserve">But the big difference why some students are more motivated, have more fun or better grades is not only their intelligence or character.</t>
  </si>
  <si>
    <t xml:space="preserve">The ability to teach and the realationship of a teacher to his students is quite more important.</t>
  </si>
  <si>
    <t xml:space="preserve">If you have a teacher you like, you'll be more motivated to learn, even if the subject is one you normally hate.</t>
  </si>
  <si>
    <t xml:space="preserve">And if you feel that your teacher supports you and wants you to have good grades, you'll try and you won't be frustrated or angry, because you have the feeling the whole system doesn't even give you a chance.</t>
  </si>
  <si>
    <t>tensor(0.5351)</t>
  </si>
  <si>
    <t xml:space="preserve">A good teacher has to have the ability to understand the students, feel with them, see their problems and creating intresting lessons, connected with knowledge.</t>
  </si>
  <si>
    <t xml:space="preserve">Students will never ask for the deepest knowledge and extra complicated formulars, they ask for teachers that seem human and try to supportb them on their way to adulthood.</t>
  </si>
  <si>
    <t xml:space="preserve">The statement :"A teacher's ability to relate well with students is more important than excellent knowllege of the subject being taught", can be answered in many differnt way's.</t>
  </si>
  <si>
    <t xml:space="preserve">Because there are many different oppinions form many different people.</t>
  </si>
  <si>
    <t>tensor(0.2303)</t>
  </si>
  <si>
    <t xml:space="preserve">For example a student would answer in a differnt way as the parents.</t>
  </si>
  <si>
    <t xml:space="preserve">Shurely it is pretty important that the teachers have a good connection to their students and is well related to them.</t>
  </si>
  <si>
    <t xml:space="preserve">Kids will go to school every single day with a more or less smile over their faces.</t>
  </si>
  <si>
    <t xml:space="preserve">Learning something with a nice teacher makes more fun, as if a teacher is standing infornt of them who is not excepted by the students.</t>
  </si>
  <si>
    <t xml:space="preserve">But only being a nice guy who is friendly and well related with students is also not the best.</t>
  </si>
  <si>
    <t xml:space="preserve">Teachers should know at least something of what they are telling the students in there subject.</t>
  </si>
  <si>
    <t xml:space="preserve">A teacher who has no idea of what he is doing in his lessons isin't that good.</t>
  </si>
  <si>
    <t xml:space="preserve">Kids are going to school because they have to learn something, and if the get a teacher who also has to learn the points of his own taught subject the result would not be that good.</t>
  </si>
  <si>
    <t xml:space="preserve">For the students as well as for the teacher.</t>
  </si>
  <si>
    <t xml:space="preserve">To write a class test is a must in every year of school.</t>
  </si>
  <si>
    <t xml:space="preserve">So if the teachers cannot teach his stuff correct so that the students are familiar with it the outcome of his test is clear.</t>
  </si>
  <si>
    <t xml:space="preserve">It cant be goog, because they have no idea of what thex are doing.</t>
  </si>
  <si>
    <t>tensor(0.1113)</t>
  </si>
  <si>
    <t xml:space="preserve">Kids will loose the fun of learning and going to school, if they have to wake up early in the morning and go to school for no reason, because they are learning nothing eather.</t>
  </si>
  <si>
    <t xml:space="preserve">I think that a healthy mixture would be the best for all.</t>
  </si>
  <si>
    <t>tensor(0.1726)</t>
  </si>
  <si>
    <t xml:space="preserve">A good aducated teacher with a high amount of knowllege of his subject, but still nice and calm with his students, would represent the perfect teacher.</t>
  </si>
  <si>
    <t xml:space="preserve">Learning new stuff would get much easier for many students, because they have the chance to have fun while learning.</t>
  </si>
  <si>
    <t xml:space="preserve">Making jokes in lessons is not bad for the working climate of the class.</t>
  </si>
  <si>
    <t xml:space="preserve">And if the teachers accepts it, but still wants to teach his stuff corectly in the time he got, would be the best for all of them.</t>
  </si>
  <si>
    <t xml:space="preserve">It is known that many people, often old ones, say that the school of today isn`t the one of gone times.</t>
  </si>
  <si>
    <t xml:space="preserve">Earlier, when they went to school, teachers were there to deciplinate the students and to teach the students.</t>
  </si>
  <si>
    <t xml:space="preserve">Today sometimes it is more importent to have, as a teacher, a good relation to your students than to know everything about your subject.</t>
  </si>
  <si>
    <t xml:space="preserve">But what is the better way for stundents to learn something?</t>
  </si>
  <si>
    <t xml:space="preserve">Teachers who know every single fact about theire subject, but can`t understand the students and because of that can`t help them with everything or teachers with a good relationship to theire students, so they understand them, but without the knwing of each detail of their subject?</t>
  </si>
  <si>
    <t xml:space="preserve">Defenetly it is very important for teachers to understand their students well and to have a good relation, because with that the students are more motivated and often can understand complicated facts better, because the teacher can "feel" the students.</t>
  </si>
  <si>
    <t xml:space="preserve">But I wouldn`t say that that`s the most important aspect.</t>
  </si>
  <si>
    <t xml:space="preserve">A teacher who has the best relation to his students, who understand them, but hasn`t the optimal knowledge of his subject can`t be a really good teacher, becaus students go to school for learning, not for have fun with their teacher, because they have the best relationship to him.</t>
  </si>
  <si>
    <t xml:space="preserve">If they learn maybe wrong or not all important facts, it isn`t important how good theire relationship to the teacher was.</t>
  </si>
  <si>
    <t xml:space="preserve">In my opinion, the most important fact for teachers is, that they have the best knowledge of their subject, because that`s the reason why students go to school, to learn things.</t>
  </si>
  <si>
    <t xml:space="preserve">But it is also important, that teachers find their best way to teach those facts to their students, because if the teacher doesn`t understand why his students don`t understand his tought facts, students can`t learn anything.</t>
  </si>
  <si>
    <t xml:space="preserve">But that`s not the most important aspect, the most important aspect is, that the teacher know his subject exactly.</t>
  </si>
  <si>
    <t>tensor(0.8640)</t>
  </si>
  <si>
    <t xml:space="preserve">The statement `` A teacherÂ´s ability to relate well with students is more important than excellent knowledge of the subject being taught.`` is a very important topic for our society today.</t>
  </si>
  <si>
    <t xml:space="preserve">The teacherÂ´s need to know how they can make the students learning the stuff which is relevant in their subject but when they study they otfen only get thaught about their subject and not about how a teacher and his class can have a good philosophy.</t>
  </si>
  <si>
    <t xml:space="preserve">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</si>
  <si>
    <t xml:space="preserve">Then sometimes it could be a problem if  the teacher has a good reletaionship with his students because they might have no respect to a teacher who isnÂ´t tmean sometimes.</t>
  </si>
  <si>
    <t xml:space="preserve">An example might be that the students wouldnÂ´t listen to his teacher anymore and the class is loud.</t>
  </si>
  <si>
    <t xml:space="preserve">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</si>
  <si>
    <t>tensor(0.8537)</t>
  </si>
  <si>
    <t xml:space="preserve">All in all i donÂ´agree to the statement in all points, because a perfect teacher should have both: a good ability to relate with the students and a good knowledge of the subject.</t>
  </si>
  <si>
    <t>tensor(0.7878)</t>
  </si>
  <si>
    <t xml:space="preserve">One thing wouldnÂ´t work well without the otherone.</t>
  </si>
  <si>
    <t xml:space="preserve">So in my opinion it is important that the teacherÂ´s will get taught while they are studying a subject, how they can get a good relationship with a class.</t>
  </si>
  <si>
    <t>tensor(0.8335)</t>
  </si>
  <si>
    <t xml:space="preserve">An example might be that you as a teacher donÂ´t only have contact to your students in school, you should also go on trips with your class where you can see how a student actually is.</t>
  </si>
  <si>
    <t xml:space="preserve">Now having spent over 10 years at schools, most of us had teachers, who had a really good reputation when it came to relating to students.</t>
  </si>
  <si>
    <t xml:space="preserve">But on the other hand, everybody of us also had a teacher who nobody liked and nobody got along with well, even though the teacher might have had more knowledge than the one the students could relate to better.</t>
  </si>
  <si>
    <t xml:space="preserve">The questions that has to be posed is if a teacher's ability to relate well with students is more important than excellent knowledge of the subject being taught.</t>
  </si>
  <si>
    <t xml:space="preserve">Relating to student isn't the only thing that matters.</t>
  </si>
  <si>
    <t xml:space="preserve">It could be argued that it's more important to have better knowledge of the subject, because students can learn more in the lessons, ignoring the fact of them possibly being bored.</t>
  </si>
  <si>
    <t xml:space="preserve">Lessons can be used much more effectively and can be far more informative than lessons with a less excercised teacher.</t>
  </si>
  <si>
    <t>tensor(0.5698)</t>
  </si>
  <si>
    <t xml:space="preserve">Because of better knowledge of a teacher students have the possibility to learn more stuff in less time, whether they can relate to the teacher or they do not.</t>
  </si>
  <si>
    <t xml:space="preserve">On the other hand, one could argue that relating to students should be the teachers leading ability, because they have to be encouraged to participate and learn during a lesson.</t>
  </si>
  <si>
    <t xml:space="preserve">Furthermore, to much knowledge on behalf of the teacher, combined with a bad relationship to the students, can lead to miscommunications between the two "parties".</t>
  </si>
  <si>
    <t xml:space="preserve">The teacher, simply having a higher standart of knowledge, can easily get annoyed if he tries to teach the students more advanced stuff and the students don't pull at the same string as the teacher.</t>
  </si>
  <si>
    <t xml:space="preserve">All in all you have to say that the ability to relate with students is a teachers most important ability, because with that it stands and falls, whether or not students are active during the lessons, trying to grasp as much as they can, or not.</t>
  </si>
  <si>
    <t xml:space="preserve">Education is one of the most important parts in our life.</t>
  </si>
  <si>
    <t xml:space="preserve">Because of that many people discuss about how students have the best chance to learn.</t>
  </si>
  <si>
    <t xml:space="preserve">Some of them think a teacher's ability to relate well with students is more important than excellent knowledge of the subject being taught.</t>
  </si>
  <si>
    <t xml:space="preserve">In my opinion both aspects are correct.</t>
  </si>
  <si>
    <t xml:space="preserve">Because students can't learn, if they only hear facts and don't really get interressted.</t>
  </si>
  <si>
    <t xml:space="preserve">The teacher should be motivated and love to teach students.</t>
  </si>
  <si>
    <t xml:space="preserve">However he should also know his subject.</t>
  </si>
  <si>
    <t xml:space="preserve">For example I had a teacher, who was motivated and he was very famous in school, because of he had a good connection to the students.</t>
  </si>
  <si>
    <t xml:space="preserve">But he had no structur in his lessons and when the school year had ended, the students had no idea about what they actually learned in his lessons.</t>
  </si>
  <si>
    <t>tensor(0.5537)</t>
  </si>
  <si>
    <t xml:space="preserve">So a good connection to students is good, but the knowledge shoundn't miss either.</t>
  </si>
  <si>
    <t xml:space="preserve">So all in all I think when a teacher really loves his job, he will combinate the motivation aspect with his knowledge.</t>
  </si>
  <si>
    <t xml:space="preserve">Because then the students have the best chance to learn and maybe to have fun with this subject.</t>
  </si>
  <si>
    <t xml:space="preserve">The statement says that a teacher should rather relate to the students well than have a good knowledge of his subject.</t>
  </si>
  <si>
    <t xml:space="preserve">Of course it is a good thing if the teachers relate to students and students relate to teachers very well.</t>
  </si>
  <si>
    <t xml:space="preserve">It can make the way of working a lot easier.</t>
  </si>
  <si>
    <t>tensor(0.3425)</t>
  </si>
  <si>
    <t xml:space="preserve">If people feel comfortable they will always work faster and more relaxed.</t>
  </si>
  <si>
    <t xml:space="preserve">They often even have better outcomes than people who don't feel welcomed on their working places.</t>
  </si>
  <si>
    <t>tensor(0.1713)</t>
  </si>
  <si>
    <t xml:space="preserve">The same fact goes for students.</t>
  </si>
  <si>
    <t>tensor(0.4161)</t>
  </si>
  <si>
    <t xml:space="preserve">But on the other hand the students do not need a friendly teacher who is talking trash all day long.</t>
  </si>
  <si>
    <t xml:space="preserve">You would probably ecpect from a teacher that this is not the case, but sometimes students have this exact problem.</t>
  </si>
  <si>
    <t xml:space="preserve">Normally this ends in some kind of disaster for the students.</t>
  </si>
  <si>
    <t>tensor(0.4465)</t>
  </si>
  <si>
    <t xml:space="preserve">A relateable teacher or profesor who has no idea abou the topic he is trying to teach is no help for students.</t>
  </si>
  <si>
    <t xml:space="preserve">On the other hand, students do not need a well educated teacher who has the worst charakter in the whole world.</t>
  </si>
  <si>
    <t xml:space="preserve">Relateability and good knowledge are both very important abilities for teachers and profesors.</t>
  </si>
  <si>
    <t xml:space="preserve">Maybe there is some kind of difference by percents (maybe something like 40:60 for the good knowledge), but one of them does not work without the other.</t>
  </si>
  <si>
    <t>tensor(0.2046)</t>
  </si>
  <si>
    <t xml:space="preserve">Therefore, relating well with students is not more important than excellent knowledge, but knwoledge does not go for itself either.</t>
  </si>
  <si>
    <t xml:space="preserve">For teaching (and every kind of work with human beings) it has to be a mix of both abilities.</t>
  </si>
  <si>
    <t xml:space="preserve">Otherwise there will always appear problems between teacher and student.</t>
  </si>
  <si>
    <t xml:space="preserve">First, we have to agree that teachers should possess both abilities.</t>
  </si>
  <si>
    <t xml:space="preserve">A teacher is inclined to to do a lot of things at once.</t>
  </si>
  <si>
    <t xml:space="preserve">It's important that there is a connection between the student and the teacher.</t>
  </si>
  <si>
    <t>tensor(0.8035)</t>
  </si>
  <si>
    <t xml:space="preserve">The student should be able to trust the teacher and should not feel any disregard.</t>
  </si>
  <si>
    <t xml:space="preserve">In any situation, the teacher should offer aid and good advice, because a lot of students feel comfortable talking to the teacher, more than with any friend or their parent.</t>
  </si>
  <si>
    <t xml:space="preserve">So I am not saying, that the teacher should befriend the students, instead they should look out for them.</t>
  </si>
  <si>
    <t xml:space="preserve">But that is definitely not the sole purpose of the teacher.</t>
  </si>
  <si>
    <t xml:space="preserve">Teachers should prepare us for our future.</t>
  </si>
  <si>
    <t xml:space="preserve">They should be able to transmit their knowledge to us without confusing or worrying the student.</t>
  </si>
  <si>
    <t xml:space="preserve">It is an important ability, that the teachers actually understand themselves what they are teaching and know, if it's correct or incorrect.</t>
  </si>
  <si>
    <t xml:space="preserve">But these days it feels like they are forgetting how to be a ''good teacher''.</t>
  </si>
  <si>
    <t xml:space="preserve">There are tremendous teachers with excellent knowledge about the subject they are teaching, but they don't really know how to share this big knowledge with their students.</t>
  </si>
  <si>
    <t xml:space="preserve">Their explanations are weak or they do not even seem to be interested in being a good tutor.</t>
  </si>
  <si>
    <t xml:space="preserve">And it is just sad going to school, sitting their for a mere nine to ten hours without learning anything, even on days when there doesn't even seem to fit in more motivation in the face of their students.</t>
  </si>
  <si>
    <t>tensor(0.4602)</t>
  </si>
  <si>
    <t xml:space="preserve">So in the end I don't think I can agree with that statement, because both are equally important in the scolar system nowadays.</t>
  </si>
  <si>
    <t xml:space="preserve">The following statement is on the one hand true and on the other hand not really.</t>
  </si>
  <si>
    <t>tensor(0.3161)</t>
  </si>
  <si>
    <t xml:space="preserve">School isnÂ´t for all stundents easy and they have maybe alot of problems to learn in a classclima.</t>
  </si>
  <si>
    <t>tensor(0.4973)</t>
  </si>
  <si>
    <t xml:space="preserve">In this case its important that the teacher has excellent knowledge of the subject being taught.</t>
  </si>
  <si>
    <t>tensor(0.8486)</t>
  </si>
  <si>
    <t xml:space="preserve">But generally the teacher must know alles about the subject being taught to teach the students that what he have to learn.</t>
  </si>
  <si>
    <t xml:space="preserve">If the teacher hasnÂ´t knowledge itÂ´s difficult to teach and make his job, but the students learn nothing and so the students have to work alot at home and learn from himself .</t>
  </si>
  <si>
    <t xml:space="preserve">But that isnÂ´t the reason to go to school.</t>
  </si>
  <si>
    <t xml:space="preserve">If the teacher hasnÂ´t a excellent knowledge but a good, itÂ´s also good.</t>
  </si>
  <si>
    <t xml:space="preserve">On the other point the students who have from the beginning no fun to go to school, lose their courage, donÂ´t go to school anymore and in the past they have problems in the exams and not so good possibilities for the future.</t>
  </si>
  <si>
    <t xml:space="preserve">By good teaching itÂ´s also really important, that the teacherÂ´s ability is good to relate well with students.</t>
  </si>
  <si>
    <t xml:space="preserve">For learning you need a free head und want to learn in a clear climate school.</t>
  </si>
  <si>
    <t>tensor(0.4767)</t>
  </si>
  <si>
    <t xml:space="preserve">School is not good every time and also for teacher sometimes itÂ´s hard to work with complicated students.</t>
  </si>
  <si>
    <t xml:space="preserve">In this case the students canÂ´t learn very good, if they have only a good learning student without heart.</t>
  </si>
  <si>
    <t xml:space="preserve">For a good schoolwork an lots of year to the time you work, itÂ´s really important, that a teacher have both points, which are written in the following statement.</t>
  </si>
  <si>
    <t xml:space="preserve">With these two points itÂ´s easier to like school without problemes and have a better perspective.</t>
  </si>
  <si>
    <t xml:space="preserve">ItÂ´s sometimes good as teacher to make something ,which is fun for the students and dont only go to school to teach the topic in the subject very fast.</t>
  </si>
  <si>
    <t xml:space="preserve">If this is a case , more and more students donÂ´t want go to school anymore.</t>
  </si>
  <si>
    <t xml:space="preserve">Maybe only a litlle joke a day is something good .</t>
  </si>
  <si>
    <t xml:space="preserve">A teacher need both and with only one of that it canÂ´t work in the right way</t>
  </si>
  <si>
    <t xml:space="preserve">The first thing people would say is: "No, of course the excellent knowledge of a subject is the most important thing in school."</t>
  </si>
  <si>
    <t xml:space="preserve">Well, I think a mixture of both aspects is a perfect solution.</t>
  </si>
  <si>
    <t>tensor(0.2876)</t>
  </si>
  <si>
    <t xml:space="preserve">On one hand of course it is really important that children have a good or a perfect knowledge about the subjects teachers taught in  school.</t>
  </si>
  <si>
    <t xml:space="preserve">When students just sit in school and donÂ´t listen or even understand the topic, it wouldnÂ´t be nessacary to go to school.</t>
  </si>
  <si>
    <t xml:space="preserve">On the other hand it would be nice for students and of course it would be nice for the teachers too, to relate well with each other.</t>
  </si>
  <si>
    <t xml:space="preserve">The atmosphere in class would be more comfortable and students would feel more comforable too.</t>
  </si>
  <si>
    <t xml:space="preserve">When teachers have a good connection to their students, maybe they could understand how they feel in class and why they are better or worse tan other students.</t>
  </si>
  <si>
    <t xml:space="preserve">But when teachers donÂ´t have a connection with their students, it may be that students feel like they wonÂ´t go to class anymore, because feel uncomfortable or something like that.</t>
  </si>
  <si>
    <t xml:space="preserve">At the end I think that a teacherÂ´s abillity to relate well with students is important but not really nessacary.</t>
  </si>
  <si>
    <t xml:space="preserve">The knowledge of the subject is even more important because it can decide about your future.</t>
  </si>
  <si>
    <t xml:space="preserve">For everybody who would be succesful in life, need an excellent knowledge of subjects and donÂ´t need a friendly teacher.</t>
  </si>
  <si>
    <t xml:space="preserve">I think nobody becomes a millionaire only because he has friendly teachers.</t>
  </si>
  <si>
    <t xml:space="preserve">In my opinion, students can learn better/ more with a teacher who relates well with his students than an exellent knowledge of his subjects.</t>
  </si>
  <si>
    <t xml:space="preserve">I think that, when a teacher does not relate well to his students, the class is not motivated at all to learn or to study.</t>
  </si>
  <si>
    <t xml:space="preserve">The students do basically what they want.</t>
  </si>
  <si>
    <t xml:space="preserve">My personal experience at Kantonsschule Wettingen with a teacher that I do not want to name in this document, I can state out of my own expierience, that a teacher who is excellent on his subjects, but cannot handle at class, is a teacher where one barely learns anything.</t>
  </si>
  <si>
    <t xml:space="preserve">On the other hand I have had this maths teacher during my exchange in England.</t>
  </si>
  <si>
    <t>tensor(0.4681)</t>
  </si>
  <si>
    <t xml:space="preserve">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</si>
  <si>
    <t xml:space="preserve">But I was very impressed about his way of teaching, I literally learned so much in his classes.</t>
  </si>
  <si>
    <t>tensor(0.4887)</t>
  </si>
  <si>
    <t xml:space="preserve">He just knew about the parts of his subject that was in the curriculum, but, because of his good relation with his students, he managed to teach the necessary really well.</t>
  </si>
  <si>
    <t xml:space="preserve">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</si>
  <si>
    <t>tensor(0.7816)</t>
  </si>
  <si>
    <t xml:space="preserve">A teacher who cannot well with students is also not respected by them, and most of the time, they say bad things behind his back.</t>
  </si>
  <si>
    <t xml:space="preserve">This leads to students most of the time not enjoying his class, and that leads to the students learning less.</t>
  </si>
  <si>
    <t xml:space="preserve">In conclusion, it is in my opinion better for a teacher to relate well with his students instead of having an excellent knowle</t>
  </si>
  <si>
    <t xml:space="preserve">No, I dont agree with that, because I think that knowledge is the most important thing to have in our society in many ways.</t>
  </si>
  <si>
    <t xml:space="preserve">IIf you and you teacher are happy together it is pretty cool but wount help in your future, because life is not easy at all, as far as I can say.</t>
  </si>
  <si>
    <t xml:space="preserve">Being cool with your teacher can prevent social problems like mobbing or other types of punishment for one person only, so I guess in that way we are totally fine with being cool with our teacher.</t>
  </si>
  <si>
    <t xml:space="preserve">Now lets see what a teacher with a lot of knowledge can do to you for your further going life generally.</t>
  </si>
  <si>
    <t xml:space="preserve">In a job it is not important to hang out with your Boss or your co workers, but to bring in usefull information to your branche.</t>
  </si>
  <si>
    <t xml:space="preserve">Now how does it effect you if your teacher is a cold robot?</t>
  </si>
  <si>
    <t>tensor(0.4342)</t>
  </si>
  <si>
    <t xml:space="preserve">I guess it wouldnt be so good for you when looking at your social skills.</t>
  </si>
  <si>
    <t>tensor(0.3409)</t>
  </si>
  <si>
    <t xml:space="preserve">But those can be tought to you by your parents and friends too.</t>
  </si>
  <si>
    <t xml:space="preserve">To have a conclusion, I would want to say that for me a teacher with knowledge would be ideal because he could teach me important stuff.</t>
  </si>
  <si>
    <t xml:space="preserve">For all the social aspects I have my friends and family to teach me how to treat people right.</t>
  </si>
  <si>
    <t>tensor(0.4478)</t>
  </si>
  <si>
    <t xml:space="preserve">The statement "A teacher's ability to relate well with students is more important than excellent knowledge of the subject being taught" is very hard to answer.</t>
  </si>
  <si>
    <t xml:space="preserve">It is very important to give the students a good feeling or to have a good relatshionship otherwise the atmosphere of the class or between some students and the teacher is very unrelaxed and bad and that has also a caus of the learning.</t>
  </si>
  <si>
    <t xml:space="preserve">If students are happy in the class and feeling not stressed but feeling comftorbale they are more willing to learn for the subject to get a grood grade, because it is relaxing and they are not learning under preassure and feeling like they are forced to do that all.</t>
  </si>
  <si>
    <t xml:space="preserve">But on the other side, you are going to school, because you have to but also because you must.</t>
  </si>
  <si>
    <t>tensor(0.3206)</t>
  </si>
  <si>
    <t xml:space="preserve">Not because of the goverment but because it is good to have a big spectrum of knowledge.</t>
  </si>
  <si>
    <t xml:space="preserve">It is helping you in so many ways you don't even realise.</t>
  </si>
  <si>
    <t xml:space="preserve">Some students already have a dream to work as an doctor or as an lawyer and are happy to get the best aducation they can get.</t>
  </si>
  <si>
    <t xml:space="preserve">And if a teacher, only because he wants to be friendly and populare, is not making the lessons as good as they can be, it's a pity for all, not only for the ones who really want to achieve something big.</t>
  </si>
  <si>
    <t xml:space="preserve">But overalI I can agree with this statement.</t>
  </si>
  <si>
    <t>tensor(0.1914)</t>
  </si>
  <si>
    <t xml:space="preserve">Well I think it is very important to have a teacher, who is giving their best to teach us students what they know, but always in a good not-preassured way.</t>
  </si>
  <si>
    <t>tensor(0.7796)</t>
  </si>
  <si>
    <t xml:space="preserve">Theachers are pÃ¤dagogists two and should always be opened for students with problems.</t>
  </si>
  <si>
    <t>tensor(0.4655)</t>
  </si>
  <si>
    <t xml:space="preserve">We are here to learn something so the teacher's job is to teach us but always in a good and friedly way.</t>
  </si>
  <si>
    <t xml:space="preserve">I don't think that a perfect knowledge of a subject is better than a good relation with the teachers.</t>
  </si>
  <si>
    <t xml:space="preserve">If the teacher and the students don't relate with each other they both are feeling bad as they're getting together.</t>
  </si>
  <si>
    <t xml:space="preserve">If the're feeling good together they both are willing to work.</t>
  </si>
  <si>
    <t xml:space="preserve">So some students would actually learn ,but if they have a bad relationship with the teacher they are just learning for a good grade and not because it could be great for them.</t>
  </si>
  <si>
    <t xml:space="preserve">And that is the main point.</t>
  </si>
  <si>
    <t xml:space="preserve">If you're learning for someone else, you're nor really lerning.</t>
  </si>
  <si>
    <t xml:space="preserve">You should lern just for you and if you are not doing this, maybe because of an asshole as an teacher it's a pitty</t>
  </si>
  <si>
    <t xml:space="preserve">For years teachers have only been important to share their knowledge in their subjects but nowadays many people say that a teachers ability to relate with the students is ways more important than that.</t>
  </si>
  <si>
    <t xml:space="preserve">On the one hand side a teacher should know what he is talking about in his lessons.</t>
  </si>
  <si>
    <t xml:space="preserve">He should be able to answer on questions from his students and to get the students interested in the topics.</t>
  </si>
  <si>
    <t xml:space="preserve">For sure not everyone is interested in everything or motivated to learn for stuff he or she doesn't need for their future but it's in the teachers hand not to get demotivated aswell.</t>
  </si>
  <si>
    <t xml:space="preserve">And this already is one reason why a teachers ability to realte with the students is very important.</t>
  </si>
  <si>
    <t xml:space="preserve">A teacher is not only a person who is standing in front of a class trying to teach stuff to children and youths that aren't even interested in what he is talking about.</t>
  </si>
  <si>
    <t xml:space="preserve">A teacher is much more than that.</t>
  </si>
  <si>
    <t xml:space="preserve">He isn't only a teacher in his subject but also in way of thinking, acting and living.</t>
  </si>
  <si>
    <t xml:space="preserve">While the world is getting faster and faster the pressure on the students grows and with that their need of a person showing them how to deal with it.</t>
  </si>
  <si>
    <t xml:space="preserve">And who would be better for that role than a person that is no family member and is in the same system in which the students are?</t>
  </si>
  <si>
    <t xml:space="preserve">With a teacher there is an adult who shares their problems but sometimes has a very different point of view on them because of their experiences.</t>
  </si>
  <si>
    <t>tensor(0.5383)</t>
  </si>
  <si>
    <t xml:space="preserve">In my opinion a teacher should be good in his subject but he shouldn't forget that he is also a person students look up to.</t>
  </si>
  <si>
    <t xml:space="preserve">They will reflect their behaviour and thoughts and that is why teachers should know about the influence they have.</t>
  </si>
  <si>
    <t xml:space="preserve">Some students are the opinion that a teacher's ability to relate well with students is more important than excellent knowledge of the subject being thaught.</t>
  </si>
  <si>
    <t xml:space="preserve">I'm going to take a look at the advances and disadvances of these sentence.</t>
  </si>
  <si>
    <t>tensor(0.3706)</t>
  </si>
  <si>
    <t xml:space="preserve">First of all it's important that the teacher knows what he talks about.</t>
  </si>
  <si>
    <t xml:space="preserve">It make no sense when you have a super nice and friendly teacher who's loved from everyone but doesn't know anything about his subject.</t>
  </si>
  <si>
    <t xml:space="preserve">We have to write our A-levels and nobody will be interested in how nice our teacher was when we don't get it.</t>
  </si>
  <si>
    <t xml:space="preserve">I have such a teacher at my school and it's cool when he's nearly a friend of you but it doesn't matter when you can't reach your aims because you don't have the chance to get better in this subject.</t>
  </si>
  <si>
    <t xml:space="preserve">The teacher will have his job but you will have a problem when you can't find a job because of him.</t>
  </si>
  <si>
    <t xml:space="preserve">But I totally agree that it's great when you have a teacher who can make that you have fun in his lessons and love to go to his subject just because he teaches you.</t>
  </si>
  <si>
    <t xml:space="preserve">I had such a teacher who was funny and everybody loved to be in his lessons but who had also the best knowledge of his subject too.</t>
  </si>
  <si>
    <t xml:space="preserve">You can learn and have fun and only a few teacher have this talent.</t>
  </si>
  <si>
    <t xml:space="preserve">So it is important that you have a teacher you like an who do a great job in his lessons.</t>
  </si>
  <si>
    <t xml:space="preserve">Last of all it isn't that bad if you have a boring teacher but who loves his subject and knows a lot about it.</t>
  </si>
  <si>
    <t xml:space="preserve">It is there job to teach us in there subjects and to prepare us for the A-levels.</t>
  </si>
  <si>
    <t xml:space="preserve">It will be okay if you have a teacher who wont get your best friend but who brings you to your A-level and helps you to make something of you.</t>
  </si>
  <si>
    <t xml:space="preserve">that helps you more than the funny teacher who's loved by everyone but don't know something about his own subject.</t>
  </si>
  <si>
    <t xml:space="preserve">Finally I want to say that it is great to have such a teacher who relates well with students and I know that most of the students think this is more important than the subject being thaught but we are in school to learn and to reach our A-level and are prepared for our lifes.</t>
  </si>
  <si>
    <t xml:space="preserve">We don't go to school to have fun.</t>
  </si>
  <si>
    <t xml:space="preserve">I think that it's more important to have a teacher who knows a lot in his subject as a teacher who relates well with students.</t>
  </si>
  <si>
    <t xml:space="preserve">If you have a teacher who can both - congratulations - you made a big win.</t>
  </si>
  <si>
    <t xml:space="preserve">One the one hand side it is important that the teacher has an ability to relate well with students.</t>
  </si>
  <si>
    <t xml:space="preserve">By studying the subject he or she is basically agreeing to deal with students (older students and younger students)on a daily basis.</t>
  </si>
  <si>
    <t xml:space="preserve">Therefore the teacher should at least try to keep a good and healthy relationship with their students, at least on a kind of schoolish level.</t>
  </si>
  <si>
    <t>tensor(0.7840)</t>
  </si>
  <si>
    <t xml:space="preserve">Obviously there are teachers who are more than teachers, some students would rather call them friends instead but that is not always the case.</t>
  </si>
  <si>
    <t xml:space="preserve">On the other hand side, there should be more to a teacher than him or her relating to students.</t>
  </si>
  <si>
    <t xml:space="preserve">If it is you job to educate, you should have a great or even an excellent knowledge of what you're educating.</t>
  </si>
  <si>
    <t xml:space="preserve">A teacher having an excellent knowledge about all the subject(s) he or she teaches shouldn't be exeggerating, it should be common.</t>
  </si>
  <si>
    <t xml:space="preserve">In fact, if you study a subject for about six years, you should be having a great knowledge about everything you learned (or what has been teached to you).</t>
  </si>
  <si>
    <t>tensor(0.4499)</t>
  </si>
  <si>
    <t xml:space="preserve">Teaching the things somebody taught you, it's that simple.</t>
  </si>
  <si>
    <t xml:space="preserve">In my opinion, teachers should have the ability to do both: relate well with their students and have an excellent knowledge on what they're educating.</t>
  </si>
  <si>
    <t>tensor(0.7503)</t>
  </si>
  <si>
    <t xml:space="preserve">We need more open minded people with lots of knowledge in schools.</t>
  </si>
  <si>
    <t xml:space="preserve">Why would someone even go to univerity and study to become a teacher if this person didn't like children or adolescents in general?</t>
  </si>
  <si>
    <t>tensor(0.4378)</t>
  </si>
  <si>
    <t xml:space="preserve">And if you're great with kids and like to work with them but know that you are maybe not smart enough to be the teacher, the same question should be asked in this case.</t>
  </si>
  <si>
    <t xml:space="preserve">If you can't do both of them, you shouldn't do either.</t>
  </si>
  <si>
    <t>tensor(0.2811)</t>
  </si>
  <si>
    <t xml:space="preserve">I, a stundent, disagree with this statement and why I will explain in the following text.</t>
  </si>
  <si>
    <t>tensor(0.3294)</t>
  </si>
  <si>
    <t xml:space="preserve">First I can say the reason why people go to school isnÂ´t because a law says we have to, itÂ´s because education is the most important thing in the world and everybody wants to learn to have a well looking future.</t>
  </si>
  <si>
    <t xml:space="preserve">So why should you go to school when the teacher doesnÂ´t know well about his subject?</t>
  </si>
  <si>
    <t xml:space="preserve">He is the person, who gives his knowledge to students to give them the chance to get a good school graduation.</t>
  </si>
  <si>
    <t xml:space="preserve">When he canÂ´t do what he has to do the students canÂ´t learn everything they need for example their abiture.</t>
  </si>
  <si>
    <t xml:space="preserve">Their future wonÂ´t be as colorful as from other students with a different teacher because of his fault.</t>
  </si>
  <si>
    <t xml:space="preserve">The second point is, that you can learn something even when you donÂ´t like the tacher or when he canÂ´t relate with students but you canÂ´t when he canÂ´t teach.</t>
  </si>
  <si>
    <t xml:space="preserve">For example with one teacher you can talk about everything.</t>
  </si>
  <si>
    <t xml:space="preserve">You can tell about your weekend, problems, about anything privat but not about the subject.</t>
  </si>
  <si>
    <t xml:space="preserve">So you will know what he did yesterday but you donÂ´t know how you can speak in spanish.</t>
  </si>
  <si>
    <t>tensor(0.3238)</t>
  </si>
  <si>
    <t xml:space="preserve">Your grades will be bad because their are rules what you have to know and when you canÂ´t do the exercises like students from another class, you will fail.</t>
  </si>
  <si>
    <t xml:space="preserve">The other teacher will learn with you the vocabulary, grammar and at the end you can speak spanish very well, but he wonÂ´t listen to your problems.</t>
  </si>
  <si>
    <t>tensor(0.5323)</t>
  </si>
  <si>
    <t xml:space="preserve">Maybe he will act rude and mean but at the end you will have a grood mark for hard work.</t>
  </si>
  <si>
    <t>tensor(0.3370)</t>
  </si>
  <si>
    <t xml:space="preserve">Life isnÂ´t that easy that you you can finish everything without learning, work and sometimes worries.</t>
  </si>
  <si>
    <t xml:space="preserve">To make your dreams true you have a long way to go.</t>
  </si>
  <si>
    <t xml:space="preserve">At the end I have a question.</t>
  </si>
  <si>
    <t>tensor(0.4938)</t>
  </si>
  <si>
    <t xml:space="preserve">When every teacher hasnÂ´t an excellent knowledge and hasnÂ´t had in former times and will not have in the future.</t>
  </si>
  <si>
    <t xml:space="preserve">Would we have the same standard of living like we have right now?</t>
  </si>
  <si>
    <t>tensor(0.0783)</t>
  </si>
  <si>
    <t xml:space="preserve">Would we have the same medical possiblilities?</t>
  </si>
  <si>
    <t>tensor(0.1370)</t>
  </si>
  <si>
    <t xml:space="preserve">Would the world be the same?</t>
  </si>
  <si>
    <t>tensor(0.1410)</t>
  </si>
  <si>
    <t xml:space="preserve">I asked that because everybody has learnd from others especially from teachers.</t>
  </si>
  <si>
    <t>tensor(0.5335)</t>
  </si>
  <si>
    <t xml:space="preserve">When they would havenÂ´t the same knowledge because of another teacher, could they invent anything?</t>
  </si>
  <si>
    <t xml:space="preserve">Or would they donÂ´t know how because they have never heard of it before or just donÂ´t know how they should do it.</t>
  </si>
  <si>
    <t xml:space="preserve">So I think education is very important and this is the reason why teacher have to be ecellent in their subject</t>
  </si>
  <si>
    <t xml:space="preserve">The following essay is about the statement Â´a teacherÂ´s ability to relate with students is more important than excellent knowledge of the subject being taughtÂ´.</t>
  </si>
  <si>
    <t xml:space="preserve">The first argument against this statement is that if a teacher relates more to the students than thinking about his own subject he isnÂ´t completely able to teach the students the things they have to know during important exams, for example the A-levels.</t>
  </si>
  <si>
    <t xml:space="preserve">The teachers can as much relate with the students as they want but that wonÂ´t help the students during their school time.</t>
  </si>
  <si>
    <t xml:space="preserve">On the other hand side itÂ´s always good if teachers can relate with students because even more important than a good knowledge of a specific subject from students is that the students get the feeling they can actually manage school.</t>
  </si>
  <si>
    <t xml:space="preserve">If a teacher just talks about the subject the students can feel very stressed and also desperate because they think they canÂ´t do it.</t>
  </si>
  <si>
    <t xml:space="preserve">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</si>
  <si>
    <t xml:space="preserve">A Teacher is an important part of a students life.</t>
  </si>
  <si>
    <t xml:space="preserve">Is it important to have a good relationship with a teacher?</t>
  </si>
  <si>
    <t>tensor(0.8410)</t>
  </si>
  <si>
    <t xml:space="preserve">Or is it more important to learn excellnet knowledge of the subjekt being taught?</t>
  </si>
  <si>
    <t xml:space="preserve">Students go to school to lern something.</t>
  </si>
  <si>
    <t xml:space="preserve">In school they learn the base knowledge for life.</t>
  </si>
  <si>
    <t xml:space="preserve">Therefore it's very imprtant that they have competent teaches.</t>
  </si>
  <si>
    <t xml:space="preserve">This teachers should have themselfs an excellente knowlege of their subject they should love what they teach.</t>
  </si>
  <si>
    <t xml:space="preserve">I think if a theacher really loves his subjects and really wants us students to understand the matter he will automaticly relate well with his students.</t>
  </si>
  <si>
    <t xml:space="preserve">If a teacher can cooperate with students and also acceps their fools stundents will aotomaticls like him.</t>
  </si>
  <si>
    <t xml:space="preserve">if a teacher just wants to get rid of his knowledge we turn off and nothing goes in our had.</t>
  </si>
  <si>
    <t xml:space="preserve">i think for the most students it's really improtant that they learn something in school because thats the reason why we go to school.</t>
  </si>
  <si>
    <t xml:space="preserve">It doesent't needs to be excellent knowledge we anyway don't understand it needs to be good knowlege we can ceep in our heads forever.</t>
  </si>
  <si>
    <t xml:space="preserve">in school we spend so much time of our childhood and I think children grow up to fast.</t>
  </si>
  <si>
    <t xml:space="preserve">They get to much responsibility and decision making processes to early.</t>
  </si>
  <si>
    <t xml:space="preserve">School doesn't need to be to stiff.</t>
  </si>
  <si>
    <t>tensor(0.3618)</t>
  </si>
  <si>
    <t xml:space="preserve">In school we schould learn and get the changse to learn the way of getting adult and getting so much responsibility.</t>
  </si>
  <si>
    <t xml:space="preserve">We are adultsfor the whole life.</t>
  </si>
  <si>
    <t xml:space="preserve">I think school is a big part in our childhood and therefore knowlege is really important.</t>
  </si>
  <si>
    <t xml:space="preserve">In school we learn things nobudy will ever teach us again in life.</t>
  </si>
  <si>
    <t xml:space="preserve">Teacher have the ability to show us the way from childhood to the life as an adult.</t>
  </si>
  <si>
    <t xml:space="preserve">They don't need to teach excellent knowlege they need to teach good knowlege and everey teacher should have the social feeling to relate well with students.</t>
  </si>
  <si>
    <t xml:space="preserve">Teachers should be a little like parents.</t>
  </si>
  <si>
    <t xml:space="preserve">A year ago a nice teacher had to leave our school.</t>
  </si>
  <si>
    <t xml:space="preserve">Everyone liked him, because he had an open ear for everyone and doesn't looked at your grades.</t>
  </si>
  <si>
    <t xml:space="preserve">In cause of that I think the statement is right, because you're better at school when you like your teachers and can ask them for help.</t>
  </si>
  <si>
    <t xml:space="preserve">It's not that difficult to say something in class and you're not that shy.</t>
  </si>
  <si>
    <t xml:space="preserve">You know the teacher isn't mad at you, if your answer isn't right.</t>
  </si>
  <si>
    <t xml:space="preserve">When I don't like a teacher, I don't want to be in class.</t>
  </si>
  <si>
    <t xml:space="preserve">I just want to go home and in cause of that I do nothing in these lessons and get bad grades.</t>
  </si>
  <si>
    <t>tensor(0.3753)</t>
  </si>
  <si>
    <t xml:space="preserve">Another argument for this statement is, that when the teacher likes and knows you, he can help in some situations and you can be concentrated on your work.</t>
  </si>
  <si>
    <t xml:space="preserve">For example you get a bad grade in math and the teacher knows you're better, he can help you and you don't have this stress and can concentrate on other subjects and lessons.</t>
  </si>
  <si>
    <t xml:space="preserve">You can also be good in school and activ in lessons, but you don't know everything perfectly about this subject.</t>
  </si>
  <si>
    <t xml:space="preserve">You're in school for learning these things and don't have to know them all.</t>
  </si>
  <si>
    <t xml:space="preserve">Finally I would say that you have to do your best, it's not important if you like your teachers or not.</t>
  </si>
  <si>
    <t xml:space="preserve">But it's easier if you like them and they like you.</t>
  </si>
  <si>
    <t>tensor(0.2935)</t>
  </si>
  <si>
    <t xml:space="preserve">The final grades of a student, who just finished his final exam, are not only related with his way of studying, but a very importand part is the work of the teacher and how much he invested in his students' knowledge.</t>
  </si>
  <si>
    <t xml:space="preserve">But is it true, that a teacher's ability to relate well with students is more important than excellend knowledge of the subject being taught?</t>
  </si>
  <si>
    <t xml:space="preserve">On the one hand, of course it's important for the teacher to have good knowledge about his subject because otherwise he wouldn't be able to teach it.</t>
  </si>
  <si>
    <t xml:space="preserve">If he can't teach his students what he should teach them or be able to answer their questions, there is no actual point in him doing so, because his students wouldn't learn everything they could have learned, if they would have had another teacher.</t>
  </si>
  <si>
    <t xml:space="preserve">But on the other hand, if the teacher has excellend knowledge about a subject, but is not able to build up a connection to his students, there's no meaning in him having that knowledge at all, because he wouldn't be able to teach them the things he knows.</t>
  </si>
  <si>
    <t xml:space="preserve">Students tend to learn more, if they can empathize with their teacher and if they can't, there's a higher chance that the student's won't listen, even though the teacher has excellend knowledge.</t>
  </si>
  <si>
    <t xml:space="preserve">A teacher, who really gets along with his class now may doesn't have extraordinary knowledge, but he can teach the information he knows in a way the students are more likely to remember.</t>
  </si>
  <si>
    <t xml:space="preserve">Another possible point of view is, that the teacher doesn't need to empathize with his students to teach his knowledge, if he is a very strict teacher.</t>
  </si>
  <si>
    <t xml:space="preserve">This isn't a very popular way and the students are also not very happy with it, but if the teacher makes them learn their stuff by "forcing" them (for example, every week there's a test, or always checking their homework), he would also be able to teach them well.</t>
  </si>
  <si>
    <t xml:space="preserve">Now, all in all, I'd agree with the statement that the teacher's ability to relate to students is more important, because thisis a much easier way of learning and maybe in these kind of lessons the pupil might even be able to have some fun.</t>
  </si>
  <si>
    <t xml:space="preserve">If a teacher has the ability to relate to students but does not fully grasp the subject he is supposed to be teaching, I believe that he is not qualified to teach that specific subject in school.</t>
  </si>
  <si>
    <t xml:space="preserve">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</si>
  <si>
    <t xml:space="preserve">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</si>
  <si>
    <t xml:space="preserve">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</si>
  <si>
    <t xml:space="preserve">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</si>
  <si>
    <t xml:space="preserve">In conclusion I believe that the sweet spot for the art of teaching can be found however it is really difficult for a person to reach such a thing everyday.</t>
  </si>
  <si>
    <t>tensor(0.5817)</t>
  </si>
  <si>
    <t xml:space="preserve">An often discussed topic is if it is more important that a teacher knows a lot about the subject he or she is teaching or, ecspecially for the students, if the relationship between students and teacher is very good.</t>
  </si>
  <si>
    <t xml:space="preserve">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</si>
  <si>
    <t xml:space="preserve">But on the other side there are students and parents who think that it is very important that the teacher is well informated about the subject because they mean that you can not teach something if you do not have the knowledge about it.</t>
  </si>
  <si>
    <t xml:space="preserve">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</si>
  <si>
    <t xml:space="preserve">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</si>
  <si>
    <t xml:space="preserve">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</si>
  <si>
    <t xml:space="preserve">Teaching is a very difficult thing.</t>
  </si>
  <si>
    <t xml:space="preserve">There is not the perfect way to do it.</t>
  </si>
  <si>
    <t xml:space="preserve">But what is more important, the knowledge or the ability to empathize with the students?</t>
  </si>
  <si>
    <t xml:space="preserve">First of all there is the need to say that if you want to teach something you need to know what you are talking about.</t>
  </si>
  <si>
    <t xml:space="preserve">It is necessary to be able to answer questions and explain difficult relations.</t>
  </si>
  <si>
    <t xml:space="preserve">If you have studied german you shouldnÂ´t teach biology - and you probably canÂ´t because you donÂ´t know how the breathing of a cell works exactly.</t>
  </si>
  <si>
    <t>tensor(0.4014)</t>
  </si>
  <si>
    <t xml:space="preserve">But otherwise you need to be able to relate to your students struggles with a subject.</t>
  </si>
  <si>
    <t xml:space="preserve">It is very important to stay on your pupils niveau and that is something you canÂ´t do with pure knowldege.</t>
  </si>
  <si>
    <t xml:space="preserve">ItÂ´s not a simple explaining things but it is understanding your students niveau and trying to relate to his knowledge to be able to make the explanation understandable.</t>
  </si>
  <si>
    <t xml:space="preserve">Furthermore a joke or two in class and a good relation with the pupils will make them much more motivated to listen and to care about what you say.</t>
  </si>
  <si>
    <t xml:space="preserve">I think itÂ´s very difficult to judge the statement because in my eyes the whole thing depends very much on the subject.</t>
  </si>
  <si>
    <t xml:space="preserve">in a language class itÂ´s more important to relate with the students than to have the perfect knowledge.</t>
  </si>
  <si>
    <t xml:space="preserve">Of course, the basics should be there, but especially with the older students you mainly discuss texts and than itÂ´s very important to understand your students and to relate with them to be able to understand everything.</t>
  </si>
  <si>
    <t xml:space="preserve">The other way round, in a biololgy class you need to be able to explain everything very exact and here the knowledge is very important.</t>
  </si>
  <si>
    <t xml:space="preserve">So all in all I think even though there are slightly differences between different subjects a teachers knowledge and his realtion with the students is equally important.</t>
  </si>
  <si>
    <t>tensor(0.7847)</t>
  </si>
  <si>
    <t xml:space="preserve">Of course, teachers have to come along with their students which talk the biggest part of their day only with the people in school.</t>
  </si>
  <si>
    <t xml:space="preserve">But on the other hand they are at a school for a reason - the reason to teach us in a specific subject.</t>
  </si>
  <si>
    <t xml:space="preserve">Finally, family is there to support the students and teachers - as the name already says - to teach.</t>
  </si>
  <si>
    <t>tensor(0.4558)</t>
  </si>
  <si>
    <t xml:space="preserve">Teachers have to have excellent knowledge of their subject.</t>
  </si>
  <si>
    <t xml:space="preserve">A students day is actually really boring.</t>
  </si>
  <si>
    <t xml:space="preserve">Beside school, they don't do very much.</t>
  </si>
  <si>
    <t xml:space="preserve">So a good connection to the people which are with us most of the time is important.</t>
  </si>
  <si>
    <t xml:space="preserve">Teachers are the example for an adult in his working life.</t>
  </si>
  <si>
    <t xml:space="preserve">They do not only teach the students knowledge, but also what working is like.</t>
  </si>
  <si>
    <t xml:space="preserve">To see more from this life, schools do internships.</t>
  </si>
  <si>
    <t xml:space="preserve">So the students can do their own experiences with working.</t>
  </si>
  <si>
    <t>tensor(0.5399)</t>
  </si>
  <si>
    <t xml:space="preserve">Teachers studied a specific subjet and to teach this subject, they work at schools.</t>
  </si>
  <si>
    <t xml:space="preserve">Teachers are not educated to hold the students hands.</t>
  </si>
  <si>
    <t xml:space="preserve">They are not there to love them and give them courage, for that everyone has friends, family or in the worst case a teacher of trust, like a psychologist.</t>
  </si>
  <si>
    <t>tensor(0.1931)</t>
  </si>
  <si>
    <t xml:space="preserve">I agree with the statement in the first line.</t>
  </si>
  <si>
    <t>tensor(0.3100)</t>
  </si>
  <si>
    <t xml:space="preserve">Sure, students need support just like everyone, but this support should come from friends or family and not a person who is getting payed to teach us the function of the blood.</t>
  </si>
  <si>
    <t xml:space="preserve">That the teachers have to relate well with students will help them to reach the students, but it isn't the most important thing.</t>
  </si>
  <si>
    <t xml:space="preserve">What is more important for a teacher, relating well with students or an excellent knowledge of the subject being taught?</t>
  </si>
  <si>
    <t xml:space="preserve">This is a question teachers and students ask himself every day.</t>
  </si>
  <si>
    <t xml:space="preserve">This question isn't as simple as it seems to answer.</t>
  </si>
  <si>
    <t>tensor(0.3101)</t>
  </si>
  <si>
    <t xml:space="preserve">On the one hand if a teacher has a really good knowledge he can teach you basically everything you want to know and you are able to write a good exam or to graduate well.</t>
  </si>
  <si>
    <t xml:space="preserve">On the other hand it is really important to have a good teacher-student relation.</t>
  </si>
  <si>
    <t>tensor(0.8493)</t>
  </si>
  <si>
    <t xml:space="preserve">You can only learn if you like the class and the teacher at least a little bit.</t>
  </si>
  <si>
    <t xml:space="preserve">But also there is the fact if the class has such a good relation to the teacher and he is always joking around or makes fun of himself the students can't concentrate on learning.</t>
  </si>
  <si>
    <t xml:space="preserve">Besides that the students are highly motivated for the class if they're learning in a good atmosphere.</t>
  </si>
  <si>
    <t>tensor(0.5387)</t>
  </si>
  <si>
    <t xml:space="preserve">If everything is less stressful the students can learn more effective and the results are better.</t>
  </si>
  <si>
    <t xml:space="preserve">On the one side the teacher are less stressful work by just teaching the things he should and not participating in the students life but on the other side if a teacher like his class and want to be like a friend for them he likes he job more.</t>
  </si>
  <si>
    <t xml:space="preserve">A person who likes what he is doing works more effective and better.</t>
  </si>
  <si>
    <t xml:space="preserve">Finally in my opinion I can say for me it is more important to have a teacher who likes his job and is realting well to the students.</t>
  </si>
  <si>
    <t xml:space="preserve">I can defnietly learn better if my teacher isn't always totally serious.</t>
  </si>
  <si>
    <t xml:space="preserve">Of course I want to have a good exam in the end of the year but I have to be in school for 12 years and it is part of my life and I want it to be good, sometimes funny and getting out of it with a big knowledge.</t>
  </si>
  <si>
    <t xml:space="preserve">Teachers play a vital role in every students life.</t>
  </si>
  <si>
    <t xml:space="preserve">Students spend a majority of their time at school and are in contact with a lot of different teachers every day for several hours.</t>
  </si>
  <si>
    <t xml:space="preserve">But what is the role the teachers play in a student's life?</t>
  </si>
  <si>
    <t xml:space="preserve">Is it their duty to not only teach the students about their respective subject, but to teach them life lessons as well?</t>
  </si>
  <si>
    <t xml:space="preserve">In today's society, many children don't live in a family in the conventional sense anymore, meaning, they don't have both a father and a mother at home but live in a patchwork family instead.</t>
  </si>
  <si>
    <t>tensor(0.1715)</t>
  </si>
  <si>
    <t xml:space="preserve">At times, they barely know one of their parents or their relationship with a parent is damaged.</t>
  </si>
  <si>
    <t>tensor(0.2836)</t>
  </si>
  <si>
    <t xml:space="preserve">A teacher who listens to students facing problems at home can be essential for the psychological development of these students.</t>
  </si>
  <si>
    <t xml:space="preserve">Furthermore, he or she could potentially serve as a "substitute parent", as you will, by giving life advice to children who don't receive that from their parents.</t>
  </si>
  <si>
    <t xml:space="preserve">They way a teacher talks about life can have a huge impact on students.</t>
  </si>
  <si>
    <t xml:space="preserve">Teachers can be their biggest role models and make students strive towards a greater life.</t>
  </si>
  <si>
    <t xml:space="preserve">On the other hand, if a teacher cannot give his students a positive outlook on life, he or she can have a horrible influence on them.</t>
  </si>
  <si>
    <t xml:space="preserve">Especially at a young age, students are very impressionable and teachers have the opportunity to shape their attitude towards many issues.</t>
  </si>
  <si>
    <t xml:space="preserve">We often neglect the fact that teachers do influence their students, which basically means they are able to shape our future.</t>
  </si>
  <si>
    <t xml:space="preserve">Therefore, it is essential for us und for our future to look after them by picking teachers who have a positive attitude and affect their students in a positive manner.</t>
  </si>
  <si>
    <t xml:space="preserve">Nevertheless, it is up to each students whether they want to build up a relationship with their teachers and eventually benefit from that relationship or not.</t>
  </si>
  <si>
    <t xml:space="preserve">Is a teacher who knows nothing better than a teacher who doesn't have a good relationship to his students?</t>
  </si>
  <si>
    <t xml:space="preserve">This is not a easy but an important question.</t>
  </si>
  <si>
    <t xml:space="preserve">Both teachers have advantages and disadventages.</t>
  </si>
  <si>
    <t xml:space="preserve">On one side it is very important that a teacher have a good realationship to his students because then he can speak to them and they will listen to him.</t>
  </si>
  <si>
    <t xml:space="preserve">When he don't have the ability to realte well then they wouldn't do the things he says to them.</t>
  </si>
  <si>
    <t xml:space="preserve">One example is from my own.</t>
  </si>
  <si>
    <t>tensor(0.1496)</t>
  </si>
  <si>
    <t xml:space="preserve">I was in a class with a teacher who had a realy bad relationship to us.</t>
  </si>
  <si>
    <t xml:space="preserve">We didn't listen to him and we were loud in his lessons.</t>
  </si>
  <si>
    <t xml:space="preserve">And at the end of the year we didn't know more than befor.</t>
  </si>
  <si>
    <t>tensor(0.3068)</t>
  </si>
  <si>
    <t xml:space="preserve">Another important thing is that a good mood in a classroom is really important to learn.</t>
  </si>
  <si>
    <t xml:space="preserve">On the other side we have to see that is really important that the teacher has a good education and a good knowledge of his subject.</t>
  </si>
  <si>
    <t xml:space="preserve">When he doesn't know anything than he can't teach something to his students.</t>
  </si>
  <si>
    <t xml:space="preserve">I think a teacher is paid to give his knowledge to his students and that is why he has to know something.</t>
  </si>
  <si>
    <t xml:space="preserve">I my school now there are many teachers who know very much but they don't have the ability to relate well with students.</t>
  </si>
  <si>
    <t xml:space="preserve">We have to sit in the classroom and we have to listen to this teachers but they don't speak to us they only present their knowledge.</t>
  </si>
  <si>
    <t xml:space="preserve">Important to see is that students can learn very much of teachers with a excellent knowledge.</t>
  </si>
  <si>
    <t xml:space="preserve">My opinion to this topic is that a teacher can be both.</t>
  </si>
  <si>
    <t xml:space="preserve">He has an excellent knowledge because he has to teach us students something but in some cases it is more important to have an ability to relate well with students.</t>
  </si>
  <si>
    <t xml:space="preserve">A teacher in the middle of both extrems would be the best but I think it isn't so easy to find this middle as a teacher.</t>
  </si>
  <si>
    <t>tensor(0.5218)</t>
  </si>
  <si>
    <t xml:space="preserve">What works for the lower grade doesn`t necessarily work for the higher
Today, an incredibly huge amount of money is spent for education all over the world.</t>
  </si>
  <si>
    <t xml:space="preserve">The money is not only invested in students but also in teachers.</t>
  </si>
  <si>
    <t xml:space="preserve">But to what extent is this necessary?</t>
  </si>
  <si>
    <t>tensor(0.3415)</t>
  </si>
  <si>
    <t xml:space="preserve">Isn`t the teacher`s aibility to relate well with students, his natural potential to teach, more important than the knowledge of the subject being taught?</t>
  </si>
  <si>
    <t xml:space="preserve">Hence the money is wrongly spent today.</t>
  </si>
  <si>
    <t>tensor(0.2259)</t>
  </si>
  <si>
    <t xml:space="preserve">A teacher needs to know his/her subject, without doubt.</t>
  </si>
  <si>
    <t xml:space="preserve">But this doesn`t mean he/she has to know everything that is related to it.</t>
  </si>
  <si>
    <t xml:space="preserve">It`s enough to know the stuff he/she teaches.</t>
  </si>
  <si>
    <t xml:space="preserve">This makes sence also from an economic viewpoint: If teachers were not educated as long as now, billions could be saved!</t>
  </si>
  <si>
    <t xml:space="preserve">The basis of being a good teacher is the knowledge.</t>
  </si>
  <si>
    <t xml:space="preserve">Can someone teach students well just with being nice and capable of relating to them but without having knowledge?</t>
  </si>
  <si>
    <t xml:space="preserve">It makes sence that a teacer has an excellent knowledge of his subject: If a student is especially interested in a subject the teacher should be capable of giving him/her extra information.</t>
  </si>
  <si>
    <t xml:space="preserve">To conclude, one can`t answer the question easily.</t>
  </si>
  <si>
    <t xml:space="preserve">For teaching lower grades, a teacher who has the aibility to relate well but not an excellent knowledge might work.</t>
  </si>
  <si>
    <t xml:space="preserve">But when it comes to higher grades, in which to knowledge becomes more and more important it doesnt.</t>
  </si>
  <si>
    <t xml:space="preserve">Hence it always depends on the situation as a whole.</t>
  </si>
  <si>
    <t>tensor(0.3702)</t>
  </si>
  <si>
    <t xml:space="preserve">The statement: "A teacherÂ´s ability to relate well with students is more important than excellent knowledge of the subject being taught."</t>
  </si>
  <si>
    <t xml:space="preserve">is in some aspects right but on the otherside wrong in my oppinion.</t>
  </si>
  <si>
    <t>tensor(0.2179)</t>
  </si>
  <si>
    <t xml:space="preserve">For example a teacher can be such nice to you, but when he canÂ´t answer your questions in leesons what do you need him?</t>
  </si>
  <si>
    <t xml:space="preserve">I think it is more important to have the knowlege of your subject as much as you can, so you can help your stundets like they need it.</t>
  </si>
  <si>
    <t xml:space="preserve">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</si>
  <si>
    <t xml:space="preserve">Another point is that you are going to school to learn something and not to be nice with your teacher, so students have to make their focus on the things they need.</t>
  </si>
  <si>
    <t xml:space="preserve">And if not the teacher have the knowledge than students can start and search the answers of their questions on their own.</t>
  </si>
  <si>
    <t xml:space="preserve">Nowadays they have so much possibilitys like the internet on their laptops, tablets or smartphones and with the help of google you can research everything what you want.</t>
  </si>
  <si>
    <t xml:space="preserve">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</si>
  <si>
    <t xml:space="preserve">And if a teacher doesnÂ´t give you the informations you need every stundet can research in the internet on their own and get the information  what they want.</t>
  </si>
  <si>
    <t xml:space="preserve">It is said that this is true.</t>
  </si>
  <si>
    <t>tensor(0.1455)</t>
  </si>
  <si>
    <t xml:space="preserve">Many people think that a teacher has to feel with the students support them and remember that he or she had been in the same place or  position some years ago.</t>
  </si>
  <si>
    <t xml:space="preserve">Nowadays there are many cases where the lessions and subjects are too challenging and overwhelming for many students and exactly there or in these situations many people assume that their children don't get enough support from their teachers.</t>
  </si>
  <si>
    <t xml:space="preserve">It is important that students and especially younger students can open up to their teachers and have a person of trust insead of someone with a high degree and knows evereything about everything.</t>
  </si>
  <si>
    <t xml:space="preserve">Another point it that teachers also raise todays children to a certain degree.</t>
  </si>
  <si>
    <t xml:space="preserve">So it is nice to see that things like good manners and behaviour are extremely important in school.</t>
  </si>
  <si>
    <t xml:space="preserve">In this case parents would rather choose a teacher to prepare their children for a life as an adult this way and show them the values of society.</t>
  </si>
  <si>
    <t xml:space="preserve">But what about current demands of skill and knowledge in many jobs?</t>
  </si>
  <si>
    <t xml:space="preserve">In these days it's not enough to just be a nice person and know a bit about something anymore.</t>
  </si>
  <si>
    <t>tensor(0.4194)</t>
  </si>
  <si>
    <t xml:space="preserve">They demand a high degree in university in many well-paid jobs and that's what parents want for their children, right?</t>
  </si>
  <si>
    <t xml:space="preserve">They want success and a great education for them to be able to be independant and stand on their own feet.</t>
  </si>
  <si>
    <t>tensor(0.3849)</t>
  </si>
  <si>
    <t xml:space="preserve">All of this knowledge and skill starts in school with the teachers the children have.</t>
  </si>
  <si>
    <t xml:space="preserve">It's not acceptable to be just average anymore in our society to become really successful.</t>
  </si>
  <si>
    <t>tensor(0.2576)</t>
  </si>
  <si>
    <t xml:space="preserve">You have to be good in what you are doing.</t>
  </si>
  <si>
    <t>tensor(0.3823)</t>
  </si>
  <si>
    <t xml:space="preserve">In this case strict lessions are required.</t>
  </si>
  <si>
    <t>tensor(0.3747)</t>
  </si>
  <si>
    <t xml:space="preserve">In my opinion a good teacher has a great balance of both.</t>
  </si>
  <si>
    <t xml:space="preserve">If I have kids one day, I want them to be intelligent and have fun learning things but I also want them to feel comfortable in school and have a teacher they can trust and is not just all about learning.</t>
  </si>
  <si>
    <t xml:space="preserve">Education doesn't measure in knowledge about maths, biology, economics and so on.</t>
  </si>
  <si>
    <t xml:space="preserve">It measures in experience you have and your behaviour and of course knwoledge about maths is also a part of it but it doesn't make the whole thing.</t>
  </si>
  <si>
    <t xml:space="preserve">Not only my children but also me as I am still in school.</t>
  </si>
  <si>
    <t xml:space="preserve">I want to become the best person I can be and not be judged by how much I know about a certain subject.</t>
  </si>
  <si>
    <t xml:space="preserve">And I really rely on my teachers to help me with that.</t>
  </si>
  <si>
    <t>tensor(0.5604)</t>
  </si>
  <si>
    <t xml:space="preserve">In school its important to feel well.</t>
  </si>
  <si>
    <t xml:space="preserve">Students feel well, when they are good in school, have good marks and friends.</t>
  </si>
  <si>
    <t xml:space="preserve">But if they aren't good in school, everyday  they could be afraid to go to school, because they know, what can happend.</t>
  </si>
  <si>
    <t xml:space="preserve">Maybe the teacher want the student to go on the blackboard or read the homeworks loud.</t>
  </si>
  <si>
    <t xml:space="preserve">So some students can be afraid of the teacher and when they are afraid, they can't work very well, so when the teacher is nice and helpful, students could be trust him or her more.</t>
  </si>
  <si>
    <t xml:space="preserve">But than the teacher could be like a friend for the students, not like a person, who should earn respect.</t>
  </si>
  <si>
    <t xml:space="preserve">When the teacher becomes a friend for the students, they will talk more in the lessons about privacy things and not about the subject.</t>
  </si>
  <si>
    <t xml:space="preserve">They won't learn anything or only a little part from the subject.</t>
  </si>
  <si>
    <t xml:space="preserve">But when the teacher is very strict, students could lost the interest for the subject.</t>
  </si>
  <si>
    <t xml:space="preserve">It could happen, that they don't want to learn something because they don't like the teacher and when they don't like the teacher, they don't like the subject and this could be seen in the marks.</t>
  </si>
  <si>
    <t xml:space="preserve">If the teacher is nice, the students like to go to the lessons and the class calm down.</t>
  </si>
  <si>
    <t xml:space="preserve">But it can happend too, when the students don't like the teacher and his or her lessons, they don't have respect too and they would become loud, so they don't learn anything because they don't listen to the teacher.</t>
  </si>
  <si>
    <t xml:space="preserve">They would more listen to a teacher they like than to a teacher they don't like.</t>
  </si>
  <si>
    <t xml:space="preserve">And if they are unpolite to one teacher, they will copy this to other teachers and lessons and they will get problems with the learning and the teacher have problems too, because when the students aren't good in their subjects, the parents could make it worse.</t>
  </si>
  <si>
    <t xml:space="preserve">And maybe a big argument will follow, where teachers, parents and students are involved and they will discuss about the causes and who made the mistakes and faults.</t>
  </si>
  <si>
    <t xml:space="preserve">In my opinion teachers should be in the middle.</t>
  </si>
  <si>
    <t xml:space="preserve">They should be nice to students, so they like to go to the lessons, but not to nice.</t>
  </si>
  <si>
    <t xml:space="preserve">They should know the difference between work and  privacy, I mean they shouldn't talk much about their life.</t>
  </si>
  <si>
    <t xml:space="preserve">And when the students ask question about their lifes, they shouldn't answer, because that aren't information for the students.</t>
  </si>
  <si>
    <t xml:space="preserve">They should listen to the teacher when they make their lessons and they shouldn't try to trick the teacher to have not so much lessons.</t>
  </si>
  <si>
    <t xml:space="preserve">So I more disagree to the statement.</t>
  </si>
  <si>
    <t xml:space="preserve">Its better when the teacher is excellent on his subject than be nice to the students.</t>
  </si>
  <si>
    <t xml:space="preserve">Maybe they won't like him, but they will learn something and thats very important for the future.</t>
  </si>
  <si>
    <t xml:space="preserve">But I think the students should know that and they should know too, that the teachers aren't our enemys who want to disturb the class.</t>
  </si>
  <si>
    <t xml:space="preserve">Teacher's ability to relate well with stundents or their knowledge
Of course it is important for a teacher to know something about what he is teaching.</t>
  </si>
  <si>
    <t xml:space="preserve">Although it will not help him much if he cant teach it to his students.</t>
  </si>
  <si>
    <t xml:space="preserve">For that he needs to be able to relate with students.</t>
  </si>
  <si>
    <t xml:space="preserve">One could say that it is impossible for a teacher to teach something if he does not know anything about a subject.</t>
  </si>
  <si>
    <t xml:space="preserve">But he can do research and maybe even ask other teachers for help and then explain it to his students in the next lesson.</t>
  </si>
  <si>
    <t xml:space="preserve">But if a teacher is incapable of relating well with his students they might not even listen to him.</t>
  </si>
  <si>
    <t xml:space="preserve">If a techers students do not listen to what he is saying they willl not learn anything, also they will not listen to him in the next lesson so no progress is posible.</t>
  </si>
  <si>
    <t xml:space="preserve">If a teacher has a lot of knowledge and can realte at least on a low level with his students they have a high chance of learning a lot.</t>
  </si>
  <si>
    <t xml:space="preserve">Not every stundent likes every teacher he or her has but still it is posible for them to pick up the informations given.</t>
  </si>
  <si>
    <t xml:space="preserve">Even if a teacher is very bad at explaining one will still learn a bit about what he is saying.</t>
  </si>
  <si>
    <t xml:space="preserve">If a teacher has only litle knowledge on a subject but can explain it very well students will remember a lot of that knowledge.</t>
  </si>
  <si>
    <t xml:space="preserve">These student compared to ones with a teacher who as a lot of knowledge willl know less but they should know it more exact.</t>
  </si>
  <si>
    <t xml:space="preserve">All in all one can say that a teacher needs a bit of knowled and the ability to realte with his students at least at a low level.</t>
  </si>
  <si>
    <t xml:space="preserve">It is nearly impossible to teach if one of those two things is missing.</t>
  </si>
  <si>
    <t xml:space="preserve">A thesis says, that: "A teacherÂ´s ability to relate well with students is more important than excellent knowledge of the subject being taught.</t>
  </si>
  <si>
    <t xml:space="preserve">Well, i would say that you canÂ´t easily say yes or no because it doesnÂ´t help when the teacher is funny and actually like a friend to you and teaches the subject as a hobby e.g.</t>
  </si>
  <si>
    <t>tensor(0.5414)</t>
  </si>
  <si>
    <t xml:space="preserve">when the teacher talks 30 minutes in his 45 subjectÂ´s hour about his private life and makes fun of something or tells some jokes, well it is funny in that moment but not after all.</t>
  </si>
  <si>
    <t xml:space="preserve">So the students have to learn this at home by themselves and thatÂ´s not the original plan how a school schould work.</t>
  </si>
  <si>
    <t xml:space="preserve">A school was made for young people to learn something so they can later do some good jobs and push their knowledge and to success in life so they can do whatever they want and not to be friend with the teachers.</t>
  </si>
  <si>
    <t xml:space="preserve">The students need to understand the subjects for their final exams and especially for their future.</t>
  </si>
  <si>
    <t xml:space="preserve">So the teacher has also to be sometimes a bit more disciplined so the students have respect and do their homework and really learn these subjects with or without their permission.</t>
  </si>
  <si>
    <t xml:space="preserve">But a teacher also can`t be too hard and just know the subjects excellent.</t>
  </si>
  <si>
    <t xml:space="preserve">The students need a good base with the teacher so they can talk to the teacher if they doesnÂ´t understand something.</t>
  </si>
  <si>
    <t xml:space="preserve">And so the teacher has to explain the not-understanding thing maybe twice and/or in another way.</t>
  </si>
  <si>
    <t xml:space="preserve">So you have to combine the teacherÂ´s ability to relate well with stundents AND excellent knowledge of the subject.</t>
  </si>
  <si>
    <t xml:space="preserve">He or she hast too teach.</t>
  </si>
  <si>
    <t xml:space="preserve">But there is disscussion about what kind of traits a teacher needs?</t>
  </si>
  <si>
    <t xml:space="preserve">Of course the teacher needs a large amount of knowlege about the subject that he or she teaches.</t>
  </si>
  <si>
    <t xml:space="preserve">But he also needs somekind of connection with the stundents to get his knowledge accross more effectively.</t>
  </si>
  <si>
    <t xml:space="preserve">This raises the question: What is more important his knowledge or his ability to connect with the tudents hes teaching?</t>
  </si>
  <si>
    <t xml:space="preserve">For one its important to be able to relate with his students because it leads to a better learning environement.</t>
  </si>
  <si>
    <t xml:space="preserve">The atmospere in the classroom is a lot nicer and learning becomes more enjoyable.</t>
  </si>
  <si>
    <t xml:space="preserve">What ends up happening a lot with unpleasant and closeminded teachers is that the class starts comlaining r instead of concentrating on the subject.</t>
  </si>
  <si>
    <t xml:space="preserve">Also, teachers who are more relatable are able to get points across better because students are more willing to listen to somebody they can relate with.</t>
  </si>
  <si>
    <t xml:space="preserve">It is also a factor in the desicion to ask a subject related question or not.</t>
  </si>
  <si>
    <t xml:space="preserve">Students might be intiminated to ask question when their counterpart is someone they cant relate too.</t>
  </si>
  <si>
    <t xml:space="preserve">I feel like all of these are valid reasons to assume that teachers with whom you relate with better are better teachers.</t>
  </si>
  <si>
    <t xml:space="preserve">Of course they cant be clueless about the subject but still the assumption that teachers who connect better with their students seems correct in theory.</t>
  </si>
  <si>
    <t xml:space="preserve">But reality is a lot different and there is no better example for this than my  former music teacher.</t>
  </si>
  <si>
    <t>tensor(0.4496)</t>
  </si>
  <si>
    <t xml:space="preserve">He was not relatable at all.</t>
  </si>
  <si>
    <t xml:space="preserve">He would come off as arrogant and nasty and most students disliked him quite a lot.</t>
  </si>
  <si>
    <t xml:space="preserve">But still, the class was productive, worked hard and learned a lot in one year.</t>
  </si>
  <si>
    <t xml:space="preserve">It was still unpleasant and there was a lot of complaining.</t>
  </si>
  <si>
    <t>tensor(0.1987)</t>
  </si>
  <si>
    <t xml:space="preserve">But what counts for a teacher are results.</t>
  </si>
  <si>
    <t xml:space="preserve">And in that regard he did a tremendous job.</t>
  </si>
  <si>
    <t xml:space="preserve">Thats why I believe that having a large amount of expertise is more important than beeing able to relate to your students.</t>
  </si>
  <si>
    <t xml:space="preserve">A teachers task is to teach students, which isnt always an easy thing to master.</t>
  </si>
  <si>
    <t xml:space="preserve">The teachers themselves studied how they can give their knowledge to their students in the best way possible.</t>
  </si>
  <si>
    <t xml:space="preserve">With that being said, knowledge is not everything, because the students actually learn more when the teacher is accepted and likeable.</t>
  </si>
  <si>
    <t xml:space="preserve">The students will pay far more attention to teachers they like, rather than teachers they really hate and dispice.</t>
  </si>
  <si>
    <t xml:space="preserve">As a result, a teachers that can relate well with the students, will, in my opinion, have more success and in the end will have better students.</t>
  </si>
  <si>
    <t xml:space="preserve">The ability to relate to students, makes it far more easy to help students when they have difficulties because they trust the teacher.</t>
  </si>
  <si>
    <t xml:space="preserve">That is a result of the likability teachers can have.</t>
  </si>
  <si>
    <t xml:space="preserve">But the thing is, students might not try hard enough if the teacher isnt severe and doesnt have much knowledge.</t>
  </si>
  <si>
    <t xml:space="preserve">For that, a teacher with just excellent knowledge and no ability to relate to students will probably let the students have to study much more.</t>
  </si>
  <si>
    <t xml:space="preserve">In that way, the students learn many things, but dont have a good relationship to the teachers.</t>
  </si>
  <si>
    <t xml:space="preserve">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</si>
  <si>
    <t xml:space="preserve">Teachers teach things so that you can understand a specific topic and you dont need every single detail of a topic to get the idea behind it.</t>
  </si>
  <si>
    <t xml:space="preserve">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</si>
  <si>
    <t xml:space="preserve">And it actually depends, what kind of teacher we are talink about, because at the universitiy, relatability isnt as important as in the primary school.</t>
  </si>
  <si>
    <t xml:space="preserve">As a young age, the children will work more if the teacher is nice and likable,rather than a severe teacher who just annoys.</t>
  </si>
  <si>
    <t xml:space="preserve">The teachers where often the persons who get the stress with the parents.</t>
  </si>
  <si>
    <t xml:space="preserve">The students don`t learn so much or the only get bad marks where often things they get to hear.</t>
  </si>
  <si>
    <t xml:space="preserve">But how must a teacher be ?</t>
  </si>
  <si>
    <t xml:space="preserve">This quote say that ` A teacher`s ability to relate well with students is more important than excellent knowledge of the subject being taught.`
A teacher who is the best friend for the students get often a better feeling for the students.</t>
  </si>
  <si>
    <t xml:space="preserve">He know what the need and how he can push them to a person with nice marks.</t>
  </si>
  <si>
    <t xml:space="preserve">But what is when the teacher don`t know all of the subjekt maybe he teach wrong things or don`t teach important things.</t>
  </si>
  <si>
    <t xml:space="preserve">A teacher who know all of the subjekt and love the theme can be more intusatic.</t>
  </si>
  <si>
    <t xml:space="preserve">The students know when the teacher know all of the subjekt and hear the informations better.</t>
  </si>
  <si>
    <t xml:space="preserve">But he must du it with the wright technik.</t>
  </si>
  <si>
    <t>tensor(0.1193)</t>
  </si>
  <si>
    <t xml:space="preserve">When he knew all but give the students only a paper with a long text the students get bored of the lessons.</t>
  </si>
  <si>
    <t xml:space="preserve">He must du it with a nice form.</t>
  </si>
  <si>
    <t xml:space="preserve">Maybe he could do it with a presantion or he only tell a story intusatic.</t>
  </si>
  <si>
    <t>tensor(0.2995)</t>
  </si>
  <si>
    <t xml:space="preserve">The students know after the lessons more information as the would read some pages in the book.</t>
  </si>
  <si>
    <t xml:space="preserve">When you summerize all facts is a teacher a person who must look on many things.</t>
  </si>
  <si>
    <t xml:space="preserve">He have to be a nice person to the students, use the right technik and need an excellent knowledge of the subjekt.</t>
  </si>
  <si>
    <t xml:space="preserve">So I don`t agree to all of the statmant I would say it is important to have a good conection to the students but you also need an excellent knowledge of the subjekt.</t>
  </si>
  <si>
    <t xml:space="preserve">So it isn`t easy to be the perfekt teacher.</t>
  </si>
  <si>
    <t xml:space="preserve">I think that it is very important that a teacher can relate well with his students but when the teachers don't have the knowledge about their subject it's not very intellegent.</t>
  </si>
  <si>
    <t xml:space="preserve">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</si>
  <si>
    <t xml:space="preserve">If you are a teacher I think you are pleased to have an excellent knowledge about the subject being taught because when students have question and you can't answer them it's not very helpful.</t>
  </si>
  <si>
    <t xml:space="preserve">If you tell them everything you know about the subject or not is an other point because you have to control if the student can get everything you tell them or if you are maybe to fast with the informations.</t>
  </si>
  <si>
    <t xml:space="preserve">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</si>
  <si>
    <t xml:space="preserve">I think the most important point in the relationship between students and teachers is a mix of strength, fun and understanding what each other feels at the moment.</t>
  </si>
  <si>
    <t xml:space="preserve">So if a student has a bad day the teacher should react well and maybe don't ask him any questions about a difficult thema.</t>
  </si>
  <si>
    <t xml:space="preserve">And also the students have to understand if the teacher has a bad day and then they have to be quite and work nice.</t>
  </si>
  <si>
    <t xml:space="preserve">Essay "Teachers"
This scentens is a very interessting one because everybody would say something different that the person before him or her and would arrgue with other arguments.</t>
  </si>
  <si>
    <t xml:space="preserve">So firstly i will come to the arguments that speak for this scentens.</t>
  </si>
  <si>
    <t xml:space="preserve">Everybody of us was in school and just can remeber about the best and the worsest teacher, right?</t>
  </si>
  <si>
    <t xml:space="preserve">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</si>
  <si>
    <t>tensor(0.4365)</t>
  </si>
  <si>
    <t xml:space="preserve">so you get in in the room of your teacher, during the whole lesson you are active and really listen to what he says.</t>
  </si>
  <si>
    <t xml:space="preserve">So then after the lesson and you come out of the room you can really imagine the whole lesson once again and you know everything the teacher wanted to teach you.</t>
  </si>
  <si>
    <t xml:space="preserve">But in the second lesson you have the worsest teacher you know on this planet so you mood is really bad also before this lesson.</t>
  </si>
  <si>
    <t xml:space="preserve">In the lesson you don't hear what the teacher is saying instead of listening you look through instead of listening you looking through the windows or paint something.</t>
  </si>
  <si>
    <t xml:space="preserve">So then when you get out of this lesson you can't remember anything even if this teacher is the most intelligent one or knows the most about his topic.</t>
  </si>
  <si>
    <t xml:space="preserve">Now i come to the argument that speaks agains this scentens.</t>
  </si>
  <si>
    <t xml:space="preserve">In the end a teacher has to teach you as much as he can because after this school you go to the next school or you get your first job.</t>
  </si>
  <si>
    <t xml:space="preserve">In both points you have to be well preapred for this new step and the school that you are in is just there to prepare you as good as it can for this next step.</t>
  </si>
  <si>
    <t xml:space="preserve">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</si>
  <si>
    <t xml:space="preserve">So in my opinion both of these things are important.</t>
  </si>
  <si>
    <t xml:space="preserve">As a teacher you have to know as much as you can about the topic to pepare the students well for that that is coming but it is much easier to reach the stundents if they like you than if they don't.</t>
  </si>
  <si>
    <t xml:space="preserve">But both, the teacher and the student, are responsible for that they give the best they can.</t>
  </si>
  <si>
    <t xml:space="preserve">So the student has to respect his teacher and has to participate during the lesson, has to get some notes and has to listen to the person that stand in front and tries to teach something.</t>
  </si>
  <si>
    <t xml:space="preserve">Also the teacher has to give his best so he has to prepare the lessons, get some structure in them and has to look that he knows a lot about the topic of the lesson.</t>
  </si>
  <si>
    <t xml:space="preserve">He also has to look that he can really communicate with his stundents and when he got some negative feedback he has to look if he is able to do it better.</t>
  </si>
  <si>
    <t xml:space="preserve">So a good teacher is a mix of a person that has a excellent knowledge and a person can relate with his student.</t>
  </si>
  <si>
    <t>tensor(0.7912)</t>
  </si>
  <si>
    <t xml:space="preserve">I disagree, a teacher need to teach as correct and as accurate as possible, therefor his first goal is to have an  absolute high knowledge on his subject.</t>
  </si>
  <si>
    <t xml:space="preserve">On the other hand a teacher needs to be able to relate well with students and he must be able to explain himself in different ways, but he must not be choosen because of his well-relation but for his excellent knowledge.</t>
  </si>
  <si>
    <t xml:space="preserve">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</si>
  <si>
    <t xml:space="preserve">But it would be ridiculess if the focus of the teachers ability was not to provide knowledge but to be able to explain himself.</t>
  </si>
  <si>
    <t xml:space="preserve">There are always people that won't understand something the way you can explain it, so it won't help to set your focus on understandability.</t>
  </si>
  <si>
    <t xml:space="preserve">A teacher needs to provide knowledge, help, and the ability to guide students trough their subject, showing them what they may take with them for their life.</t>
  </si>
  <si>
    <t xml:space="preserve">In order to that a teacher needs to be friendly but doesn't need to become best friends with the students.</t>
  </si>
  <si>
    <t xml:space="preserve">This would even be very unfavourable becAUSE IF IT WERE SO, THE TEACHER WOULD HAVE TO MUCH INFLUENCE ON THE STUDENTS AS THEY COULD MANIPULATE THEM INTO COMMUNISM.</t>
  </si>
  <si>
    <t xml:space="preserve">AND NO ONE COULD USE COMMUNISTIC STUDENTS, OR DO YOU WANT TO GET IN CLASSROOM AND PEOPLE THERE WERE LIKE: OH!</t>
  </si>
  <si>
    <t xml:space="preserve">THAT'S OUR ONLY PENCIL BECAUSE EVERYONE IS RICH.</t>
  </si>
  <si>
    <t xml:space="preserve">It is always necassary as a teacher to know is subject nearly perfect to teach the stundents in a good way but it's also very important that there is a good connection between those.</t>
  </si>
  <si>
    <t xml:space="preserve">A teacher is someone you often see more than one in a week so it's much nicer if he get along with the stundents.The climate in class is very important for good results and this often depends in huge way on the teacher.</t>
  </si>
  <si>
    <t xml:space="preserve">He should be someone you also would go to if you have a problem or a question.</t>
  </si>
  <si>
    <t>tensor(0.2741)</t>
  </si>
  <si>
    <t xml:space="preserve">There are many stundents which have a problem but they don't want to go to their teacher because they are afraid e.g.</t>
  </si>
  <si>
    <t xml:space="preserve">On the other hand it would be very bad if there is someone who's nice and trustful to his student but can't teach the students many things because then there would be no sense of going to school execpt of having a good time.</t>
  </si>
  <si>
    <t xml:space="preserve">Another positive argument is that the interest of a subject could be much better if the teacher finds the right way to get along with them.</t>
  </si>
  <si>
    <t xml:space="preserve">If a subject makes fun it is easier to learn for it and take part in the lessons.</t>
  </si>
  <si>
    <t xml:space="preserve">So if  there is someone who gets angry everytime a student says something wrong it is obvious that they dont want to take part in his lessons.</t>
  </si>
  <si>
    <t xml:space="preserve">In my opinion a teacher should find the middle of both because this is the point of a good and competent teacher.</t>
  </si>
  <si>
    <t xml:space="preserve">The mix of someone like a friend and a respect person will make the subject learnful and nice at the same time.</t>
  </si>
  <si>
    <t xml:space="preserve">In my school time, I have had differnt teachers so I think I should know what is important to be a teacher.</t>
  </si>
  <si>
    <t xml:space="preserve">In primary school, especially the first to third class, it is very important that the teachers relate well with the students because in this age the children have to learn a lot about behaviour and the teacher should show the children how to act.</t>
  </si>
  <si>
    <t xml:space="preserve">If the students think the teacher is fine then they defenetly want to become like the teacher is and they look how the teacher acts and staff and they want to overtake it then.</t>
  </si>
  <si>
    <t xml:space="preserve">If the teacher has a bad relationsship with the children then this might get difficult.</t>
  </si>
  <si>
    <t xml:space="preserve">The knowledge is not very important at this young age, the children learn the basics and for a teacher, this part should not be difficult at all.</t>
  </si>
  <si>
    <t xml:space="preserve">The older the students get, the more the knowledge is important and the less the relationship between students and teachers.</t>
  </si>
  <si>
    <t xml:space="preserve">The longer the students are in school, the materia gets more and more difficult and the excellent knowledge gets more important.</t>
  </si>
  <si>
    <t xml:space="preserve">For me, I do not really relate with the teachers compared to when i was in primary class, it is very different.</t>
  </si>
  <si>
    <t xml:space="preserve">Back in primary school the teachers normally thaught us everything, so they had to know from everything a little bit, while today teachers teach a specific subject and they need an excellent knowledge about the subject.</t>
  </si>
  <si>
    <t xml:space="preserve">So, all things considered, I think, always both parts are important, but the older the students become, it is more important to have an excellent knowledge while when the students are younger, because then I think relationship with the students is more important.</t>
  </si>
  <si>
    <t xml:space="preserve">Nowadays it is discussed wheta teacher's ability to relate students is more important than excellent konwledge of the subject being taught.</t>
  </si>
  <si>
    <t xml:space="preserve">At first you can say that there arguments which agree and disagree with this statement.</t>
  </si>
  <si>
    <t>tensor(0.3619)</t>
  </si>
  <si>
    <t xml:space="preserve">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</si>
  <si>
    <t xml:space="preserve">Furthermore they could feel like they are unfair treated because if they get a bad mark they could think this is because of the relation between him/her and the teacher.</t>
  </si>
  <si>
    <t xml:space="preserve">Another aspect which also agrees with this statment is that the teachers could not teach the studtens very well when he/she can not relate well with students because then the students do not do anything the teachers say.</t>
  </si>
  <si>
    <t xml:space="preserve">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</si>
  <si>
    <t xml:space="preserve">Finally I would say that both is important so that the realtion must be good and of course the teachers should know how to teach, but without a good relation between teachers and students I think it is not possible to teach the students very well.</t>
  </si>
  <si>
    <t xml:space="preserve">As a result you could say that firstly the relation must work and then comes the konwledge of the teachers, but this is not everytime possible because people are different so not every teacher can get along with every student.</t>
  </si>
  <si>
    <t xml:space="preserve">On schools there are usually different types of teachers.</t>
  </si>
  <si>
    <t xml:space="preserve">Some of them try to taught their subject with an excellent knowledge, the others think it's more important to have a good relation to their students.</t>
  </si>
  <si>
    <t xml:space="preserve">But which 
First you can say that the students can better learn with a good atmosphere and this is only possible when they have a good relation to their teachers.</t>
  </si>
  <si>
    <t xml:space="preserve">Think of straight teachers the students don't like, there can't be a good atmosphere because the students don't feel good.</t>
  </si>
  <si>
    <t xml:space="preserve">But it's also important that the teacher can taught his students that they learn something and understand the subject because when they don't learn about the subject they can't write good tests.</t>
  </si>
  <si>
    <t xml:space="preserve">It's easier for students to learn when they have a good relation to their teachers because they don't be afraid of asking them when they don't understand something.</t>
  </si>
  <si>
    <t xml:space="preserve">By the way it's also for the teachers easier to taught their subject when their ability is well with their students.</t>
  </si>
  <si>
    <t>tensor(0.5828)</t>
  </si>
  <si>
    <t xml:space="preserve">Finally I can say that a good realtion between teachers and students is very important for a good lesson.</t>
  </si>
  <si>
    <t xml:space="preserve">I think this is a very difficult question, because you can not simply concentrate on one of the two.</t>
  </si>
  <si>
    <t xml:space="preserve">The relationship a teacher has with a student is very important.</t>
  </si>
  <si>
    <t>tensor(0.8737)</t>
  </si>
  <si>
    <t xml:space="preserve">If students trust their teacher they will perform better in class, meaning they will be more eager to answer the questions, participate and pay attention in class and also treat the teacher with more respect.</t>
  </si>
  <si>
    <t xml:space="preserve">But then again you can not just hire someone because of their social skills, you also have to make sure the person, or teacher for that matter, has knowledge of the subject he's teaching.</t>
  </si>
  <si>
    <t xml:space="preserve">So I guess yes, the teacher does have to have a certain understanding or connection toward his or her students but also has to be competent in the subject he's teaching.</t>
  </si>
  <si>
    <t xml:space="preserve">What might be a problem is, that to a person who is excellent in one subject, everything he or she has to teach seems logic to them.</t>
  </si>
  <si>
    <t xml:space="preserve">That probably leads the teacher to teach the material very fast, which is difficult for the students who need more time to understand things or the people who have trouble with the subject.</t>
  </si>
  <si>
    <t xml:space="preserve">Another point to me is, that if that person is really that excellent I don't think that he or she really wants to teach childern.</t>
  </si>
  <si>
    <t>tensor(0.5509)</t>
  </si>
  <si>
    <t xml:space="preserve">Because their knowledge is on a much higher level than what we learn in school.</t>
  </si>
  <si>
    <t xml:space="preserve">So no, I do not agree with the question because I don't think it's very intelligent to just focus on the social skills of a person.</t>
  </si>
  <si>
    <t>tensor(0.4258)</t>
  </si>
  <si>
    <t xml:space="preserve">You have to look at all of the applicant's skillset.</t>
  </si>
  <si>
    <t>tensor(0.3442)</t>
  </si>
  <si>
    <t xml:space="preserve">The employer should check that the person wants and enjoys to be around childern and that he or she can deal with different students of differents speeds and needs.</t>
  </si>
  <si>
    <t xml:space="preserve">Also they should be happy to teach what they're teaching and they should also be on a quite high level of that said subject.</t>
  </si>
  <si>
    <t xml:space="preserve">So in the end it's just very important that the teacher has a healthy balance between the two.</t>
  </si>
  <si>
    <t xml:space="preserve">I think, that a good teacher needs to relate well with students and needs to know what he's talking about.</t>
  </si>
  <si>
    <t xml:space="preserve">If a teacher can't explain well what he's talking about, it's very hard for the students to listen a whole lesson about things they don't even understand.</t>
  </si>
  <si>
    <t xml:space="preserve">I know this problem myself, and I sometimes just don't listen because it wouldn't help me understand it, so I rather repeat everything at home for the test.</t>
  </si>
  <si>
    <t>tensor(0.3643)</t>
  </si>
  <si>
    <t xml:space="preserve">For a good explanation of the subjects in class, the teacher needs also to relate well with students.</t>
  </si>
  <si>
    <t xml:space="preserve">If he can't explain, either the whole class is very bad in the exams or they have to rest very long at one subject until everyone has understood it.</t>
  </si>
  <si>
    <t xml:space="preserve">But sometimes, if the teacher relates well with students and can explain good, he doesn't even have to have an excellent knowledge of the subject, he just has to read something theoretical about the subject with the class.</t>
  </si>
  <si>
    <t xml:space="preserve">For me, it's more important, that a teacher has the ability to relate well with students than to have an excellent knowledge of the subject being taught.</t>
  </si>
  <si>
    <t xml:space="preserve">
"Knowledge is power," said the famous English philosopher Francis Bacon and according to this statement it is important that everyone can go to school and learn as much as possible.</t>
  </si>
  <si>
    <t xml:space="preserve">Nowadays it is the duty of every child in Switzerland to go to school.</t>
  </si>
  <si>
    <t>tensor(0.3441)</t>
  </si>
  <si>
    <t xml:space="preserve">But how much do we actually learn?</t>
  </si>
  <si>
    <t>tensor(0.4197)</t>
  </si>
  <si>
    <t xml:space="preserve">Teachers are an important part of our school system.</t>
  </si>
  <si>
    <t xml:space="preserve">They have to explain many different subjects to their students and they try to expand the children's knowledge.</t>
  </si>
  <si>
    <t xml:space="preserve">Thus, a kid's success in school depends partly on his or her teacher's ability to teach.</t>
  </si>
  <si>
    <t xml:space="preserve">But what quality of a teacher helps the most to improve a kid's result?</t>
  </si>
  <si>
    <t xml:space="preserve">Personally, I believe it makes everything a lot easier if a teacher is able to relate to his students and does therefore know how to explain a subject in a way the kids understand.</t>
  </si>
  <si>
    <t xml:space="preserve">Of course it is also important that the teachers have a certain knowledge of the subject.</t>
  </si>
  <si>
    <t xml:space="preserve">However, in these days it is possible to look almost everything up, either in books or in the internet.</t>
  </si>
  <si>
    <t xml:space="preserve">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</si>
  <si>
    <t xml:space="preserve">In conclusion, I have to say, that I fully agree with the statement that a teacher's ability to relate well with students is more important than excellent knowledge of the subject being taught.</t>
  </si>
  <si>
    <t xml:space="preserve">I believe, that everyone is able to be a great teacher, as long as he or she likes her students and is motivated to explain them everything as best as he or she is able to.</t>
  </si>
  <si>
    <t xml:space="preserve">Many people believe, that the job of a teacher includes more than just teaching.</t>
  </si>
  <si>
    <t xml:space="preserve">A teacher, in their opinion, is also a counselor, a person you can trust and who can help you eventhough the subject is not about the class.</t>
  </si>
  <si>
    <t xml:space="preserve">If a teacher get's on well with his students their more likely to like the class more in general.</t>
  </si>
  <si>
    <t xml:space="preserve">Having a teacher who's distant, never talks about things outside the school or makes jokes can be very unmotivational.</t>
  </si>
  <si>
    <t xml:space="preserve">A big problem students also face with some teachers is their way of thinking that comes with not being able to relate to the students.</t>
  </si>
  <si>
    <t xml:space="preserve">They look through the eyes of a teacher and may forget that we teenagers need our freetime to hang out, rest oder practice sports or hobbies in general.</t>
  </si>
  <si>
    <t>tensor(0.4250)</t>
  </si>
  <si>
    <t xml:space="preserve">Having this point of view they tend to give a lot homework or make exams on inappropriate dates.</t>
  </si>
  <si>
    <t xml:space="preserve">Often they can also forget how difficult a subject can be because they've studied it for many years.</t>
  </si>
  <si>
    <t xml:space="preserve">Then they move on too fast or don't explain some things because they seem so logic to them but the students may have never heard these things or have forgotten them a long time ago.</t>
  </si>
  <si>
    <t xml:space="preserve">On the other hand it's very important to have a teacher who knows the subject very well.</t>
  </si>
  <si>
    <t xml:space="preserve">I think especially in lingual classes it can have negative affects if the teacher can't pronounce the words right and continues to teach their pronounciation to the students.</t>
  </si>
  <si>
    <t xml:space="preserve">Also it's can be distracting and quite annoying having a teacher who always makes mistakes or has to look up things in books.</t>
  </si>
  <si>
    <t xml:space="preserve">It slows down the progress and the stundents don't really learn much.</t>
  </si>
  <si>
    <t>tensor(0.4513)</t>
  </si>
  <si>
    <t xml:space="preserve">In my opinion I think that the statement is kind of true.</t>
  </si>
  <si>
    <t>tensor(0.2531)</t>
  </si>
  <si>
    <t xml:space="preserve">Being a student myself who mostly never pays attention at school, I can confirm that having a teacher who can realate to us students and has a good realtionship with us makes me like some classes I normally wouldn't like.</t>
  </si>
  <si>
    <t>tensor(0.6823)</t>
  </si>
  <si>
    <t xml:space="preserve">In the contrary I have classes I love but hate because the teacher isn't good.</t>
  </si>
  <si>
    <t xml:space="preserve">But I also think that one can't look at this statement with a black and white point of view.</t>
  </si>
  <si>
    <t>tensor(0.3014)</t>
  </si>
  <si>
    <t xml:space="preserve">a teacher's ability to relate well with students is more important than excellent knowledge of the subject being taught
A teacher with excellent knowledge about the subject he teaches but without any social competences is worthless.</t>
  </si>
  <si>
    <t xml:space="preserve">The same applies to a teacher who realy knows how to relate with his students but lacks the knowledge of the subject being taught.</t>
  </si>
  <si>
    <t xml:space="preserve">A teacher with great knowledge could most certainly can teach his students a lot, but wheter or not they also learn something in his classes depends on how he is able to transmit his knowledge.</t>
  </si>
  <si>
    <t xml:space="preserve">Now if said teacher isn't capable of teaching in a manner that appeals to the students or if he lacks the skills to explain the content, his students most certainly will not learn much of him, despite his enormous knowledge.</t>
  </si>
  <si>
    <t xml:space="preserve">The students will hate to attend his classes.</t>
  </si>
  <si>
    <t xml:space="preserve">They will get bored easily or some of hem won't understand what he is trying to teach them.</t>
  </si>
  <si>
    <t xml:space="preserve">Sure, there will be a handfull of students understanding his classes and following them, but they will be an exception.</t>
  </si>
  <si>
    <t xml:space="preserve">Most of the students will get frustrated and stop paying attention to him, what will reflect itself in their grades.</t>
  </si>
  <si>
    <t xml:space="preserve">A teacher with amazing socialskills on the other hand will be loved by his students.</t>
  </si>
  <si>
    <t xml:space="preserve">He is able to design his classes in a manner that makes the students want to listen to him and stay focused.</t>
  </si>
  <si>
    <t>tensor(0.4871)</t>
  </si>
  <si>
    <t xml:space="preserve">He most likely will take his time to explain the content to them again and again if necessary.</t>
  </si>
  <si>
    <t>tensor(0.3588)</t>
  </si>
  <si>
    <t xml:space="preserve">But the thing is that even the most beloved and socially skilled teacher is worthless, if he fails at what his main purpose is; teching his students somethin.</t>
  </si>
  <si>
    <t xml:space="preserve">Their grades might be realy great in his classes, but if he lacks the knowledge of the subject he teaches they won't realy learn anything.</t>
  </si>
  <si>
    <t xml:space="preserve">Or even worse, they might learn things taht aren't correct in the way they were it taught.</t>
  </si>
  <si>
    <t xml:space="preserve">So when they get a new teacher in said subject, they will have a big,big problem.</t>
  </si>
  <si>
    <t xml:space="preserve">In conclusion one can say that both extremes aren't helpfull for the students future.</t>
  </si>
  <si>
    <t xml:space="preserve">Generally a good mixture of both attributes named in the title makes the best teacher.</t>
  </si>
  <si>
    <t xml:space="preserve">Some teachers will tend to be more on the "knowledgeside" and some of them more on the "socialskillside" and how they are perceived by the students always is subjective.</t>
  </si>
  <si>
    <t xml:space="preserve">We all want good education, the students, the parents, the governement.</t>
  </si>
  <si>
    <t xml:space="preserve">But what can a teacher do to make sure that he teaches the best way?</t>
  </si>
  <si>
    <t xml:space="preserve">Is it more important to be able to relate well with students or is an excellent knowledge more relevant for a good performanceof the students?</t>
  </si>
  <si>
    <t xml:space="preserve">On one side a teacher surely needs a certain knowledge to be able to teach the students what they need to know.</t>
  </si>
  <si>
    <t>tensor(0.7337)</t>
  </si>
  <si>
    <t xml:space="preserve">So a lot of people say it's very important that a teacher knows as much as he can about his subject.</t>
  </si>
  <si>
    <t xml:space="preserve">On this way his students can learn as much as possible.</t>
  </si>
  <si>
    <t xml:space="preserve">Isn't the aim of education that students learn as much as they can?</t>
  </si>
  <si>
    <t xml:space="preserve">Often you need to have a great knowledge to be able to go to a good university.</t>
  </si>
  <si>
    <t xml:space="preserve">But what is a great knowledge when a teacher can't relate well with students?</t>
  </si>
  <si>
    <t xml:space="preserve">Teenager want to be taken serious by their teachers and they want to see that a teacher is really interested in their performance.</t>
  </si>
  <si>
    <t xml:space="preserve">A good relationship is a foundation for a good learing process.</t>
  </si>
  <si>
    <t>tensor(0.7494)</t>
  </si>
  <si>
    <t xml:space="preserve">If a student likes to go to school because he likes the teacher studying gets so much easier.</t>
  </si>
  <si>
    <t xml:space="preserve">A lot of things are important for a good education.</t>
  </si>
  <si>
    <t xml:space="preserve">But if we only concertrate on a teachers behaviour I think a good relationship between student and teacher is more important than a excellent knowledge.</t>
  </si>
  <si>
    <t xml:space="preserve">Surely a teacher needs to have a certain knowledge but if a teachere can relate well with students he is able to teach them on a comfort base where school isn't a duty anymore.</t>
  </si>
  <si>
    <t xml:space="preserve">And that leads often to a higher interest of the studets for the subjects.</t>
  </si>
  <si>
    <t xml:space="preserve">Because who would like to go to a school where the teacher knows a lot but can't relate with you?</t>
  </si>
  <si>
    <t>tensor(0.5149)</t>
  </si>
  <si>
    <t xml:space="preserve">In many schools teachers just try to finish all the stuff they need taught the students, but they often forget to have a closer look at them and to help them understanding the subject.</t>
  </si>
  <si>
    <t xml:space="preserve">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</si>
  <si>
    <t xml:space="preserve">If he understands them he can help them easier, because he knows what their problems are.</t>
  </si>
  <si>
    <t xml:space="preserve">He can then try to explain the subject in a different way so that the student can understand it better.</t>
  </si>
  <si>
    <t xml:space="preserve">Maybe they wouldnÂ´t learn everything exactlly, but they would enjoy learning more an would know that they can talk with their teacher about their questions.</t>
  </si>
  <si>
    <t xml:space="preserve">In addition to that, students would feel more comfortable if the teacher acts helpfully and friendly.</t>
  </si>
  <si>
    <t xml:space="preserve">The higher position would leave a bit and he would become more like an older friend who interacts with his students.</t>
  </si>
  <si>
    <t xml:space="preserve">Those students also would be more open to their teacher and would talk more about their problems in the subject.</t>
  </si>
  <si>
    <t xml:space="preserve">Everybody would feel much more comfortable in class and would be even more prepared for exams.</t>
  </si>
  <si>
    <t xml:space="preserve">They wouldnÂ´t be scared to walk in a class room , because they know that there will be their friendly teacher who tries to teach them everything in an enjoyable and easy way.</t>
  </si>
  <si>
    <t xml:space="preserve">Most important is that the teacher could see and understand what his students need in their daily life or wht they need to know in their later life.</t>
  </si>
  <si>
    <t xml:space="preserve">He could bring daily examples for the topic or for example an english teacher could give the pupils some vocabulary or even just some adjectives which the pupils need in ther daily life.</t>
  </si>
  <si>
    <t xml:space="preserve">A teacher who doesnÂ´t try to interact with his students wouldnÂ´t even notice the problems of his students and couldnÂ´t help everybody to understand the topic and thatÂ´s also my opinion.</t>
  </si>
  <si>
    <t xml:space="preserve">Students shouldnÂ´t be afraid to walk in a their classroom or when they write an exam.</t>
  </si>
  <si>
    <t xml:space="preserve">They shouldnÂ´t be stresse because they didnÂ´t get the possibility to understand the topic well, just because they teacher wanted to get everything quickly done.</t>
  </si>
  <si>
    <t xml:space="preserve">The relationship between a teacher and his pupil is the most important thing and evry teacher should try to act helpful.</t>
  </si>
  <si>
    <t xml:space="preserve">Nowadays, many of the students in school are rude and not easy to handle.</t>
  </si>
  <si>
    <t xml:space="preserve">In exact this type of situations I think, we need teachers, wich can relate well with students.</t>
  </si>
  <si>
    <t xml:space="preserve">A teacher who can handle his stuff well, but has no idea how to educate the students, is so usless  like a teacher who can teach well, but has no knowledge of the subject being taught.</t>
  </si>
  <si>
    <t xml:space="preserve">In fact one of the main reasons why i think it is important to have a good relation to the students is,that if the student likes you as a teacher,he will learn more and be more active in the lessons.</t>
  </si>
  <si>
    <t>tensor(0.8266)</t>
  </si>
  <si>
    <t xml:space="preserve">Another issue, why I think it is better is, that if the teacher has a good relation to his student, he will be more relaxt, because the student will be more patient, if the teacher makes a mistake.</t>
  </si>
  <si>
    <t xml:space="preserve">On the other side, the ability to relate well with students,can`t be to good, because the student will take advantage of the good relation and won`t take the school topics to serious.</t>
  </si>
  <si>
    <t xml:space="preserve">In conclusion, I can say that a relation between a student and a theacher has to be good, but they mustn`t have a to strong relation, because that woul not be good for the Ã¶earning effect.</t>
  </si>
  <si>
    <t xml:space="preserve">This topic is really difficult to find pros and cons.</t>
  </si>
  <si>
    <t xml:space="preserve">Since eleven years, I've been sitting in school every day and in this timeperiod I've learnd many teachers and their teaching methods.</t>
  </si>
  <si>
    <t xml:space="preserve">The statement I will write my essay about says, that teachers better should be able to relate well with students than having an excellent knowledge of the subject they're teaching.</t>
  </si>
  <si>
    <t xml:space="preserve">Once I had a maths and physics teacher, who knew a lot about his subject.</t>
  </si>
  <si>
    <t xml:space="preserve">He could talk about numbres and figures for hours with a huge fascination.</t>
  </si>
  <si>
    <t xml:space="preserve">The problem of him was, that he couldn't teach us.</t>
  </si>
  <si>
    <t xml:space="preserve">He was unable to understand, that maths and physics weren't that easy to us as they were for him.</t>
  </si>
  <si>
    <t>tensor(0.4371)</t>
  </si>
  <si>
    <t xml:space="preserve">So it is important, to be able torelate well and to understand the students, because it is very difficult to learn the subject if that isn't existing.</t>
  </si>
  <si>
    <t>tensor(0.7868)</t>
  </si>
  <si>
    <t xml:space="preserve">Another teacher I had was such a nice person and she could relate so well with students, but her problem was, that she didn't have the knowledge of the subject that was good enough for teaching students with a level like ours was.</t>
  </si>
  <si>
    <t xml:space="preserve">It is important to have a good knowledge about the subject - how should you teach something without knowing it yourself?</t>
  </si>
  <si>
    <t xml:space="preserve">These two examples show, that on one hand, it is important to be able to understand children or stundents in general to teach them in the subject, because otherwise, they hardly learn what they should.</t>
  </si>
  <si>
    <t xml:space="preserve">On the other hand is it important to have an excellent knowledge of the teaching subject because the effect of learning is very little if the students are at the same level or even know more than the teacher itself.</t>
  </si>
  <si>
    <t xml:space="preserve">In my opinion it is more important to be able to relate well with students but the teacher still should have a very important knowledge of the subject being taught.</t>
  </si>
  <si>
    <t xml:space="preserve">Both is essential because if one of the two aspects isn't there, the effect of learning is very small.</t>
  </si>
  <si>
    <t xml:space="preserve">The question is wether the ability to relate well with students is more improtant than the best knowledge the teacher can possibly teach in his class.</t>
  </si>
  <si>
    <t xml:space="preserve">On the one hand the teacher should know as much as possible about the themes he is teaching in class, because that is a part of his job.</t>
  </si>
  <si>
    <t xml:space="preserve">It is very important to be informed and to have a opinion of the themes that is the only way for the students to learn something new.</t>
  </si>
  <si>
    <t xml:space="preserve">For example by asking questions and doing challenging exercises.</t>
  </si>
  <si>
    <t xml:space="preserve">But not just the knowledge of the subject is important, also how tghe teacher teach it.</t>
  </si>
  <si>
    <t>tensor(0.8686)</t>
  </si>
  <si>
    <t xml:space="preserve">The methods, he has to create different ways to teach otherwise it will be boring at some time.</t>
  </si>
  <si>
    <t xml:space="preserve">In addition to that he should teach the students to work as concentrated and interested as possible, because that way they reach the best results.</t>
  </si>
  <si>
    <t xml:space="preserve">However, this is very hard if the students are not listening or doesn't like the teacher, which to boredom.</t>
  </si>
  <si>
    <t xml:space="preserve">On the other hand it is very important to have a good relationship to the students.</t>
  </si>
  <si>
    <t xml:space="preserve">It will make them feel more confindent about themselves if the teacher is more personal.</t>
  </si>
  <si>
    <t xml:space="preserve">Also the students would be more active in class, firstly because of the atmosphere: If the atmosphere in a class is strict and unmotivated that will have influence on the work of the class.</t>
  </si>
  <si>
    <t xml:space="preserve">But if ambiance is interested and friendly, the acting of the students will change enormously.</t>
  </si>
  <si>
    <t xml:space="preserve">It should be the goal of every teacher to let their students feel joy and interest while learning something new.</t>
  </si>
  <si>
    <t xml:space="preserve">It should feel like it is there decicion to learn and not the decision of the teacher.</t>
  </si>
  <si>
    <t xml:space="preserve">But the teacher can only reach that, when he himself spread his own joy about the subject he's teaching around the students.</t>
  </si>
  <si>
    <t xml:space="preserve">All in all it can be said, that it is both very important for a good teacher: A good realtionship with his students and an exellent knowledge of the subject he's teaching.</t>
  </si>
  <si>
    <t xml:space="preserve">I am convided that a mixture of both aspects are neccessary, in order to garantuee a successfull teaching.</t>
  </si>
  <si>
    <t xml:space="preserve">While it sure is important to be close to his pupils/students, the main goal is the transferation of knowledge, instead of being a good "buddy" for your students.</t>
  </si>
  <si>
    <t xml:space="preserve">It sure is never wrong to feel with his students and know about their ordeals and problems, but I believe there should be a certain amount of distance between teachers and students.</t>
  </si>
  <si>
    <t xml:space="preserve">It is important that a teacher is still an authority person and remains in a "neutral zone", in order to maintain his objectivity and seriousness.</t>
  </si>
  <si>
    <t xml:space="preserve">The teachers job is to prepare his students for higher school levels, university or simple their later life and thus has to transfer as many knowledge as possible, instead of permanently  trying being close to his students and accepted by those.</t>
  </si>
  <si>
    <t xml:space="preserve">School isnÂ´t an institution of only happy and unproblematic relationship, students have to learn to deal with more or less "complicated" teachers, different personalites and simply authority.</t>
  </si>
  <si>
    <t xml:space="preserve">Instead of pressing a teacher to relate well with his several dozen students, it would be much easier for twenty people to relate to one single person.</t>
  </si>
  <si>
    <t xml:space="preserve">If a teacher tries to much to be accepted by his students and takes his teaching not serious enough, he is much more likely of being manipulated by his students.</t>
  </si>
  <si>
    <t xml:space="preserve">I already witnessed a teacher, who was really liked by most classmates, but his style of teaching wasnÂ´t taken that seriously any more and many students tried in preventing him from making serious teaching.</t>
  </si>
  <si>
    <t xml:space="preserve">I also believe that a teacher who knowns extremely much about a topic and really enjoys talking and teaching about it, is more likely to convince his students and spreads information much better.</t>
  </si>
  <si>
    <t xml:space="preserve">A stundent spends a lot of time at school learning from different typs of teachers but what is it that makes a good teacher?</t>
  </si>
  <si>
    <t xml:space="preserve">Students always have their favourite teacher and a teacher they totally dislike, it mostly has to do with the teacher's appearence.</t>
  </si>
  <si>
    <t xml:space="preserve">So stundent most likely listen to a teacher they like more carefully and learn more then from a teacher they don't like at all but knows much more about a subject.</t>
  </si>
  <si>
    <t xml:space="preserve">On the other hand a teacher is there to teach as the name says, so a teacher who relates well with student but doesn't know much about a subject isn't really useful for the students education.</t>
  </si>
  <si>
    <t xml:space="preserve">Every teacher has different areas he or she is good at for example a history teacher might know a lot about WWI but not so much about the American history like what happend with the Dust Bowl.</t>
  </si>
  <si>
    <t xml:space="preserve">Still in that case a teacher can look it up in books or the internet or in a film.</t>
  </si>
  <si>
    <t xml:space="preserve">It is easier to learn something about a theme then changing ones personallity.</t>
  </si>
  <si>
    <t xml:space="preserve">If a teacher is extremly into a subject and loves it a lot he could pull the students with him into that subject just because of the strong and interesting emotions from the teacher and a teacher who isn't connected to the subject couldn't build this emotions.</t>
  </si>
  <si>
    <t xml:space="preserve">I think a teacher should have a little bit of both because it should be fun going to school.</t>
  </si>
  <si>
    <t xml:space="preserve">Every teacher is different and has her/his own interests and abilities but they should try to relate to the students to make the lesson the best experence for all.</t>
  </si>
  <si>
    <t>tensor(0.7181)</t>
  </si>
  <si>
    <t xml:space="preserve">Yesterday I had a discussion with a schoolmate about our teacherÂ´s treatment.</t>
  </si>
  <si>
    <t xml:space="preserve">In his opinion itÂ´s importanter to relate well with students than the studentsÂ´ knowledge.</t>
  </si>
  <si>
    <t xml:space="preserve">At first I agreed with him, but when I went home, I started thinking about his statement again:
On the one Hand education wonÂ´t be equal, if every student gets a different treatment from the teacher.</t>
  </si>
  <si>
    <t xml:space="preserve">As an example: If the teacher thinks he must treat my friend more friendlier, because he is more sentimental than me, I will get a disadvantage.</t>
  </si>
  <si>
    <t xml:space="preserve">On the other hand, students would pay much more attention to the teacher, when he gives them the feeling, that he cares for their education.</t>
  </si>
  <si>
    <t xml:space="preserve">A more personal behaviour to the student could affect, that the student wont lose his attention.</t>
  </si>
  <si>
    <t xml:space="preserve">But it could also affect, that other teachers can`t relate to student as good as other teachers.</t>
  </si>
  <si>
    <t xml:space="preserve">That is a really big problem, because the teachers wouldÂ´nt get as much attention as they used to have.</t>
  </si>
  <si>
    <t xml:space="preserve">Student would get more distracted and they wouldÂ´nt aprechiate the teachers lesson.</t>
  </si>
  <si>
    <t xml:space="preserve">As a conclusion I advocate my friendsÂ´ opinion, because an edcation where every student gets the right treatment for th</t>
  </si>
  <si>
    <t xml:space="preserve">The teacher's ability to relate well with students is it really important?</t>
  </si>
  <si>
    <t xml:space="preserve">We all know students, who say at home that the teacher isn't good because she/he is mean or that we don't like the lesson because we don't like the teacher.</t>
  </si>
  <si>
    <t xml:space="preserve">Firstly, the ability to be kind in the lesson is very important, because when you have a friendly teacher, you like going to school.</t>
  </si>
  <si>
    <t xml:space="preserve">Maybe it is easier to learn more and to get good marks.</t>
  </si>
  <si>
    <t xml:space="preserve">Secondly, when a you have an awesome relationship with your students, you are popular.</t>
  </si>
  <si>
    <t xml:space="preserve">For example, when you see as a teacher that your student has a big problem, it is more logical that the student will trust and tell it to you , when you're popular.</t>
  </si>
  <si>
    <t xml:space="preserve">With this ability you can help people.</t>
  </si>
  <si>
    <t xml:space="preserve">Lastly, It is more difficult to teach someone, when they don't like you, than when the like you.</t>
  </si>
  <si>
    <t>tensor(0.5009)</t>
  </si>
  <si>
    <t xml:space="preserve">They will do their homework and they will listen to you.</t>
  </si>
  <si>
    <t xml:space="preserve">On the other hand, when a teacher has a really close connection with some students, parents or workmates could think that you might have a sexual relationship with your students.</t>
  </si>
  <si>
    <t xml:space="preserve">You could have a lot of troubles, if you were suspected .Secondly, the knowledge is more important because a student goes to school to learn something and not to have a friendship with the teacher.</t>
  </si>
  <si>
    <t xml:space="preserve">Therefore the teacher doesn't have to relate well with the students.</t>
  </si>
  <si>
    <t xml:space="preserve">Last but not least, when a teacher is strict, they learn  how life is.</t>
  </si>
  <si>
    <t xml:space="preserve">Later, when they must work, the life isn't easier.</t>
  </si>
  <si>
    <t xml:space="preserve">This is a good preparation for being able to do an excellent job.</t>
  </si>
  <si>
    <t xml:space="preserve">In conclusion, personally, the ability of a teacher to be kind and to teach kindly is better than when you are vicious and moody, because when your teacher has this character attitudes you like going to school and you have a better chance to get good marks.</t>
  </si>
  <si>
    <t xml:space="preserve">In my opinion this statement is not completely true, because I think a techer who knows a lot about his subject is more passionate than a teacher who is good in relating with students.</t>
  </si>
  <si>
    <t xml:space="preserve">For me passion is very important, because if a techer is passionate, mostly this subject is more interesting.</t>
  </si>
  <si>
    <t>tensor(0.3471)</t>
  </si>
  <si>
    <t xml:space="preserve">But of course sometimes too much knowledge is not good.</t>
  </si>
  <si>
    <t xml:space="preserve">For example the lessons of math teachers which are really passionate but they can't explain anything because they explain it too difficult, are very bad and probalbly very boring.</t>
  </si>
  <si>
    <t xml:space="preserve">I think everybody would prefer a techer, which is nice and understands you but just if the lessons are interesting.</t>
  </si>
  <si>
    <t xml:space="preserve">Another point, why I think the knowledge of a teacher is more important, is that I think that it's nice if you have the feeling that you can always ask your teacher any question, and he could answer.</t>
  </si>
  <si>
    <t xml:space="preserve">It's impressing if somebody knows a lot about a subject and maybe it motivates you to learn more about it.</t>
  </si>
  <si>
    <t xml:space="preserve">My last point is that I think, that it's depending on the students, If you're teching in a university or in a very good school it's more important to know a lot, but in primary school it's more important to relate well with the children.</t>
  </si>
  <si>
    <t xml:space="preserve">I think that it's fine if teachers don't know everything about it in primary schhol.</t>
  </si>
  <si>
    <t xml:space="preserve">But afterwards I prefer having competent teachers, which have an excellent knowledge.</t>
  </si>
  <si>
    <t xml:space="preserve">In total I would say that both points are important.</t>
  </si>
  <si>
    <t>tensor(0.4108)</t>
  </si>
  <si>
    <t xml:space="preserve">You can't be a good teacher if you're not able to relate with students and you can't be a good techer if you don't have an excellent knowledge about your subject, but like I said before, it's also depending on the students.</t>
  </si>
  <si>
    <t xml:space="preserve">For a teacher its important to have a big knowledge from his subject.</t>
  </si>
  <si>
    <t xml:space="preserve">Although he have to relate well with the stundents.</t>
  </si>
  <si>
    <t>tensor(0.4121)</t>
  </si>
  <si>
    <t xml:space="preserve">First of all i want to talk about the "friendship".</t>
  </si>
  <si>
    <t xml:space="preserve">If you as a teacher relate well with your students, its easier to teach them.</t>
  </si>
  <si>
    <t xml:space="preserve">Because the students like you, so they will have attention of your rules, and they listen to you, and may the learning make more "fun".</t>
  </si>
  <si>
    <t xml:space="preserve">As a students its,if i wrote, much easier to lern then if you like your teacher, then you like go to school/to this subject.</t>
  </si>
  <si>
    <t xml:space="preserve">But if not you might don't like it.</t>
  </si>
  <si>
    <t>tensor(0.1121)</t>
  </si>
  <si>
    <t xml:space="preserve">So you think "Ouuuh no I have to go to chemistry" for example.</t>
  </si>
  <si>
    <t xml:space="preserve">In the most cases the teacher teach to boring, so you get tired when you listen to him, and that's the wrong way.</t>
  </si>
  <si>
    <t xml:space="preserve">Secondly the knowledge of the teacher
As a student you will know very fast, if the teacher don't have an excellent knowledge of his subject.</t>
  </si>
  <si>
    <t>tensor(0.8000)</t>
  </si>
  <si>
    <t xml:space="preserve">For example you ask him something, and don't get a really right answer.</t>
  </si>
  <si>
    <t>tensor(0.2962)</t>
  </si>
  <si>
    <t xml:space="preserve">At some teacher you see that he or she know much about his subject, but can't give to his students in an easy way.</t>
  </si>
  <si>
    <t xml:space="preserve">Finally, i think it is very important that the teacher knows well his subject.</t>
  </si>
  <si>
    <t xml:space="preserve">He has to study it and give it in the easiest way as possible to the students.</t>
  </si>
  <si>
    <t xml:space="preserve">I had also teacher they can't do this, and explain you something in a very difficult way.</t>
  </si>
  <si>
    <t xml:space="preserve">But after you realise that is was so easy to understand, the problem was the teacher and how he teachs you.</t>
  </si>
  <si>
    <t xml:space="preserve">So the best thing would be, if the students like the teacher, for example he sometimes makes a little joke and can laugh with his students.</t>
  </si>
  <si>
    <t xml:space="preserve">But on the other hand know much of his subject and can give it in the best way to his class.</t>
  </si>
  <si>
    <t xml:space="preserve">Sometimes in school, you had teachers that dind't realy know, what they were talking about.</t>
  </si>
  <si>
    <t xml:space="preserve">This was no good, because you didn't learn anything in this lesson.</t>
  </si>
  <si>
    <t xml:space="preserve">But wasn't it fun, when your teacher was nice, even when he didn't know anything about the subject.</t>
  </si>
  <si>
    <t xml:space="preserve">But isn't it important, that both causes are fullfilled.</t>
  </si>
  <si>
    <t>tensor(0.3313)</t>
  </si>
  <si>
    <t xml:space="preserve">So do teachers have to know what they're talking about to teach something?</t>
  </si>
  <si>
    <t xml:space="preserve">If you do not learn anything in school, because your teacher didn't know, what he was talking abut, that's not good since especcialy if it was important, you will have to learn it by yourself later on and that's not very funny.</t>
  </si>
  <si>
    <t xml:space="preserve">It will cost you time, that you could have spent for soething else and maybe, it costs you money, because you have take lessons in a private school.</t>
  </si>
  <si>
    <t xml:space="preserve">Probably you will never do that, because it's too much effort.</t>
  </si>
  <si>
    <t>tensor(0.1244)</t>
  </si>
  <si>
    <t xml:space="preserve">Teachers that know what they're talking about can spare you extra effort later,even if they're not realy nice.</t>
  </si>
  <si>
    <t xml:space="preserve">On the other hand were teachers that were really nice, even when they didn't know anything about the subject they were talking about.</t>
  </si>
  <si>
    <t xml:space="preserve">Having one of these teachers was also good, because maybe you didn't learn something about the subject but something for life.</t>
  </si>
  <si>
    <t xml:space="preserve">But acctualy there is a third kind of teacher.</t>
  </si>
  <si>
    <t xml:space="preserve">these were the ones that were able to do both.</t>
  </si>
  <si>
    <t>tensor(0.2181)</t>
  </si>
  <si>
    <t xml:space="preserve">Those were able to interact with the students on a good level and you had much fun whit these teachers.</t>
  </si>
  <si>
    <t xml:space="preserve">But they were also able to teach you everything because they knew everything.</t>
  </si>
  <si>
    <t xml:space="preserve">You were able to learn something very easy and fast.</t>
  </si>
  <si>
    <t xml:space="preserve">In the end, I think that  a teacher should have the abitlity to do both jobs, teaching and relating with you, so that you will be able to listen to him.</t>
  </si>
  <si>
    <t xml:space="preserve">A good relationship between teachers and students is important because it`s able to make the lessons more interessant and to make the students work more efficient in the lessons.</t>
  </si>
  <si>
    <t>tensor(0.8426)</t>
  </si>
  <si>
    <t xml:space="preserve">If a student likes his teachers and stands in a good relationship to him it`s likely that he has more fun by learning the subject and it`s also more fun for the teacher to teach the subject.</t>
  </si>
  <si>
    <t xml:space="preserve">I think students don`t like the their teacher and if the teacher don`t like his students, it isn`t possilbe to create a good atmosphere for learning and the lessons aren`t that efficient as they might could be.</t>
  </si>
  <si>
    <t xml:space="preserve">So a good relationship between teachers and students isn`t necessary for learning a subject but it`s quite helpful and important.</t>
  </si>
  <si>
    <t>tensor(0.7679)</t>
  </si>
  <si>
    <t xml:space="preserve">The fact that a teacher should have a good knowledge of the subject is enormously important.</t>
  </si>
  <si>
    <t xml:space="preserve">A teacher must know what he is talkind about that he could teach his students properly and efficient.</t>
  </si>
  <si>
    <t xml:space="preserve">For learning a subjects it`s quite important that the students understand what the teacher is talking about so that the teacher is able to explain the stuff as good as the students understand it also.</t>
  </si>
  <si>
    <t xml:space="preserve">And a teacher also must be able to answer questions of his students about the subject.</t>
  </si>
  <si>
    <t xml:space="preserve">If the teacher isn`t able to explain the stuff cleary and properly it`s quite difficult for the students to understand what the teacher is talking about.</t>
  </si>
  <si>
    <t xml:space="preserve">So it`s also important that a teacher improves and refreshes his knowledge of a subject regularly.</t>
  </si>
  <si>
    <t xml:space="preserve">So in the end I don`t fully agree with this statement.</t>
  </si>
  <si>
    <t xml:space="preserve">Of course it`s important that teachers are able to relate well with their stundents but in my opinion the knowledge of the subject is even more important.</t>
  </si>
  <si>
    <t xml:space="preserve">Because a student don`t understand the stuff if he is good related with a teacher who don`t have a good knowledge.</t>
  </si>
  <si>
    <t xml:space="preserve">But naturally the best way is that a teacher includes both, a good knowledge of the subject and also a good relationship to his students.</t>
  </si>
  <si>
    <t xml:space="preserve">There are always teachers who are more popular among their students than others.</t>
  </si>
  <si>
    <t xml:space="preserve">Whether it is because of their way of teaching or other reasons.</t>
  </si>
  <si>
    <t xml:space="preserve">Of course students are more willing to listen to a person they like and respect or feel respected by and this works best if the teacher can relate well to them.</t>
  </si>
  <si>
    <t xml:space="preserve">Another reason for students to respect a teacher however is for his knowledge of the subject he teaches.On one hand they really enjoy being taught by someone who understands them and can relate to them.</t>
  </si>
  <si>
    <t xml:space="preserve">But on the other hand students do not have to like a teacher to get taught something by him.</t>
  </si>
  <si>
    <t xml:space="preserve">If the teacher has a great konwledge of the subject he teaches and is even passionate about it and able to answer all the questions he is being asked students are also willing to respect him.</t>
  </si>
  <si>
    <t xml:space="preserve">If everybody likes a teacher because he is really nice and relates well to his students they may like him.</t>
  </si>
  <si>
    <t xml:space="preserve">But if he does not know very much about his subject they can not learn anything from him and might not respect him either.</t>
  </si>
  <si>
    <t xml:space="preserve">All things considered i do not think that a teacher's ability to relate well with his students is more important than excellent knowledge of the subject he teaches because his job is teaching his students what he knows which does not work if his knowledge is not very good.</t>
  </si>
  <si>
    <t xml:space="preserve">What is more is that if he does his job very well his students will notice immediately and respect or even like him for that.</t>
  </si>
  <si>
    <t xml:space="preserve">Everybody is or was at some point a student in a school.</t>
  </si>
  <si>
    <t xml:space="preserve">As we all know that some teacher have the better ability to interact with students then others and some have a broad knowledge in their subject.</t>
  </si>
  <si>
    <t xml:space="preserve">It is just normal that individuel students enjoy some subjects more or less depending on the teacher teaching skills and knowlege, but what is more important?</t>
  </si>
  <si>
    <t xml:space="preserve">The ability to interact with students or to have a broad knowledge in a specific subject?</t>
  </si>
  <si>
    <t xml:space="preserve">I am a student from the college Baden and I am going to react to this conversial question.</t>
  </si>
  <si>
    <t>tensor(0.3654)</t>
  </si>
  <si>
    <t xml:space="preserve">On one hand it is quite important that a teacher has a broad knowledge in his subject.</t>
  </si>
  <si>
    <t xml:space="preserve">A broad knowlege also shows intrest from the teacher to his subject and this therefore helps him to make his lesson more intresting.</t>
  </si>
  <si>
    <t xml:space="preserve">Depending with subject it is more important to have a good knowledge then the ability to relate with students.</t>
  </si>
  <si>
    <t xml:space="preserve">For example history, biology or geography it is important that the teacher knows a lot of details to mhave more ideas to make the lesson more intresting.</t>
  </si>
  <si>
    <t xml:space="preserve">On the other hand in some subject it is really important that the teacher can well interact with the students.</t>
  </si>
  <si>
    <t xml:space="preserve">For example maths or physics there it is really important that the teacher has the ability to explain theories and exercises.</t>
  </si>
  <si>
    <t xml:space="preserve">Maths or Physics are subject witch are complex theories.</t>
  </si>
  <si>
    <t xml:space="preserve">For students it is easier when the teacher understands their questions and can react to them.</t>
  </si>
  <si>
    <t xml:space="preserve">In my opinion a mixture of both is the best way.</t>
  </si>
  <si>
    <t>tensor(0.2712)</t>
  </si>
  <si>
    <t xml:space="preserve">Depending on the subject it is bettter to have more knowledge then to have the ability to interact and relate with students.</t>
  </si>
  <si>
    <t xml:space="preserve">In my view the most important thing is that the teacher has fun while teaching and has passion for his subject.</t>
  </si>
  <si>
    <t xml:space="preserve">Students can feel the passion and it can have a positiv learning effect and motivate them more.</t>
  </si>
  <si>
    <t>tensor(0.4604)</t>
  </si>
  <si>
    <t xml:space="preserve">The individual spends several years in school.</t>
  </si>
  <si>
    <t xml:space="preserve">This number can vary between nine to even thirteen years of school, which makes up most of our youth.</t>
  </si>
  <si>
    <t>tensor(0.2541)</t>
  </si>
  <si>
    <t xml:space="preserve">We are daily around different teachers, preparing us for our future professions and being a role model and listener.</t>
  </si>
  <si>
    <t xml:space="preserve">But what actually is most important to be or become a good teacher?</t>
  </si>
  <si>
    <t xml:space="preserve">Is a teacher`s ability to relate well with students more important than excellent knowledge of the subject being taught?</t>
  </si>
  <si>
    <t xml:space="preserve">A lot of teenagers experience struggles during puberty.</t>
  </si>
  <si>
    <t xml:space="preserve">Unfortunately Mobbing is still a well-known subject and a high procentage of students get involved in such conflicts.</t>
  </si>
  <si>
    <t xml:space="preserve">Those ,who suffer from other people mocking them, often prefer to talk to another adult rather to their parents.</t>
  </si>
  <si>
    <t>tensor(0.3091)</t>
  </si>
  <si>
    <t xml:space="preserve">The respectable role of a teacher should be such a person, one who takes time to make sure his students are okay.</t>
  </si>
  <si>
    <t xml:space="preserve">Here, we also talk about mental-illness or family conflicts, things a student might feel awkward about if a teacher can`t relate well with him.</t>
  </si>
  <si>
    <t xml:space="preserve">To create a enjoyable environment in the classroom, the teacher must try to have healthy relationships  to his studens.</t>
  </si>
  <si>
    <t xml:space="preserve">If a teacher knows his subject well, the students receive brilliant education.</t>
  </si>
  <si>
    <t xml:space="preserve">This can help the individual for further professions and will clearly also show an advantage in university.</t>
  </si>
  <si>
    <t xml:space="preserve">But for example an physician teacher can have excellent knowlege about a certain topic and is sometimes still not able to explain it in a way the students would understand.</t>
  </si>
  <si>
    <t xml:space="preserve">It takes other charismatic and language abilities.</t>
  </si>
  <si>
    <t>tensor(0.3777)</t>
  </si>
  <si>
    <t xml:space="preserve">Personally, I experience it as more valuable if a teacher can relate well with students, supporting the person behind the schoolbook.</t>
  </si>
  <si>
    <t xml:space="preserve">Good education is the key to a better future, but so is staying healthy and happy in mind.</t>
  </si>
  <si>
    <t>tensor(0.3804)</t>
  </si>
  <si>
    <t xml:space="preserve">To relate to the very same level as the students are, is way more important, because they have to set themselves to their positions and think about the topic, or whatever, form the view of students.</t>
  </si>
  <si>
    <t xml:space="preserve">This specific ability is very rare and because of that itÂ´s even more important that a teacher uses it when he or she has it.</t>
  </si>
  <si>
    <t xml:space="preserve">In very high leveld universitys, for example the cambridge university, the students told some voleys that they were teached with a very high level, which means that the teacher are on a very high level.</t>
  </si>
  <si>
    <t xml:space="preserve">For me or also for some other students a teacher is on a very high level when they were very confidence with a good friend, because they were able to see the school subjects form the view of the students.</t>
  </si>
  <si>
    <t xml:space="preserve">On the other side, the teacher has always the upper hand, which means he or she has always to be on a higher level than the others.</t>
  </si>
  <si>
    <t xml:space="preserve">ItÂ´s very important, that the teacher can bring the knowledge into the class or into the lesson and when they were able to relate well with the students you canÂ´t ride both cars, in my opinion.</t>
  </si>
  <si>
    <t xml:space="preserve">When you konw so many things then you are very smart and can help yourself and others in some situations or you can even teach them the konwledge.</t>
  </si>
  <si>
    <t>tensor(0.4844)</t>
  </si>
  <si>
    <t xml:space="preserve">ItÂ´s always good when you konw nearly everything about something, but what when you canÂ´t bring it to the students?</t>
  </si>
  <si>
    <t xml:space="preserve">You just canÂ´t know everything and think you are a good teacher because of that.</t>
  </si>
  <si>
    <t xml:space="preserve">In other words I would prefer that teachers relate well with students than excellent knowledge of the subject which they were taught.</t>
  </si>
  <si>
    <t xml:space="preserve">Of cours it would be great to know so many things about something, but itÂ´s worthless when you canÂ´t taugh somebody.</t>
  </si>
  <si>
    <t xml:space="preserve">So first to the facts which are supporting the teacher's ability.</t>
  </si>
  <si>
    <t xml:space="preserve">It is is very important to have ability to communicate with the students.</t>
  </si>
  <si>
    <t xml:space="preserve">Maybe if the teacher has to explain certain complicated things to the students the teacher should be able to think their way.</t>
  </si>
  <si>
    <t xml:space="preserve">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</si>
  <si>
    <t xml:space="preserve">So now to the key facts of the ability of excellent knowledge of a teacher.</t>
  </si>
  <si>
    <t xml:space="preserve">Of course it is important to have an excellent knowledge in the subject because you have to explain it to other persons so that they can understand the topic.</t>
  </si>
  <si>
    <t xml:space="preserve">Also in an university the teacher has to have an excellent knowledge of his core subject because the level there is so high that you nearly have to be a "nerd" to teach in that subject.</t>
  </si>
  <si>
    <t xml:space="preserve">Also at secondary level it is sufficient to be well versed with your subject because you have to prepare the students for university.</t>
  </si>
  <si>
    <t xml:space="preserve">So in my opinion it is like that that until secondary level it is more important to be well related with the students and afterwards like in a university it is better to be well versed with knowledge of your teaching subject.</t>
  </si>
  <si>
    <t xml:space="preserve">I think so because because until the end of the secondary level your are a teenager who doesn't know what to do and afterward at an university you already decided what you want to be as a profession.</t>
  </si>
  <si>
    <t xml:space="preserve">But overall i must say that I think that the teachers ability to be well relate is more important than to be well versed with knowledge.</t>
  </si>
  <si>
    <t xml:space="preserve">But that doesn't mean that it is unimportant to be excellent known in your teaching subject.</t>
  </si>
  <si>
    <t xml:space="preserve">These days, a lot of students complain about their teacher's ability to teach a subject.</t>
  </si>
  <si>
    <t xml:space="preserve">Even parents want the schools to focus more on employing teachers with high social skills instead of professors with an excellent knowledge.</t>
  </si>
  <si>
    <t xml:space="preserve">Is the teacher-student relation really more important than a good education based on knowledge?</t>
  </si>
  <si>
    <t xml:space="preserve">In Switzerland we have a great amount of well educated teachers who studied a specific career and are therefore pleased to hand their knowledge on to the next generation.</t>
  </si>
  <si>
    <t xml:space="preserve">The students can profit from their lessons by having a look on complex subjects and are surrounded by experts who are able to explain them every detail.</t>
  </si>
  <si>
    <t xml:space="preserve">On the other side, a lot of students prefer teachers who do not talk to them as experts, but try to explain them the subject from an equal level.</t>
  </si>
  <si>
    <t xml:space="preserve">That way the students feel taken more serious and process the learned subjects in a complete different way.</t>
  </si>
  <si>
    <t xml:space="preserve">As a student who had already a lot of differnet teachers, I agree with the statement.</t>
  </si>
  <si>
    <t xml:space="preserve">For me, it is easier to learn something from a teachers I can realate with but I think a specified knowledge is important as well.</t>
  </si>
  <si>
    <t xml:space="preserve">The relation between students and teachers and the teachers' compatability is a subject heavily discussed by our society.</t>
  </si>
  <si>
    <t xml:space="preserve">Teachers should have a good connection to their students and at the same time they're supposed to pose an authority for them, teach outstanding content and be able to explain it all well.</t>
  </si>
  <si>
    <t xml:space="preserve">But is it more important that teachers feed the students with excellent knowledge of a subject or does a good teacher-student relation serve better for the future adults.</t>
  </si>
  <si>
    <t xml:space="preserve">Generally, we can say that a students preparation for college or a higher school level depends on the knowledge of each teacher and the content being taught by them.</t>
  </si>
  <si>
    <t xml:space="preserve">I remember having a teacher in middle school who would teach excellently in terms of information being brought to students and I can really say that he's prepared me well for the high school.</t>
  </si>
  <si>
    <t xml:space="preserve">Furthermore, a teacher with good understanding of a subject can easily answer and react to students' follow-up questions.</t>
  </si>
  <si>
    <t xml:space="preserve">On the other hand, a teacher with the ability to relate well to his students, is very helpful too.</t>
  </si>
  <si>
    <t xml:space="preserve">Students will be much more open to learn about the subject taught and they will have a very positive opinion of the teacher and the class they're in.</t>
  </si>
  <si>
    <t xml:space="preserve">Also, the teacher will be contributed more respect.</t>
  </si>
  <si>
    <t xml:space="preserve">All in all, I think that teachers relating well to their students is crucial, because of the students op</t>
  </si>
  <si>
    <t xml:space="preserve">In the following essay I am going to discuss whether it is more important that a teacher is able to relate well with students or that he has excellent knowledge of the subject being taught.</t>
  </si>
  <si>
    <t xml:space="preserve">On the one hand it seems to be highly logical that a teacher has to have excellent knowledge in the subjects he is teaching.</t>
  </si>
  <si>
    <t xml:space="preserve">Otherwise a teacher is simply not able to explain special matters to his students.</t>
  </si>
  <si>
    <t xml:space="preserve">Whenever someone is explaining anything, he has to understand it himself.</t>
  </si>
  <si>
    <t>tensor(0.3693)</t>
  </si>
  <si>
    <t xml:space="preserve">Therefore teachers should definitely have excellent knowledge.</t>
  </si>
  <si>
    <t xml:space="preserve">On the other hand it is a fact that students are not really able to learn anything whenever they are felling uncomfortable.</t>
  </si>
  <si>
    <t xml:space="preserve">Unfortunatly this often happens when a teacher is not able to relate well with his students.</t>
  </si>
  <si>
    <t xml:space="preserve">Students might be afraid of a teacher or a class, because they think that the teacher does not like them or likes to push them into embarrasing moments in front of the class instead of helping them to get better in the subject and get confident.</t>
  </si>
  <si>
    <t xml:space="preserve">In my opinion both, the ability to relate well with students and the knowledge, are important for teachers, although the relationship to the students is a little bit more important than the knowledge of their subject.</t>
  </si>
  <si>
    <t xml:space="preserve">Even when a teacher has only the basic knowledge but a good relation to the students he can make his lesson interesting and the students will learn the basic facts at least.</t>
  </si>
  <si>
    <t xml:space="preserve">If it would be the other way around, the students would be either bored or scared and they would probably not learn anything.</t>
  </si>
  <si>
    <t xml:space="preserve">The whole class g4i failed the matura in mathemathics.</t>
  </si>
  <si>
    <t xml:space="preserve">Teachers should have an excellent knowledge of what they are teaching for the class' sake or a whole class can fail an important test as it happend with the class g4i.</t>
  </si>
  <si>
    <t xml:space="preserve">They should have a high level in their subject to be able to teach it, especially in schools, which are graduatintg with the Matura.</t>
  </si>
  <si>
    <t xml:space="preserve">So teachers should be highly educated at least in the subject they are teaching about.</t>
  </si>
  <si>
    <t xml:space="preserve">Of course a theacher is a better teacher when he can relate with students, but this is an ability which is not as important as the knowledge.</t>
  </si>
  <si>
    <t xml:space="preserve">If a teacher can relate with students, he is probably more popular than a teacher who cannot.</t>
  </si>
  <si>
    <t xml:space="preserve">But popularity does not play a big role in our education system.</t>
  </si>
  <si>
    <t xml:space="preserve">And every teacher knows that having homeworks is not the favourite thing of a student, and if a teacher gives no homeworks, because he can relate very well wit his students, then the knowledge of students stays at the same level, which is not very good.</t>
  </si>
  <si>
    <t xml:space="preserve">What happens when a student asks a question and the teacher does not know the answer, because of bad education?</t>
  </si>
  <si>
    <t xml:space="preserve">I mean answering questions is the Job of a teacher.</t>
  </si>
  <si>
    <t xml:space="preserve">So I disagree with following the statement: "A teacher's ability to relate well with students is more important than excellent knowledge of the subject being taught.</t>
  </si>
  <si>
    <t xml:space="preserve">", because to bring the class to an accepteble knowledge the theacher must have an excellent knowledge.</t>
  </si>
  <si>
    <t xml:space="preserve">I disagree with statement, that the ability of teachers to relate well with students is more important than excellent knwoledge of the subject being taught.</t>
  </si>
  <si>
    <t xml:space="preserve">In my opinion, the two named aspects have the same importance for being a good and qualified teacher, but the ability to relate well with students is looked at more critical.</t>
  </si>
  <si>
    <t xml:space="preserve">Generally, all teachers know their subject really well, but less teachers can relate well with students.</t>
  </si>
  <si>
    <t xml:space="preserve">I think there are unfortunately lots of people who are getting teachers just because they know their subject well and the perspective and stability of a teacher is very good.</t>
  </si>
  <si>
    <t xml:space="preserve">That concludes teachers who are unable to teach very well with a good relation to the students.</t>
  </si>
  <si>
    <t xml:space="preserve">A teacher wonÂ´t be recommended as a good teacher when he has just one one of the named aspects.</t>
  </si>
  <si>
    <t xml:space="preserve">Less or more a teacher have to be able to teach the students a bright amount and corecct knowledge.</t>
  </si>
  <si>
    <t xml:space="preserve">A teacher who knows his subject really well and is also interested in it, but has problems with presenting or relating with pupils will have issues.</t>
  </si>
  <si>
    <t xml:space="preserve">A teacher who is able to teach and relate to pupils but hasnÂ´t enough knowledge in his subject will have issues too.</t>
  </si>
  <si>
    <t xml:space="preserve">There are just clearly more teacher who have problems in relating with students than with the knowledge of the subject.</t>
  </si>
  <si>
    <t xml:space="preserve">A good balance between two of the aspects is the only way to be a qualified teacher.</t>
  </si>
  <si>
    <t xml:space="preserve">Without the knowledge in the subject you donÂ´t have anything to teach, but when you canÂ´t relate with students you cant teach them understandable.</t>
  </si>
  <si>
    <t xml:space="preserve">In the following essay I want to analyse if it is more important for the teacher to have a good relationship with the students or have an excellent knowledge of his subject.</t>
  </si>
  <si>
    <t xml:space="preserve">On the one hand think a teacher has to know everything about his subject and must have an ambition to talk about it.</t>
  </si>
  <si>
    <t xml:space="preserve">Otherwise the students recognize his less motivation and the teacher can not teach anything to the student.</t>
  </si>
  <si>
    <t xml:space="preserve">Also the students will learn nothing an lose their motivation for this subject.</t>
  </si>
  <si>
    <t xml:space="preserve">Moreover the teacher has to know more than the students because otherwise the students do not accept the teacher.</t>
  </si>
  <si>
    <t xml:space="preserve">On the other hand I think it is more important for a useful lesson that the atmosphere is fantastic and that the students like to be there, because you can not learn something in fear or an feeling of uncomfortability.</t>
  </si>
  <si>
    <t xml:space="preserve">Another very important point is that the relationship between the students and the teacher must be good.</t>
  </si>
  <si>
    <t xml:space="preserve">The students should not have fear of the teacher but they have to respect the teacher an his knowledge.</t>
  </si>
  <si>
    <t xml:space="preserve">Often it is hard to find the middle of these two things but in the end it is the only way for the students to learn well.</t>
  </si>
  <si>
    <t xml:space="preserve">In conclusion I tink the teachers ability to relate well with students ist more</t>
  </si>
  <si>
    <t xml:space="preserve">When I am thinking about my lessons at school and the different teachers I already had there are many differents between the lessons and the way we are teached and how much we learn.</t>
  </si>
  <si>
    <t xml:space="preserve">I think the best lessons are those were we get taught by a teacher who loves his subject but also is able to make his studenst to love it or at least not to hate it.</t>
  </si>
  <si>
    <t xml:space="preserve">Therefor it is very important that the teacher likes what he does but also is able to work well with children or youth.</t>
  </si>
  <si>
    <t xml:space="preserve">A teacher who just taught vocabularys, grammatik and formal things is in my opinion not a good one because so the lessons will get boring soon.</t>
  </si>
  <si>
    <t xml:space="preserve">That is one reason why students do not want to learn anymore and write bad exams.</t>
  </si>
  <si>
    <t xml:space="preserve">When teachers now how to teach their students so that they learn the "boring things" like grammatik on the one hand but on the other hand also get interested in the subject and have fun doing it, the results of exams or oral exams will be much better.</t>
  </si>
  <si>
    <t xml:space="preserve">The exercise for teachers is to give their studenst a routine so they will have it much easier to learn difficult things.</t>
  </si>
  <si>
    <t xml:space="preserve">But there has to be a good balance between front-lessons and fun lessons, just learning grammatik and watching movies or documentaries, solve mathematic problems and playing games.</t>
  </si>
  <si>
    <t xml:space="preserve">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</si>
  <si>
    <t xml:space="preserve">Of course both things are important for beeing a good teacher but for me the first is more important.</t>
  </si>
  <si>
    <t>tensor(0.7116)</t>
  </si>
  <si>
    <t xml:space="preserve">The challenge teachers have is difficult but they do it for a good reason.</t>
  </si>
  <si>
    <t xml:space="preserve"> The following text discuss about the question " is a teacherÂ´s ability to relate well with students more important than excellent knowledge of the subject being tought?</t>
  </si>
  <si>
    <t xml:space="preserve">The teacherÂ´s relation to the students has a big influence to the atmosphere in the class.</t>
  </si>
  <si>
    <t xml:space="preserve">Firstly the stuff students have to learn at school is futurerelevant.</t>
  </si>
  <si>
    <t xml:space="preserve">It is important that students learn as much informations as it is possible to have a great future.</t>
  </si>
  <si>
    <t xml:space="preserve">For the studentÂ´s future the atmosphere in the class room is less important.</t>
  </si>
  <si>
    <t xml:space="preserve">It has not any influence in the future.</t>
  </si>
  <si>
    <t>tensor(0.4224)</t>
  </si>
  <si>
    <t xml:space="preserve">Anyway a great relation between teacher and student makes a great learning atmosphere.</t>
  </si>
  <si>
    <t>tensor(0.7894)</t>
  </si>
  <si>
    <t xml:space="preserve">So students are more able to learn and understand the themes better, bacause they ask questions to the teacher or classmates.</t>
  </si>
  <si>
    <t xml:space="preserve">But with a great relationship between teacher and student , students cuold be allowed to talk with their neighbours during class, sothat they do not pay attention.They have less informations which has an influence to their grades.</t>
  </si>
  <si>
    <t xml:space="preserve">But above all a great relationship betwenn student and teacher makes the student social.</t>
  </si>
  <si>
    <t>tensor(0.8047)</t>
  </si>
  <si>
    <t xml:space="preserve">Since school came up I think the way how teachers teach changed.</t>
  </si>
  <si>
    <t>tensor(0.4897)</t>
  </si>
  <si>
    <t xml:space="preserve">It began with harsh methods like beating children if they dosomething wrong.</t>
  </si>
  <si>
    <t>tensor(0.2934)</t>
  </si>
  <si>
    <t xml:space="preserve">Todays knowledge shows that there are much more points to look at.</t>
  </si>
  <si>
    <t xml:space="preserve">We started observing the children and tried to figure out how each child works.</t>
  </si>
  <si>
    <t>tensor(0.3664)</t>
  </si>
  <si>
    <t xml:space="preserve">Psychologists started creating experiments to look even deeper in a chidls mind.</t>
  </si>
  <si>
    <t>tensor(0.2619)</t>
  </si>
  <si>
    <t xml:space="preserve">Teaching evolved by the time and it transformed from a brutal straight forward way to a more sensitive and warm way.</t>
  </si>
  <si>
    <t xml:space="preserve">Teachers nowadays can't beat children and I hope they don't want to, because their purpose is to transmit their knowledge.</t>
  </si>
  <si>
    <t xml:space="preserve">And now we come to the point how they should transmit it.</t>
  </si>
  <si>
    <t>tensor(0.2627)</t>
  </si>
  <si>
    <t xml:space="preserve">The most inteligent person on the planet is not the best teacher on the planet.</t>
  </si>
  <si>
    <t xml:space="preserve">He knows significantly more than all the other teachers but he is missing the bond and the understanding to a student.</t>
  </si>
  <si>
    <t xml:space="preserve">If you have a teacher with a normal inteligence who likes to teach and is able to know what the students don't understand is way better than someone who is more inteligent but at the end only cares for himself.</t>
  </si>
  <si>
    <t xml:space="preserve">All that knowledge in the brain of the inteligent person doesn't help anybody if he cannot pass it to anybody.</t>
  </si>
  <si>
    <t xml:space="preserve">On the other hand in higher advanced schools where students can take good care for themselves and all they want to do is to learn as much as possible maybe a more inteligent teacher is better.</t>
  </si>
  <si>
    <t xml:space="preserve">Also with the inteligent teacher you can be sure that the facts he tells you are true while the other may not have the knowledge to explain something right.</t>
  </si>
  <si>
    <t xml:space="preserve">For me the teacher that can relate with the students wins.</t>
  </si>
  <si>
    <t xml:space="preserve">He knows better what the students are missing or what they don't understand and can optimize his teaching.</t>
  </si>
  <si>
    <t xml:space="preserve">What I said just counts if the teacher tells the truth.</t>
  </si>
  <si>
    <t xml:space="preserve">If he just teaches false facts but in a nice way I'd prefer the one with excellent knowledge.</t>
  </si>
  <si>
    <t xml:space="preserve">Everyone knows them; the teacher who knows his subject in every detail, but he or she can`t taught it how it should, so anyone understands it.</t>
  </si>
  <si>
    <t xml:space="preserve">It`s a problem, because the students don`t learn with success.</t>
  </si>
  <si>
    <t xml:space="preserve">But the other way round, that teacher who is able to relate well with the students, but doesn`t know enough abouthis subject, isn`t good either.</t>
  </si>
  <si>
    <t xml:space="preserve">The question is, in my eyes, what`s worse?</t>
  </si>
  <si>
    <t xml:space="preserve">Is a teacher`s ability to relate well with his students more important than excellent knowledge of the subject?</t>
  </si>
  <si>
    <t xml:space="preserve">It is possible to improve one`s ability to relate well with the students, but it is much more difficult to improve one`s knowledge of the subject.</t>
  </si>
  <si>
    <t xml:space="preserve">For example my physics teacher; he doesn`t relate well with us (his students), and first, we all had problems with physics, but with the time, it got better, and so got we.</t>
  </si>
  <si>
    <t xml:space="preserve">Our grades show, that he must be doing something right now.</t>
  </si>
  <si>
    <t xml:space="preserve">I have no doubt about the qualitiy of his knowledge, not at all, and the only diffenrence is, that he relates better with us than before.</t>
  </si>
  <si>
    <t xml:space="preserve">The aim is and always should be to offer the students the best knowledge.</t>
  </si>
  <si>
    <t xml:space="preserve">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</si>
  <si>
    <t xml:space="preserve">A teacher should know his subject well and he should be aible to get his knowledge to the next generation.But besides the shoud be aible to realise that not every studend learns the same way.</t>
  </si>
  <si>
    <t xml:space="preserve">Sometimes there are teacher they don`t understand studens beacause the know the subject to good ,and the know to much.</t>
  </si>
  <si>
    <t xml:space="preserve">For them everything seams to be logical and make sense.</t>
  </si>
  <si>
    <t>tensor(0.3550)</t>
  </si>
  <si>
    <t xml:space="preserve">But for us studens how maybe don`t know anything about it`s sometimes very complicated.</t>
  </si>
  <si>
    <t xml:space="preserve">We studens need somethimes someone who can teach us things the easiest and simpliest way to understand something.</t>
  </si>
  <si>
    <t>tensor(0.4609)</t>
  </si>
  <si>
    <t xml:space="preserve">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</si>
  <si>
    <t xml:space="preserve">And thats the same thing with the teacher because a teacher can only teach his things if he understand his subject and he must understand how studens think and must be ailbe to explain this stuff to his studens that they will understand it for sure.</t>
  </si>
  <si>
    <t xml:space="preserve">To my own smart oppinon im quitte sure that my own oppinon to this statement is clear because i already mention it in the upper part of my little essay.</t>
  </si>
  <si>
    <t xml:space="preserve">It is important that a teacher understands his or her stundents.</t>
  </si>
  <si>
    <t xml:space="preserve">He should be able to learn how they think.</t>
  </si>
  <si>
    <t xml:space="preserve">That makes is much easier for him to understand whar their problems are and what questions they have.</t>
  </si>
  <si>
    <t xml:space="preserve">For example, a teacher who's only few years older than his students, from the same generation, has a similar what to think and to talk and he may made  the same mistakes only few years ago.</t>
  </si>
  <si>
    <t xml:space="preserve">Additionaly, when he can relate to the students, they have a better relation to him, so they feel more confortable during the lessons, which makes it easier for them be attentive and to learn something.</t>
  </si>
  <si>
    <t xml:space="preserve">If the teacher can relate to the students, he knows exactly how he should teach the things such that they are understanding everything, which is very helpful, for sure.</t>
  </si>
  <si>
    <t xml:space="preserve">It is a big benefit if you have more in common with your students because then you and the students aswell don't have the feeling that you are just in this class room because you have to.</t>
  </si>
  <si>
    <t xml:space="preserve">You feel more confortable and have sympathies for the teachers which makes the lessons much easier.</t>
  </si>
  <si>
    <t>tensor(0.5339)</t>
  </si>
  <si>
    <t xml:space="preserve">The knowledge is something you can learn and forget, but the personality is something that stays.</t>
  </si>
  <si>
    <t xml:space="preserve">Exact dates or whatever, you can look them up in books and the internet, but changing the personality would be more difficult.</t>
  </si>
  <si>
    <t>tensor(0.1600)</t>
  </si>
  <si>
    <t xml:space="preserve">Once I had a teacher who liked football as I do, so I was always looking forward to discuss with him before the lessons.</t>
  </si>
  <si>
    <t xml:space="preserve">On the other hand, isn't knowledge the requirement for doing this job?</t>
  </si>
  <si>
    <t xml:space="preserve">You are learning and studying for years to become a master in a certain subject.</t>
  </si>
  <si>
    <t>tensor(0.4311)</t>
  </si>
  <si>
    <t xml:space="preserve">So yes, excellent knowledge is important and the first basic for doing this job, otherwise you couln't become a teacher.</t>
  </si>
  <si>
    <t xml:space="preserve">Knwoledge is important for understanding what problems the students have.</t>
  </si>
  <si>
    <t xml:space="preserve">It is very helpful to unterstand where the student's mistake lies and what they have done wrong.</t>
  </si>
  <si>
    <t xml:space="preserve">Knowledge is a big benefit in explaining things.</t>
  </si>
  <si>
    <t xml:space="preserve">It is easier for the teacher to know how to explain the things, how to teach if he is an expert in the subject.</t>
  </si>
  <si>
    <t xml:space="preserve">He is able make relationships between certain things, so it causes less difficulties for the students to learn them.</t>
  </si>
  <si>
    <t xml:space="preserve">For example, a teacher who does all his sheet himself, can design them as he wants and it is perfect for his style of lessons.</t>
  </si>
  <si>
    <t xml:space="preserve">So yes, for me the teacher's ability to relate with students is more important than the knowledge.</t>
  </si>
  <si>
    <t xml:space="preserve">This comes from my personal experience, which makes it clear for me.</t>
  </si>
  <si>
    <t xml:space="preserve">I had both sorts of teacher and with the first type of teacher, with the one better relating to the students, I came along much better and I liked the lessons much more.</t>
  </si>
  <si>
    <t xml:space="preserve">It's monday morning and Marie is on her way to school.</t>
  </si>
  <si>
    <t xml:space="preserve">As soon as she gets there her teacher starts yelling at her for wearing something unappropriate.</t>
  </si>
  <si>
    <t>tensor(0.2993)</t>
  </si>
  <si>
    <t xml:space="preserve">Now Marie thinks of Mrs.Odermann as a bad teacher because she feels like the grownup can't relate with her.</t>
  </si>
  <si>
    <t xml:space="preserve">Is the ability to relate with a student more important than the knowlege of the subject being taught?</t>
  </si>
  <si>
    <t xml:space="preserve">On the one hand if a teacher can't relate with the students, he or she probably can't create a lesson that's very interesting for the pupils and that way they'll stop paying attention in class which may have negativ consequences on their testresults.</t>
  </si>
  <si>
    <t xml:space="preserve">On the other hand if a teacher has no knowlege what so ever of the subject he's teaching, the pupils won't be properly educated after the course.</t>
  </si>
  <si>
    <t xml:space="preserve">A teacher that knows how to his students think can make you interested in a subject that you used to dislike and can better help you if you may have your problems because he understands you.</t>
  </si>
  <si>
    <t xml:space="preserve">Yet a teacher that has great knowlege of his subject can awnser every question you have in that area and can explain every detail.</t>
  </si>
  <si>
    <t xml:space="preserve">All in all I personally think it's equally important for a teacher to be able to relate to his studens as it is to have an excellent knowwlege of the subject being taught.</t>
  </si>
  <si>
    <t xml:space="preserve">I totally agree with the statement: A teacher's ability to relate well with his students is mroe important than excellent knowledge of th subject being taught.</t>
  </si>
  <si>
    <t xml:space="preserve">First, it is well known that students who like their teacher learn better.</t>
  </si>
  <si>
    <t xml:space="preserve">Who likes a teacher who is speaking in front of you and doesn't even tries to know how his students feel about what he is saying?</t>
  </si>
  <si>
    <t xml:space="preserve">We all want to have a teacher who explains what we don^t know and if somebody has a problem to understand something, the teacher repeats and explains clearly what he said.</t>
  </si>
  <si>
    <t xml:space="preserve">In addition, an excellent knowledge of the subject can't jump from the teachers brain into the brain of a student.</t>
  </si>
  <si>
    <t xml:space="preserve">For students its better to have a teacher who knows how to teach his students.</t>
  </si>
  <si>
    <t xml:space="preserve">They have to love what they learn because if a student loves a subject and the way the teacher creates his lessons, the student is more interested in learning.</t>
  </si>
  <si>
    <t xml:space="preserve">On the other hand, a teacher who has an excellent knowledge can help his students to be more than good.</t>
  </si>
  <si>
    <t xml:space="preserve">He ignores the worse students and continues teaching excellent stuff to the better ones.</t>
  </si>
  <si>
    <t xml:space="preserve">Second, if a teacher has a very good relation with his students but teaches them wrong facts, this can be worse.</t>
  </si>
  <si>
    <t xml:space="preserve">In a higher level in school maybe the students have a big disadvantage.</t>
  </si>
  <si>
    <t xml:space="preserve">To resume, it is more important to have a teacher who relates well with his students because they pay more attention and maybe even begin to love the subject.</t>
  </si>
  <si>
    <t xml:space="preserve">Only for the bright ones, it could be a little bit boring during the lesson if a "Dummie" asks stupid things and gets the full attention of the teacher.</t>
  </si>
  <si>
    <t xml:space="preserve">F= m x G x h. That's something we are supposed to learn in school.</t>
  </si>
  <si>
    <t>tensor(0.2182)</t>
  </si>
  <si>
    <t xml:space="preserve">Physics for example is know to be a somewhat harder subject that lots of people have trouble understanding.</t>
  </si>
  <si>
    <t xml:space="preserve">But maybe that could change, if only the teacher would be more interested in the students and what they do outside of school.</t>
  </si>
  <si>
    <t xml:space="preserve">in that way they could use some of these interests to explain harder theories, which then would be remembered more easely.</t>
  </si>
  <si>
    <t>tensor(0.3840)</t>
  </si>
  <si>
    <t xml:space="preserve">So i have to agree with this statement, that it's more important having the ability to relate to the students than teaching them the subject of ones experties.</t>
  </si>
  <si>
    <t xml:space="preserve">There are so many techares that just teach.</t>
  </si>
  <si>
    <t xml:space="preserve">They talk, show pictures and give us tasks to solve.</t>
  </si>
  <si>
    <t>tensor(0.4628)</t>
  </si>
  <si>
    <t xml:space="preserve">It's pretty much what we call school.</t>
  </si>
  <si>
    <t xml:space="preserve">It's the boring aspect of it.</t>
  </si>
  <si>
    <t>tensor(0.2421)</t>
  </si>
  <si>
    <t xml:space="preserve">But what already stands out, if we are talking about "teching methods", is that when there is a teacher that is really ambisious about his subject or topic, which then automatically apprears to be more interesting to the students.</t>
  </si>
  <si>
    <t xml:space="preserve">It's a pleasuure for the teacher and it becomes a pleasure for the pupils because the way the teacher explains it, vividly and passionately, is fascinating.</t>
  </si>
  <si>
    <t xml:space="preserve">But of course this isn't all.</t>
  </si>
  <si>
    <t>tensor(0.2087)</t>
  </si>
  <si>
    <t xml:space="preserve">To go back to the statement, teachers, to really take the students into the topic and for having them participating avtively, they have to understand the students and the kind of people they are.</t>
  </si>
  <si>
    <t xml:space="preserve">It can differ so much teaching to adults, teenagers or children.</t>
  </si>
  <si>
    <t xml:space="preserve">The interests differ and so do the importance of some topics.</t>
  </si>
  <si>
    <t xml:space="preserve">A teacher should understand what these kids are dealing with, and with that knowledge he could automatically make them more interested in the topics he is teaching.</t>
  </si>
  <si>
    <t xml:space="preserve">If there is no interests in these young people and even less in the topic itself, why even try to teach it to them?</t>
  </si>
  <si>
    <t xml:space="preserve">It's rare nowdays to have teachers that are interested in students and that teach well.</t>
  </si>
  <si>
    <t xml:space="preserve">And if there is one in a million, they never stay.</t>
  </si>
  <si>
    <t xml:space="preserve">I guess the system we live in, doesn't quite allow having somewhat personal relationships or general interests in topics.</t>
  </si>
  <si>
    <t>tensor(0.3572)</t>
  </si>
  <si>
    <t xml:space="preserve">But it would make a vast change if there would be more interests in who the person is teaching it.</t>
  </si>
  <si>
    <t xml:space="preserve">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</si>
  <si>
    <t xml:space="preserve">And even though the teacher may be lacking in certain areas the students will learn better in more engaging situations, thus they will profit much more.</t>
  </si>
  <si>
    <t xml:space="preserve">It can be argued, that he lacks the required knowledge to teach the students and will give them false information.</t>
  </si>
  <si>
    <t xml:space="preserve">But as long as you are a teacher you are required to have certain level knowledge, which is why I think that most teachers have an adequate knowledge of the subject they are teaching.</t>
  </si>
  <si>
    <t xml:space="preserve">In addition to that, younger students attending primary or secondary schools often have trouble being motivated for more difficult and technical subjects like mathematics.</t>
  </si>
  <si>
    <t xml:space="preserve">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</si>
  <si>
    <t xml:space="preserve">To conlclude my essay, I believe it is very important that we find the right balance between knowledge and the teachers ability to relate well with students in order to maximise learning potential for students.</t>
  </si>
  <si>
    <t xml:space="preserve">The statement implies that social knowledge of a teacher is more important than his knowledge of the subject he is teaching.</t>
  </si>
  <si>
    <t xml:space="preserve">The social relation between the students and the teacher is very important, because when the students like the teacher they are usually more attentiv and participate more during the lesson.</t>
  </si>
  <si>
    <t xml:space="preserve">Also borring lessons get more interessting when the students have a good relationship to their teacher.</t>
  </si>
  <si>
    <t xml:space="preserve">But the knowledge of the subject is as important as a good relation with the students, because most of the students are in school to learn new things and when they do not feel like they have learned something during the weeks it gets depressing.</t>
  </si>
  <si>
    <t xml:space="preserve">Also when students realise that a teacher really knows his subject the lesson often gets more interessting, because you know you have learned something in the lesson.</t>
  </si>
  <si>
    <t xml:space="preserve">My opinion to this statement is that a teacher should have both great knowledge of his subject and also but less important his social skills.</t>
  </si>
  <si>
    <t xml:space="preserve">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</si>
  <si>
    <t xml:space="preserve">If I would have to choose between a teacher who is a nice person and a teacher who I know has a great knowledge of his subject; I would definitly choose the one with the knowledge, because I am here to learn.</t>
  </si>
  <si>
    <t xml:space="preserve">knowledge versus relation
What's better if the teacher knows everything about the subject or if the teacher doesn't know everything excellent but knows how to relate well with his students.</t>
  </si>
  <si>
    <t xml:space="preserve">I think that both would be the very best, but if I had to choose I would pick the teacher who can relate well with the students.</t>
  </si>
  <si>
    <t xml:space="preserve">I agree with it because I think you only learn things well when you are intrested in the subject.</t>
  </si>
  <si>
    <t xml:space="preserve">And it's the teachers job to make the subject interesting for the students.</t>
  </si>
  <si>
    <t xml:space="preserve">And then no one cares if the teacher don't have an excellent knowledge about the subject, because they can't even learn everything the teacher knows.</t>
  </si>
  <si>
    <t xml:space="preserve">The next problem is how good can they explain things to the students.</t>
  </si>
  <si>
    <t xml:space="preserve">And I think teacher who have a good relation with the students understand better what the problem is or what the students don't understand.</t>
  </si>
  <si>
    <t xml:space="preserve">The teacher can know everything, but he has nothing from it, when he doesn't can explain it well.</t>
  </si>
  <si>
    <t>tensor(0.7270)</t>
  </si>
  <si>
    <t xml:space="preserve">It also always depents on what teacher are meant.</t>
  </si>
  <si>
    <t xml:space="preserve">If kindergardner, primary school teacher, secondary school teacher or gymnasium teacher.</t>
  </si>
  <si>
    <t>tensor(0.4917)</t>
  </si>
  <si>
    <t xml:space="preserve">I think all of these three teacher should rather have the ability to relate well with the students then have excellent knowledge of the subject.</t>
  </si>
  <si>
    <t xml:space="preserve">Only in the universities and the "Hochschulen" the teachers should know everything of the subject.</t>
  </si>
  <si>
    <t xml:space="preserve">And that's the difficult part of being teacher because you can't learn it like you can learn things about the subject.</t>
  </si>
  <si>
    <t xml:space="preserve">And I have much respect of teacher who can do this.</t>
  </si>
  <si>
    <t xml:space="preserve">Teachers are often under big pressure and stress, because sometimes it is said, that they are too hard with their students but sometimes they are not hard enough.</t>
  </si>
  <si>
    <t xml:space="preserve">They have to be able to relate well with students and know their subject.</t>
  </si>
  <si>
    <t xml:space="preserve">Some people say, that a teacher's ability to relate well with students is more important than excellent knowledge of the subject being taught.</t>
  </si>
  <si>
    <t>tensor(0.8138)</t>
  </si>
  <si>
    <t xml:space="preserve">In this essay I will discuss this statement.</t>
  </si>
  <si>
    <t>tensor(0.4096)</t>
  </si>
  <si>
    <t xml:space="preserve">A teacher can learn more about his subject with some effort, but he or she cannot learn to relate with students.</t>
  </si>
  <si>
    <t xml:space="preserve">So it is not necessary for a teacher to know everything about the subject, but it is necessary to be able to relate to students.</t>
  </si>
  <si>
    <t xml:space="preserve">For example a history teacher who connects very well with his students, but does not have knowledge about the history of the african people can do some research and learn more about the subject.</t>
  </si>
  <si>
    <t xml:space="preserve">After that he can teach his students in a better way then a teacher who knows every detail of the african history but cannot relate to the students.</t>
  </si>
  <si>
    <t>tensor(0.5219)</t>
  </si>
  <si>
    <t xml:space="preserve">It is easier for the students to learn a subject when the teacher can do an interesting lesson that reaches them.</t>
  </si>
  <si>
    <t xml:space="preserve">On the other side is a teacher who does not have good knowledge of the subject that he or she teaches is not a good teacher.</t>
  </si>
  <si>
    <t xml:space="preserve">Especially in the higher schools, like university, a teacher has to know a lot about his subject or he will not get a job.</t>
  </si>
  <si>
    <t xml:space="preserve">To some people it is not very important that a teacher has to be able to relate with students, as long as he knows his subject.</t>
  </si>
  <si>
    <t xml:space="preserve">For example at university a teacher does not need to have a connection with his students, because he or she has so many different students.</t>
  </si>
  <si>
    <t xml:space="preserve">But this teacher needs to know everything about his subject.</t>
  </si>
  <si>
    <t xml:space="preserve">In my opinion, especially for young students, the ability to relate with students is more important for a teacher than to know his subject.</t>
  </si>
  <si>
    <t xml:space="preserve">I think so, because the teacher can always do some research and learn more about a topic.</t>
  </si>
  <si>
    <t xml:space="preserve">For me the ability to relate to other people is someting difficult to learn.</t>
  </si>
  <si>
    <t xml:space="preserve">Definitely it is more difficult to learn than a subject.</t>
  </si>
  <si>
    <t xml:space="preserve">It is more like a gift to be able to connect and relate with other people and I think for teachers it is an important aspect.</t>
  </si>
  <si>
    <t xml:space="preserve">A teacher's most important qualification is a current debate, whether it is understanding the students needs or being a master of the subject being taught.</t>
  </si>
  <si>
    <t xml:space="preserve">The knowledge transmitted to the students needs to be logical and on understandable level.</t>
  </si>
  <si>
    <t xml:space="preserve">In most cases the student does not know as much as the teacher does.</t>
  </si>
  <si>
    <t xml:space="preserve">Generally, an understanding of the student's situation and his problems facing intelectual taks is the key to teach somene a subject.</t>
  </si>
  <si>
    <t xml:space="preserve">The best teacher once struggled with his subject.</t>
  </si>
  <si>
    <t xml:space="preserve">A person who had problems with the understanding of a theme before knows how it feels, because one has been there.</t>
  </si>
  <si>
    <t xml:space="preserve">Solutions and tricks haven been found to master issues.</t>
  </si>
  <si>
    <t xml:space="preserve">This means that the teacher who once struggled in his subject knows how to explain things so that every student follows.</t>
  </si>
  <si>
    <t xml:space="preserve">Whereas a teacher who never had any troubles in understanding what is being taught might answer questions like "That's just how it is.</t>
  </si>
  <si>
    <t xml:space="preserve">", since never having to question it before.</t>
  </si>
  <si>
    <t xml:space="preserve">In conclusion, a teacher who had difficulties in understanding his subject will know how to explain it even to the slowest student, whereas the master of subject will not even understand the problems faced by the student.</t>
  </si>
  <si>
    <t xml:space="preserve">There is no question that the master of subjects knows more than the simple teacher, however a teacher who can relate to his students and understand their issues is more competent in his job of teaching</t>
  </si>
  <si>
    <t xml:space="preserve">We all know that in school there always exist these teachers which know there subject very well, but does not know how to act with young people in a accurate way.</t>
  </si>
  <si>
    <t xml:space="preserve">But what is more important: To have a teacher who have an excellent knowledge of the subject the're teaching or a teacher who has the ability to relate well with his students?</t>
  </si>
  <si>
    <t xml:space="preserve">Firstly it is verry important as a teacher to know what you're talking about.</t>
  </si>
  <si>
    <t xml:space="preserve">Because you're task is to educat.</t>
  </si>
  <si>
    <t xml:space="preserve">And students can not learn from you when you don't know your themes excellently.</t>
  </si>
  <si>
    <t xml:space="preserve">Secondly to earn money as a teacher you also need the relevant education.</t>
  </si>
  <si>
    <t xml:space="preserve">So if you don't have the education you need or if you don't know your subject well you will be fired by the counseler.</t>
  </si>
  <si>
    <t>tensor(0.3613)</t>
  </si>
  <si>
    <t xml:space="preserve">But as a third argument it can be argued that studetns can not learn from a teacher with whom they can not identify.</t>
  </si>
  <si>
    <t xml:space="preserve">They learn the theames, yes of course, but they just learn theme for the exam and not for theme selfs.</t>
  </si>
  <si>
    <t xml:space="preserve">And I personally think it is verry important to learn for your self because it is your life and your education and your base for your worklife in a few years.</t>
  </si>
  <si>
    <t xml:space="preserve">So my conclution to this question is, that it is important to have a teacher who know what he is talking about but this is just the base.</t>
  </si>
  <si>
    <t xml:space="preserve">To be a good teacher you need the ability to relate well with the students you're teaching.</t>
  </si>
  <si>
    <t>tensor(0.8527)</t>
  </si>
  <si>
    <t xml:space="preserve">And for me that is more important.</t>
  </si>
  <si>
    <t xml:space="preserve">Because if you have a teacher who know his subject but did not know every single thing it is even better thant to have a teacher who can answer every question but not know how to behave with students.</t>
  </si>
  <si>
    <t xml:space="preserve">The question if a teacher's ability to relate well with students is more important than excellent knowledge of the subject being thaught is a very interesting one.</t>
  </si>
  <si>
    <t xml:space="preserve">It is the greatest aim of a teacher to help the students he is responsible for to learn as much as possible and in my opinion, it is clear that a teacher who has a better relationship with the students has a huge advadtage when it comes to reaching this aim.</t>
  </si>
  <si>
    <t xml:space="preserve">First of all, I believe that everyone who wants someone to listen to him must earn the right to be heared at.</t>
  </si>
  <si>
    <t>tensor(0.2719)</t>
  </si>
  <si>
    <t xml:space="preserve">Only if the teacher has earned the right to teach through growing respect or realization that everything he is doing is to help the students he will be listened to.</t>
  </si>
  <si>
    <t xml:space="preserve">Also, the students need to trust the teacher, the authority they spend a lot of time with.</t>
  </si>
  <si>
    <t xml:space="preserve">If this is not the case there is not motivation to study.</t>
  </si>
  <si>
    <t xml:space="preserve">In my opinion, it is more important to students that a teacher relates to them in a nice way in order to build up trust than that a teacher has an excellent knowledge of the subject he teaches that he won't even have to use.</t>
  </si>
  <si>
    <t xml:space="preserve">Of course it might be an disadvatage if the students have the impression that the teacher is not that well educated and might have to look up more complicated questions.</t>
  </si>
  <si>
    <t>tensor(0.6985)</t>
  </si>
  <si>
    <t xml:space="preserve">But if we are honest, we all know that students are more impressed of a teacher's ability to relate with the students.</t>
  </si>
  <si>
    <t xml:space="preserve">These are the reasons why I totally agree with the statement.</t>
  </si>
  <si>
    <t>tensor(0.2624)</t>
  </si>
  <si>
    <t xml:space="preserve">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</si>
  <si>
    <t xml:space="preserve">Teachers have to know their subject in detail in order to actually bring it to the students, a lack in knowledge or details could result in the students having a false sense of security on a subject they did not fully grasp.</t>
  </si>
  <si>
    <t xml:space="preserve">Otherwise ofcourse a teacher is not just a profesor giving his lecture, he/she is also an authority for the pupils and in way influences them past the teaching and also past a "common human interaction".</t>
  </si>
  <si>
    <t xml:space="preserve">Me, as a student, has to spend mutiple hours a day with my teachers-They are more than just strangers and certainly people i should do my best to get along with.</t>
  </si>
  <si>
    <t xml:space="preserve">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</si>
  <si>
    <t xml:space="preserve">While this is strange we can not deny that he was one of the greatest mathmaticians of all time, certainly if he was tought like every other he would have had a hard time to understand maths.</t>
  </si>
  <si>
    <t xml:space="preserve">A teacher that can relate and understand a pupil better can also adjust his methods of teaching and thus result in a better teaching exsperience.</t>
  </si>
  <si>
    <t xml:space="preserve">My comparison here being Math and geographics...math needs logic thinking, and geographics only a good memory, in that case a teacher with more knowdledge would be better as most if not all the information has to be digested by the student.</t>
  </si>
  <si>
    <t xml:space="preserve">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</si>
  <si>
    <t xml:space="preserve">Is it more iportant for a teacher to have the ability to relate well with students or to have excellent knowledge of the subject being taught?</t>
  </si>
  <si>
    <t xml:space="preserve">The only accurat answer to that question is:"It depends."</t>
  </si>
  <si>
    <t>tensor(0.1429)</t>
  </si>
  <si>
    <t xml:space="preserve">To be more percise, it depends on the level of english that is being taught and on the age of the students.</t>
  </si>
  <si>
    <t xml:space="preserve">On the one hand the ability to relate well with students could come in handy for every teacher teaching any level, but on the other hand it isn't as important for a teacher who teaches older students.</t>
  </si>
  <si>
    <t xml:space="preserve">With older students the excellent knowledge of the subject being taught becomes more important.</t>
  </si>
  <si>
    <t xml:space="preserve">Because it would be emberassing for the teacher if some students had more knowledege of the subject than the teacher himself.</t>
  </si>
  <si>
    <t xml:space="preserve">Although it would be emberassing to have less knowledge than a student, it is also possible that a teacher would know enogh without excellent knowledge, meaning he would be better of having the ability to relate well with his students.</t>
  </si>
  <si>
    <t xml:space="preserve">For younger students or kids it might be more important that the techaer is more socially gifted than an intelectual person filled with knowledge.</t>
  </si>
  <si>
    <t xml:space="preserve">Because kids need someone who is more sensetiv and understanding about who to teach all the kids, also the ones that need a bit more time to understand the subject.</t>
  </si>
  <si>
    <t xml:space="preserve">It will seem more secondary to a child how much knowledge his teacher has.</t>
  </si>
  <si>
    <t xml:space="preserve">Especially when we look at the fact that children don't have as much knowledge as the adults anyway.</t>
  </si>
  <si>
    <t xml:space="preserve">So to a child it might seem that the teacher knows alot about a subject even if he dosen't know as much as some other higher level teachers.</t>
  </si>
  <si>
    <t xml:space="preserve">Summarising you could say for low levels and young kids schools should hire teachers with the ability to relate well with students and for high levels and older students they should hire teachers with excellent knowledge of the subject being taught.</t>
  </si>
  <si>
    <t>tensor(0.6552)</t>
  </si>
  <si>
    <t xml:space="preserve">In the following I will discuss whether it more important that the teacher is able to relate well with his students than that he has an excellent knowledge of his subject.</t>
  </si>
  <si>
    <t xml:space="preserve">On the one hand I would say that an unfriendly teacher might not give the students any knowledge because the students are angry so they are unwilling to learn something.</t>
  </si>
  <si>
    <t xml:space="preserve">Then they hate school and everything becomes even worse and I think that it is very important that nobody is scared fof teachers or of going to school in general.</t>
  </si>
  <si>
    <t xml:space="preserve">Secondly I believe that school consists of more than just a teacher standing in front of the board and talking, giving a monologue.</t>
  </si>
  <si>
    <t xml:space="preserve">I think it is important to be interactive with the students, let them work together, maybe watch a movie with them and so on.</t>
  </si>
  <si>
    <t xml:space="preserve">On the other hand I am convinced that there is no possibility to teach a subject, where one is not well prepared and knows a lot.</t>
  </si>
  <si>
    <t xml:space="preserve">Students could recognies it if the teacher is unsure about the topic.</t>
  </si>
  <si>
    <t xml:space="preserve">They do not believe in what the teacher is telling anymore and they develope more and more doubts.</t>
  </si>
  <si>
    <t xml:space="preserve">I think it could be dangerous if students think they might know more then the teacher himself.</t>
  </si>
  <si>
    <t xml:space="preserve">From my own experience I can tell that I like it much more when the teacher knows what he is talking about, when he likes his subject and seems to be very familiar with it.</t>
  </si>
  <si>
    <t xml:space="preserve">Then I learn a lot more and I believe that it is very important that the students can ask questions and get a differenciated answer.</t>
  </si>
  <si>
    <t xml:space="preserve">In my opinion the A-levels are the most important thing in school.</t>
  </si>
  <si>
    <t xml:space="preserve">In the A-levels nobody cares about how the students feel, only a good result counts.</t>
  </si>
  <si>
    <t>tensor(0.4286)</t>
  </si>
  <si>
    <t xml:space="preserve">And if one has not the complete knowledge one has a bad result and one cannot study the dream subject.</t>
  </si>
  <si>
    <t xml:space="preserve">All in all I would say that the relation beetween students and the teacher is not more important than an excellent knowledge of the subject.</t>
  </si>
  <si>
    <t>tensor(0.8350)</t>
  </si>
  <si>
    <t xml:space="preserve">I tend to think that both is important, there have to be lessons where one can "relax", such as doing partnerwork and other stuff, but there have to be focused lessons, too.</t>
  </si>
  <si>
    <t xml:space="preserve">Because if the lesson is only consisting of fun, it is not eloquent and one will learn not much.</t>
  </si>
  <si>
    <t xml:space="preserve">So personally I like it better if the teacher has a big knowledge and gives it to his students by focused learning and exercises, than an always funny, friendly and very pedagogic teacher, but with no idea what he is talking about.</t>
  </si>
  <si>
    <t xml:space="preserve">In my opinion the statement is as said before a very critical question but i do not agree with it.</t>
  </si>
  <si>
    <t xml:space="preserve">Firstly of course the ability to relate well with students is not completely unimportant but for me it is more important that a teacher for example a biology teacher can answer a not very difficult question by himself.</t>
  </si>
  <si>
    <t xml:space="preserve">If a teachers i not knowing the answer for a question, for me it is okay that he can make up a research to this topic to the next lesson.</t>
  </si>
  <si>
    <t xml:space="preserve">This should not be the case every time, but i think sometimes it is good and knowing not anything is normal.</t>
  </si>
  <si>
    <t xml:space="preserve">But looking on the ability to relate again personally this is sometimes very important but in most cases and at most schools it is not in everyday use.</t>
  </si>
  <si>
    <t xml:space="preserve">SOmething that is a bit weird in the sentence is that there is stated about excellence knowledge.</t>
  </si>
  <si>
    <t xml:space="preserve">Nevertheless as i said before TEACHERS ARE JUST HUMANS and have a live as we, they can not research the whole time of their live.</t>
  </si>
  <si>
    <t xml:space="preserve">Looking back to the topic i would say the ability to relate and good knowledge are both needed for a teacher nowadays, as a result of always more student, which have sometimes problems in their private life efecting the grades for example, is needed more than ever.</t>
  </si>
  <si>
    <t xml:space="preserve">Moreover of course it is needed too that a  teacher has backround knowledge, but it does not be excellent.</t>
  </si>
  <si>
    <t xml:space="preserve">To sum up i would adjust the statement to the following: A teacherâ€™s ability to relate well with students is as important than good knowledge of the subject being taught.</t>
  </si>
  <si>
    <t xml:space="preserve">A teacher is the backbone of future generations knowledge.</t>
  </si>
  <si>
    <t xml:space="preserve">They must not only teach the children the subject like chemistry or foreign languages but they must teach their pupils how to deal with problems in their lifes and how to deal with other people.</t>
  </si>
  <si>
    <t xml:space="preserve">So I find this statement quite contradicting because, like I said, a teacher must not only relate well with their students but he must teach them hisor her subject, too.</t>
  </si>
  <si>
    <t xml:space="preserve">It is good of course when you can relate to your students and understand them.</t>
  </si>
  <si>
    <t xml:space="preserve">ItÂ´s not only easier for you to teach them something but it makes it easier for the pupils, too.</t>
  </si>
  <si>
    <t xml:space="preserve">If you can relate to them they can relate to you.</t>
  </si>
  <si>
    <t xml:space="preserve">But it is a huge problem when you can not teach them something when you do not have any knowledge about your subject at all.</t>
  </si>
  <si>
    <t xml:space="preserve">When you are a teacher like this it is quite hard for students to learn something because you can not relate to them so they feel kind of alone in your lessons.</t>
  </si>
  <si>
    <t xml:space="preserve">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</si>
  <si>
    <t xml:space="preserve">So you have kind of hard lessons because the students can not really follow you.</t>
  </si>
  <si>
    <t xml:space="preserve">But when you can relate to the students and have excellent knowledge about the subject you are the perfect teacher.</t>
  </si>
  <si>
    <t xml:space="preserve">I do not agree or disagree with the statement because it is quite twisted.</t>
  </si>
  <si>
    <t>tensor(0.2494)</t>
  </si>
  <si>
    <t xml:space="preserve">ItÂ´s not only important to have the ability to relate well with pupils but in addition to that you must know your subject well or even have excellent knowledge about it.</t>
  </si>
  <si>
    <t xml:space="preserve">Even when you can relate with the students you can not teach them anything if you do not know your subject.</t>
  </si>
  <si>
    <t xml:space="preserve">So both are important and not only one.</t>
  </si>
  <si>
    <t xml:space="preserve">The statement mentioned before refers to to the question, whether it is to be considered more important for a teacher to be able to realte to the students instead of having excellent knowledge of the subject.</t>
  </si>
  <si>
    <t xml:space="preserve">In the following i shall thoroughly examine that question and find out which one of the aspects can be considered moire important.</t>
  </si>
  <si>
    <t>tensor(0.2976)</t>
  </si>
  <si>
    <t xml:space="preserve">Therefore explicit examples as well as my own personal opinion shall influence the outcome of my essay.</t>
  </si>
  <si>
    <t>tensor(0.4492)</t>
  </si>
  <si>
    <t xml:space="preserve">First of all i would like to start with an example referring my chemistry teacher, who is not only achemistry teacher but a mathematics and geography teacher as well.</t>
  </si>
  <si>
    <t xml:space="preserve">Due to the topics nature it is obviously impossible to know everything about his main subject, which is chemistry.</t>
  </si>
  <si>
    <t xml:space="preserve">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</si>
  <si>
    <t xml:space="preserve">For those of us, who are considered to be the better half of the class it appears as if chemistry is something where we are able to comprehend certain things but in vast contrast to that most of the fundamentals are not even close to being discovered.</t>
  </si>
  <si>
    <t xml:space="preserve">As an unevitable consequence most of us begin to like the subject, be it the supposedly easy subject or the thrill of getting to know something new about the fundamentals of the world.</t>
  </si>
  <si>
    <t xml:space="preserve">Due to this persons gregarious behaviour as well as his "art" of teaching the interest of the students appears to be a given.</t>
  </si>
  <si>
    <t xml:space="preserve">Therefore the students precisely follow the lossons and try to comprehend the topic, even if it is needed to do some of the work at home.</t>
  </si>
  <si>
    <t xml:space="preserve">Furthermore it would be hypocratic to call this teacher a mere teacher because of the matter of fact that he is also just a nice person.</t>
  </si>
  <si>
    <t xml:space="preserve">If you should have an issue in some way he is always there to have an ear for what bothers you.</t>
  </si>
  <si>
    <t xml:space="preserve">In contrast to that there is my politics teacher who basically knows everything about the topic but cannot relate to the students.</t>
  </si>
  <si>
    <t xml:space="preserve">As a consequence most of the students are discoureged and tend to not engage in his lessons.</t>
  </si>
  <si>
    <t xml:space="preserve">If you compare both of them it is seen to be a clear win for the one, who is able to relate to the students.</t>
  </si>
  <si>
    <t xml:space="preserve">as the final example i would like to mention my phisics and mathematics teacher.</t>
  </si>
  <si>
    <t>tensor(0.4023)</t>
  </si>
  <si>
    <t xml:space="preserve">although it is a given that she cannot know everything about physics and mathematics her knowledge about the different topics is vast and goes way beyond the teaching at a german "Gymnasium".</t>
  </si>
  <si>
    <t xml:space="preserve">Particle physics as well as the sector cosmology are mostly part of her knowledge.</t>
  </si>
  <si>
    <t xml:space="preserve">"Unfortunately" she is not able to relate to most of the students.</t>
  </si>
  <si>
    <t xml:space="preserve">She is by far my favourite teacher.</t>
  </si>
  <si>
    <t xml:space="preserve">The ability of a teacher being able to relate well with students is very important.</t>
  </si>
  <si>
    <t xml:space="preserve">If they do so, the students feel more comfortable to participate in class and interact or communicate more with the teacher and other students.</t>
  </si>
  <si>
    <t xml:space="preserve">To communicate and keep the interesst about a topic up is a more effective way of teaching then trying to teach the excellent knowledge in a monologue of the teacher.</t>
  </si>
  <si>
    <t xml:space="preserve">If students participate more in class they have to do less work at home because the interaction between each other is less forced and based on a free will.</t>
  </si>
  <si>
    <t xml:space="preserve">If something is intensively discussed in class, students start to think more on their own and they try to understand the topic because they are interessted and start doing researches without being asked to do so.</t>
  </si>
  <si>
    <t xml:space="preserve">If one compares this to a monologue of a teacher who tries to teach the theoretical aspects of a theme we can often see that it is harder for a student to understand how something works and they have to ask for help and are forced to do researches.</t>
  </si>
  <si>
    <t xml:space="preserve">They are less concentrated and the consequence is, that students start to do something else instead of following the  teacher's explainations.</t>
  </si>
  <si>
    <t xml:space="preserve">In my opinion it's very important to have the ability of relate well with students and create a comfortable athmosphere in class, so the students feel well and think more on their own.</t>
  </si>
  <si>
    <t xml:space="preserve">I can not agree with the statement ,beeing very interseting for a student in my age, because the two abilitys are both extremly important for a teacher if he/she does not have mastered both abilitys they should not be allowed to teach any student anything.</t>
  </si>
  <si>
    <t xml:space="preserve">First of all pupils spend a big amount of their time in school for 9 to 13 years in Germany so the teachers need to have good skills in relating with students.</t>
  </si>
  <si>
    <t xml:space="preserve">Many students see their teachers as an example for a well educated grown up person and so they want to be as well educated and socialy skilled as them too.</t>
  </si>
  <si>
    <t xml:space="preserve">Im saying that teachers have a very big impact on the later live of a student beeing the persons that the students see for a very long time of their live nearly every day.</t>
  </si>
  <si>
    <t xml:space="preserve">But if a teacher does not know his own subject as well as he should the students learn many wrong things that could have a effect on their later lives aswell considering the search for a job.</t>
  </si>
  <si>
    <t xml:space="preserve">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</si>
  <si>
    <t xml:space="preserve">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</si>
  <si>
    <t xml:space="preserve">I can not say more about this statement because there is no point in discussing the importance of the two abilitys because they are both very important.</t>
  </si>
  <si>
    <t xml:space="preserve">As a teacher you should be able to feel with your students and understand them.</t>
  </si>
  <si>
    <t xml:space="preserve">Teachers should have a strong personality to teach as a respected, but not feared person.</t>
  </si>
  <si>
    <t xml:space="preserve">So if a teacher is not like a machine who wants the students just to learn the subjet, but also how to deal with others and how to work in groups, is a real teacher.</t>
  </si>
  <si>
    <t xml:space="preserve">Because if a teacher only give informations about his subjet there is no need that the sudents will understand it.</t>
  </si>
  <si>
    <t xml:space="preserve">Students need other people to help them understanding something mostly.</t>
  </si>
  <si>
    <t xml:space="preserve">If a teacher can be the person who give advices and explain his/her subjet with relate well with his/her students, than students will understand the teached stuff better.</t>
  </si>
  <si>
    <t xml:space="preserve">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</si>
  <si>
    <t xml:space="preserve">So it is clear I really agree with this statement, because the IQ and excellent knowledge is not the thing which matters if you are working closely with other peolpe.</t>
  </si>
  <si>
    <t xml:space="preserve">It is needed that you can work as a team and not feeling dumb because you do not understand the subjet because the teacher can not deal with students.</t>
  </si>
  <si>
    <t xml:space="preserve">Teachers nowadays are more distanced to students they teach and think they can coop with them on a diplomatic and adult standard and try not to help each student individually.</t>
  </si>
  <si>
    <t xml:space="preserve">But is it really better to have the perfect knowledge of a subject than being able to relate to their students?</t>
  </si>
  <si>
    <t xml:space="preserve">First of all, I would like to say that the teacher is there to teach his students, so that they do well in their exams and have a stable basis for their future life.</t>
  </si>
  <si>
    <t xml:space="preserve">Adittionally, teachers are not in school to joke around with them, since you are supposed to learn something, what will help you understand and coop with things in the future.</t>
  </si>
  <si>
    <t xml:space="preserve">However, a teacher is more than just a teacher.</t>
  </si>
  <si>
    <t xml:space="preserve">It is a person you see five days a week for quite a long time.</t>
  </si>
  <si>
    <t xml:space="preserve">And that is why it is so important that teachers have a relation to their students.</t>
  </si>
  <si>
    <t xml:space="preserve">Every student is an individual and everyone has different learning standards and teachers should be possible to give them the help they need, which he is only able to, if he knows his students.</t>
  </si>
  <si>
    <t xml:space="preserve">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</si>
  <si>
    <t xml:space="preserve">I experienced this in my school life, a teacher schould not be just a teacher, they should be a friend, who you are able to talk on a diplomatic basis but also on a friend-ish basis.</t>
  </si>
  <si>
    <t xml:space="preserve">When I met these kind of teachers, I was really good at school and had a lot of fun to learn new things.</t>
  </si>
  <si>
    <t xml:space="preserve">Everyday I woke up, being glad about going to school and the teachers saw that I was having a lot of fun but also that I was interessted on new stuff.</t>
  </si>
  <si>
    <t xml:space="preserve">I also had teachers who did not even know my name and that showed off on results day.</t>
  </si>
  <si>
    <t xml:space="preserve">That is why I believe that teachers should be able to relate well with their students rather than having the perfect knowledge of a subject.</t>
  </si>
  <si>
    <t xml:space="preserve">The statement, which we diskuss today is'' A teacher's ability to relate well with students is more important than excellent knowledge of the subject being taught.''</t>
  </si>
  <si>
    <t xml:space="preserve">I think it is difficult to choose one site, because it is not bad to have a good relationship to their students, but also it isn't good when you have no knowledge about the subject.</t>
  </si>
  <si>
    <t xml:space="preserve">My first Argument is when a teacher is not really friendly to their students, for exsample give them bad marks whether he is good or not good, to have their favorite peoples and the other one have no chance to get a great mark or something other.</t>
  </si>
  <si>
    <t xml:space="preserve">So students become angry about the teacher and even they maybe  dont go anymore to his lessons, because they are scared or disappointed because they can do what they want and the teacher didn't like them.</t>
  </si>
  <si>
    <t xml:space="preserve">Next Argument is that a teacher, which has no interessting to teach people, often has a bad relationship to their students, because he gives them a lot of texts and homeworks and so students maybe begin to mobb his own teacher, to become another one.</t>
  </si>
  <si>
    <t xml:space="preserve">Often peoples are in the school to learn for their lives, but unmotivated teachers dont do their jobs right and students won't  follow  their lessons or learn anything.</t>
  </si>
  <si>
    <t xml:space="preserve">So they go to critizes the teacher by their parents or schoolleitung and so it gives many problems.</t>
  </si>
  <si>
    <t xml:space="preserve">And so they lose their motivation to go any longer in the school.</t>
  </si>
  <si>
    <t>tensor(0.4089)</t>
  </si>
  <si>
    <t xml:space="preserve">Again the Arguments is that teacher, give students who they like , often a better mark , because they are the favorites.</t>
  </si>
  <si>
    <t xml:space="preserve">It isn't right, than students who really know things, become than a bad mark , because the teacher maybe not like him/ her.</t>
  </si>
  <si>
    <t xml:space="preserve">The second argument against is, that teacher must be market people about his knowledge not about which one is her favorite and which one he didnt like.</t>
  </si>
  <si>
    <t xml:space="preserve">It is not fair about students, who have knowledge about the subject and would be fÃ¶rdert by their teacher , to become more knowledge.</t>
  </si>
  <si>
    <t xml:space="preserve">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</si>
  <si>
    <t xml:space="preserve">In my opinion it is not wrong to have an good relationship to their students, so anyone has more fun about the lessons or go to school , but it is already wrong to mark their students about which one is the friendliest.</t>
  </si>
  <si>
    <t xml:space="preserve">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</si>
  <si>
    <t xml:space="preserve">But on the other side, teacher, who are too nice their students and do what they want , are often inkompetent.</t>
  </si>
  <si>
    <t xml:space="preserve">For exsample in the 10th great we had a teacher , who do anything what we want and so we learnt nothing , we looked movies oder series and presentation we dont present , when we not want to do it .</t>
  </si>
  <si>
    <t xml:space="preserve">So it is not right .</t>
  </si>
  <si>
    <t xml:space="preserve">But all in all , it is a statement , who any persons have their own meaning and i think it is difficult to choose on side , because it is both right and both must be their to have an good klima.</t>
  </si>
  <si>
    <t xml:space="preserve">So i choose the middle of the statement , im not against the statement, but also not for the statement.</t>
  </si>
  <si>
    <t xml:space="preserve">You must find a compromise against the statement.</t>
  </si>
  <si>
    <t xml:space="preserve">To my mind is it important to have a good relationship to their students but they also must have knowledge , so they bring the lessons voran and than they would learn, but it is only one point of view about the statement !</t>
  </si>
  <si>
    <t xml:space="preserve">Every person was in school or will be in school on day, so everybody knows how different teachers could be.</t>
  </si>
  <si>
    <t xml:space="preserve">Some are more like a 'good friend' and others are strength with a clear distants to their students.</t>
  </si>
  <si>
    <t xml:space="preserve">I want to discuss the statement if "A teacher's ability to realte well with students is more important than excellent knowledge of the subject being taught".</t>
  </si>
  <si>
    <t xml:space="preserve">On the one side a good relation between the teacher and the student is very important for a good atmosphere in class.</t>
  </si>
  <si>
    <t>tensor(0.8224)</t>
  </si>
  <si>
    <t xml:space="preserve">If the teacher is on distants and only focus on facts, the most students feel uncomfortable and often don not like the teacher.</t>
  </si>
  <si>
    <t xml:space="preserve">The student thinks that it would not matter what you do, you get bad marks if you for example do not share the same opinion like your teacher.</t>
  </si>
  <si>
    <t xml:space="preserve">Another point is that the student could trust their teacher and could say something if they have a problem or do not understand the subject.</t>
  </si>
  <si>
    <t xml:space="preserve">If a teacher concentrate on perfect knowledge the student might be scared to ask, because of a critical view or an answer they would not understand.</t>
  </si>
  <si>
    <t>tensor(0.8023)</t>
  </si>
  <si>
    <t xml:space="preserve">My last point is that if the realtion between the teacher and their students is good, no student must be afraid to raise their hand and say something in class without the fear to say something wrong.</t>
  </si>
  <si>
    <t xml:space="preserve">But on the other side an excellent knowledge of the subject being taught is really important, because a teacher can not taught something he does not exactly know about.</t>
  </si>
  <si>
    <t xml:space="preserve">He can not answer questions as good as a teacher who knows perfectly all he need for his subject.</t>
  </si>
  <si>
    <t xml:space="preserve">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</si>
  <si>
    <t xml:space="preserve">Another point is that the teacher have no base to build expectation he must have to give the studets grades.</t>
  </si>
  <si>
    <t xml:space="preserve">How could he give you a fair grade if he does not know the things he should know?</t>
  </si>
  <si>
    <t xml:space="preserve">Often it is only a 'feeling' the teacher have or an first impression he have in mind if he hear the name of the student , but this should not be the important points to grade the students.</t>
  </si>
  <si>
    <t xml:space="preserve">In my opinion it is important that a teacher have an excellent knowledge and can relate with their students on an easy way.</t>
  </si>
  <si>
    <t xml:space="preserve">Teachers are the ones who are supposed to help us gain knowledge.</t>
  </si>
  <si>
    <t xml:space="preserve">In order to do that they have to know what they are teaching and they have to be able to explain it in a way that students can understand.</t>
  </si>
  <si>
    <t xml:space="preserve">But what if they don`t have the required kowlege?</t>
  </si>
  <si>
    <t xml:space="preserve">In order to teach something to someone you need excellent kowledge in the area you are currently teaching.</t>
  </si>
  <si>
    <t xml:space="preserve">If not, how are you supposed to explain something to an ambitionous student if you don`t have a clue yourself?</t>
  </si>
  <si>
    <t xml:space="preserve">There are plenty of students who question certain things, if they are interested in a subject and a teacher needs to be able to explain things in detail.</t>
  </si>
  <si>
    <t xml:space="preserve">On the other hand if a teacher is more reletabe, students tend to like him more and that has an effect on how the students learn.</t>
  </si>
  <si>
    <t xml:space="preserve">If they like the teacher they may like the subject being thaught more to, and that can lead to students spending more time on said subject and that equals better grades.</t>
  </si>
  <si>
    <t xml:space="preserve">Also if a teacher is more relatable he will understand the students needs and can meet them better.</t>
  </si>
  <si>
    <t xml:space="preserve">Further more, a relatable teacher will most likely not give a lot of homework because he kows that students often don`t do it if it is a lot.</t>
  </si>
  <si>
    <t xml:space="preserve">Personally I think that a mixture of both is needed.</t>
  </si>
  <si>
    <t xml:space="preserve">A teacher needs to know what he is teaching but he does not need to be excellent.</t>
  </si>
  <si>
    <t xml:space="preserve">Just so that he will be able to answer questions that go a little deeper than the usual stuff that is required for normal school lessons.</t>
  </si>
  <si>
    <t xml:space="preserve">Also he needs to be able to relate to students, to a certain point because a teacher who is not able to relate may not be able to meet the students needs and is often not liked by the class he is teaching.</t>
  </si>
  <si>
    <t xml:space="preserve">Bening a theacher is not that easy.</t>
  </si>
  <si>
    <t>tensor(0.0941)</t>
  </si>
  <si>
    <t xml:space="preserve">One had to coperate with the students and als have to have knowledge about the subject and other themes which one can integrate in the lesons.</t>
  </si>
  <si>
    <t xml:space="preserve">It is very impotant to make a real and good leson with the student because when your are not integrating the students they will not learn so much.</t>
  </si>
  <si>
    <t xml:space="preserve">They do other things because it is not neccesary to follow the lesons.</t>
  </si>
  <si>
    <t>tensor(0.2424)</t>
  </si>
  <si>
    <t xml:space="preserve">Than the student will fail in the exams and wil not pass the a-levels.</t>
  </si>
  <si>
    <t xml:space="preserve">But also important is that the teacher knows something about his subject if not he is not that interesetat in it and starts telling other stuff like how the schoolsystem works or somthing like that.</t>
  </si>
  <si>
    <t xml:space="preserve">The importance of this both sites of thoughting is to way up.</t>
  </si>
  <si>
    <t>tensor(0.4721)</t>
  </si>
  <si>
    <t xml:space="preserve">On the one site the teacher as mentioned can not consentrat on the subject if he is not interestat in what he is telling.</t>
  </si>
  <si>
    <t xml:space="preserve">But on the other site he also has to be able to integrate the students and help them to understand whats statet.</t>
  </si>
  <si>
    <t xml:space="preserve">If not the student will fail.</t>
  </si>
  <si>
    <t xml:space="preserve">So the teacher has to be got in teaching but if he has no knowledege of his subject he can not explain what is impotrtant and the student will also fail in central-a-levels.</t>
  </si>
  <si>
    <t xml:space="preserve">So in my opinion both sites had to be talents of the teacher if he wants to be a good teacher.</t>
  </si>
  <si>
    <t xml:space="preserve">Teachers
If a teacher has not such an excellent knowledge about his subject the students may do not learn that much as if they had a teacher with a bright knowledge about his subject.</t>
  </si>
  <si>
    <t xml:space="preserve">Furthermore it is important to know that much so you can answer questions of the students that are more complex and have nothing to do with your actual topic but are maybe more interesting for the pupils.</t>
  </si>
  <si>
    <t xml:space="preserve">But sometimes he could expect too much of his pupils so he gives them very hard exercises where the pupils get mad because they cannot solve them and they do not tell it the teacher because his relations to the students are not that well.</t>
  </si>
  <si>
    <t xml:space="preserve">If he can relate well with his pupils he is able to give them information that is stuck in their head for many years and not just until the next exam.</t>
  </si>
  <si>
    <t xml:space="preserve">So when he talks with the students and listens to them he will be able to make his lessons more interesting and motivate them to become more active.</t>
  </si>
  <si>
    <t xml:space="preserve">By doing that he may will be able to teach his pupils more than a well informed teacher with no good relations to his students could do because they will not listen to the teacher  that well if his lessons are boring.</t>
  </si>
  <si>
    <t xml:space="preserve">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</si>
  <si>
    <t xml:space="preserve">And nothing is more important than learning something while you have a little fun.</t>
  </si>
  <si>
    <t xml:space="preserve">It certainly is very important that a teacher understands his students, so that a bond between students and teachers can be formed.</t>
  </si>
  <si>
    <t xml:space="preserve">The teacher definitely has to be able to motivate and encourage his students to learn and study, making school a fun and likeable work environment.</t>
  </si>
  <si>
    <t xml:space="preserve">But is this really more important than knowing the subject being taught?</t>
  </si>
  <si>
    <t xml:space="preserve">Can education be put at risk for good relationships between teacher and students?</t>
  </si>
  <si>
    <t xml:space="preserve">First of all, a teacher does not have to be a machine which simply spits out all the important information.</t>
  </si>
  <si>
    <t xml:space="preserve">He needy to have enough social skills to get along well with his students, while still keeping a certain amount of authority and respect.</t>
  </si>
  <si>
    <t xml:space="preserve">Second of all, children are sent to school to acquire a good amount of general knowledge.</t>
  </si>
  <si>
    <t xml:space="preserve">This is why they are attending different subjects, to discover a variety of things.</t>
  </si>
  <si>
    <t xml:space="preserve">To be able to soak up this knowledge, students need to have a qualified teacher who knows his or her subject.</t>
  </si>
  <si>
    <t>tensor(0.7899)</t>
  </si>
  <si>
    <t xml:space="preserve">It does not help children when their mathteacher is an incredibly likeable peron, if they can not multiply at the time of their graduation.</t>
  </si>
  <si>
    <t xml:space="preserve">In addition, students are forced to spend a lot of their childhood and teen years in classrooms.</t>
  </si>
  <si>
    <t xml:space="preserve">It is beneficial, when they are interested in the class they are taking.</t>
  </si>
  <si>
    <t xml:space="preserve">Certain students and their parents will be mad, when they realise that their teacher is unable to provide them with the necessary information and knowledge, since they start to believe that they are wasting their time.</t>
  </si>
  <si>
    <t xml:space="preserve">This could be a major problem especially with highly intelligent kids, as they want to learn something badly.</t>
  </si>
  <si>
    <t xml:space="preserve">A teacher can not motivate students who are interested in a subject, if he does not have the required knowledge to keep them captivated.</t>
  </si>
  <si>
    <t xml:space="preserve">No matter how perfectly he relates to them.</t>
  </si>
  <si>
    <t>tensor(0.2215)</t>
  </si>
  <si>
    <t xml:space="preserve">To sum up the points mentioned above, I firmly believe that relating to one's students is important but definitely not more important than excellent knowledge of one's subject.</t>
  </si>
  <si>
    <t xml:space="preserve">We need qualified people to bring up more qualified people.</t>
  </si>
  <si>
    <t xml:space="preserve">I think it is safe to say that a good teacher should be able to do both, realte to his students and know his subject perfectly.</t>
  </si>
  <si>
    <t xml:space="preserve">on the one hand it is very important to have a teacher, who can teach you very much and very detailed.</t>
  </si>
  <si>
    <t xml:space="preserve">Because you learn in school for your life and this is why a teacher should have a excellent knowledge of the subject.</t>
  </si>
  <si>
    <t xml:space="preserve">Moreover a teacher should be able to answer your questions and many students are intellegent and ask complex questions so a teacher has to have a big knowledge of every toppic he or she is teaching.</t>
  </si>
  <si>
    <t xml:space="preserve">But on the other hand students will learn better if they have a teacher they like because people like to listen to people they like and if you listen in school, it is easier to understand the things you have to learn for your a levels.</t>
  </si>
  <si>
    <t xml:space="preserve">A secound argument that the teacherÂ´s ability to relate well with students is, that many students have problems with other students, teacher or subjects.</t>
  </si>
  <si>
    <t xml:space="preserve">And if a teacher work very well with his students, the students have trust in them, so they go to ther teacher and talk about their problems, so they are able to handle with it.</t>
  </si>
  <si>
    <t xml:space="preserve">But a big piont is, that students like to go to school if there are many people they like.</t>
  </si>
  <si>
    <t>tensor(0.5139)</t>
  </si>
  <si>
    <t xml:space="preserve">No matter if other students or teacher.</t>
  </si>
  <si>
    <t xml:space="preserve">And if the students like to go to school they are happier and have more fun in learning.</t>
  </si>
  <si>
    <t xml:space="preserve">So it is easier to learn more.</t>
  </si>
  <si>
    <t xml:space="preserve">So all in all it is very important how a teacher work with his students and also his ability to realate well with them has a big impact how well Students learn.</t>
  </si>
  <si>
    <t>tensor(0.8234)</t>
  </si>
  <si>
    <t xml:space="preserve">But it is also important that a teacher has a good knowledge about his subject, because the students are in school to learn for their life so this should not get in the background.</t>
  </si>
  <si>
    <t xml:space="preserve">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</si>
  <si>
    <t xml:space="preserve">That means that every teacher has to have the ability to teach his knowledge about the subject he is teaching to the pupils.</t>
  </si>
  <si>
    <t xml:space="preserve">Furthermore, in case nobody likes the teacher because he is very unfriendly and unfair, the pupils may not even listen to him because they do not take him serious.</t>
  </si>
  <si>
    <t xml:space="preserve">But this is depending very hardly on the age and grade of the pupils.</t>
  </si>
  <si>
    <t xml:space="preserve">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</si>
  <si>
    <t xml:space="preserve">In my opinion a teacher is better if he has semi good abilities to relate well with students and a semi good knowledge of the subject he is going to teach.</t>
  </si>
  <si>
    <t xml:space="preserve">This is the better option than a teacher who is either very friendly or has very good knowledge of the subject he is teaching.</t>
  </si>
  <si>
    <t xml:space="preserve">But in my opinion the most important ability is that the teacher is very good in teaching pupils things because a teacher can be the new Albert Einstein or so and despite that he is a bad teacher if he cannot share parts of his knowledge with the pupils.</t>
  </si>
  <si>
    <t xml:space="preserve">And if the teacher is super friendly but cannot teach you anything, he is also useless.</t>
  </si>
  <si>
    <t xml:space="preserve">The question weather the teachers ability to relate well with the students is more important than an excellent knowledge of the subject beeing thaugt is a very current topic in front of the background of the big lack of teachers we have in Germany.</t>
  </si>
  <si>
    <t>tensor(0.7147)</t>
  </si>
  <si>
    <t xml:space="preserve">First of all I'd like to state, that teachers are not getting paid for getting along well with their students.</t>
  </si>
  <si>
    <t xml:space="preserve">They do not have to be interested in their social lives or in their problems.</t>
  </si>
  <si>
    <t xml:space="preserve">Teachers do not even have to like their students as long as they can help them learning important stuff for their future.</t>
  </si>
  <si>
    <t xml:space="preserve">Incompentce is the worst deficite we have here and most of the students feel as if they have taught themselves everything in the past two years (especially in subjects like German, Politics, Biology and a lot more).</t>
  </si>
  <si>
    <t xml:space="preserve">With connections to the ministry of education I am able to say that the situation of our land in relation to the lack of teachers is worse than ever.</t>
  </si>
  <si>
    <t xml:space="preserve">A lot of people with huge language problems applie for a job as a German teacher, sometimes even at gymnasiums.</t>
  </si>
  <si>
    <t xml:space="preserve">As I already mentioned beeing great in their subject is the only important quality a teacher should have, because we have enough incompetent teachers here in Germany.</t>
  </si>
  <si>
    <t xml:space="preserve">All together one can say that getting along well with the students is just a bonus ability to the job but not the main need.</t>
  </si>
  <si>
    <t xml:space="preserve">On the one hand it is necessary for a teacher to relate well with students, because they have to be a role-model for the students.</t>
  </si>
  <si>
    <t xml:space="preserve">If they would not relate well with the students the students could get the feeling that it is okay to be unpolite or to give someone a bad feeling just because of the personal meaning to this person.</t>
  </si>
  <si>
    <t xml:space="preserve">And when the students like their teachers, they have even more fun in the lessons and the learning is easier.</t>
  </si>
  <si>
    <t>tensor(0.6652)</t>
  </si>
  <si>
    <t xml:space="preserve">In the oppesite, when the students do not like the teacher, the lessons get borring and there is no fun anymore in doing something for this lessons.</t>
  </si>
  <si>
    <t xml:space="preserve">On the other hand it is imposible to teach the students, if the teacher of no good knowledge of the topic, they have to teach.</t>
  </si>
  <si>
    <t xml:space="preserve">So if a students would ask the teacher something about the topic and he does not know the answer, the students get the feeling, that the teacher himself is not good and lose the respect for him.</t>
  </si>
  <si>
    <t xml:space="preserve">Espacially if it is more often like this.</t>
  </si>
  <si>
    <t xml:space="preserve">But even if it is necessary for the teacher to know a lot, it is not necessary to know everything, to have an "excellent knowledge".</t>
  </si>
  <si>
    <t xml:space="preserve">It is just normal that a teacher can not know everything, it is humanlity.</t>
  </si>
  <si>
    <t xml:space="preserve">The real important thing is that the teacher, even if he can not answer directly, makes some research to be able to answer it in the next lesson.</t>
  </si>
  <si>
    <t xml:space="preserve">So they should not try to hide the fact that they do not know everything, cause the students learn in this case even that it is okay to be not perfect.</t>
  </si>
  <si>
    <t xml:space="preserve">And this is, what is really important for the teachers, to act personally.</t>
  </si>
  <si>
    <t xml:space="preserve">So the way how the teachers act with the students, if they relate well with students is more important than the knowledge.</t>
  </si>
  <si>
    <t xml:space="preserve">Overall, I agree the statement, cause just because the teachers know everything about the topics, it is not said that they can teach well, so that the topic gets interesting and the students are motivated to learn.</t>
  </si>
  <si>
    <t xml:space="preserve">But if the teacher relate well with the students, the lessons and topics get so interesting.</t>
  </si>
  <si>
    <t xml:space="preserve">When it comes to the question if teacherâ€™s ability to relate well with students is more important than excellent knowledge of the subject being taught there are two sides.</t>
  </si>
  <si>
    <t xml:space="preserve">Everyone of us know on the one hand teachers which are good at communacation and on the other hand teachers being good at their specific subject which was studied before.</t>
  </si>
  <si>
    <t xml:space="preserve">So in the following essay I want to discuss which is more important: Ability or knowledge?</t>
  </si>
  <si>
    <t xml:space="preserve">First of all there are a lot of arguments for the statement.</t>
  </si>
  <si>
    <t xml:space="preserve">An example for the good relationship between teacher and students being very important when it comes to communicate is the daily school lesson.</t>
  </si>
  <si>
    <t xml:space="preserve">If you go to school and you are afraid of it because the teacher teaching the subject you are not good at gives you the feeling you make everything wrong, it comes to situations where you lie at your parents that you are ill and can not go to school.</t>
  </si>
  <si>
    <t xml:space="preserve">Another point for the ability to relate well with students is the trustment which results of the great communication.</t>
  </si>
  <si>
    <t xml:space="preserve">And we all know that we can better listen to people we trust.</t>
  </si>
  <si>
    <t>tensor(0.4272)</t>
  </si>
  <si>
    <t xml:space="preserve">But it contrast to that there is the knowledge of the subject must being excellent.</t>
  </si>
  <si>
    <t xml:space="preserve">I want to give an example: If the teacher you like a lot because he/she is good at talking to you is not excellent in his/her own sucject your preperation for your A-levels is problematic and in my opinion this is the most important thing.</t>
  </si>
  <si>
    <t xml:space="preserve">Furthermore if you have a question and the teacher can not give you an answer being very presisly this is a problem for the exams which you written by the students.</t>
  </si>
  <si>
    <t xml:space="preserve">So all in one I could say that both points are important when it comes to prepare a great lesson.</t>
  </si>
  <si>
    <t xml:space="preserve">But when you look at you A-levels an excellent knowledge is much more important than the communication as well as the relationship between student and teacher.</t>
  </si>
  <si>
    <t xml:space="preserve">In the following text I want to discuss the question whether a teachers ability to relate well with students is more important than excellent knowledge of the subject being taught.</t>
  </si>
  <si>
    <t xml:space="preserve">First of all it is of cause important that the teachers ability to relate with students is well because the students like the teacher more and so they would listen more to the teacher.</t>
  </si>
  <si>
    <t xml:space="preserve">Furthermore it is easier to follow the subject if you like the teacher.</t>
  </si>
  <si>
    <t xml:space="preserve">But if the teachers ability to relate to the students is too good they wouldnt respect him any longer because they see him more like a friend than like a teacher.</t>
  </si>
  <si>
    <t xml:space="preserve">On the other it is also very important that the teacher have an excellent knowledge of the subject he is teaching because you are going to school to laern something and when the teacher doesnt know anything about his subject he is wrong in the school.</t>
  </si>
  <si>
    <t xml:space="preserve">Also the teacher is a person of respect and if he doesnt know anything or just a little bit of his subject he would not get much respect of his students.</t>
  </si>
  <si>
    <t xml:space="preserve">In addition to that if the teacher cannot answer questions because his knowledge is not good the good relation to the students give him also not more knowledge.</t>
  </si>
  <si>
    <t xml:space="preserve">Moreover you go to school to learn something and not for the reason of meeting friends and normally a teacher would not be your friend.</t>
  </si>
  <si>
    <t xml:space="preserve">But of cause on the other hand it is important the teacher has well relation to the students because if the students hate the teacher they also would not listen to them or just because of they are scared of the teacher.</t>
  </si>
  <si>
    <t xml:space="preserve">All in all I think that the teacher first of all should have a excellent knowledge of his subject but also he shoeld have a relativ good relation to the students.</t>
  </si>
  <si>
    <t xml:space="preserve">In addition to that I think that the relation should not be to good because than the students would see the teacher more like a friend than like a teacher and so they would not respect him like a teacher or a person of respect who he is.</t>
  </si>
  <si>
    <t xml:space="preserve">You enter the class and the first thing you'll do is to sit down.</t>
  </si>
  <si>
    <t xml:space="preserve">The teacher starts to speek about the new topic he introduced yesterday.</t>
  </si>
  <si>
    <t xml:space="preserve">As always after already 5 minutes it gets boring, you don't really listen anymore and the teacher continues to speak and speak and speak.</t>
  </si>
  <si>
    <t>tensor(0.5500)</t>
  </si>
  <si>
    <t xml:space="preserve">Soon you realize that you have no clue about what the teacher really talked the whole time.</t>
  </si>
  <si>
    <t xml:space="preserve">A teacher's duty is, like the name says, to teach, and to teach you have to have the ability to relate well with the students so they learn something.</t>
  </si>
  <si>
    <t xml:space="preserve">But what is the point of a teacher when he doesen't even have an excellent knowledge of the subject being taught?</t>
  </si>
  <si>
    <t xml:space="preserve">Well on one hand he forces students to pay more attention to what is being thaugt, because it might not always be easy if he can't relate well to students and so they learn how important it is to be entirely concentrated.</t>
  </si>
  <si>
    <t xml:space="preserve">On the other hand students with some concentration problems would have even more difficulty following the lesson if the teacher brings for example difficult words that he doesen't explains because his relation with the students in general isn't the best.</t>
  </si>
  <si>
    <t xml:space="preserve">In my opinion you need a middle way, that is a teacher that has a pretty good knowledge of the subject being thaugt, while also having the abilty to relate well with students.</t>
  </si>
  <si>
    <t xml:space="preserve">There is no point in having a teacher that has a perfect knowledge of a topic, if he can't teach it to the students.</t>
  </si>
  <si>
    <t xml:space="preserve">A teacher has to have the ability to relate well with students so they learn it.</t>
  </si>
  <si>
    <t xml:space="preserve">Teachers go to universities to learn about the subject they are going to be teaching in every detail but is the ability to relate and help the students taught?</t>
  </si>
  <si>
    <t xml:space="preserve">Is an excellent knowledge more important than the ability to relate to students?</t>
  </si>
  <si>
    <t xml:space="preserve">This statement I am going to discuss in the following essay.</t>
  </si>
  <si>
    <t xml:space="preserve">Pupils in germany go to school atleast nine years of their lives.</t>
  </si>
  <si>
    <t>tensor(0.3705)</t>
  </si>
  <si>
    <t xml:space="preserve">Most of time starting at the young age of six.</t>
  </si>
  <si>
    <t xml:space="preserve">These young children need a figure they can look up to and feel save while they are in elementary school.</t>
  </si>
  <si>
    <t xml:space="preserve">Also in secondary school pupils spend five days a week, almost all their free time in school, so they need teachers they can go to in case of an emergency.</t>
  </si>
  <si>
    <t xml:space="preserve">Also you need teachers who care about their pupils and look for their well being.</t>
  </si>
  <si>
    <t xml:space="preserve">For example if students stress to much about exams and homework can lead to serious damage to their mental health and parents can not be there to check on their children so students also need someone in school that will check these things.</t>
  </si>
  <si>
    <t xml:space="preserve">Students can also behave differently in school than at home and these things can not be seen by the parents.</t>
  </si>
  <si>
    <t xml:space="preserve">And sure teachers need knowledge but I doubt they would have passed their exams in university if they were not masters at their subject.</t>
  </si>
  <si>
    <t xml:space="preserve">Most teachers lack
the ability to explain their subject so everyone can understand it and also the passion and the ability to be patient you need to have for this career.</t>
  </si>
  <si>
    <t xml:space="preserve">A lot of pupils are afraid to ask their teachers if they did not understand something because they are impatient.</t>
  </si>
  <si>
    <t xml:space="preserve">In the end you can say that eventhough both are important but the ability to relate to the students should be given.</t>
  </si>
  <si>
    <t xml:space="preserve">Also the ability to socialize and work with children should play a bigger part in a teacher`s daily job life and should also be put in consideration if you think about being a teacher in your future.</t>
  </si>
  <si>
    <t xml:space="preserve">On the one hand it is profitable when the teacher is able to have niece communications with the pupil, sice the students wil be engaged when it comes to the selfdiscipline and learningmotivation.</t>
  </si>
  <si>
    <t xml:space="preserve">Furthermore it would help to create a cofortable feeling in the class as well as a good bondage between teacher and students.</t>
  </si>
  <si>
    <t xml:space="preserve">Consequently the pupil will particupate more and with a higher motivation.</t>
  </si>
  <si>
    <t xml:space="preserve">But on the other hand the pupil went to school to learn as much as possible.</t>
  </si>
  <si>
    <t xml:space="preserve">This does not work when the teacher has not a lot of knownledge, because when there are questions from the pupil he is not able to answer.</t>
  </si>
  <si>
    <t xml:space="preserve">In Addition pupil are rather impressed from a teacher who knows a lot and appears respectfully.</t>
  </si>
  <si>
    <t xml:space="preserve">Maybe a well prepared teacher could become a role model.</t>
  </si>
  <si>
    <t xml:space="preserve">An nother point is that students might be boared from a theacher, who can not tell a lot of stuff so consequently they will lose the respect and a good student teacher relation does not work anymore.</t>
  </si>
  <si>
    <t xml:space="preserve">In my opinion a teacher has to relate well with the students as well as having a good knownlede, because the pupil will learn cofortable an good stuff only with a teacher who can be both.</t>
  </si>
  <si>
    <t>tensor(0.7986)</t>
  </si>
  <si>
    <t xml:space="preserve">Furthermore good knownlede is a bit more important than a nice relationship between the teacher and the students because the reason for going to school is to learn and not to have small talk whith the teacher.</t>
  </si>
  <si>
    <t>tensor(0.8357)</t>
  </si>
  <si>
    <t xml:space="preserve">Most people would say a teachers ability to relate well with students is really important.</t>
  </si>
  <si>
    <t xml:space="preserve">It sure can help if you can connect with a teacher on a certain level.</t>
  </si>
  <si>
    <t xml:space="preserve">You'd be able to overcome difficulties with your teachers help.</t>
  </si>
  <si>
    <t xml:space="preserve">But if the teacher has no kind of professionalism and has a low amount of knowledge it would  have a negative affect on the studens.</t>
  </si>
  <si>
    <t xml:space="preserve">A teacher is an autority to helps us guide our lives in a certain direction, they should have a personal interest in what we can achieve.</t>
  </si>
  <si>
    <t xml:space="preserve">But they should always have a certain amount of professionalism and knowledge.</t>
  </si>
  <si>
    <t>tensor(0.4174)</t>
  </si>
  <si>
    <t xml:space="preserve">The students should be able to ask for advice, not only in school related subbjects but also if they need help in their personal live,they should always be able to get through to our stubborn heads.</t>
  </si>
  <si>
    <t xml:space="preserve">But afterall the teachers should always have an autority role.</t>
  </si>
  <si>
    <t xml:space="preserve">If a teacher relates with his students on a high level but isn't capable to teach them what they should know, he is of no use for the students and and the school, they would suffer without propperly knowing why.</t>
  </si>
  <si>
    <t xml:space="preserve">The students would see the teacher as a friend and not as a superior, an autority.</t>
  </si>
  <si>
    <t xml:space="preserve">The teacher wouldn't be able to step in in certain missunderstandings and the students wouldn't give them enough respect to work with.</t>
  </si>
  <si>
    <t xml:space="preserve">A teacher should have a certain amount of knowledge.</t>
  </si>
  <si>
    <t xml:space="preserve">He has to teach the students what they should know and has to be able to prepare a students for what's coming.</t>
  </si>
  <si>
    <t xml:space="preserve">A teacher should be able to make a student understand even the most difficult things, so that the average students is able to understand everything and is prepared for their live.</t>
  </si>
  <si>
    <t xml:space="preserve">Teachers have an important role in the live of students.</t>
  </si>
  <si>
    <t xml:space="preserve">They help them to find the wright way in live.</t>
  </si>
  <si>
    <t xml:space="preserve">There should always be respect between a student and a teacher.</t>
  </si>
  <si>
    <t>tensor(0.7173)</t>
  </si>
  <si>
    <t xml:space="preserve">Not only should the student respect the teacher but vice versa.</t>
  </si>
  <si>
    <t xml:space="preserve">So the teachers should have abilities in both directions.</t>
  </si>
  <si>
    <t xml:space="preserve">In the following essay I want to argument on the statement that a teaches`s ability to relate well with students is more important than excellent knowledge of the subject being taught.</t>
  </si>
  <si>
    <t xml:space="preserve">A nice teacher is an important part at school because of a good school klimate, but it is everything you want to have a good school day.</t>
  </si>
  <si>
    <t xml:space="preserve">First you must know, what is for you the best and exiting school day, maybe you are just tired and want to sleep.</t>
  </si>
  <si>
    <t xml:space="preserve">I think then school is very boring an you just sit there an want the lesson is over.</t>
  </si>
  <si>
    <t xml:space="preserve">But if you want to acheaf good grades you must be organised and interestend in the lessond and in this reason ist could be funny sometimes.</t>
  </si>
  <si>
    <t xml:space="preserve">When you have for example a teacher, who is nice and talk with all the stundents just to have a good relationship, I do not know if it is possible to lean a lot from them.</t>
  </si>
  <si>
    <t xml:space="preserve">Furthermore you can get a totaly stupid teacher, who always wants you to work all the time and you are not allowed to have fun with you friend sometimes.</t>
  </si>
  <si>
    <t>tensor(0.4182)</t>
  </si>
  <si>
    <t xml:space="preserve">A next point is your later life.</t>
  </si>
  <si>
    <t>tensor(0.2768)</t>
  </si>
  <si>
    <t xml:space="preserve">When you had a good school and good teacher you will know a lot of things and you can use them to improve at your working place.</t>
  </si>
  <si>
    <t xml:space="preserve">If your teacher did not know something about his suject and you as a student must say him, that for example your opinion is right and he is wrong and this all the time.</t>
  </si>
  <si>
    <t xml:space="preserve">One the one hand you as a student fell not good because you are at school to learn something and one the other hand I did not think that the teacher would be a long time at school because the students say that you are wrong all the time.</t>
  </si>
  <si>
    <t xml:space="preserve">Also you can get into mode when you teacher always talks about his life and the students give their experience or things like this.</t>
  </si>
  <si>
    <t>tensor(0.3985)</t>
  </si>
  <si>
    <t xml:space="preserve">You can get lazy, did not want to learn, write bad grade and maybe you did not want to study anymore.</t>
  </si>
  <si>
    <t xml:space="preserve">In my oppinion a teacher with an ability to relate well with students is an important point but it is not more important than the exact and excellent knowledge of the subject because you are at school to learn something and not to talk with you teacher about your weekend.</t>
  </si>
  <si>
    <t xml:space="preserve">A teacher's ability to relate well with students is in my opinion not important as an excellent knowledge of the subject he or she taughts.</t>
  </si>
  <si>
    <t xml:space="preserve">When your teacher does not know their subject well they can not really teach it.</t>
  </si>
  <si>
    <t xml:space="preserve">When you got a question how could they answer it when they do not know their subject well?</t>
  </si>
  <si>
    <t xml:space="preserve">The ability to communicate with students is also important but not as important as the other point.</t>
  </si>
  <si>
    <t xml:space="preserve">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</si>
  <si>
    <t xml:space="preserve">But to do that you need a background knowledge of your topic as a teacher.</t>
  </si>
  <si>
    <t xml:space="preserve">Very important is it when it is about learning new languages.</t>
  </si>
  <si>
    <t xml:space="preserve">If a English teacher can not speak english well, how could he or she ever teach you something good.</t>
  </si>
  <si>
    <t xml:space="preserve">You would copy his mistakes of pronunciation or he would explain you things in a wrong way.</t>
  </si>
  <si>
    <t>tensor(0.2959)</t>
  </si>
  <si>
    <t xml:space="preserve">Even if some teachers are very unfriendly or even mean sometimes, I would rather accept it than having a teacher who could not answer my questions or teach me something.</t>
  </si>
  <si>
    <t xml:space="preserve">Because that are also reasons why you are in school.</t>
  </si>
  <si>
    <t xml:space="preserve">In the fact of the final exams it is also really important to have a knowledge teacher.</t>
  </si>
  <si>
    <t xml:space="preserve">Because you will write an exam which is constructed by the ministerium and you should have to do it even if you do not have the whole background knowledge, because of your teacher.</t>
  </si>
  <si>
    <t xml:space="preserve">To put it in a nutshell I would say that a teacher with an excellent knowledge is more important than a teacher who could relate well with students because it will affect your own knowledge and your grades later in your final exam.</t>
  </si>
  <si>
    <t xml:space="preserve">I think this is true, as I have often experienced teachers without the ability to relate well with students.</t>
  </si>
  <si>
    <t xml:space="preserve">Teachers whom don't care about what the students do or learn or whom are not capable of bringing the class under their control let the students create an athmosphere which is not very efficient in learning.</t>
  </si>
  <si>
    <t xml:space="preserve">Although an excellent knowledge is a must, in my opinion, if I have to decide on one, the knowledge isn't as important as being able to relate well with students, as nowadays one can easily look up nearly everything in the internet.</t>
  </si>
  <si>
    <t xml:space="preserve">Whereas being able to relate well with the students and finding their sympathy is something one can simply not learn in the internet within a few minutes.</t>
  </si>
  <si>
    <t xml:space="preserve">There will always be students whom behave quite strenuous so it would make more sense to being able to react fast and make them respect the teacher as being overwhelmed by the students that do not behave well.</t>
  </si>
  <si>
    <t xml:space="preserve">Students often misuse insecure teachers and try to use that as an advantage for them.</t>
  </si>
  <si>
    <t xml:space="preserve">Respect is something more important than knowing everything.</t>
  </si>
  <si>
    <t xml:space="preserve">The teacher feels much more satisfied when being able to talk and interact well with the students.</t>
  </si>
  <si>
    <t xml:space="preserve">Human beings do not like not havings something under control, they aren't in their comfort zone and therefore feel stressed out.</t>
  </si>
  <si>
    <t xml:space="preserve">But by interacting and relating well they like going to school and talking with their students, they are happier and more relaxed.</t>
  </si>
  <si>
    <t xml:space="preserve">As so, the students feel more secure too when the teacher really cares about them and does his/her best to try to relate with them.</t>
  </si>
  <si>
    <t xml:space="preserve">People can't concentrate when teachers have to shout around because they have not got control over the situation.</t>
  </si>
  <si>
    <t xml:space="preserve">Excellent knowledge is impoertant, but things as respect and being relaxed are more importent.</t>
  </si>
  <si>
    <t xml:space="preserve">One can look up things in the internet so this sta</t>
  </si>
  <si>
    <t>tensor(0.4189)</t>
  </si>
  <si>
    <t xml:space="preserve">As a teacher you do not only have to know facts.</t>
  </si>
  <si>
    <t xml:space="preserve">Also you have to know how to handle with the students.</t>
  </si>
  <si>
    <t xml:space="preserve">In every school is the personal level between the students and the teachers different.</t>
  </si>
  <si>
    <t xml:space="preserve">For example on a little school with not so much students these level is higher, because you know everyone.</t>
  </si>
  <si>
    <t xml:space="preserve">For that it is very important to not only have the knowledge of the subject.</t>
  </si>
  <si>
    <t xml:space="preserve">Also it is important to relate well with all students, because then the studends will learn better and also faster.</t>
  </si>
  <si>
    <t xml:space="preserve">And the students want to learn.</t>
  </si>
  <si>
    <t xml:space="preserve">When the teacher is funny and relate well will the children, the students do not think "oh, I have to go to school" or "I do not want to".</t>
  </si>
  <si>
    <t xml:space="preserve">But on the other side it is also important that the teachers have a excellent knowledge, because otherwise the students would not learn anything or would learn not correct things.</t>
  </si>
  <si>
    <t xml:space="preserve">I think the time in school is one of the most important time in a human revolution.</t>
  </si>
  <si>
    <t xml:space="preserve">Because in this time the children learn not only facts in school, they also learn how to deal in the real life.</t>
  </si>
  <si>
    <t xml:space="preserve">For that the teachers need a excellent knowledge.</t>
  </si>
  <si>
    <t xml:space="preserve">And when one taecher teaches their students not correct stuff, they will teach their children oder other kids also these informations, because they think that they are right.</t>
  </si>
  <si>
    <t xml:space="preserve">So all in all I think a ability to relate well with students is very important and it is important for the success of learning.</t>
  </si>
  <si>
    <t xml:space="preserve">But I am not realy sure, if these is much more important than a excellent knowledge.</t>
  </si>
  <si>
    <t xml:space="preserve">I think as a realy good teacher you have to have both, a abilitiy to relate well and a excellent knowledge.</t>
  </si>
  <si>
    <t xml:space="preserve">Is the relation between teachers and studens more importaned than the excellent knowledge?</t>
  </si>
  <si>
    <t xml:space="preserve">In my opinion booth topics are very importaned because if the teacher doesen't has a good relation to his studens they are less motivated and they  wouldend learning that much.</t>
  </si>
  <si>
    <t xml:space="preserve">As I said the relation is very importand but it's not good when the reltionn goes to far as example when the studens are meeting the teacher at home and eat together.</t>
  </si>
  <si>
    <t xml:space="preserve">The teacher is a person with must be respected by the studens because he had the pover about the grades.</t>
  </si>
  <si>
    <t xml:space="preserve">Sudents think they can manipulat the teacher and at this point the teacher must be strickt because his job is it to theach the studens and not to be there best friend.</t>
  </si>
  <si>
    <t xml:space="preserve">As I said in the beginning a reation is importand to motivate the studens but a teacher must know when it goes to far.</t>
  </si>
  <si>
    <t xml:space="preserve">You have to sit in class the whole day and listen to whatever the teacher says.</t>
  </si>
  <si>
    <t xml:space="preserve">You are feeling that your teacher knows what he says and you try to keep as much information as you can.</t>
  </si>
  <si>
    <t xml:space="preserve">But what you also realise is: If a student has a problem, the teacher is often unable to help him or he is impatient and wants to move on with the lesson.</t>
  </si>
  <si>
    <t xml:space="preserve">He also doesn't like the students very much.</t>
  </si>
  <si>
    <t xml:space="preserve">The lesson is over, you walk to the next classroom and the new teacher enters the room.</t>
  </si>
  <si>
    <t>tensor(0.4922)</t>
  </si>
  <si>
    <t xml:space="preserve">Everybody gets to know him very quickly.</t>
  </si>
  <si>
    <t>tensor(0.1870)</t>
  </si>
  <si>
    <t xml:space="preserve">He feels more like a friend and not like a teacher.</t>
  </si>
  <si>
    <t xml:space="preserve">He also finds it very important that everyone can follow the lessons.But as the lesson continues you realise that he seems to be a very nice person, but has not got a clue what he is telling.</t>
  </si>
  <si>
    <t xml:space="preserve">The information that he gives is completly wrong.</t>
  </si>
  <si>
    <t xml:space="preserve">I think these two examples demonstrated very well that the most important ability of a teacher is to teach things to his students.</t>
  </si>
  <si>
    <t xml:space="preserve">It is not terrible if he (or her) and the students don't get along.</t>
  </si>
  <si>
    <t xml:space="preserve">The quality of his lessons will stay the same and the marks of the students will most of the time be rather good.</t>
  </si>
  <si>
    <t xml:space="preserve">In contrary, a teacher without very much knowledge is liked by the class, but the marks are horrible and some of the students drop out of the school because of him.</t>
  </si>
  <si>
    <t xml:space="preserve">But what if a student can't follow the lessons of the first type of teacher.</t>
  </si>
  <si>
    <t xml:space="preserve">He will have bad marks even though the lesson have a high quality.</t>
  </si>
  <si>
    <t xml:space="preserve">That is the reason why a teacher has to bee able to help a student and be ready to to talk to them.</t>
  </si>
  <si>
    <t xml:space="preserve">If he knows not very much it is often enough to get the students through the tests with average marks.</t>
  </si>
  <si>
    <t xml:space="preserve">He generates way funnier lessons and tries to get the students to learn something while having fun.</t>
  </si>
  <si>
    <t xml:space="preserve">In conclusion I think it is very important to have a teacher that has good knowledge but is also able to relate well with his students.</t>
  </si>
  <si>
    <t xml:space="preserve">But if I would have to decide which aspect I find more important, I would say the knowledge.</t>
  </si>
  <si>
    <t xml:space="preserve">Many students and their parents think if a teacher can relate to his students good he can teach them better then a teacher who knows more about his subject then the first mentioned teacher but can not relate to the students as good as him.</t>
  </si>
  <si>
    <t xml:space="preserve">I do not agree fully with this statement.</t>
  </si>
  <si>
    <t>tensor(0.3752)</t>
  </si>
  <si>
    <t xml:space="preserve">In my opinion a subject can be more interessting with a teacher who can relate with the students and also a subject can be worth because of a teacher who can not relate with his students.</t>
  </si>
  <si>
    <t xml:space="preserve">But if the teacher relates too good with the students, students will not have as much respect as they would have if they were not so good related.</t>
  </si>
  <si>
    <t xml:space="preserve">If students do not respect their teacher the teacher can not teach them because they will not listen to him.</t>
  </si>
  <si>
    <t xml:space="preserve">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</si>
  <si>
    <t xml:space="preserve">So to put it in a nutshell both atributes are very important and both are needed.</t>
  </si>
  <si>
    <t xml:space="preserve">Maybe not in perfection but a good teacher has to have a good relationship to his students and should know his subject really good.</t>
  </si>
  <si>
    <t xml:space="preserve">If one of these atributes is missing the teacher will not be able to teach the students effectivly.</t>
  </si>
  <si>
    <t xml:space="preserve">In the following essay I answer the statement "A teacherÂ´s ability to relate well with students is more important than excellent knowledge of the subject being taught."</t>
  </si>
  <si>
    <t xml:space="preserve">First of all I will say both is very important to be a good teacher, because it is necessary to relate with students well so you as a teacher can build a kind of connection to them.</t>
  </si>
  <si>
    <t xml:space="preserve">And when a teacher know you, they know your level and can build of it.</t>
  </si>
  <si>
    <t xml:space="preserve">It is not helpful when you have the knowledge and talk and talk about the subject and nobody of your students can understand you and know what you talking about.</t>
  </si>
  <si>
    <t xml:space="preserve">So it is a very important ability for a teacher that he can relate with students well and talk with them on the same level.</t>
  </si>
  <si>
    <t xml:space="preserve">But this is not the only aspect which makes a teacher a good one.</t>
  </si>
  <si>
    <t xml:space="preserve">A teacher should also know exactly about the subject he taught.</t>
  </si>
  <si>
    <t xml:space="preserve">It is his job to give his knowledge to his students so they are prepared for the life and have the chance to get a good job.</t>
  </si>
  <si>
    <t xml:space="preserve">The teacher is responsible for that his students graduate in this subject and so the teacher have to know excellent about his subject, because every student should have the same opportunities to have a chance of a good future.</t>
  </si>
  <si>
    <t xml:space="preserve">So all in all I think I can not disagree and agree with the statement that is more important to relate with the students as a teacher well than have the excellent knowledge of the subject being taught.</t>
  </si>
  <si>
    <t xml:space="preserve">In my opinion both are abilities which make a teacher a good teacher.</t>
  </si>
  <si>
    <t xml:space="preserve">A teacher is someone who teachs students so everybody think it is most important that the teacher knows everything in his topic.</t>
  </si>
  <si>
    <t xml:space="preserve">But is this really the most important thing of a teacher?</t>
  </si>
  <si>
    <t xml:space="preserve">It is important because he has do ive his knowledge to the students, so he has to know much.</t>
  </si>
  <si>
    <t xml:space="preserve">If students ask some questions they would like to have an answer.</t>
  </si>
  <si>
    <t xml:space="preserve">That is only possible if the teacher knows the answer.</t>
  </si>
  <si>
    <t xml:space="preserve">At the other point it is also important that the teacher is friendly, kind and well to students.</t>
  </si>
  <si>
    <t xml:space="preserve">Especially when a student has problems so the student has the chance to talk with the teacher about it and the teacher can hopefully help the student.</t>
  </si>
  <si>
    <t xml:space="preserve">When teachers are mean oder unfriendly the students do not like them and maybe the teachers lesson so they do not concentrate and do not learn anything.</t>
  </si>
  <si>
    <t xml:space="preserve">It is more fun and students learn much more when the teacher has a positive athmosphere and is friendly.</t>
  </si>
  <si>
    <t xml:space="preserve">So it is important to have both sides.</t>
  </si>
  <si>
    <t>tensor(0.3822)</t>
  </si>
  <si>
    <t xml:space="preserve">When the teacher is unfriendy but knows much, the students do not like the lessons and do not work but when the teacher is very friendly but does not high qualitiey, students neather learn something.</t>
  </si>
  <si>
    <t xml:space="preserve">I think it is good to have both qualities as a teacher but I like more the theachers who are well to the students.</t>
  </si>
  <si>
    <t xml:space="preserve">We live in a ever knowledge based societey.</t>
  </si>
  <si>
    <t xml:space="preserve">To reach it we aim to be more sophisticated, faster and better in many ways than we were before.</t>
  </si>
  <si>
    <t>tensor(0.3131)</t>
  </si>
  <si>
    <t xml:space="preserve">Academics been asking themselve wheter it would be more important to have teachers for their kids and the further generations that are able to connect well with them or who have a great knowledge for the concerning subject.</t>
  </si>
  <si>
    <t xml:space="preserve">In the following essay I am going to state my opinion.</t>
  </si>
  <si>
    <t>tensor(0.3715)</t>
  </si>
  <si>
    <t xml:space="preserve">Firstly let us be clear they we are talking about a process.</t>
  </si>
  <si>
    <t>tensor(0.3186)</t>
  </si>
  <si>
    <t xml:space="preserve">Many people think that a teacher with an excellent knowlegne is surely the most important to ensure a successfull teaching in class.</t>
  </si>
  <si>
    <t xml:space="preserve">If you conceive about someone with a broaden knowlegde for example of stones you do not doubt that he is really enthusiastic about minarals, his topic, and that he would be able to give his knowlegde in a intresting way to his students.</t>
  </si>
  <si>
    <t xml:space="preserve">Also state that for students will have a certain resept to him while he stands confident in front of the class.</t>
  </si>
  <si>
    <t xml:space="preserve">On the other hand sympathy is an essential feature in all ways of learning.</t>
  </si>
  <si>
    <t xml:space="preserve">If you are not willing to learn, you won't.</t>
  </si>
  <si>
    <t>tensor(0.4601)</t>
  </si>
  <si>
    <t xml:space="preserve">When the teacher can not relate to his students, it's going to be difficult for them to built up respect for him and to find motivation to follow his lessons.</t>
  </si>
  <si>
    <t xml:space="preserve">Furthermore you expect people who are teacher in certain subject to have a great knowledge about it.</t>
  </si>
  <si>
    <t xml:space="preserve">Last but to least a devasted relationship to the teacher will affect the students regards and feeling about the subject this will lead to an unsuccessful learning process.</t>
  </si>
  <si>
    <t xml:space="preserve">To sum up, regarding to the arguments in my opinion a teacher's ability to relate well with students is more important than excellent knowledge of the subject being taught.</t>
  </si>
  <si>
    <t xml:space="preserve">As long as students will be taught by human beings there will always be a human interaction.</t>
  </si>
  <si>
    <t xml:space="preserve">Many people think that teachers aren't nice to children.</t>
  </si>
  <si>
    <t xml:space="preserve">Thats why I want to discuss in the following text, whether it is more important that a teacher has a good relationship to his students, or that he or she has a specific knowledge of what he is talking about.</t>
  </si>
  <si>
    <t xml:space="preserve">An argument for being more important to have a very good knowledge is, that otherwise the students wouldn't learn that much, because the teacher themselv didn't know much about that topic and can't answer the questions of the children.</t>
  </si>
  <si>
    <t xml:space="preserve">If the teacher has the needed knowledge the lessons could be more interesting, because he could also teach the children backgroundknowledge and answer their questions very well.</t>
  </si>
  <si>
    <t xml:space="preserve">It also would be interesting to hear to his histories.</t>
  </si>
  <si>
    <t>tensor(0.1534)</t>
  </si>
  <si>
    <t xml:space="preserve">Nevertheless it a good relationship in the class could also help to learn more, because if the teacher is only stand in front of the class and speak the hole lesson the students would feel bored, and so they don't learn that much.</t>
  </si>
  <si>
    <t xml:space="preserve">And when no one likes the teacher and students don't trust him or her they wouldn't want to learn something from him or her.</t>
  </si>
  <si>
    <t xml:space="preserve">So it is good when the teacher can motivate the students and that they are looking for to the lesson.</t>
  </si>
  <si>
    <t xml:space="preserve">Maybe it would also help when the teacher is a bit funny, then the students get the feeling that he or she is a normal person and have more fun in class.</t>
  </si>
  <si>
    <t xml:space="preserve">It is not just important to have the knowledge you also have to know have to teach it to the children, otherwise your knowledge wouldn't help you, because the children don't understand you.</t>
  </si>
  <si>
    <t xml:space="preserve">If the teacher is more open to the class and don't show his higher position, so that the students have also fun in class, you can make the lessons more effective, because the students are more motivated to learn something, when they have a good relationship to the teacher.</t>
  </si>
  <si>
    <t xml:space="preserve">Another point is that if the teacher has much knowledge, but is very strict and doesn't allow mistakes in the class, you as a student could be afraid of him or her and of raising your hand.</t>
  </si>
  <si>
    <t xml:space="preserve">That would lead to a very slowly lesson, where you are the hole lesson afraid of something, so you didn't learn that much.</t>
  </si>
  <si>
    <t xml:space="preserve">To put it into a nutshell I would say that it is more important to have a good relationship to the teacher, because you are then more motivated to learn something and have more fun at the school.</t>
  </si>
  <si>
    <t>tensor(0.8464)</t>
  </si>
  <si>
    <t xml:space="preserve">However the knowledge is also important, you can't teach spmething</t>
  </si>
  <si>
    <t xml:space="preserve">In this essay it is discussed whether excellent knowledge or the ability to relate with students is more crucial when teaching.</t>
  </si>
  <si>
    <t xml:space="preserve">This is a tremendously conversial topic that is difficult finding a solution right away.</t>
  </si>
  <si>
    <t>tensor(0.3983)</t>
  </si>
  <si>
    <t xml:space="preserve">Therefore, this essay is going to show different arguments that agree or disagree with the title of this text.</t>
  </si>
  <si>
    <t xml:space="preserve">First of all a teacher who has excellent knowledge of the subject which he or she is teaching, respectively, has the advantage to support a student who wants to know more about the topic that is discussed.</t>
  </si>
  <si>
    <t xml:space="preserve">In addition, a teacher who totally knows what he or she is talking about in class can better pass along his or her knowledge of that topic.</t>
  </si>
  <si>
    <t xml:space="preserve">That is because the teacher has studied his or her subject for years and knows it inside out.</t>
  </si>
  <si>
    <t xml:space="preserve">On the other hand a teacher who has the ability to cope with his or her students well is better at teaching them the subjet even if the topic taught might not be on the same knowledge level as a teacher with a higher degree.</t>
  </si>
  <si>
    <t xml:space="preserve">Nevertheless, students understand topics more easily if their teacher can pass them along in a way where the teacher is on the same level as the student.</t>
  </si>
  <si>
    <t xml:space="preserve">This does not mean that the teacher has the same knowledge level as the student, but the teacher can relate to the student in a way so that the topic taught seems to be easier and more understandable than it actually is.</t>
  </si>
  <si>
    <t xml:space="preserve">On the other hand a teacher with excellent knowledge might not be able to explain the topic in a way every single student understands it.</t>
  </si>
  <si>
    <t xml:space="preserve">In summary, best would be a teacher who is knowledgeable about his or her subject but who can also relate well with the students in class.</t>
  </si>
  <si>
    <t xml:space="preserve">That is the way every student ought to be taught for best outcomes.</t>
  </si>
  <si>
    <t xml:space="preserve">In my opinion it is almost impossible to find the perfect teacher like it is impossible to find the perfect student, but if both sides give their best every one will profit.</t>
  </si>
  <si>
    <t xml:space="preserve">'A teacherÂ´s abilitiy to relate well with students is more  important taht excellent knowledge of the subject being taught.</t>
  </si>
  <si>
    <t xml:space="preserve">', that is what the statement says.</t>
  </si>
  <si>
    <t>tensor(0.2595)</t>
  </si>
  <si>
    <t xml:space="preserve">In the following I will show on same agruments for and against it.</t>
  </si>
  <si>
    <t xml:space="preserve">When the teacher is better to relate with us students, it is better for the air in our class, so you look forward to go to the class with teacher.</t>
  </si>
  <si>
    <t xml:space="preserve">Also a good point is that you would look forward to learn for this subject more than for the others with a theacher who it much more strict.</t>
  </si>
  <si>
    <t xml:space="preserve">Also this one teacher would better your mind to school, so that you would look forward to go to school and learn and have with it a better education.</t>
  </si>
  <si>
    <t xml:space="preserve">Studens are the most time of there life in school, some days till three or longer, it is like a secound home for them and when there would just be teacher, who are just strict and not kind it is not nice for them and they would not like the school, more than yet.</t>
  </si>
  <si>
    <t>tensor(0.5007)</t>
  </si>
  <si>
    <t xml:space="preserve">When the teacher is insted a bit kind and also maybe a bit like a friend you would lookward for it.</t>
  </si>
  <si>
    <t xml:space="preserve">For some students the teacher can be also a person, where you would go when you are in trouble, like you were hurt in school or something like taht.</t>
  </si>
  <si>
    <t xml:space="preserve">When the teacher has no ability to relate with the students, the students would not go to them and the trouble would not stop.</t>
  </si>
  <si>
    <t xml:space="preserve">On the other hand it could be difficult that the teacher has nto a knowlegd about his own subject, because we students can not decid what it rigth or what is wrong in this subject and we will need this for our education-test at the end of the school.</t>
  </si>
  <si>
    <t xml:space="preserve">When he do not have such a big knowledg about his subject, he would not able to teach us.</t>
  </si>
  <si>
    <t xml:space="preserve">All in all Iwould say that the teacher has to have a good knowledg about what he teach us, but also he hase to be kind and a bit like a friend to the studens for the good air in the school, so that the studens want to go school but themself, not because they have to.</t>
  </si>
  <si>
    <t xml:space="preserve">The statement "A teacher's ability to relate well with students is more important than excellent knowledge of the subject being taught" is a difficult statement.</t>
  </si>
  <si>
    <t xml:space="preserve">In school is both important for the students.</t>
  </si>
  <si>
    <t xml:space="preserve">They have to learn the subject well so the teacher has to be have the knowledge about that subject and all the topics.</t>
  </si>
  <si>
    <t xml:space="preserve">The school is the location to learn different and a lot of things, but therefore the teacher has to have the knowledge.</t>
  </si>
  <si>
    <t xml:space="preserve">But it is also important that the teacher's relate well with the students.</t>
  </si>
  <si>
    <t>tensor(0.8216)</t>
  </si>
  <si>
    <t xml:space="preserve">Because the students has to have the feeling that the teacher likes them.</t>
  </si>
  <si>
    <t xml:space="preserve">Then they are going with a better feeling and more fun to school.</t>
  </si>
  <si>
    <t xml:space="preserve">The school is in that way not the place to have fun but if there is not any fun the students can be more unmotivated.</t>
  </si>
  <si>
    <t xml:space="preserve">And when the teacher relates well with the students, the students will be better learn the knowledge of the subject that the teacher has.</t>
  </si>
  <si>
    <t xml:space="preserve">So I think both of them, to relate well with students and to have the excellent knowledge of the subject is really important to be a good teacher.</t>
  </si>
  <si>
    <t xml:space="preserve">And because of that I can not decide for one thing from that, that both togehter makes a good teacher.</t>
  </si>
  <si>
    <t xml:space="preserve">This essay is about the question if it is more important for the students that the teacher has the ability to relate well or that he has an excellent knowledge about the subject he is teaching them.</t>
  </si>
  <si>
    <t xml:space="preserve">In the following Text I will bring up arguments for and against the two possibilitys.</t>
  </si>
  <si>
    <t xml:space="preserve">At first I want you to emegine a situation where the teacher is completly not abled to understent how the stundents are learning the best.</t>
  </si>
  <si>
    <t xml:space="preserve">in this situation he is not abled to relate with them which makes him beeing not abled to teach them because hi can not figure out the way they are learning, which makes it very important for a teacher to be abled to relate to his students.</t>
  </si>
  <si>
    <t xml:space="preserve">Also the students will have more fun with a teacher how is abled to understand them, which makes the learn more easy then without having fun.</t>
  </si>
  <si>
    <t xml:space="preserve">so again it is Important for a teacher to be abled to relate to his students.</t>
  </si>
  <si>
    <t xml:space="preserve">But lets not forget about the point that a teacher who has no knwoledge about the subject is not abled to teach that subject, so it is also important for a teacher to know what he is talking about.</t>
  </si>
  <si>
    <t xml:space="preserve">And in the end a teacher who is abled to relate to the student perfectly will possibly not be respected by them and for sure will not be respected by them if hi would have no clou about what hi is talkig about.</t>
  </si>
  <si>
    <t xml:space="preserve">Summarizing I want to say that I think that it is important that a teachers finds the right small path between relating well and excellently knowing the subject he is teaching.</t>
  </si>
  <si>
    <t xml:space="preserve">Every pupil knows that situation: the way the teacher is standing in front of the class and his or her way to teach is not understandable although the teacher knows his subject very well.</t>
  </si>
  <si>
    <t xml:space="preserve">But what is more important being able to relate well with pupils or knowing the subject?</t>
  </si>
  <si>
    <t xml:space="preserve">Of course it would be perfect if the teacher would do both knowing the subject and knowing how to make pupils understand it.</t>
  </si>
  <si>
    <t xml:space="preserve">But who in this is perfect?</t>
  </si>
  <si>
    <t>tensor(0.2704)</t>
  </si>
  <si>
    <t xml:space="preserve">No one is and therefore every teacher should try to reach a point where he or she is able to relate with his or her pupils in a way that they understand although the methods might not be great and the subject might not be fully understood.</t>
  </si>
  <si>
    <t xml:space="preserve">Every pupil is individual and has its own way to react to another person, for example to a teacher, and therefore it can not always be the case that pupils and teacher relate well.</t>
  </si>
  <si>
    <t xml:space="preserve">And also the way to learn is different for every person so that one pupil understands everything immediatly but everyone else does not.</t>
  </si>
  <si>
    <t xml:space="preserve">I think there should be a compromise for teachers between knowing oneselfs subject and relating with people.</t>
  </si>
  <si>
    <t xml:space="preserve">In the following text, I will write  about the statment " A teacherÂ´s ability to relate well with students is more important than excellent knowledge of the subject being thaugt", if i will agree with these or not.</t>
  </si>
  <si>
    <t xml:space="preserve">First I can say if the Teachers only wants that the ability will be good to the student and they do not think so much of the knowledge of the students, they do not get so good marks, because of the knowledge and they maybe have problems with the congrulations.</t>
  </si>
  <si>
    <t xml:space="preserve">And this might be a problem for the future of the students, then if you have a bad or no congrulation you will get difficult a job or something else.</t>
  </si>
  <si>
    <t xml:space="preserve">Also some people are not interesting in, what the other peolpe feel or do, so they think only about hisself or herself.</t>
  </si>
  <si>
    <t xml:space="preserve">On the other hand, if the teacher will relate bad with the students, they are shy and do not want to say something in class, so they also get bad marks and the stundens finds after congrulation also difficult a job.</t>
  </si>
  <si>
    <t xml:space="preserve">Antoher point for the statement is, that the students learn one important thing for the future, how to deal with athoer persons.</t>
  </si>
  <si>
    <t xml:space="preserve">This will be really important, because some peolpe do not learn it at there home from the parents.</t>
  </si>
  <si>
    <t xml:space="preserve">This will be good for the stundents character and also for the future to get a job and so on.</t>
  </si>
  <si>
    <t xml:space="preserve">To put it into nuitshell, I can say that the teachers ability is not more important than the knowledge of the students, but the knowledge is also not more important than the teacherÂ´s ability.</t>
  </si>
  <si>
    <t xml:space="preserve">So there must be a balance between the knowledge and the ability, then both are really important for the student in the future and in class, because if only one aspect will be important the stundents might be have problems in the future.</t>
  </si>
  <si>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</si>
  <si>
    <t xml:space="preserve">In my opinion it is very important that the teachers ability is good.</t>
  </si>
  <si>
    <t xml:space="preserve">The students are more interested into the subject and want to understand the topic and want to learn something new.</t>
  </si>
  <si>
    <t xml:space="preserve">When the teachers ability to relate well with the student is good the students are more interested to learn something new.</t>
  </si>
  <si>
    <t xml:space="preserve">Otherwise it is also important that the teacher has a excellent knowledge of the subject being taught, beacause they students need this knowledge they get in school for the whole life.Therefore it is important that the teachers teach the students well.</t>
  </si>
  <si>
    <t xml:space="preserve">But iportant is that the students want to lear.</t>
  </si>
  <si>
    <t xml:space="preserve">That can be possible if the teacher have a good ability to relate well with students.</t>
  </si>
  <si>
    <t xml:space="preserve">All in all I would say that the teachers ability to relate well with students is important at all, but is better for the students to learn something.</t>
  </si>
  <si>
    <t xml:space="preserve">Also the teachers knowledge of the subject being taught is very important so that the students learn something.Both facts are important that students learn very much.</t>
  </si>
  <si>
    <t xml:space="preserve">Esspecally in the last years the many times of change in our school-system and problems betwheen pupile and teacher have leed to the question, if beneath   teaching other qualifications, like the relating with the kids are the same, or may even more importend.</t>
  </si>
  <si>
    <t xml:space="preserve">In the following I will try to draw a conclusion about these theme.</t>
  </si>
  <si>
    <t xml:space="preserve">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</si>
  <si>
    <t xml:space="preserve">On the other side it is clear to see that some teacher, esspacelly in the younger classes, where the kids are still more childish and sensetife do not seam to have any knowledge how to deal with them.</t>
  </si>
  <si>
    <t xml:space="preserve">This missing knowledge is the reason they misstreat children by shouting untill they cry, very hard extrawork , when the do things "wrong" they can't change, like there not so well handwriting or fullfilling other old teacher-cliches.</t>
  </si>
  <si>
    <t xml:space="preserve">And also in later clases the exchange betwheen some teachers and theyr pupile is not that well, so there are many teachers who get reactions wrong or don't see that half of the class has not understood what they just sayd.</t>
  </si>
  <si>
    <t xml:space="preserve">Again here starts the next problem in these area, there are some teacher who know very well about there theme but seam completely unable to explain it in an easy way to children.</t>
  </si>
  <si>
    <t xml:space="preserve">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</si>
  <si>
    <t xml:space="preserve">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</si>
  <si>
    <t xml:space="preserve">Especially when it comes to teaching, everyone has a different opinion and everyone thinks he is right.</t>
  </si>
  <si>
    <t xml:space="preserve">But one point that is very controverse and which many people disagree with is what makes a good teacher.</t>
  </si>
  <si>
    <t xml:space="preserve">A common question is wether teachers should be rather strict or nice.</t>
  </si>
  <si>
    <t xml:space="preserve">But what is the most important is that some think only excellent knowledge is relevant in order to teach.</t>
  </si>
  <si>
    <t xml:space="preserve">However they can be proven wrong.</t>
  </si>
  <si>
    <t xml:space="preserve">First of all it is of couse clear that a teacher needs to know certain things in order to teach his students.</t>
  </si>
  <si>
    <t xml:space="preserve">However the ability to explain things to the students is way more important.</t>
  </si>
  <si>
    <t xml:space="preserve">All the knowledge of the world is useless if pupils do not understand what they are taught.</t>
  </si>
  <si>
    <t xml:space="preserve">So in order to make them understand you have to be able too relate to your students and have a connection with them.</t>
  </si>
  <si>
    <t xml:space="preserve">Of course it can be very useful if a teacher knows a bit of extra information or can do a thing or two better than others.</t>
  </si>
  <si>
    <t xml:space="preserve">Nevertheless it is vital for good lessons that teaches have other qualities besides their knowledge and also the method of teaching plays a very big role.</t>
  </si>
  <si>
    <t xml:space="preserve">Given the example of a mathematics teacher who is excellent in his subject, his knowledge is absolutely gapless and his mind exceedingly brilliant you would think he makes the perfect teacher.</t>
  </si>
  <si>
    <t xml:space="preserve">But does he also know that his students wont lean anything if he keeps standing in front of the blackboard solving difficult equations all by himself?</t>
  </si>
  <si>
    <t xml:space="preserve">I will not deny that knowledge is very helpful and important but I would not want him to be my teacher.</t>
  </si>
  <si>
    <t xml:space="preserve">In my opinion it is less important what you say, but how you say it in order to make other people understand.</t>
  </si>
  <si>
    <t>tensor(0.4045)</t>
  </si>
  <si>
    <t xml:space="preserve">To conclude, there needs to be a bit of both in order to have the qualities that are required to teach yet in my opinion, the ability to relate to students and explain is a bit more important than simply knowing a lot.</t>
  </si>
  <si>
    <t xml:space="preserve">I canÂ´t agree to this statement, because it is most important, that the teacher knows, what he is talking about.</t>
  </si>
  <si>
    <t xml:space="preserve">If the teacher relates well with the students, they would follow his undervisning, men de ikke kunne laere noget, fordi laereren kan ikke forklare dem, hvad bÃ¶rnene skal laere.</t>
  </si>
  <si>
    <t xml:space="preserve">Derfor tror jeg, at laerer skal laere flere i universitetet.</t>
  </si>
  <si>
    <t xml:space="preserve">So I donÂ´t have to tell more.</t>
  </si>
  <si>
    <t>tensor(0.2904)</t>
  </si>
  <si>
    <t xml:space="preserve">71 words
Moreover I am an excellent student and the task is to easy for me.</t>
  </si>
  <si>
    <t xml:space="preserve">Some people might agree to this statement, because they wouldnÂ´t learn something, but like to get a new friend, through a good relationship to the teacher.</t>
  </si>
  <si>
    <t xml:space="preserve">Good relationships between teacher and student, should be forbidden.</t>
  </si>
  <si>
    <t xml:space="preserve">End.654321
Addition follows
IÂ´d like to add, that teachers are unfailable, so this statement must be wrong.!!!</t>
  </si>
  <si>
    <t xml:space="preserve">$WAG                                                                          
$$$$$$$$$$$$$$$$$$                                                                                                                                                                                                                                                                                                                                                                                                                                                                                                                                                                                                                                                                                                                                                                                                                                                                                                                                                                                                                                                                                                                                                                                                                                                                                                                                                                                                                                                                                                                                                                                                                                                                                                                                                                                                                                                                                                                                                                                                                                                                                                                                                                                                                                                                                                                                                                                                                                                                                                                                                                                                                                                                                                                                                                                                                                                                               
cfhgvbvhcgvbbb bgvgccgvvvvhvhvnbnb bvvtgvjgvjl gv hg fvlvbh g gvzgljbjlbn hvhvfc
lÃ¶lÃ¶lÃ¶lÃ¶lÃ¶lÃ¶lÃ¶lÃ¶llÃ¶lÃ¶lÃ¶lÃ¶lÃ¶lÃ¶llÃ¶                                           
1&amp;1=2
I got the keys keys keys keys</t>
  </si>
  <si>
    <t>tensor(0.1015)</t>
  </si>
  <si>
    <t xml:space="preserve">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</si>
  <si>
    <t xml:space="preserve">Furthermore it has to be extremly frustrating to receive an huge ammount of information which got explained so badly that most of it just doesn't stick with the student.</t>
  </si>
  <si>
    <t xml:space="preserve">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</si>
  <si>
    <t xml:space="preserve">On the other side the class can benefit enourmosly if their teacher can explain the basics to all the students and who can afterwards share his wisdom with the few of the class which share his interest in a specific subject or just want to learn more.</t>
  </si>
  <si>
    <t xml:space="preserve">Excellent knowledge also helps to sort out issues regarding homework and so on because the teacher might now how to solve the problem differently than other teachers with more restricted knowledge.</t>
  </si>
  <si>
    <t xml:space="preserve">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</si>
  <si>
    <t xml:space="preserve">(Please don't consider that as part of my essay I'd just like to mention that I realize how my last sentence makes me look like a prick and that I'm a really nice dude irl thanks)</t>
  </si>
  <si>
    <t>tensor(0.2580)</t>
  </si>
  <si>
    <t xml:space="preserve">Should a teacher rather relate well with his students or is it more important to have an excellent knowledge of the subject being taught?</t>
  </si>
  <si>
    <t xml:space="preserve">In these short essay this converse theme will be answered:
Firstly, the students are not in school to have their teachers as friends, no, they are in school to have their teachers as teachers and nothing more.</t>
  </si>
  <si>
    <t xml:space="preserve">They will just learn from them, what could be useful for their future.</t>
  </si>
  <si>
    <t xml:space="preserve">Secondly, when the teacher has a less excellent knowledge of his subject being taught, then it is possible that the students learn something false by him, what would have an infuence on their future.</t>
  </si>
  <si>
    <t xml:space="preserve">Nevertheless, the counterarguments can prove that a teacher's ability to relate well is more important: Firstly, because when a teacher is more friendly and when is more bounded with his class, then he will also give fairer grades as a teacher who does not like his class.</t>
  </si>
  <si>
    <t xml:space="preserve">Such a teacher would for example in an oral test ask more difficult quetsion and really would bring his students to sweat.</t>
  </si>
  <si>
    <t xml:space="preserve">As result, the students would not achieve good grades and they would loose maybe the passion for a subject.</t>
  </si>
  <si>
    <t xml:space="preserve">And finally, if the teacher is a really friendly person, then there will be good mood and a strong bound between the class and the teacher, which would also influence the passion of the class, but in a positive way.</t>
  </si>
  <si>
    <t xml:space="preserve">The lessons will be more fun for all students and they would be more likely to visit them, which woould also have a good influence on their grades.</t>
  </si>
  <si>
    <t xml:space="preserve">So now, after all these arguments, it is proven, that a good teacher's ability to relate well with his stdents has a very positive influence in the grades and the passion of the students to visit the lessons.</t>
  </si>
  <si>
    <t xml:space="preserve">Teachers have an important job, they are responsible for the next generation.</t>
  </si>
  <si>
    <t xml:space="preserve">But is it more important that they relate well with students or is the knowledge more important?</t>
  </si>
  <si>
    <t xml:space="preserve">To answer this question it is nessecary to make a difference between the different classes.</t>
  </si>
  <si>
    <t>tensor(0.4380)</t>
  </si>
  <si>
    <t xml:space="preserve">So for youger pupels which do not know the school and the prodedures there very well, it is more important how the teacher relates with them.</t>
  </si>
  <si>
    <t xml:space="preserve">The right way to communicate with the younger pupils is very important because they can be impressed easyly in a good, but in negativ way,too.</t>
  </si>
  <si>
    <t xml:space="preserve">So when they do not learn to like the school and learning early they will not be motivated to work for good graduation marks or maybe they are afraid of specific teachers.</t>
  </si>
  <si>
    <t xml:space="preserve">But for the older ones whoos graduation is not far away the teachers knowledge can decide about the marks of for example their A-levels.</t>
  </si>
  <si>
    <t xml:space="preserve">But this does not mean that it is unnessacary how the teacher relates with the older ones or that teachers from the younger classes does not have to have a good knowledge about their subject.</t>
  </si>
  <si>
    <t xml:space="preserve">All in all teachers must know how to relate with pupils without taking away their fun while learning, and anyway be able to teach them very well.</t>
  </si>
  <si>
    <t xml:space="preserve">But the focus has to be different in relation to their age.</t>
  </si>
  <si>
    <t>tensor(0.3891)</t>
  </si>
  <si>
    <t xml:space="preserve">The essay is about the statement "A teacherÂ´s ability to relate well with students is more important then excellent knowledge of the subject being taght.</t>
  </si>
  <si>
    <t xml:space="preserve">On the one hand the students should learn something in the subjekt and the should not just sitting in the classroom and have fun.</t>
  </si>
  <si>
    <t xml:space="preserve">ItÂ´s also very important that the relationship between the students and the teacher is not too close because then the students have no respect anymore to the teacher.</t>
  </si>
  <si>
    <t xml:space="preserve">On the other hand the students doesnÂ´t want to learn things if the lesson is very dry and the teacher doesnÂ´t relate to them.</t>
  </si>
  <si>
    <t>tensor(0.6713)</t>
  </si>
  <si>
    <t xml:space="preserve">The students could start to play jokes on the techer and then the teacher trys to punish the students with more homeworks and the students hate the teacher.</t>
  </si>
  <si>
    <t xml:space="preserve">A other important point is that the students can remember the facts about the topic better because the teacher can connect it with some funny things.</t>
  </si>
  <si>
    <t xml:space="preserve">The result of it is that the students have fun at the lesson and say more important things and everybody is involved in the lesson.</t>
  </si>
  <si>
    <t>tensor(0.5388)</t>
  </si>
  <si>
    <t xml:space="preserve">The next positiv argument for the thesis is that the teacher can say bad things better to them becasue he knows how the every single student reacts and can change his words to the best way.</t>
  </si>
  <si>
    <t xml:space="preserve">According to that the organisation of events like a party are better because everyone is doing something.</t>
  </si>
  <si>
    <t>tensor(0.3407)</t>
  </si>
  <si>
    <t xml:space="preserve">Because A lot of hands, fast end.</t>
  </si>
  <si>
    <t>tensor(0.1379)</t>
  </si>
  <si>
    <t xml:space="preserve">All in all is the thesis "A teacherÂ´s ability to relate with students is more important than excellent knowledge of the subject being taught."</t>
  </si>
  <si>
    <t xml:space="preserve">In my opinion is this thesis also true because I am a students and I want to have fun during the lesson.</t>
  </si>
  <si>
    <t xml:space="preserve">In some schools the relationship between students and their teachers is a very friendly one.</t>
  </si>
  <si>
    <t xml:space="preserve">So the question if a good, friendly relationship with students or a bad relationship but good knowledge about the subject beeing taught is more important, may comes up.</t>
  </si>
  <si>
    <t xml:space="preserve">With a good relationship to their students, but a small knowledge of the topiche has to teach, the teacher has many different opportunities to structure their lessons.</t>
  </si>
  <si>
    <t xml:space="preserve">The positive aspect about having such a good relationship with their students is that the students can easily understand what the teacher wants to teach them.</t>
  </si>
  <si>
    <t xml:space="preserve">But with a student-orientated teaching method the teacher could not be able to teach them as much as a teacher with an excellent knowledge of the topic, but a bad relationship to his students.</t>
  </si>
  <si>
    <t xml:space="preserve">Even if the teacher has an excellent knowledge of the topic he has to teach, the students may not listen all the time, beccause they may not like him.</t>
  </si>
  <si>
    <t xml:space="preserve">Of course this depends on the students he has to teach.</t>
  </si>
  <si>
    <t xml:space="preserve">If they are willing to learn the things their teacher explains them, it doesn't matter if they have a good or a bad relationship.</t>
  </si>
  <si>
    <t xml:space="preserve">So in my opinion it depends on the stundents and their behavior towards the teacher.</t>
  </si>
  <si>
    <t>tensor(0.5977)</t>
  </si>
  <si>
    <t xml:space="preserve">If they want to learn new things and it is very relevant for them, even a bad relationship with their teacher can not stop them from listening and learning things the teacher teaches them.</t>
  </si>
  <si>
    <t xml:space="preserve">But a teacher with a great knowledge of the subject and the ability to relate well with students would be perfect for the students, because this is the way they learn the most.</t>
  </si>
  <si>
    <t xml:space="preserve">In this essay I'm going to write about the statemant: "A teacher's ability to relate well with students is more important than excellent knowledge of the subject being taught.</t>
  </si>
  <si>
    <t xml:space="preserve">This first thing I want to say is: There are many people with a excellent knowledge of a subject, but this is not enough.</t>
  </si>
  <si>
    <t xml:space="preserve">If you have the knowledge it don't means that you can show everybody this knowledge and help them to understand it.</t>
  </si>
  <si>
    <t xml:space="preserve">Nevertheless it must be that this person is good in communicate with other people.</t>
  </si>
  <si>
    <t>tensor(0.5528)</t>
  </si>
  <si>
    <t xml:space="preserve">What I want to say is, that there are many people with an other knowledge, the knowlegde of communication.</t>
  </si>
  <si>
    <t xml:space="preserve">This means not that you're a good teacher if you can talk free with evereybody, but I think that this is defenitly a ability wich teacher should have.</t>
  </si>
  <si>
    <t xml:space="preserve">The perfect Teacher is someone who has both of this talents.You can't teach students if you have no knowledge neither if they don't listen to you.</t>
  </si>
  <si>
    <t xml:space="preserve">I have also Teacher's wich are very strict but also a kind of boring.</t>
  </si>
  <si>
    <t>tensor(0.4489)</t>
  </si>
  <si>
    <t xml:space="preserve">For example in economy, I have a teacher who is realy boring, he's just sitting on his chair the whole time and giving us excerices and solutions.</t>
  </si>
  <si>
    <t>tensor(0.5363)</t>
  </si>
  <si>
    <t xml:space="preserve">The thing is, that I'm not good in this subject, it isn't just because of him, but I think he could motivate us better.</t>
  </si>
  <si>
    <t xml:space="preserve">But there are also other types of teachers, the teacher who is walking around telling stories of his life, doing jokes and so on.</t>
  </si>
  <si>
    <t xml:space="preserve">I like this kind of teacher and I'm sure it is also because of them that I can concentrate better in their lessons.</t>
  </si>
  <si>
    <t xml:space="preserve">My Opinion: I think that it don't work if there's a teacher with just one of those 2 abilities.</t>
  </si>
  <si>
    <t xml:space="preserve">I agree with this statement, that the teacher must have knowledge but I also agree the he needs to relate well with the students.</t>
  </si>
  <si>
    <t xml:space="preserve">This essay is about the realationship between teachers and pupils.</t>
  </si>
  <si>
    <t xml:space="preserve">To do this I will refer to the quote above.</t>
  </si>
  <si>
    <t xml:space="preserve">Ofcourse a teacher need to have an exellent knowledge of his or her subject.</t>
  </si>
  <si>
    <t xml:space="preserve">He can not teach the students more than he acctually knows about the topic, so his knowledge should be as high as possible.</t>
  </si>
  <si>
    <t xml:space="preserve">But there is more than that, the teacher should also know how to teach this to the students and this is at least as important as the knowledge of his/her subject.</t>
  </si>
  <si>
    <t xml:space="preserve">Because the teacher can not using his exellent knowledge of his subject if he is not able to teach it well to the students.</t>
  </si>
  <si>
    <t xml:space="preserve">So for example he should involve the students in class and do not talk in front of the class the whole lesson.</t>
  </si>
  <si>
    <t xml:space="preserve">So there are other factors like the character and  appearance of teacher which matters a lot to have good results in teaching.</t>
  </si>
  <si>
    <t xml:space="preserve">Because in my opinion for students it is imortant to be willing to learn something from the teacher and this works better if the teacher is a person who is respectfull and/or cool.</t>
  </si>
  <si>
    <t xml:space="preserve">I do not say the teacher  need to do everything to do not get in conflict with the students, but nevertheless he should not have expectations to the students the can not fullfill.</t>
  </si>
  <si>
    <t xml:space="preserve">And if there if there is a conflict he should have a dialog with the students to solve the problem.</t>
  </si>
  <si>
    <t xml:space="preserve">so he should have a blance between like a friend and a person to respect.</t>
  </si>
  <si>
    <t>tensor(0.3039)</t>
  </si>
  <si>
    <t xml:space="preserve">To put it in a nutshell, it is important for teachers to do not just have a well knowledge of the subject.</t>
  </si>
  <si>
    <t xml:space="preserve">Also he should be able to cummunicate well with all his/her students to theach them better.</t>
  </si>
  <si>
    <t xml:space="preserve">But you do not have just one good theacher type, there are many types and all of them have their advantages and disatvantages and every students can learn better with a different person.</t>
  </si>
  <si>
    <t xml:space="preserve">But all of them need to have more qualities than just have a big knowledge of the subject.</t>
  </si>
  <si>
    <t xml:space="preserve">The question what a good teacher is, is deffently a very hard one to answer.</t>
  </si>
  <si>
    <t xml:space="preserve">Lets first try to figure out what is more important: relate well with student, or teaching the excellent knwoledge.</t>
  </si>
  <si>
    <t xml:space="preserve">If a teacher can realte well to most of his students, for them it is much easier to follow, to understand an even to have some fun in class.</t>
  </si>
  <si>
    <t xml:space="preserve">The students should not be afraid of asking a question or an exam.</t>
  </si>
  <si>
    <t xml:space="preserve">Also for the teacher class is much more relaxed and enjoy able when he can realte well to his students.</t>
  </si>
  <si>
    <t xml:space="preserve">On the other hand school would not be useful if children would not learn something.</t>
  </si>
  <si>
    <t xml:space="preserve">Thats what they are here for.</t>
  </si>
  <si>
    <t>tensor(0.1834)</t>
  </si>
  <si>
    <t xml:space="preserve">In the end of school you can not just say you had a bad teacher and everybody will understand.</t>
  </si>
  <si>
    <t>tensor(0.5810)</t>
  </si>
  <si>
    <t xml:space="preserve">The last and biggest exams are equal for every student, unlikely what teacher they had.</t>
  </si>
  <si>
    <t xml:space="preserve">Also if a the students can not be taught excellent knowledge the have to do it on their own.</t>
  </si>
  <si>
    <t xml:space="preserve">Some childrens do not have well educated parents they can ask, or not the money for extra lessons, so for them it is even harder.</t>
  </si>
  <si>
    <t xml:space="preserve">This means more work and less freetime.</t>
  </si>
  <si>
    <t>tensor(0.2608)</t>
  </si>
  <si>
    <t xml:space="preserve">It is very frustrating to not being able to follow class or to not understand anything and the student will start thinking it is their fault.</t>
  </si>
  <si>
    <t xml:space="preserve">In my opinion both points are important for a good teacher.</t>
  </si>
  <si>
    <t xml:space="preserve">In the class one to maybe four it is more important for students to have fun.</t>
  </si>
  <si>
    <t xml:space="preserve">At this early time it is not a problem if they do not understand something.</t>
  </si>
  <si>
    <t xml:space="preserve">At this time they first have to learn to work with other kids and to behave well.</t>
  </si>
  <si>
    <t xml:space="preserve">Later, exspecialy in class 10 to 12 (or 13) it is more important to learn and to understand, because at the end of the A levels students have to write some big and very impotant exams.</t>
  </si>
  <si>
    <t>tensor(0.5408)</t>
  </si>
  <si>
    <t xml:space="preserve">Maybe a school day is hard if the teacher is not nice, but this does not matter when you passed the exams and are out of school.</t>
  </si>
  <si>
    <t xml:space="preserve">Like I said in the beginning the exams of the A levels are for everybody the same.</t>
  </si>
  <si>
    <t>tensor(0.4110)</t>
  </si>
  <si>
    <t xml:space="preserve">Some teacher have a brilliant knowledge but do not know how to support it.</t>
  </si>
  <si>
    <t xml:space="preserve">Therefore, the students are not really motivated.</t>
  </si>
  <si>
    <t xml:space="preserve">On the other hand teachers exist, who have a good relationship to their class but sometimes, they are not able to answer the student's questions.</t>
  </si>
  <si>
    <t xml:space="preserve">It is okay to know not everything.</t>
  </si>
  <si>
    <t xml:space="preserve">Teachers are - some pupil do not believe it - also just humans.</t>
  </si>
  <si>
    <t xml:space="preserve">It can not be expected that they know everything.</t>
  </si>
  <si>
    <t xml:space="preserve">More important is to show the students how to get the information they are looking for.</t>
  </si>
  <si>
    <t xml:space="preserve">My class is working with iPads in school.</t>
  </si>
  <si>
    <t>tensor(0.2471)</t>
  </si>
  <si>
    <t xml:space="preserve">If a teacher does not know something, we all look it up.</t>
  </si>
  <si>
    <t xml:space="preserve">Most of our teacher have a very good overview about the topics we are speaking about, so they are able to say if the found answer might be right.</t>
  </si>
  <si>
    <t xml:space="preserve">Of course, some students loose the respect and the believe that the teacher knows what he or she is speaking about when a teacher always says 'I do not know'.</t>
  </si>
  <si>
    <t xml:space="preserve">But these respect can be made in other ways.</t>
  </si>
  <si>
    <t xml:space="preserve">For example with the way a teacher treats the students.</t>
  </si>
  <si>
    <t xml:space="preserve">A teacher has to be a rolemodel.</t>
  </si>
  <si>
    <t xml:space="preserve">It is realistic to do not know everything.</t>
  </si>
  <si>
    <t xml:space="preserve">Nevertheless, the teacher has to know a lot of things about his or her subjects, he or she studied it.</t>
  </si>
  <si>
    <t xml:space="preserve">But even more important is a good knowledge made through experiences that he or she can share with the students.</t>
  </si>
  <si>
    <t xml:space="preserve">In my opinion, it is very important that a teacher knows what he or she is talking about.</t>
  </si>
  <si>
    <t xml:space="preserve">It is a good feeling for the students and exspecially for the parents.</t>
  </si>
  <si>
    <t xml:space="preserve">When a teacher does not know something or is not sure about something, it is important to say it to the pupil instead of explaining something wrong.</t>
  </si>
  <si>
    <t xml:space="preserve">Teachers also learn at school and they can do it together with the pupil.</t>
  </si>
  <si>
    <t xml:space="preserve">Furthermore the pupils get a good feeling, when they know the teacher explains everything he or she knows and and likes to know even more.</t>
  </si>
  <si>
    <t xml:space="preserve">That is very good for a relationship between pupils and teacher and the pupils have a good feeling asking questions.</t>
  </si>
  <si>
    <t xml:space="preserve">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</si>
  <si>
    <t xml:space="preserve">Another point could be that if the teacher don t have a perfect knowledge about the theme he could do some faults.</t>
  </si>
  <si>
    <t xml:space="preserve">The students may think that their teacher is stupid and so the Students don t listen to him because he have a bad knowledge about the theme.</t>
  </si>
  <si>
    <t xml:space="preserve">On the other side the students would have a lot more fun in the lesson because they like the teacher because of his humor.</t>
  </si>
  <si>
    <t xml:space="preserve">Son if u have mor fun in the lesson you would work harder in school and get a better mark in oral .</t>
  </si>
  <si>
    <t xml:space="preserve">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</si>
  <si>
    <t xml:space="preserve">As long as the teacher knows the main part of the subject everything is alright because he could explain better to you becasue he is not the best  in that theme and so he maybe don t think so complicated about it.</t>
  </si>
  <si>
    <t xml:space="preserve">So in my opinion having a teacher that s abillity to relate well with students is much better than a teacher who have an excellent knowledge about the subject.</t>
  </si>
  <si>
    <t xml:space="preserve">Becasue the students are much more interested and more positiv in the lesson.</t>
  </si>
  <si>
    <t xml:space="preserve">There are some discussions about what is more important, a good relationship with the students, or an excellent knowledge of the subject.</t>
  </si>
  <si>
    <t xml:space="preserve">But what is more important in the end?</t>
  </si>
  <si>
    <t>tensor(0.4199)</t>
  </si>
  <si>
    <t xml:space="preserve">First of all, it is really important, that the students and the teacher have a good relationship.</t>
  </si>
  <si>
    <t>tensor(0.8175)</t>
  </si>
  <si>
    <t xml:space="preserve">It is easier for the students to listen to the teacher and it also is nice for the teacher, because he feels good if the class likes him.</t>
  </si>
  <si>
    <t xml:space="preserve">Another argument is, that students understand things better if they feel good.</t>
  </si>
  <si>
    <t xml:space="preserve">If their relationship to the teacher seems to be good, then they can interact better with each other.</t>
  </si>
  <si>
    <t xml:space="preserve">Also people start to like going to school because they know that it will be a funny day.</t>
  </si>
  <si>
    <t xml:space="preserve">Those teacher often organise lots of funny and interesting events.</t>
  </si>
  <si>
    <t xml:space="preserve">On the other hand, the knowledge of a teacher should not be at a low level, students are here to learn something from him and if there is no knowledge, then the students will not get smarter and will not improve their knowledge.</t>
  </si>
  <si>
    <t xml:space="preserve">Somebody with a wide and deep knowledge can help you in almost every situation.</t>
  </si>
  <si>
    <t xml:space="preserve">A teacher with a really good relationship to the students cannot always achieve both.</t>
  </si>
  <si>
    <t xml:space="preserve">He mostly is to concentrated on his relationship and sometimes forget about his task to teach us in a very good way.</t>
  </si>
  <si>
    <t xml:space="preserve">It seems as those teacher come off the right track.</t>
  </si>
  <si>
    <t xml:space="preserve">Clearly, a good relationship is important, but you are not going to school to have a nice time with your friends and your extremly funny and nice teacher, but to learn something.</t>
  </si>
  <si>
    <t xml:space="preserve">In the end I prefer teachers with an excellent knowledge of what they are teaching.</t>
  </si>
  <si>
    <t xml:space="preserve">You can ask them about anything, and there will always be a good answer which will help you to find a solution and understand the subject at all.</t>
  </si>
  <si>
    <t xml:space="preserve">Clearly, school should make fun to a certain degree, but if you want to achieve something in your life, then you should listen to somebody who can guide you through.</t>
  </si>
  <si>
    <t xml:space="preserve">And for that you need somebody with an excellen knowledge of what he or she is teaching.</t>
  </si>
  <si>
    <t xml:space="preserve">In teachers work there is a lot of social aspects.</t>
  </si>
  <si>
    <t xml:space="preserve">The teacher not just need the knowgledge, he also need a good handling with students.</t>
  </si>
  <si>
    <t xml:space="preserve">The mix of these two aspects makes a good teacher, so i disagree that a teachers ability to relate with students is more important than excellent knowgledge of the subject being thought.</t>
  </si>
  <si>
    <t xml:space="preserve">In general the knowledge gives the teacher the ability t</t>
  </si>
  <si>
    <t xml:space="preserve">A teacher's job is not only to know their subject so well they can answer most questions about it, they are supposed to teach as well.</t>
  </si>
  <si>
    <t xml:space="preserve">If a teacher can not handle the students, they might lower their motivation and therefore the learning effect is less.</t>
  </si>
  <si>
    <t xml:space="preserve">So to teach effectively, they have to relate with the students, but is that more important than knowing their topic?</t>
  </si>
  <si>
    <t xml:space="preserve">I do think it is, because information can mostly be researched (also by the teacher), but to get the students to understand it correctly, it takes more than that.</t>
  </si>
  <si>
    <t xml:space="preserve">Of course this has to be set into relation, and a teacher that knows just as much about the subject as the pupils is misplaced.</t>
  </si>
  <si>
    <t>tensor(0.7672)</t>
  </si>
  <si>
    <t xml:space="preserve">And if they can not answer every single question, but make the pupils have fun and make progression, it is better for both attitude and learning effect of the students.</t>
  </si>
  <si>
    <t xml:space="preserve">An on the one hand, there is no way even a teacher with "excellent" knowledge can answer every random question they are asked, meaning that at a specific point the knowledge makes no significant difference anymore.</t>
  </si>
  <si>
    <t xml:space="preserve">On the other hand, a "better teaching ability", or the contact to the students always makes a difference, for example with special students in class who require more attention.</t>
  </si>
  <si>
    <t xml:space="preserve">Empathy is always paying off in a job where one has to deal with people.</t>
  </si>
  <si>
    <t>tensor(0.3537)</t>
  </si>
  <si>
    <t xml:space="preserve">Concluding, I strongly agree with the statement, but of course it still is the teacher's job to know their subject, although the teaching part is the more important part in my opinion.</t>
  </si>
  <si>
    <t xml:space="preserve">Following various discussions in Swiss society concerninig money savings in public schools, the teachers abilities are now in the foreground.</t>
  </si>
  <si>
    <t xml:space="preserve">Their importance to the future of the following generations is not be diminished.</t>
  </si>
  <si>
    <t xml:space="preserve">However, there are some questions being raised that have to be considered whenever talking about teachers.</t>
  </si>
  <si>
    <t xml:space="preserve">Should a teacher be able to relate well with his students what may lead to a lack of specific knowledge of the matter or should there be an excellent understanding of the subject being taught what may result in unsatisfying abilities of teaching?</t>
  </si>
  <si>
    <t xml:space="preserve">First to be considered is that one would have to make a distingution between the levels that is being taught on.</t>
  </si>
  <si>
    <t xml:space="preserve">A primary school teacher of maths does not have to have the same mathematical skills and abilities as a secondary school teacher.</t>
  </si>
  <si>
    <t xml:space="preserve">The ability of getting someone to understand a subject is more important when working with smaller children than it is while working with older people that are able to make broader connections between different subjects and are capable of thinking freely on their own.</t>
  </si>
  <si>
    <t xml:space="preserve">Furthermore, is it important to keep especialey young people such as teenagers interested in many different subjects.</t>
  </si>
  <si>
    <t xml:space="preserve">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</si>
  <si>
    <t xml:space="preserve">In todays universities teachers are not trained knowledge, but skills to communicate with them.</t>
  </si>
  <si>
    <t xml:space="preserve">In my opinion a teacher that can relate to students,hinders their learning at school most of the time.</t>
  </si>
  <si>
    <t xml:space="preserve">There are some  positve aspects to a teacher that can relate to students.</t>
  </si>
  <si>
    <t xml:space="preserve">He can better understand their situation and react according to that.</t>
  </si>
  <si>
    <t>tensor(0.3235)</t>
  </si>
  <si>
    <t xml:space="preserve">Furthermore, he presumably gets more trust from the students and so they listen more to him and learn about their subject like that.But the negatives far outweigh the positives of this.</t>
  </si>
  <si>
    <t xml:space="preserve">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</si>
  <si>
    <t xml:space="preserve">This could easily lead to students loosing interest in their subject.</t>
  </si>
  <si>
    <t xml:space="preserve">Another problem is that teachers, relating to  students also leads to a loss of respects for their teacher, 
And without respect its hard for a teacher to control a classroom.</t>
  </si>
  <si>
    <t xml:space="preserve">In my experience this holds true.</t>
  </si>
  <si>
    <t>tensor(0.2942)</t>
  </si>
  <si>
    <t xml:space="preserve">Most of the teachers today try to form a relationship with their studetns, which leads to them not  being able to teach in that time.</t>
  </si>
  <si>
    <t xml:space="preserve">Furthermore, they bore some people with these attempts, who loose interest in these subjects completely ,  who have to teach themselfes instead.</t>
  </si>
  <si>
    <t xml:space="preserve">But this arguments are not true for every age group.Children aged 12 or less need a teacher who relate to them more then older teenagers, because there the subjects in school get more complicated and teenagers are not as dependent on their teachers anymore.</t>
  </si>
  <si>
    <t xml:space="preserve">Because of this reasing I came to the conlcusion that knowledge is more important for a teacher then anything else.</t>
  </si>
  <si>
    <t xml:space="preserve">In the following I am going to analyse if the relationship between student and teacher is more important than the knowlegde of the subject being taught in school.</t>
  </si>
  <si>
    <t xml:space="preserve">On one hand a good relationship with the students can be helpful.</t>
  </si>
  <si>
    <t xml:space="preserve">It is easier for them to listen to a person they like.</t>
  </si>
  <si>
    <t>tensor(0.2961)</t>
  </si>
  <si>
    <t xml:space="preserve">They would work harder in the school.</t>
  </si>
  <si>
    <t xml:space="preserve">But on the other hand having not a good knowledge of the subject being taught does not help anyone.</t>
  </si>
  <si>
    <t xml:space="preserve">How do the students pass the exams when the teacher can not teach them right?</t>
  </si>
  <si>
    <t xml:space="preserve">It is nice if the students like him, but whom does it really help.</t>
  </si>
  <si>
    <t xml:space="preserve">Besides it would be easier with a teacher, who has an excelent knowldege, to write good grades.</t>
  </si>
  <si>
    <t xml:space="preserve">And with good grades it is easier to find a job.</t>
  </si>
  <si>
    <t xml:space="preserve">In conclusion I think both is important.</t>
  </si>
  <si>
    <t>tensor(0.4612)</t>
  </si>
  <si>
    <t xml:space="preserve">But an excelent knowledge is better than a good relatenship.</t>
  </si>
  <si>
    <t xml:space="preserve">It is more useful for the students and their future.</t>
  </si>
  <si>
    <t xml:space="preserve">Later if they want to find job, their grades in school are important and not how good the relationship with their teacher was.</t>
  </si>
  <si>
    <t xml:space="preserve">Generally speaking, it is very important for the teacher to be able to communicate well with his students.</t>
  </si>
  <si>
    <t xml:space="preserve">In order for the Students to be able to learn propperly, they have to be able to talk to and get understood by the teacher.</t>
  </si>
  <si>
    <t xml:space="preserve">If the communication between students and teachers fails, both parties are not going to be able to work efficiently together.</t>
  </si>
  <si>
    <t xml:space="preserve">If a Student doesn't get along with his Teacher, he will respond negatively to the inputs he gets from that teacher, just because he doesn't like him on a personal level.</t>
  </si>
  <si>
    <t xml:space="preserve">Also, the teacher may tend to not be as friendly and focused, if he has a personal problem with his students.</t>
  </si>
  <si>
    <t xml:space="preserve">On the other hand, it's absolutely necessairy for the teacher to know his subject.</t>
  </si>
  <si>
    <t xml:space="preserve">If a teacher is very nice to his students, but he fails to transmit any kind of knowledge to them, the students won't learn anything which results in them liking the teacher, but not gaining anything from his lessons.</t>
  </si>
  <si>
    <t xml:space="preserve">Additionally it can happen that the students start to lose the respect for their teacher, because he gets on a friendly basis with them, on which they don't take him as a person of respect anymore.</t>
  </si>
  <si>
    <t xml:space="preserve">If this happens to a teacher with a class, that has this kind of caracter, the teacher has lost.</t>
  </si>
  <si>
    <t xml:space="preserve">He will not be able to get back his authority in that class.</t>
  </si>
  <si>
    <t>tensor(0.4757)</t>
  </si>
  <si>
    <t xml:space="preserve">Ultimately, he won't be able to teach anything, even if he would have the knowledge to do so.</t>
  </si>
  <si>
    <t xml:space="preserve">In conclusion, the teacher has to have a good balance between his knowledge of the subject and his treatment of the students.</t>
  </si>
  <si>
    <t xml:space="preserve">If he knows his subject well and is able to connect with the class while keeping his position as a teacher and not losing it and thus the respect of the class, the teacher will almost automatically be able to interact and communicate with the students the way he's meant to.</t>
  </si>
  <si>
    <t xml:space="preserve">He has to be a person that is seen as an authority by the students without them being frightened by him.</t>
  </si>
  <si>
    <t xml:space="preserve">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</si>
  <si>
    <t xml:space="preserve">You like the teacher when he is nice and makes an interesting lesson.</t>
  </si>
  <si>
    <t xml:space="preserve">You liked the subject when it is interesting and is good teached.</t>
  </si>
  <si>
    <t xml:space="preserve">When I now think about the topic and the school time, I agree with the statement.</t>
  </si>
  <si>
    <t xml:space="preserve">In my opinion the teacher and the subject have to fit together.</t>
  </si>
  <si>
    <t xml:space="preserve">The teacher have to have fun in teaching and with the students.</t>
  </si>
  <si>
    <t xml:space="preserve">Students often dont listen to a teacher when he talks boring.</t>
  </si>
  <si>
    <t xml:space="preserve">But when he is funny and interesting they listen and are interested.</t>
  </si>
  <si>
    <t>tensor(0.2276)</t>
  </si>
  <si>
    <t xml:space="preserve">Even when the teacher dont have an excellent knowledge about the subject, they know enough to tell the students.</t>
  </si>
  <si>
    <t xml:space="preserve">The teacher can know so much but if he doesnt relate well with students this makes the situation not better.</t>
  </si>
  <si>
    <t xml:space="preserve">In my schooltime there are different teacher for one subject.</t>
  </si>
  <si>
    <t xml:space="preserve">When I like the teacher and have a good relation to him, I were better in this subject.</t>
  </si>
  <si>
    <t xml:space="preserve">When I dont like the teacher and have not a good relation to him, I were not so good in this subject.</t>
  </si>
  <si>
    <t xml:space="preserve">So the learning is (definitiv abhÃ¤ngig) from the relation between the student and the teacher.</t>
  </si>
  <si>
    <t xml:space="preserve">I think there arent points to disagree with the statement.</t>
  </si>
  <si>
    <t>tensor(0.3085)</t>
  </si>
  <si>
    <t xml:space="preserve">All in all I agree with the statement and think that the teacher have to have a good relation to the students so they want to learn something and the stuff to learn is funny and interesting.</t>
  </si>
  <si>
    <t xml:space="preserve">It is very important, that the teacher has a good relation to his students.</t>
  </si>
  <si>
    <t>tensor(0.8318)</t>
  </si>
  <si>
    <t xml:space="preserve">If the teacher has a good relation to his students, the teacher and the students have more fun in the lessons and have a better atmosphere to work.</t>
  </si>
  <si>
    <t xml:space="preserve">But I think, that it is more important to have a teacher, who is very good to teach his subject.</t>
  </si>
  <si>
    <t xml:space="preserve">So it is not helpfull for the students, if the teacher is very friendly, but the teacher canÂ´t teach his subject and the students donÂ´t learn something.</t>
  </si>
  <si>
    <t xml:space="preserve">So if the students must write their A-Levels, they have a problem, if the teacher donÂ´t taught well and the students donÂ´t know how they must work with their tasks.</t>
  </si>
  <si>
    <t xml:space="preserve">But if the teacher is not friendly to his or her students, they have a very bad atmosphere and the students donÂ´t want to work with the teacher and they donÂ´t want to follow the lesson.</t>
  </si>
  <si>
    <t xml:space="preserve">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</si>
  <si>
    <t xml:space="preserve">My favourite subjects are the subjects, which have a friendly and sympathic teacher.</t>
  </si>
  <si>
    <t xml:space="preserve">You have more fun and you like it more to say something in class, if the teacher is sympathic and make some jokes.</t>
  </si>
  <si>
    <t xml:space="preserve">So it is a better atmosphere and the students want to learn something.</t>
  </si>
  <si>
    <t xml:space="preserve">But if you have a friendly teacher, without excellent knowledge, the students are unhappy and donÂ´t want to learn something.</t>
  </si>
  <si>
    <t xml:space="preserve">I agree with the statement that the relation between student and teacher is more important than excellent knowledge of the subject, which being taught.</t>
  </si>
  <si>
    <t xml:space="preserve">A good relation is very important, because the learn effect makes profit of it aswell.</t>
  </si>
  <si>
    <t xml:space="preserve">If a student can talk about the problems, they have a person they can talk about with.</t>
  </si>
  <si>
    <t xml:space="preserve">A student with less problems, do a better job in school than students with many problems.</t>
  </si>
  <si>
    <t xml:space="preserve">If a students like the teacher or have a good relation with the teacher, he does have more fun to learn and also get better results.</t>
  </si>
  <si>
    <t xml:space="preserve">Also if the teacher likes the class, because of the good relation, I guess he'll also do a better job in teaching so both makes profit of it.</t>
  </si>
  <si>
    <t xml:space="preserve">But if the students have a relation which is too good, there are also negative aspects in it.</t>
  </si>
  <si>
    <t xml:space="preserve">Because maybe the students won't take the lessons serious enough and just do what they want.</t>
  </si>
  <si>
    <t xml:space="preserve">A teacher is a respected person, so others have to listen, especially students.</t>
  </si>
  <si>
    <t xml:space="preserve">And if they won't listen carefully what the teacher says, they won't learn enough in school.</t>
  </si>
  <si>
    <t xml:space="preserve">I don't think, that the subject which being taught is less important than the relation, because the knowledge of the subject is what you need in your future not the good relation to your teacher.</t>
  </si>
  <si>
    <t xml:space="preserve">Generally, I think a good student-teacher relation is a nice thing, because I can think for students it's important to have fun at being taught and having a good relation to the teacher.</t>
  </si>
  <si>
    <t xml:space="preserve">I can compare it to my schooltime.</t>
  </si>
  <si>
    <t>tensor(0.2314)</t>
  </si>
  <si>
    <t xml:space="preserve">When I had a lesson with a teacher, with which i had a good connection I'll did way better than with a teacher which doesn't like and other way round.</t>
  </si>
  <si>
    <t xml:space="preserve">But a teacher always have to be a person, where the students can look up to and have to be respected.</t>
  </si>
  <si>
    <t xml:space="preserve">
Excellent knowledge or a good realtion to the students?</t>
  </si>
  <si>
    <t xml:space="preserve">There are different ways to think about the statement that a teacherÂ´s ability to relate well with students is more important than excellent knowledge of the subject being taught.</t>
  </si>
  <si>
    <t xml:space="preserve">If a teacher has excellent knowledge, the students will learn a lot.</t>
  </si>
  <si>
    <t>tensor(0.7971)</t>
  </si>
  <si>
    <t xml:space="preserve">But the way how the teacher teach is very important too.</t>
  </si>
  <si>
    <t xml:space="preserve">Teaching by only stand in front of the class and talk the whole lesson without making a break or including the students is in my opinion the wrong way.</t>
  </si>
  <si>
    <t xml:space="preserve">On the one hand a teacher can reach with knowledge of the subject being taught, that the students have respect about the things he or she knows.</t>
  </si>
  <si>
    <t xml:space="preserve">But on the other hand I think that students will learn only something, if they have a good relation to their teachers.</t>
  </si>
  <si>
    <t xml:space="preserve">There couldnÂ´t be a good result, if the students arenÂ´t motivated to go to school.</t>
  </si>
  <si>
    <t>tensor(0.4742)</t>
  </si>
  <si>
    <t xml:space="preserve">Another important point is that teachers can teach better with their experiences than with their knowledge.</t>
  </si>
  <si>
    <t xml:space="preserve">It means that teachers act as role models.</t>
  </si>
  <si>
    <t xml:space="preserve">Not only with what they do in school.</t>
  </si>
  <si>
    <t>tensor(0.3996)</t>
  </si>
  <si>
    <t xml:space="preserve">The students are interested in their lifes and in their free-time, I think.</t>
  </si>
  <si>
    <t xml:space="preserve">So in my opinion the statement is right.</t>
  </si>
  <si>
    <t xml:space="preserve">Teachers have to be motivated in teaching children and students.</t>
  </si>
  <si>
    <t xml:space="preserve">The aim has to be a good relation to the scholars so that they can learn a lot more about social life which is more and more important in our society.</t>
  </si>
  <si>
    <t xml:space="preserve">If they donÂ´t like them or they are only interested in money, the job as a teacher is absolutely wrong.</t>
  </si>
  <si>
    <t xml:space="preserve">I wouldnÂ´t really consider one of the two skills to be more important than the other.</t>
  </si>
  <si>
    <t xml:space="preserve">Of course, a teacher needs to get along well with his or her students.</t>
  </si>
  <si>
    <t xml:space="preserve">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</si>
  <si>
    <t xml:space="preserve">If students donÂ´t understand the teacherÂ´s choice of words, they wonÂ´t understand what he is trying to tell them either.</t>
  </si>
  <si>
    <t xml:space="preserve">But on the other side, the teacher has to have good knowledge of the subject he is teaching, in order to find the right words and to figure out a concept for the lesson, that is logical, interesting and fun for the students.</t>
  </si>
  <si>
    <t xml:space="preserve">If the teachers special knowledge is not good enough, he will not be able to explain things logically and easily, because you need to understand complex problems first if you want to explain them in your own words.</t>
  </si>
  <si>
    <t xml:space="preserve">Because of that,and also out of my own experiences I think, that a good teacher shouldnÂ´t just get along well with his or her students or have excellent knowledge about his or her subject.</t>
  </si>
  <si>
    <t xml:space="preserve">A really good teacher should have a combination out of both: He should have a good connection to his or her students, and he should have good knowledge about his subject.</t>
  </si>
  <si>
    <t xml:space="preserve">If a teacher has both of these attributes, he should be able to make his lessons interesting and fun.</t>
  </si>
  <si>
    <t xml:space="preserve">I think itÂ´s clear that this point of view is quite general, and not really related to any special groups of age.</t>
  </si>
  <si>
    <t>tensor(0.2656)</t>
  </si>
  <si>
    <t xml:space="preserve">In  primary school, which is normally not the time for very hard learning for final exams, the teacher is not only some clever person to the students, but a person they admire and look up to.</t>
  </si>
  <si>
    <t xml:space="preserve">For that reason, the human side is a bit more important for younger age groups than for students in secondary school.</t>
  </si>
  <si>
    <t xml:space="preserve">Especially in the final stages of school, when the students are preparing for the final exams, a teacher has to have excellent knowledge to be able to give them everything they need on their way into their later life.</t>
  </si>
  <si>
    <t xml:space="preserve">I agree that a teacher's ability to relate with his/her students is more important than having excellent knowledge of the subject being taught.</t>
  </si>
  <si>
    <t xml:space="preserve">If a teacher wants his/her teachings to stick, they have to make it interesting for the students.</t>
  </si>
  <si>
    <t xml:space="preserve">The only way that teachers can do this, is if they intergrate themselves and become familiar with their students likes and dislikes.</t>
  </si>
  <si>
    <t xml:space="preserve">Often good teachers will do this by asking their classes for feedback.</t>
  </si>
  <si>
    <t xml:space="preserve">It gives them an advantage, that teachers who don't try and relate just don't have.</t>
  </si>
  <si>
    <t xml:space="preserve">If there's a teacher with a broad knowledge of their subject but they only count on that knowledge to help the students learn, chances are they won't have as much success.</t>
  </si>
  <si>
    <t xml:space="preserve">Students need to be able to relate to the subject and they need to be able to ask the teacher questions and get explanitory answers if something isn't clear.</t>
  </si>
  <si>
    <t xml:space="preserve">This is often a problem with teachers who don't relate to their students, when the students do ask a question often the teacher with an excellent knowledge will think to much about the answer or to far ahead.</t>
  </si>
  <si>
    <t xml:space="preserve">The response to the question would be and answer that someone else with a broad knowledge would understand, but that is to complex for someone who isn't as advanced in the subject.</t>
  </si>
  <si>
    <t>tensor(0.3649)</t>
  </si>
  <si>
    <t xml:space="preserve">If a teacher only has a mediocre knowledge of the subject, but is able to relate to the students, it will be sufficient to teach the student what they need to know, since they would know how to explain it, so that the students would understand.</t>
  </si>
  <si>
    <t xml:space="preserve">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</si>
  <si>
    <t xml:space="preserve">In conclusion teachers should obviously have knowledge about their subject.</t>
  </si>
  <si>
    <t xml:space="preserve">But being aware of how their students learn and how fast they learn is a crucial element to teaching, one that is far more beneficial than only having knowledge of a certain subject.</t>
  </si>
  <si>
    <t xml:space="preserve">An excellent knowledge is very important for students.</t>
  </si>
  <si>
    <t xml:space="preserve">When they teach them their knowledge they get more educated.</t>
  </si>
  <si>
    <t xml:space="preserve">But a teacher with good knowledge which can't relate well with students is not everything.</t>
  </si>
  <si>
    <t xml:space="preserve">When they understand each other and like each other their connection is way better and they treat each other on another level.</t>
  </si>
  <si>
    <t xml:space="preserve">On this level the students look up to the teacher and listen to him.</t>
  </si>
  <si>
    <t xml:space="preserve">The statement is "A teacherÂ´s ability to relate well with students is more important than excellent knowledge of the subject being taught."</t>
  </si>
  <si>
    <t xml:space="preserve">On one hand you can say that it is very important for a teacher to relate well with his students.</t>
  </si>
  <si>
    <t>tensor(0.8004)</t>
  </si>
  <si>
    <t xml:space="preserve">Without the ability to communicate with his students it would be very difficult to teach them the things they have to know.</t>
  </si>
  <si>
    <t xml:space="preserve">They wouldnÂ´t listen when he teaches and they wouldnÂ´t do what he says.</t>
  </si>
  <si>
    <t xml:space="preserve">For example: If the class speaks in the lesson and the teacher wants them to be silent, they wouldnÂ´t as he wants but talk even louder.</t>
  </si>
  <si>
    <t xml:space="preserve">On the other hand the teacher canÂ´t theach his students something he donÃŸt know himself.</t>
  </si>
  <si>
    <t xml:space="preserve">He has to know the subject well otherwhise the students have no chance to understand what he wants to tell them.</t>
  </si>
  <si>
    <t xml:space="preserve">Another point is that a teacher should know the subjact well because he has to correct the students if they make mistakes.</t>
  </si>
  <si>
    <t xml:space="preserve">If he canÂ´t do so the students will think they do everything right and repeat it.</t>
  </si>
  <si>
    <t xml:space="preserve">In grammar for example they will use the same wrong form again and again untill someone tell them that it is wrong.</t>
  </si>
  <si>
    <t xml:space="preserve">In my opinion a teacher should be able to do both: have a good relation to his students and have a good knowledge of the subject.</t>
  </si>
  <si>
    <t xml:space="preserve">I think itÂ´s even more important that the teacher can teach.</t>
  </si>
  <si>
    <t xml:space="preserve">The students should understand what the teacher wants to teach them and how they can solve the problem they stand in front of.</t>
  </si>
  <si>
    <t xml:space="preserve">The optimal teacher is hard to find: Nearly every teacher has his or her weakness, either in his knowledge or in his social competences.</t>
  </si>
  <si>
    <t xml:space="preserve">The question is: which one is more important to be an excellent teacher?</t>
  </si>
  <si>
    <t xml:space="preserve">First of all, students often get annoyed if the teacher isn't able to answer questions or tells something wrong.</t>
  </si>
  <si>
    <t xml:space="preserve">It is for sure important that a teacher knows enough about the subject he teaches otherwise the learners won't stay serious in the lessons beacause they start thinking they knew better.</t>
  </si>
  <si>
    <t xml:space="preserve">And the teacher must of course be able to teach the students some knowledge they didn't know yet.</t>
  </si>
  <si>
    <t xml:space="preserve">Therefore, a teacher that does not know enough about his subject will soon be facing problems.</t>
  </si>
  <si>
    <t>tensor(0.8038)</t>
  </si>
  <si>
    <t xml:space="preserve">In contrast to that, one can say that a teacher with no ability to relate well with students won't have any success because the students won't understand what the person in front of them wants to teach them.</t>
  </si>
  <si>
    <t xml:space="preserve">For example, a teacher in our school that was quite bad at explaining topics to the student soon got fired and is now replaced a new one that is far more social.</t>
  </si>
  <si>
    <t xml:space="preserve">If students don't like a teacher, they will soon start to hate this subject and automatically become worse in this topic.</t>
  </si>
  <si>
    <t xml:space="preserve">To summarize these points of view, both parts are necessary for a good teacher.</t>
  </si>
  <si>
    <t xml:space="preserve">There will never be a good teacher that only has one of these two qualities.</t>
  </si>
  <si>
    <t xml:space="preserve">In my opinion, a good teacher must have appropriate social competences.</t>
  </si>
  <si>
    <t xml:space="preserve">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</si>
  <si>
    <t xml:space="preserve">Essay
"A teacher's ability to realte well with students is more important than excellent knowledge of the subject being taught."</t>
  </si>
  <si>
    <t xml:space="preserve">First I have to say, that it is important to have good subjects to be taught.</t>
  </si>
  <si>
    <t xml:space="preserve">But the teacher has a verry big influence of the motivation of the students.</t>
  </si>
  <si>
    <t xml:space="preserve">When he isn't good to relate well with students they will not respect him or they will just sit in the leasons and are bored.</t>
  </si>
  <si>
    <t xml:space="preserve">So it is verry important that the teacher has this ability.</t>
  </si>
  <si>
    <t xml:space="preserve">But when subjects that he teaches haven't an excellent knowledge, I think this wouldn't be that bad.</t>
  </si>
  <si>
    <t xml:space="preserve">Of course, if these are at a verry low niveau the students would not listen to the teacher.</t>
  </si>
  <si>
    <t xml:space="preserve">Also they would interrupt the leasons with for example yelling throu the classroom or they might game on their computers.</t>
  </si>
  <si>
    <t xml:space="preserve">So for me it is more important that the teacher have a good ability to relate with students than teaches subject on excellent knowledge.</t>
  </si>
  <si>
    <t xml:space="preserve">My history teacher for example has not this ability and it is so hard for me to keep up my concentration in his leasons.</t>
  </si>
  <si>
    <t xml:space="preserve">I think a teacher could make his leasons more interesting, if he is spontanious and not if he just stands at the cupboard and writes on it.</t>
  </si>
  <si>
    <t xml:space="preserve">The question of what makes a good teacher is difficult to answer.</t>
  </si>
  <si>
    <t xml:space="preserve">In order to teach a subject with the highest benefit for the students, the teacher should not only be able to relate well with students but have an equal amount of knowledge of the subject he is teaching.</t>
  </si>
  <si>
    <t xml:space="preserve">Without the necessary amount of knowlendge of a certain subject no teacher can spread the important imformation a subject has to offer.</t>
  </si>
  <si>
    <t>tensor(0.8077)</t>
  </si>
  <si>
    <t xml:space="preserve">School is all about learning new things and gaining knowledge.</t>
  </si>
  <si>
    <t xml:space="preserve">It is the task of a teacher to keep the students interested in a topic of a subject that they have never heared before or would not consider outside of class.</t>
  </si>
  <si>
    <t xml:space="preserve">But knowledge on it's own is not enough either.</t>
  </si>
  <si>
    <t xml:space="preserve">A teacher can know as much as he can, but in the end it is the way he teaches his knowledge to the students that is important.</t>
  </si>
  <si>
    <t xml:space="preserve">Someone with a lack of empathy and understanding of a students view on certain things can have a hard time keeping his students interested.</t>
  </si>
  <si>
    <t xml:space="preserve">Same goes for a teacher that may have a good relationship with his students and can relate to them, but does not know enough of his own subject.</t>
  </si>
  <si>
    <t xml:space="preserve">A teacher can be an idol and a person of inspiration, he should be able to answer questions and offer information about anything topic related.</t>
  </si>
  <si>
    <t xml:space="preserve">If that is not the case, the students might lose their respect for their teacher or stop paying attention to his class, because they think they can not learn anything more.</t>
  </si>
  <si>
    <t xml:space="preserve">It is of vital importance that a teacher can provide a combination of knowledge and the ability to relate well with students.</t>
  </si>
  <si>
    <t xml:space="preserve">Teacher's job is to educate students and to archieve that, teachers must be able to explain the topic.</t>
  </si>
  <si>
    <t xml:space="preserve">A teacher speaking in front of the class, without errors relating to the subject, may seem like a good method of teaching.</t>
  </si>
  <si>
    <t xml:space="preserve">The problem here is, that students quickly won't pay much attention anymore.</t>
  </si>
  <si>
    <t xml:space="preserve">So even though the teacher tell everything perfectly fine, when students don't listen everything was absolutely useless.</t>
  </si>
  <si>
    <t xml:space="preserve">Teachers, who know and understand their students, are able to explain difficult matters in a way that makes it plausible and understandable for the student.</t>
  </si>
  <si>
    <t xml:space="preserve">Such teachers can also see much better when a student is having problems.</t>
  </si>
  <si>
    <t xml:space="preserve">No matter if at school or at home.</t>
  </si>
  <si>
    <t>tensor(0.4101)</t>
  </si>
  <si>
    <t xml:space="preserve">They aren't reliant on students to tell them, but can confront the students directly, when they see it.</t>
  </si>
  <si>
    <t xml:space="preserve">Since many students keep their problems with themselfs and don't tell anyone, especially wouldn't they  tell a teacher.</t>
  </si>
  <si>
    <t>tensor(0.5213)</t>
  </si>
  <si>
    <t xml:space="preserve">So in this case a teacher can assist a student to solve problems, while teachers who can't relate well with student can't.</t>
  </si>
  <si>
    <t xml:space="preserve">The ability of relating well with students is especially crucial to schools which teach basics, such as primary schools.</t>
  </si>
  <si>
    <t xml:space="preserve">Primary schools teach things on which the students can build on and relie on in their future.</t>
  </si>
  <si>
    <t xml:space="preserve">As the education becomes more and more advanced and specific, a teacher's knowledge gets more and more important.</t>
  </si>
  <si>
    <t xml:space="preserve">Good teachers are very important in order to give education to the youngest members of our society, that are our future one day.</t>
  </si>
  <si>
    <t xml:space="preserve">Which qualities a teacher should have is a much debated topic.</t>
  </si>
  <si>
    <t xml:space="preserve">What is more important, the ability to relate well with students, or the excellent knowledge of the subject?</t>
  </si>
  <si>
    <t xml:space="preserve">It is very important to be able to relate with your students as a teacher.</t>
  </si>
  <si>
    <t xml:space="preserve">You have to try to be able to look at knowledge, a problem and even the world with their eyes.</t>
  </si>
  <si>
    <t xml:space="preserve">This in order to understand what they might not understand or what could trouble them at their stage in life, so that they can't do a kind of exercise too well.</t>
  </si>
  <si>
    <t xml:space="preserve">If the understanding is there, the teacher can then try to combine his understanding of the students situation with his own view of things and try to find a way to make for example the art of interpretation accessible to a student.</t>
  </si>
  <si>
    <t xml:space="preserve">Furthermore if students are still in primary school, disabled or have serious problems, this is the one thing that is key in order to teach them.</t>
  </si>
  <si>
    <t xml:space="preserve">They don't need the deep knowledge of a teacher.</t>
  </si>
  <si>
    <t xml:space="preserve">What they need are teachers that can find just the right manners to make them understand and learn things.</t>
  </si>
  <si>
    <t xml:space="preserve">Therefore the teacher needs in this case a deep understanding for a publis situation and abilities and has to be able to relate to the student.</t>
  </si>
  <si>
    <t xml:space="preserve">On the other hand, if talking about grammer schools or even universities other things are important.</t>
  </si>
  <si>
    <t xml:space="preserve">Suddenly there are students that might excel at a subject and have a great interest in it.</t>
  </si>
  <si>
    <t xml:space="preserve">In oder to satisfy the needs of such a student, it is very important that a teacher has excellent knowledge of a subject.</t>
  </si>
  <si>
    <t xml:space="preserve">It is not enought for a teacher to know his subject on the surface.</t>
  </si>
  <si>
    <t>tensor(0.8245)</t>
  </si>
  <si>
    <t xml:space="preserve">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</si>
  <si>
    <t xml:space="preserve">To conclude this essay with my own opinion, I have to say, that I don't agree with the statement and that the both, the quality to relate and the excellent knowledge are equally important.</t>
  </si>
  <si>
    <t xml:space="preserve">The best teachers at any kind of educational institution, have both qualities.</t>
  </si>
  <si>
    <t xml:space="preserve">As it has been argued, it depends greatly on what stage in life one is in or what one's abilites are as to weather it is more imporant if a teacher has more of that or the other.</t>
  </si>
  <si>
    <t xml:space="preserve">However it should be the aim of teachers to always have the most of both qualities.</t>
  </si>
  <si>
    <t xml:space="preserve">When you aren`t in the class befor your A-Level, I thinks it is very important, that the teacher relate well with the students.</t>
  </si>
  <si>
    <t xml:space="preserve">The students are joung and school isnÂ´t a thing for them they doing with fun.</t>
  </si>
  <si>
    <t xml:space="preserve">Some students maybe donÂ´t feeling well in school.</t>
  </si>
  <si>
    <t>tensor(0.5158)</t>
  </si>
  <si>
    <t xml:space="preserve">In this point itÂ´s very important that the students have fun when theyÂ´re going to school and that they want going to school.</t>
  </si>
  <si>
    <t>tensor(0.5257)</t>
  </si>
  <si>
    <t xml:space="preserve">But on the other hand when youÂ´re in a class next to your A-Level, its very important that you have a teather, who have excellent knowledge of his subject.</t>
  </si>
  <si>
    <t xml:space="preserve">itÂ´s important that you learn very much and the right facts.</t>
  </si>
  <si>
    <t xml:space="preserve">When the teacher isnÂ´t well with his subjekt, itÂ´s not easy to follow him in ist lessons.</t>
  </si>
  <si>
    <t xml:space="preserve">And the end itÂ´s you need a good mix.</t>
  </si>
  <si>
    <t xml:space="preserve">In the first classes you need a teacher who teach you the learning, that you know how you can learn well an with fun.</t>
  </si>
  <si>
    <t xml:space="preserve">In the classes befor your A-Level you need this basics.</t>
  </si>
  <si>
    <t xml:space="preserve">You have more lessons at a day and more informations.</t>
  </si>
  <si>
    <t xml:space="preserve">All this Informations you must know for the A-Level.</t>
  </si>
  <si>
    <t xml:space="preserve">In this classes your are older and your personality grew to.</t>
  </si>
  <si>
    <t xml:space="preserve">So itÂ´s for you not so bad, when you have a teacher, who donÂ´t relate so well with you, like the teachers befor.</t>
  </si>
  <si>
    <t xml:space="preserve">You have to know the informations of your A-Level, and this is the only way.</t>
  </si>
  <si>
    <t>tensor(0.4309)</t>
  </si>
  <si>
    <t xml:space="preserve">When donÂ´t ge your A-Level but your teacher relate very well woth you, it donÂ´t help you.</t>
  </si>
  <si>
    <t xml:space="preserve">The following text is a argumentative text about the statement above.</t>
  </si>
  <si>
    <t xml:space="preserve">It is very important, that a teacher relates well with the students.The teachers's ability to relate well with the students is important to have a good climate in class.</t>
  </si>
  <si>
    <t xml:space="preserve">Without that, the students will be not able to learn as good as their are able to, because they will be not concentrated enough.</t>
  </si>
  <si>
    <t xml:space="preserve">Having a good relationship with your students as a teacher is also very important, because the students will block and won't respect their teacher, when he or her is not respecting them.</t>
  </si>
  <si>
    <t xml:space="preserve">A teacher should be at the same level, excepting their knowledge.</t>
  </si>
  <si>
    <t xml:space="preserve">If that happens, the teacher won't be able to teach at least anything.</t>
  </si>
  <si>
    <t xml:space="preserve">Having a excellent knowledge of the subject, that is being taught by the teacher, is not less important than having a good climate in class.</t>
  </si>
  <si>
    <t xml:space="preserve">Learing is based on a teacher, who has excellent knowleadge.</t>
  </si>
  <si>
    <t xml:space="preserve">Being a kind person comes not with being a social person.</t>
  </si>
  <si>
    <t>tensor(0.3202)</t>
  </si>
  <si>
    <t xml:space="preserve">Being a social person is as important as their knowledge, in case you are a teacher.</t>
  </si>
  <si>
    <t xml:space="preserve">As a teacher you have to understand you students toughts and their emotion.</t>
  </si>
  <si>
    <t xml:space="preserve">In class it is very important that it's not always only learing, some jokes and a good atmosphere are important, too.</t>
  </si>
  <si>
    <t xml:space="preserve">Without that your students won't have fun at learning.</t>
  </si>
  <si>
    <t xml:space="preserve">At the and you can say that you won't become a good teacher only with a excellent knowledge in your subject.</t>
  </si>
  <si>
    <t xml:space="preserve">You also need a kind of humor to get your students attention.</t>
  </si>
  <si>
    <t>tensor(0.5672)</t>
  </si>
  <si>
    <t xml:space="preserve">But that does not mean the knowledge is unimportant.</t>
  </si>
  <si>
    <t xml:space="preserve">Of course it is important, because you need to know nearly everything of your subject.</t>
  </si>
  <si>
    <t xml:space="preserve">A good mix up is the soloution.</t>
  </si>
  <si>
    <t>tensor(0.2379)</t>
  </si>
  <si>
    <t xml:space="preserve">Whether it is more important to have excellent knowledge or have a good ability to relate with students depends on the situation and the end goal of a teacher.</t>
  </si>
  <si>
    <t xml:space="preserve">On one hand knowledge is very important if you want to properly educate students about a specific topic.</t>
  </si>
  <si>
    <t xml:space="preserve">A knowledgeable teacher has the ability to convey the nessesary facts and methodologies needed to master a certain area.</t>
  </si>
  <si>
    <t xml:space="preserve">The goal of such a teacher is to give his students competence in certain areas, helping them in their future life.</t>
  </si>
  <si>
    <t xml:space="preserve">But being knowledgeable is a very different thing than being able to properly convey your knowledge.</t>
  </si>
  <si>
    <t xml:space="preserve">Then the importance of relatability comes into play.</t>
  </si>
  <si>
    <t xml:space="preserve">A teacher with a good ability to relate can have a better connection with a student.</t>
  </si>
  <si>
    <t xml:space="preserve">This makes it easier to understand the students difficulties, have a more realistic picture of his abilities as well as making the student interested in the topic.</t>
  </si>
  <si>
    <t xml:space="preserve">Only a teacher who has a mix of both abilities can be considered a good teacher.</t>
  </si>
  <si>
    <t xml:space="preserve">in this statement it's said that a harming teacher is better than a expecting teacher with great knowlegde of his subject.</t>
  </si>
  <si>
    <t xml:space="preserve">I couldn't disagree this statement, because it's much way better for me to have a harming teacher who is relating well with his students and who is like a friend of them, but also teaching some good lessons and teaching basic knowlegde.</t>
  </si>
  <si>
    <t xml:space="preserve">In this case I agree with it.</t>
  </si>
  <si>
    <t xml:space="preserve">It's easier to learn when the teacher is polite, friendly, relaxed, and also teaching the basic knowlegde of the subject.</t>
  </si>
  <si>
    <t xml:space="preserve">A teacher with great knowlegde of the subject expects the students to try hard and focus only on subject.</t>
  </si>
  <si>
    <t xml:space="preserve">He is perhaps unharming and wants you to know everything that he taught the student.</t>
  </si>
  <si>
    <t xml:space="preserve">This perhaps  means too much input for students, who then fail in the exam, because the teacher was expecting too much from them.</t>
  </si>
  <si>
    <t xml:space="preserve">In this case most of the students dislike this teacher, because he is expecting them to learn his excellent knowlegde too and thats not good.</t>
  </si>
  <si>
    <t xml:space="preserve">A Student would have to learn the basics and the things that interest him the most.</t>
  </si>
  <si>
    <t xml:space="preserve">So he can go on an university and study the subject that is in his interest.</t>
  </si>
  <si>
    <t>tensor(0.3837)</t>
  </si>
  <si>
    <t xml:space="preserve">Too much input, as I said, is maybe bad, because a student could miss some knowlegde in the exam and wouldn't nail it.</t>
  </si>
  <si>
    <t xml:space="preserve">This statement is good, because if it is a harming teacher, it would be much easier to learn more of the subject or only the basic knowledge to have an opportunity in the life after school.</t>
  </si>
  <si>
    <t xml:space="preserve"> I think it is more importand that teacher relate well with the students, because the students need a good feeling to learn more.</t>
  </si>
  <si>
    <t xml:space="preserve">When students are stressed they   do not agree with the teachers and then everybody are angry and stressed.</t>
  </si>
  <si>
    <t xml:space="preserve">When teacher with exellent knowledge try to work with the students and the students have no fun they are very sad and they donÂ´t have fun with learning.</t>
  </si>
  <si>
    <t xml:space="preserve">when the teacher have exellent knowledge of being tought and they donÂ´t can work with children or students they have a problem, the are very angry teacherÂ´s and the students are very angry and they donÂ´t want to learn with them.</t>
  </si>
  <si>
    <t xml:space="preserve">Also I can say that I agree with the statment, because itÂ´s importand that students have fun with learning in school and the teachers donÂ´t stressed them 
 with to much homework.</t>
  </si>
  <si>
    <t xml:space="preserve">On the one hand, it is important for teachers to know the stuff they teach.</t>
  </si>
  <si>
    <t xml:space="preserve">But there is something more important then knowlegde.</t>
  </si>
  <si>
    <t xml:space="preserve">The teacher has to teach the student and transfer his knowledge to him.</t>
  </si>
  <si>
    <t xml:space="preserve">But the teacher could be the most knowledgebal person on the whole planet earth, if the student can't understand what the teacher is trying to say it is all useless.</t>
  </si>
  <si>
    <t xml:space="preserve">I had for example a techer who propably knew her subject, wich was math, very well, but in the class there was barely one who understand what she was trying to teach us.</t>
  </si>
  <si>
    <t xml:space="preserve">So the teacher must know how to relate with the students.</t>
  </si>
  <si>
    <t xml:space="preserve">He must know how they can easily understand what he is trying to say.</t>
  </si>
  <si>
    <t xml:space="preserve">So he must relate very well with the students.</t>
  </si>
  <si>
    <t xml:space="preserve">But it is also not convinient, if the teacher doesn't have any knowledge of the subject.</t>
  </si>
  <si>
    <t xml:space="preserve">Then, even if he can relate easily with the students there is nothing the students can learn.</t>
  </si>
  <si>
    <t xml:space="preserve">So it is both important to know the subject that is taught well enough, but to also can easily relate to the students.</t>
  </si>
  <si>
    <t>tensor(0.7645)</t>
  </si>
  <si>
    <t xml:space="preserve">So in conclusion I personally think, that it is slightly more important to relate well with students, than to have an exelent knowledge of the subject, so I agree with the statement.</t>
  </si>
  <si>
    <t xml:space="preserve">On the one hand it's right, that it is very important, that teachers relate well with the students.</t>
  </si>
  <si>
    <t>tensor(0.7709)</t>
  </si>
  <si>
    <t xml:space="preserve">On the other hand it is the duty of every teacher to bring the most possible knowledge to the students.</t>
  </si>
  <si>
    <t xml:space="preserve">The best would be, if you have a teacher who can teach you a lot of new knolledge and who is relating well, too.</t>
  </si>
  <si>
    <t xml:space="preserve">If it's not possible that a teacher can do both, it depends on the student what is better.</t>
  </si>
  <si>
    <t xml:space="preserve">The most students are more motivated and interested of getting new knowledge, if they teacher is relating well.</t>
  </si>
  <si>
    <t xml:space="preserve">So you can say if you like the teacher, you often like his subject, too.</t>
  </si>
  <si>
    <t xml:space="preserve">But if the teacher is not teaching you well, the good relating with your teacher won't help you in your future (for example getting a place to study or getting a good job).</t>
  </si>
  <si>
    <t xml:space="preserve">So if he is not teaching enough knowledge, it is not good for the students.</t>
  </si>
  <si>
    <t xml:space="preserve">So teachers have to try to find a good solution of giving lesson where they relate well with the students and bring them a lot of knowledge.</t>
  </si>
  <si>
    <t xml:space="preserve">For me it's much easyer to learn something with a well relating teacher.</t>
  </si>
  <si>
    <t xml:space="preserve">If i like the teacher I often like his subject, too, and if I like a subject I am motivated to be as good as possible and get the most possible knowledge.</t>
  </si>
  <si>
    <t xml:space="preserve">If i don't like a teacher I'm often not motivated to have some lessons with him and often dont learn that much from him.</t>
  </si>
  <si>
    <t xml:space="preserve">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</si>
  <si>
    <t xml:space="preserve">Out of question is, that the teacher should always have knowledge of the subject he or she is teaching.</t>
  </si>
  <si>
    <t xml:space="preserve">The other part of teaching is to relate to the students and interact with them, and understand them.</t>
  </si>
  <si>
    <t xml:space="preserve">But of what use is a teacher that doesn't have a clue on how to interact with children and just reads down books?</t>
  </si>
  <si>
    <t xml:space="preserve">In the case a teacher really just knows about the subject and not about how to interact with kids, on the one hand he still would be able to give at least the smarter pupils some knowledge.</t>
  </si>
  <si>
    <t xml:space="preserve">These few students would then explain the topic to the others, and the class may have not learnt it as well as with a good teacher, but at least a bit.</t>
  </si>
  <si>
    <t xml:space="preserve">On the other hand though, a teacher like this most likely would take all the motivation from the class and nobody would pay attention anymore, which would make the teacher even care less and so on.</t>
  </si>
  <si>
    <t xml:space="preserve">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</si>
  <si>
    <t xml:space="preserve">Of course these two examples are extreme situations that would never occur in real life.</t>
  </si>
  <si>
    <t>tensor(0.1546)</t>
  </si>
  <si>
    <t xml:space="preserve">In the Gymnasium, i'd say, most teachers are on the knowledge side, which is good, since there the smart people that understand topics without problems stay and not much interaction with students is needed.</t>
  </si>
  <si>
    <t xml:space="preserve">In the lower grades for example the situation is different.</t>
  </si>
  <si>
    <t xml:space="preserve">With younger kids and a big range of marks, a teacher that just reads down a topic would be completely useless.</t>
  </si>
  <si>
    <t xml:space="preserve">Moreover, the children there are still in the middle of their developement and have to be not only teachers, but educators that teach the kids not only stiff subject, but also manners for example.</t>
  </si>
  <si>
    <t xml:space="preserve">Kindergarten is an extreme example here, with no real subjects and just "playing".</t>
  </si>
  <si>
    <t xml:space="preserve">In conclusion, it strongly depends on the age and intelligence of the students how well a teacher has to be able to realte to the pupils.</t>
  </si>
  <si>
    <t xml:space="preserve">The younger the people to be tought, the more supportive and understanding a teacher has to be.</t>
  </si>
  <si>
    <t xml:space="preserve">In the following text I'm goining to explain wether a teacher's ability to relate well with students is more important than excellent konwledge of the subject being taught or not.</t>
  </si>
  <si>
    <t xml:space="preserve">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</si>
  <si>
    <t xml:space="preserve">But One the other hand to relate with their students is importent because most students learn better when they aren't stresst because of the teacher.</t>
  </si>
  <si>
    <t xml:space="preserve">They aren't afraid to question some thing because the relationship between teacher and students become more like friends.</t>
  </si>
  <si>
    <t xml:space="preserve">When the relationship is more like being friends the students will be more confident to answer questions and talk to he and the class.</t>
  </si>
  <si>
    <t xml:space="preserve">When the teacher relate well with the students they wont get angry because of wrong answers or 'stupid' questions and the students will feel that and getting more confident.</t>
  </si>
  <si>
    <t xml:space="preserve">In my opinion both it important.</t>
  </si>
  <si>
    <t xml:space="preserve">As a teacher you have to know your taught subject very well but you also have to have a good realtionship with your students too.</t>
  </si>
  <si>
    <t xml:space="preserve">You must be prepared to explain things more deeply but the atmosphear has to be well as well.</t>
  </si>
  <si>
    <t xml:space="preserve">So I think that a mixture of both would be an idial way to taught students.</t>
  </si>
  <si>
    <t xml:space="preserve">In the following text I show you my opion to the questionin the top of this text.</t>
  </si>
  <si>
    <t>tensor(0.3041)</t>
  </si>
  <si>
    <t xml:space="preserve">I think for a good teacher is it important, that he hve good knowledge in his lesson.</t>
  </si>
  <si>
    <t xml:space="preserve">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</si>
  <si>
    <t xml:space="preserve">So it is important that he can explain the exisys good to the students.</t>
  </si>
  <si>
    <t xml:space="preserve">Also the stundent and the teacher must have a good (VerhÃ¤ltnis), because so the stundents are motivated and have fun in the lessons.</t>
  </si>
  <si>
    <t xml:space="preserve">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</si>
  <si>
    <t xml:space="preserve">Finaly I think that it's important that a teacher`s ability to relate well with stundents, but without knowledges in his lesson he can't teach the students.</t>
  </si>
  <si>
    <t>tensor(0.8048)</t>
  </si>
  <si>
    <t xml:space="preserve">So the teacher must find good compromis from this two things to be a good teacher.</t>
  </si>
  <si>
    <t xml:space="preserve">The statement "A teacherâ€™s ability to relate well with students is more important than excellent knowledge of the subject being taught."</t>
  </si>
  <si>
    <t xml:space="preserve">The teacher ofcurse have to know what he is teaching very well.</t>
  </si>
  <si>
    <t xml:space="preserve">Otherwise he could not answere all the questions a student might have.</t>
  </si>
  <si>
    <t xml:space="preserve">Also if the teacher do not understand the subject being taught completely he could not relate on ideas or conclusions an intelligent student might have or he could not teach his subject in its full meaning.</t>
  </si>
  <si>
    <t xml:space="preserve">On the other hand he have to relate with the students to teach them.</t>
  </si>
  <si>
    <t xml:space="preserve">If he can not relate with them they might not respect him and do not even listen so they would learn nothing from the teachers lessons.</t>
  </si>
  <si>
    <t xml:space="preserve">It is also possible, if the teacher is excellent in the subject and he was never struggeling his self to learn the subject on his own, that he ca not understand why some students are struggeling with the subject.</t>
  </si>
  <si>
    <t xml:space="preserve">He could not help them to understand it better if he ca not get what they do not understand.</t>
  </si>
  <si>
    <t>tensor(0.4712)</t>
  </si>
  <si>
    <t xml:space="preserve">So by looking on these arguments I agree whit the statement because I think to teach students it is more important to find a way the students understand it well than havinbg a excellent knowledge of the subject.</t>
  </si>
  <si>
    <t xml:space="preserve">For the students it do not cares if the teacher got an excellent knowledge if he can not make this knowledge understandeble for the students because he can not relate with them.</t>
  </si>
  <si>
    <t xml:space="preserve">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</si>
  <si>
    <t xml:space="preserve">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</si>
  <si>
    <t xml:space="preserve">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</si>
  <si>
    <t xml:space="preserve">The statement "A teacher's ability to relate well with students is more important than excellent knowledge of the subject being taught" can either be seen as inefficient or as efficient.</t>
  </si>
  <si>
    <t xml:space="preserve">In the following text I'm going to give arguments for both views.</t>
  </si>
  <si>
    <t xml:space="preserve">The importance of the ability to relate may be seen as ineffecient, because knowledge is what's more important for pupils.</t>
  </si>
  <si>
    <t xml:space="preserve">If a teacher can talk to the students like they are friends, but doesn't teach them anything, the students will get bad grades.</t>
  </si>
  <si>
    <t xml:space="preserve">On the other hand, if a teacher only teaches his knowledge and is very strict, the pupils probably won't like his class and for that reason they won't learn much.</t>
  </si>
  <si>
    <t xml:space="preserve">For example if a teacher just writes what he has to teach on the board and says some sentences about it, the students will be bored and won't listen to what he says or read what he writes.</t>
  </si>
  <si>
    <t xml:space="preserve">But again, not having excellent knowledge of the subject taught is also bad.</t>
  </si>
  <si>
    <t xml:space="preserve">If he's able to tell the students in an interesting way what they are about to learn and also teaches his subject well, but is not informed about new stuff, which could be important for the subject and would need to be in the next exam, the pupils would again get a bad grade.</t>
  </si>
  <si>
    <t xml:space="preserve">For example in physics, when scientists find out something new which changes basical formulas, but the teacher doesn't know yet and only gets told when he's about to have the exam with his students, they would, like already said, fail the test.</t>
  </si>
  <si>
    <t xml:space="preserve">Still, it's important for the teacher to be able to relate.</t>
  </si>
  <si>
    <t xml:space="preserve">If he knows the subject well enough and he's having his first or second lesson about a new subject his class is having, but the majority of the students are not able to understand it, the teacher would need to relate in order to try and make them understand.</t>
  </si>
  <si>
    <t xml:space="preserve">If he couldn't relate at all, he would just repeat what he said over and over but still nobody would understand it.</t>
  </si>
  <si>
    <t>tensor(0.3959)</t>
  </si>
  <si>
    <t xml:space="preserve">These reasons lead me to the opinion, that while knowledge about the subject is a bit more important, the teacher should be able to relate anyways.</t>
  </si>
  <si>
    <t xml:space="preserve">So no, I disagree the ability is more important than excellent knowledge, but I consider it to be almost equally important.</t>
  </si>
  <si>
    <t xml:space="preserve">I think a teacher should be able to do both.</t>
  </si>
  <si>
    <t xml:space="preserve">For the students, its very important that a teacher can relate them, but also be a good teacher, so both is same important.</t>
  </si>
  <si>
    <t xml:space="preserve">A teacher, who isnÂ´t able to teach his subject to the students, may be funny, but students also want to be able to write good exams and the teacher couldnÂ´t help them with that.</t>
  </si>
  <si>
    <t xml:space="preserve">If a teacher shows, that he canÂ´t relate to them or understand them, the students donÂ´t like him and they also show it in class.</t>
  </si>
  <si>
    <t xml:space="preserve">they wonÂ´t be motivated to follow the lesson.</t>
  </si>
  <si>
    <t xml:space="preserve">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</si>
  <si>
    <t xml:space="preserve">this might change after some time with the new teacher, but the student will have a hard time, repeting the material he missed, because he couldnÂ´t stand his old teacher.</t>
  </si>
  <si>
    <t xml:space="preserve">A teacher should know how to talk to the student and make them like him, but also take care of him position as  a techer who has to prepare his students for their future life.</t>
  </si>
  <si>
    <t xml:space="preserve">A good relation between a teacher and his students is very important, but so is the subject and knowlegde they can get from him.</t>
  </si>
  <si>
    <t>tensor(0.8806)</t>
  </si>
  <si>
    <t xml:space="preserve">I agree with this statement, because it is very important to have a good relation with the students.</t>
  </si>
  <si>
    <t>tensor(0.7390)</t>
  </si>
  <si>
    <t xml:space="preserve">If a teacher isnt in a good realtion with the students, the students work very bad and do not there homework or something like that, but if a teacher is in a good relation with the students the students follow the teachers lesson and feeling comftable.</t>
  </si>
  <si>
    <t xml:space="preserve">The problem is,that the students cant learn very well, if the teacher cant teach his subject very well, but when the teacher has an excellent knowledge of the subject he can teach it and the students have a chance to learn something.</t>
  </si>
  <si>
    <t xml:space="preserve">A teacher with an excellent knowledge, know his subject, but when he hasnt a good relation, the students wont follow his lesson and feeling very uncomftable.</t>
  </si>
  <si>
    <t xml:space="preserve">The students hate him and wont do anything with him.</t>
  </si>
  <si>
    <t xml:space="preserve">If a teacher hasnt a good realation to the students but and excellent knowledge, he can teach his subject and give them his knowledge, but the students feeling so uncomftable that they hate him and his subject isnt important for them.</t>
  </si>
  <si>
    <t xml:space="preserve">So it is more important to have a teacher with a good realtion, because he can teach them too, mabye not excellent but he can teach it and the students want to learn something, have fun in his lessons and feeling comftable, without these points you cant teach the students.</t>
  </si>
  <si>
    <t xml:space="preserve">Students love "cool" teachers and have a good motivation to go to school.They are happy and ready to learn something.</t>
  </si>
  <si>
    <t xml:space="preserve">The following essay is about the statement that the relation of the teacher and the student is more important than the subject you have been taught.</t>
  </si>
  <si>
    <t xml:space="preserve">But before I talk about my opinion I have a question for you.</t>
  </si>
  <si>
    <t>tensor(0.2798)</t>
  </si>
  <si>
    <t xml:space="preserve">What is the reason going to school every morning?</t>
  </si>
  <si>
    <t xml:space="preserve">It is the teacher or the fact that you will learn something or only because you have to?</t>
  </si>
  <si>
    <t xml:space="preserve">When you like your teacher, you like the way he or she teaches you.</t>
  </si>
  <si>
    <t xml:space="preserve">He/ She maybe unterstands your problems and knows how to explain.</t>
  </si>
  <si>
    <t xml:space="preserve">Maybe you like the subject because you unterstand it.</t>
  </si>
  <si>
    <t xml:space="preserve">But is it really the most important thing?</t>
  </si>
  <si>
    <t xml:space="preserve">In my opinion the statement is not complex enough.</t>
  </si>
  <si>
    <t xml:space="preserve">For me person the teacher is not important.</t>
  </si>
  <si>
    <t xml:space="preserve">When I like the subject, I think about it and I am interessted in it so I am good at it.</t>
  </si>
  <si>
    <t xml:space="preserve">But not the hole world is like me.</t>
  </si>
  <si>
    <t>tensor(0.2214)</t>
  </si>
  <si>
    <t xml:space="preserve">For some people the teacher is very important and when they don`t like the teacher they are not interessted in the subject.</t>
  </si>
  <si>
    <t xml:space="preserve">I can say that I thing the teacher is not important, but I do not say it, because every person is in this situation different.</t>
  </si>
  <si>
    <t xml:space="preserve">Acually I can say, that I really do not like statements like this, because in this point every person is individual.</t>
  </si>
  <si>
    <t>tensor(0.3420)</t>
  </si>
  <si>
    <t xml:space="preserve">But when I have to give up a statement, I say that this is impossible.</t>
  </si>
  <si>
    <t xml:space="preserve">It is a combination of the teacher and the subject.</t>
  </si>
  <si>
    <t xml:space="preserve">The teacher and the student have to go hand in hand and when they do not, the teacher</t>
  </si>
  <si>
    <t xml:space="preserve">We here in Switzerland must vistit school till the 9th year, it is obligatory wich is defenitly a privileg
and we can be happy about this.</t>
  </si>
  <si>
    <t>tensor(0.2960)</t>
  </si>
  <si>
    <t xml:space="preserve">But we go to school to learn something we can need in our lifes and it is a must that the teachers have an excellent knowledge of their subject.</t>
  </si>
  <si>
    <t xml:space="preserve">After you have the mature it schould be possible to study everything you want.</t>
  </si>
  <si>
    <t xml:space="preserve">For example biology or english you should have achieved the knowledge in every subject to visit an university.</t>
  </si>
  <si>
    <t xml:space="preserve">Next to the excellent knowledge it is also important for a class to get on well with their teachrs.</t>
  </si>
  <si>
    <t xml:space="preserve">Beacause then you enjoy learning for this subject and you can recive succes.But even more important than the relationship between students and teacher is the knowlegd of their subject.</t>
  </si>
  <si>
    <t xml:space="preserve">If you have a teacher who knows absolutly nothing about his subject and you have the feeling that you are no ot learning anything in his subject it is defenitly the fault from the teacher.</t>
  </si>
  <si>
    <t xml:space="preserve">They have to learn you soemthing and not only get on well with you.</t>
  </si>
  <si>
    <t xml:space="preserve">If the teacher knows what he is talking about and seems prepared for his class then you enjoy this subject and you give him or her your attention.</t>
  </si>
  <si>
    <t xml:space="preserve">Also you are participate very good and all this points lead to a good relationship between students and teachers.</t>
  </si>
  <si>
    <t xml:space="preserve">So it is even more importent that the teacher has an excellent knowledge of his subject than relate well with students.</t>
  </si>
  <si>
    <t xml:space="preserve">A good teacher know everything and is good related.</t>
  </si>
  <si>
    <t xml:space="preserve">It's important to know the subject because we are at school to learn something.</t>
  </si>
  <si>
    <t xml:space="preserve">When the teacher is only nice to you and can't explain the subject to you then it's very bad.</t>
  </si>
  <si>
    <t xml:space="preserve">When you write the test and the teacher didn't explained the subject really good then you will fail the test.</t>
  </si>
  <si>
    <t xml:space="preserve">Also the teacher could be not nice and then it's not very funny and you don't like them.</t>
  </si>
  <si>
    <t xml:space="preserve">When you don't like them you will ignore them most of the time or maybe you are afraid of the teacher.</t>
  </si>
  <si>
    <t xml:space="preserve">But it's also good when the teacher relate well with the students.</t>
  </si>
  <si>
    <t xml:space="preserve">Maybe the teacher gives you a better grade because he is nice.</t>
  </si>
  <si>
    <t xml:space="preserve">The teacher gives you less homework than other teachers.</t>
  </si>
  <si>
    <t xml:space="preserve">Sometimes he can't explain the subject but you can have fun with your teacher.</t>
  </si>
  <si>
    <t xml:space="preserve">Maybe the class decide to make an exhibition and then they will ask the nicest teacher to come with them.</t>
  </si>
  <si>
    <t xml:space="preserve">The teacher should relate well with the students and should know most of the subject.</t>
  </si>
  <si>
    <t xml:space="preserve">It's not bad if the teacher don't know anything because that's impossible.</t>
  </si>
  <si>
    <t xml:space="preserve">But the teacher shouldn't do only good things because the students need to learn something.</t>
  </si>
  <si>
    <t xml:space="preserve">But when the teacher only teach you the things that doesn't make fun then it's very boring.</t>
  </si>
  <si>
    <t xml:space="preserve">You only learn the things and after you wrote the test you will forget the most of it.</t>
  </si>
  <si>
    <t xml:space="preserve">So I think the teacher  should have both.</t>
  </si>
  <si>
    <t xml:space="preserve">There are alot of diffrent types of theachers in this world and they all have their own style of teaching.</t>
  </si>
  <si>
    <t xml:space="preserve">Now its to decide which of them is better and helps the students more and which not.</t>
  </si>
  <si>
    <t xml:space="preserve">It's hard to really say because almost every style has it's good and bad sides.</t>
  </si>
  <si>
    <t>tensor(0.1658)</t>
  </si>
  <si>
    <t xml:space="preserve">But is it more important to be able to relate well or to have an excellent knowlege of the subject?</t>
  </si>
  <si>
    <t xml:space="preserve">I think it depends on the knowlege the teacher, who is able to relate well with students, has and on the level of the school he's teaching in.</t>
  </si>
  <si>
    <t xml:space="preserve">But in general the excellent knowlege of their subject is more important, because students go to school to learn something and therefore they schould be taught correct things.</t>
  </si>
  <si>
    <t xml:space="preserve">If the teacher doesen't know his subject, his students won't know it either.</t>
  </si>
  <si>
    <t>tensor(0.8110)</t>
  </si>
  <si>
    <t xml:space="preserve">Its true that students learn better and more willingly if the teacher relates well to them.</t>
  </si>
  <si>
    <t xml:space="preserve">But they learn for nothing because after school they can't do anything with wrong knowlege.</t>
  </si>
  <si>
    <t xml:space="preserve">They have a better and less stressful time in school but is that worth a lack of knowlege?</t>
  </si>
  <si>
    <t xml:space="preserve">I don't think so because the school is here to prepare for life as an adult if the stundets come out of school and can't do anything they'r lost.</t>
  </si>
  <si>
    <t xml:space="preserve">The school and therefore the teacher has to help and even educate joung people.</t>
  </si>
  <si>
    <t xml:space="preserve">If they don't get that they need help afterwards and aren't able to stand on their own feet.</t>
  </si>
  <si>
    <t xml:space="preserve">My first argument for this statement is, that everyone has to be nice and friendly to other people.</t>
  </si>
  <si>
    <t xml:space="preserve">So a teacher also has to be it.</t>
  </si>
  <si>
    <t xml:space="preserve">If a teacher is unfriendly to the students, it could be that students dont want to come to school anymore, because they are scared.</t>
  </si>
  <si>
    <t xml:space="preserve">My first argument against this statement is, that it is very important to learn something in school.</t>
  </si>
  <si>
    <t>tensor(0.5327)</t>
  </si>
  <si>
    <t xml:space="preserve">This is the job of the teacher, so he has to do this well.</t>
  </si>
  <si>
    <t xml:space="preserve">He has to know what he teach and this should be right.</t>
  </si>
  <si>
    <t xml:space="preserve">I thing a teacher has to be friendly and the relation of a teacher and a student have to be good, but it is also important that a teacher taught good, because its important fot student to become later a good job too.</t>
  </si>
  <si>
    <t xml:space="preserve">So I do not agree with this statement, beacause if the teacher is very friendly and nice to the students but he can not teach, students learn nothing and this is not the job of a teacher.</t>
  </si>
  <si>
    <t xml:space="preserve">It is important that a teacher relates well with students.</t>
  </si>
  <si>
    <t xml:space="preserve">The students find the teacher better when he or she has a good relationsship with them.</t>
  </si>
  <si>
    <t>tensor(0.8134)</t>
  </si>
  <si>
    <t xml:space="preserve">A student can learn better in a nicer atmosphery.</t>
  </si>
  <si>
    <t xml:space="preserve">For example, the students prefer to go in classes where the teachers can identify better with the students.</t>
  </si>
  <si>
    <t xml:space="preserve">Those teachers want to have something like "being friends with them".</t>
  </si>
  <si>
    <t xml:space="preserve">They ask how the weekend was or what the students do after school.</t>
  </si>
  <si>
    <t xml:space="preserve">My chemistry teacher is so a person.</t>
  </si>
  <si>
    <t xml:space="preserve">He talks with us about his dog and his hole life.</t>
  </si>
  <si>
    <t>tensor(0.1813)</t>
  </si>
  <si>
    <t xml:space="preserve">Every student likes him and his lessons.</t>
  </si>
  <si>
    <t xml:space="preserve">It is important that a teacher has good knowledge of his subjects.</t>
  </si>
  <si>
    <t>tensor(0.8372)</t>
  </si>
  <si>
    <t xml:space="preserve">The teacher must give the hole information of his subject to the students.</t>
  </si>
  <si>
    <t xml:space="preserve">Students need this, because they want to write their "Abitur" in this subject.</t>
  </si>
  <si>
    <t xml:space="preserve">My chemistry teacher is nice, but he doesn't gives us enough information for being prepared well for exams or tests.</t>
  </si>
  <si>
    <t xml:space="preserve">The teacher are often more strict than nicer teacher.</t>
  </si>
  <si>
    <t xml:space="preserve">But this is okay, you don't want a teacher as a friend, you want him or her as a teacher.</t>
  </si>
  <si>
    <t xml:space="preserve">I find, both is important for a perfect lesson.</t>
  </si>
  <si>
    <t xml:space="preserve">The teacher must be nice to the students, but he shouldn't forget that we aren't his friends, we are his students.</t>
  </si>
  <si>
    <t xml:space="preserve">He must give us enough information for our hole life.</t>
  </si>
  <si>
    <t xml:space="preserve">But a good relationship to his teacher is important, too.</t>
  </si>
  <si>
    <t xml:space="preserve">What does it mean for you, when you have the bestknowing teacher in the subject, when the teacher doesn't likes anyone of you?</t>
  </si>
  <si>
    <t xml:space="preserve">When I should choose between a  good related teacher and a teacher with exellent knowledge, I would always choose the second one.</t>
  </si>
  <si>
    <t xml:space="preserve">I am in school for learning things for the rest of my life and not for finding a new friend in form of my teacher.</t>
  </si>
  <si>
    <t xml:space="preserve">At the end, he must always be an authorizity person, standing over the Students.</t>
  </si>
  <si>
    <t xml:space="preserve">The quality of education strongly relies on the quality of the teaching at school.</t>
  </si>
  <si>
    <t xml:space="preserve">The question is wether it is more important that the teacher has an exellent knowledge of the subject or that he can relate well with students.</t>
  </si>
  <si>
    <t xml:space="preserve">First of all it is important to note that it is hard to teach something you yourself aren't really sure about.</t>
  </si>
  <si>
    <t xml:space="preserve">If you are still unsure of a subject you often make minor mistakes which don't make everything false but still lead to confusion of the students.</t>
  </si>
  <si>
    <t xml:space="preserve">As a student I can speak only of my own experience that it really doesn't help if the teacher in my case the chemistry teacher often makes erros and has to research something at least once during a lesson on the internet.</t>
  </si>
  <si>
    <t xml:space="preserve">A teacher should really know the subject he is teching.</t>
  </si>
  <si>
    <t xml:space="preserve">How should the students understand a subject if even the teacher isn't really sure about the subject?</t>
  </si>
  <si>
    <t>tensor(0.6655)</t>
  </si>
  <si>
    <t xml:space="preserve">On the other hand there are a lot of other important things which influence how well students can learn something.</t>
  </si>
  <si>
    <t xml:space="preserve">For example it doesn'help if the teacher like my math teacher is a genie but can't explain the subject to the class.</t>
  </si>
  <si>
    <t xml:space="preserve">All knowledege of the teacher doesn't help if he can't teach the students the basics and it isn't helpful as well if the teacher can't motivate the class to work.</t>
  </si>
  <si>
    <t xml:space="preserve">Personally I think that it is really hard to say wether it is more important that the teacher has an excellent knowledge of the subject or that he can relate well with the students.</t>
  </si>
  <si>
    <t xml:space="preserve">I think that both things have a strong impact on the quality of the teaching, but if I had to decide I would say that relating well with the students is more important because it is first of all important to have a good atmosphere for learning.</t>
  </si>
  <si>
    <t xml:space="preserve">Out of my personal experience I can say that most teachers have either both of the qualities or none of them so that you would come scarly into the situation in which you would have to decide.</t>
  </si>
  <si>
    <t xml:space="preserve">Is it more important that a teacher can relate well with students than he has an excellent knowledge of the subject?</t>
  </si>
  <si>
    <t xml:space="preserve">This is a very important question for most of the students.</t>
  </si>
  <si>
    <t xml:space="preserve">On the one hand it is good that the teacher relate well with the students, that can support students, who are not so good at school.</t>
  </si>
  <si>
    <t>tensor(0.7778)</t>
  </si>
  <si>
    <t xml:space="preserve">For them it is not the main thing that they learn everything, you can learn about one subject, it is more important how they are teached.</t>
  </si>
  <si>
    <t xml:space="preserve">So they can learn the basics.</t>
  </si>
  <si>
    <t xml:space="preserve">Where is the use of your knowedge when you can not teach it well?</t>
  </si>
  <si>
    <t xml:space="preserve">On the other hand it is not a bad thing when the teacher is an expert on his subject.</t>
  </si>
  <si>
    <t xml:space="preserve">Speacially for good students, who want to learn nearly everything about one subject, it is helpfull when the teacher knows more than the main school knowledge.</t>
  </si>
  <si>
    <t xml:space="preserve">And when the teacher has a not so good knowledge it can happen that he says something wrong, that can be a big problem.</t>
  </si>
  <si>
    <t xml:space="preserve">Or the teacher can not answer about some questions of the students and so he will lose his autority.</t>
  </si>
  <si>
    <t xml:space="preserve">I think everytime you can learn more about your subject, but the ability to relate with students is a thing you have or not.</t>
  </si>
  <si>
    <t xml:space="preserve">What is more important is hard to say.</t>
  </si>
  <si>
    <t xml:space="preserve">When you are high inteligent and know everything about your subject, but can not explain it to your students, you aren not a good teacher.</t>
  </si>
  <si>
    <t xml:space="preserve">And the same goes for when your the best friend of your students and can teach them everything, but you know nothing you can explain or worse you teach the wrong.</t>
  </si>
  <si>
    <t xml:space="preserve">So all in all I disagree with the statement, I think it's a good mix of both.</t>
  </si>
  <si>
    <t>tensor(0.2787)</t>
  </si>
  <si>
    <t xml:space="preserve">If teachers would relate well with their students, the students would pay more attention and would be more interested in the subject or better the subjects.</t>
  </si>
  <si>
    <t xml:space="preserve">So they would get better marks.</t>
  </si>
  <si>
    <t>tensor(0.4256)</t>
  </si>
  <si>
    <t xml:space="preserve">On the otherside if teachers don't have excellent knowledge students won't learn enough so they might struggle later in their lifes because of that.</t>
  </si>
  <si>
    <t xml:space="preserve">If teachers are able to relate well with their students it's easier for evrybody, because then nobody has an anti position to this subject, it's fun for the teacher to teach and the students are motivated for these lessons and aren't annoyed.</t>
  </si>
  <si>
    <t xml:space="preserve">But it's also important to consider that if teachers want respect from their students it's impossible that they don't have a great knowledge because then students might know more then their teacher, so they couldn't work seriously with that person anymore.</t>
  </si>
  <si>
    <t xml:space="preserve">I don't really have an opinion about this topic, because I think even more important than the above is that evryone is treated with respect and is open so everyone is comfortable and feels good.</t>
  </si>
  <si>
    <t>tensor(0.2677)</t>
  </si>
  <si>
    <t xml:space="preserve">Because then they could communicate open and the students wouldn't dislike their teachers as much anymore and the teachers wouldn't be that anoyed anymore by their students.</t>
  </si>
  <si>
    <t xml:space="preserve">There are different opinions concerning the topic wheather a teacher's ability to relate well with students is more important than excellent knowledge of the subject being taught.</t>
  </si>
  <si>
    <t xml:space="preserve">Knowledge in all subjects which are taught at school are important for everybody's future life.</t>
  </si>
  <si>
    <t xml:space="preserve">By learning many different things you can improve your chances concerning a job for example.</t>
  </si>
  <si>
    <t>tensor(0.4885)</t>
  </si>
  <si>
    <t xml:space="preserve">In addition teachers should control the spent time of students in the internet or the used medias which are famous nowadays.</t>
  </si>
  <si>
    <t xml:space="preserve">Students spend a lot of time with social medias or television.</t>
  </si>
  <si>
    <t xml:space="preserve">Of course there are different programms for learning in the internet for example but they aren't used very often.</t>
  </si>
  <si>
    <t xml:space="preserve">By relating well with students a teacher has a better chance to be liked by them.</t>
  </si>
  <si>
    <t xml:space="preserve">The students would become more motivated to learn something new at school by having a good relationship to their teachers.</t>
  </si>
  <si>
    <t xml:space="preserve">To trust the teachers is also an important aspect for a good atmosphere in class and a good relationship between students and teachers.</t>
  </si>
  <si>
    <t xml:space="preserve">I agree with the statement that a knowledge of the subject being taught at school is really important.</t>
  </si>
  <si>
    <t xml:space="preserve">But in my opinion the combination of a good relationship between students and teachers and a well taught subject is more motivating the youth.</t>
  </si>
  <si>
    <t xml:space="preserve">A strict teacher might help some students but most of them need a good atmosphere in class.</t>
  </si>
  <si>
    <t xml:space="preserve">I also have some teachers who are in a very good relationship with our class.</t>
  </si>
  <si>
    <t xml:space="preserve">In addition it's not necessary for the future life to have an excellent knowledge of all the taught topics at school because you won't need all of them later.</t>
  </si>
  <si>
    <t xml:space="preserve">Today i will discuss the question, whether it is more important, that the teachers relate good with students, than that they have a good knowledge of the subject they teach.</t>
  </si>
  <si>
    <t xml:space="preserve">There are different opinions about this question and each of them has some strong arguments to show itself.</t>
  </si>
  <si>
    <t>tensor(0.2201)</t>
  </si>
  <si>
    <t xml:space="preserve">On the side, that has the opinion that it's more important to relate good with the students, than having a good knowledge about the subject, we have some arguments like that the teacher has to reach the students, to secure that they learn something from him.</t>
  </si>
  <si>
    <t xml:space="preserve">The teachers have to be able to transport the message.</t>
  </si>
  <si>
    <t xml:space="preserve">On the other side we have some arguments like that the message has to be good, the teacher transports.</t>
  </si>
  <si>
    <t xml:space="preserve">Because what does it help to be good in transport information, if the information is just wrong?</t>
  </si>
  <si>
    <t xml:space="preserve">The teachers have to study the subject they want to teach, to become a good teacher.</t>
  </si>
  <si>
    <t xml:space="preserve">They will lead a part of the next generation in one of its subjects, so they have to know what they do and how they do it.</t>
  </si>
  <si>
    <t xml:space="preserve">I am not able to say that one of the two things is better than the other.</t>
  </si>
  <si>
    <t>tensor(0.3088)</t>
  </si>
  <si>
    <t xml:space="preserve">On my opinion, Its the ability to know about the things you teach and to be able to let the students understand them, that makes you to a good teacher.</t>
  </si>
  <si>
    <t xml:space="preserve">You can't teach very good, if you are just doing well in one of this aspects.</t>
  </si>
  <si>
    <t xml:space="preserve">Like it is so often the mix makes the best result.</t>
  </si>
  <si>
    <t>tensor(0.1951)</t>
  </si>
  <si>
    <t xml:space="preserve">A teacher is a person for students, who can be spoken to, if there are any problems in class or any other personal problems.</t>
  </si>
  <si>
    <t xml:space="preserve">He is also a person, who needs to teach his students and make them follow his ideas and exercises through his teachertime in class.</t>
  </si>
  <si>
    <t xml:space="preserve">The statement says, that it is more important to relate well with the students rather to having the whole knowledge about the subject being taught.</t>
  </si>
  <si>
    <t xml:space="preserve">I think not one or the other statement is more important.</t>
  </si>
  <si>
    <t xml:space="preserve">A mixture of both, I think, is the best combination of a teacher.</t>
  </si>
  <si>
    <t xml:space="preserve">He has to be politely and stand over the students, but still try to have a good relation to them, because it is hard, to be taught by someone you can`t stand at all.</t>
  </si>
  <si>
    <t xml:space="preserve">The other part of the statement, which is about the knowledge of the subject, which is taught is not relevant to be talked about.</t>
  </si>
  <si>
    <t xml:space="preserve">Of course a teacher needs to have the excellent knowledge of the subject he teaches, because otherwise he cannot teach his students if they have specific questions.</t>
  </si>
  <si>
    <t xml:space="preserve">Of course he can always say: ,,I will find that out for you laterÂ´Â´ but actually it is obvious that a teacher seems to be better and more informed, when he can answer every question rightaway.</t>
  </si>
  <si>
    <t xml:space="preserve">There are two statements, which cannot really be compared.</t>
  </si>
  <si>
    <t xml:space="preserve">Both sides of a teacher are very important.</t>
  </si>
  <si>
    <t xml:space="preserve">If you related this statement to other jobs, for example the professor at a university, wouldn`t it be the same?</t>
  </si>
  <si>
    <t xml:space="preserve">Is it true, that a professors ability, to relate well with his students, is more important, than excellent knowledge of the subject, he is teaching his students, to maybe later on save someones life?</t>
  </si>
  <si>
    <t xml:space="preserve">Of course this example is a bit overdone but still students learn from teachers and no matter what you say a students job is to learn for school or university and go to school or university.</t>
  </si>
  <si>
    <t xml:space="preserve">A teachers job or a professors job is, to teach the students right, that they learn the important things, they need i their further life.</t>
  </si>
  <si>
    <t xml:space="preserve">A student at university needs to learn his job properly because he has to care for other peoples lifes later in his life.</t>
  </si>
  <si>
    <t xml:space="preserve">And if the professor does`nt have the excellent knowledge it is impossible for the students to have this excellent knowledge.</t>
  </si>
  <si>
    <t xml:space="preserve">It is exaclty the same in school.</t>
  </si>
  <si>
    <t xml:space="preserve">Students need to be able to ask the teacher everything refering to the subject, no matter what it is.</t>
  </si>
  <si>
    <t xml:space="preserve">And they need to get an answer.</t>
  </si>
  <si>
    <t xml:space="preserve">And no matter how the relation to the teacher is, the main point going to school is to learn something.</t>
  </si>
  <si>
    <t xml:space="preserve">Later in life you will always have people standing upon you, which you don`t like or cannot even stand.</t>
  </si>
  <si>
    <t>tensor(0.2794)</t>
  </si>
  <si>
    <t xml:space="preserve">In school you get prepered for your later life.</t>
  </si>
  <si>
    <t xml:space="preserve">All in all I think, that both sides of a teacher are important for a teacher, to be a good teacher, but still it is more important, that the teacher has this excellent knowledge of the subject being taught!</t>
  </si>
  <si>
    <t xml:space="preserve">I dont agree with the statement!</t>
  </si>
  <si>
    <t xml:space="preserve">What is more important in school?</t>
  </si>
  <si>
    <t xml:space="preserve">To have a good relationship  to your teacher and fun in the lessons, but the way of learning isnÂ´t good and the skills of the teacher also not.</t>
  </si>
  <si>
    <t xml:space="preserve">Or is it more important to learn well and having a clear structure of the lesson and the teachers ability with students isnÂ´t good.</t>
  </si>
  <si>
    <t xml:space="preserve">A teacher is a person, who you can tell about your problems in school, if youÂ´ve got some.</t>
  </si>
  <si>
    <t xml:space="preserve">In this case I think it would be good to have a good relationship to the teacher.</t>
  </si>
  <si>
    <t>tensor(0.8399)</t>
  </si>
  <si>
    <t xml:space="preserve">But on the other side I can say; there are many possibilities for getting help from other persons, when youÂ´re feeling bad.</t>
  </si>
  <si>
    <t>tensor(0.2516)</t>
  </si>
  <si>
    <t xml:space="preserve">For example the parents, friends or other persons, you can trust.</t>
  </si>
  <si>
    <t>tensor(0.2982)</t>
  </si>
  <si>
    <t xml:space="preserve">ItÂ´s also not important to have a funny lesson at school.</t>
  </si>
  <si>
    <t xml:space="preserve">I think itÂ´s okay to create a lesson funny or  not that straight, but when you can not learn anything itÂ´s not the right method.</t>
  </si>
  <si>
    <t xml:space="preserve">I think, itÂ´s better to have straight and good lessons, where the teacher differences between school and his private life and person.</t>
  </si>
  <si>
    <t xml:space="preserve">In school itÂ´s important to learn the things, you need in your life after school.</t>
  </si>
  <si>
    <t xml:space="preserve">ItÂ´s not important to know, where your teacher was in his holidays or which his favourite colour is.</t>
  </si>
  <si>
    <t xml:space="preserve">I know from my own experiences, that my best lessons were the one, in which everybody was respectful and calm, because everybody thought he would be killed by the teacher, if heÂ´s doing something wrong.</t>
  </si>
  <si>
    <t xml:space="preserve">Of course it donÂ´t have to be so extremly straight, but IÂ´m not lying: It was the best maths lessons iÂ´ve ever had.</t>
  </si>
  <si>
    <t xml:space="preserve">Is a teacherÂ´s ability to relate well with students more important than excellent knowledge of the subject beiing taught?</t>
  </si>
  <si>
    <t xml:space="preserve">With this question i will deal with in the following text.</t>
  </si>
  <si>
    <t xml:space="preserve">One argument why it is more impotant to relate well with students is that the students have more fun at school when the teacher relate well with the students.</t>
  </si>
  <si>
    <t xml:space="preserve">Maybe they have more motivation to learn something new and want to learn  some new stuff.</t>
  </si>
  <si>
    <t>tensor(0.4168)</t>
  </si>
  <si>
    <t xml:space="preserve">When the teachers relate bad with the students they havenÂ´t got motivation to do something for school and for the teacher.</t>
  </si>
  <si>
    <t xml:space="preserve">On the other side it is more important that the students are a good knowledge of the subject to become good marks and also a good education.</t>
  </si>
  <si>
    <t xml:space="preserve">A good education helped the students in their future life to become a good job and earn much money.</t>
  </si>
  <si>
    <t xml:space="preserve">Also you have more ways to decide when you have a good education and knowledge of one subject or more than one subjects.So you have many jobs and campanies who want you to work for them.</t>
  </si>
  <si>
    <t xml:space="preserve">after looking at both sides i think that is more important for me to relate well with the teacher becuase they could give you bad marks when you have a bad relationship to them and when they relate well to the students they relate well to the teachers.</t>
  </si>
  <si>
    <t xml:space="preserve">I think this is a good base that you want to learn something new and do it also in your freetime at home.That is why i think that it is more important to ability as a teacher to relate well with students than teach the students excellent knowledge of the subject.</t>
  </si>
  <si>
    <t xml:space="preserve">That's what the statement says, but is this really true?</t>
  </si>
  <si>
    <t>tensor(0.1424)</t>
  </si>
  <si>
    <t xml:space="preserve">The following text will give you more information about this subject.</t>
  </si>
  <si>
    <t xml:space="preserve">A lot of teachers have a good bond with their students.</t>
  </si>
  <si>
    <t xml:space="preserve">That's very important because when the students like their teacher they will listen a lot better, and also participate a lot more.</t>
  </si>
  <si>
    <t xml:space="preserve">Like that, the class gets very lively and it never gets boring.</t>
  </si>
  <si>
    <t xml:space="preserve">They will also like the subject more and even enjoy learning.</t>
  </si>
  <si>
    <t xml:space="preserve">For example you have a really good biology teacher who can relate with all the students, you will listen more and then you don't have to spend hours at home learning boring stuff, because you just listened in class.</t>
  </si>
  <si>
    <t xml:space="preserve">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</si>
  <si>
    <t xml:space="preserve">On the other hand there's always a risk in not having excellent knowledge because when the teacher doesn't exactly know what he's teaching he could give false information and the students will learn wrong things.</t>
  </si>
  <si>
    <t xml:space="preserve">For example students have an english lesson and they really like the teacher and also enjoy his class, but then the teacher just says something he isn't hundert percent sure about and then the students learn false things.</t>
  </si>
  <si>
    <t xml:space="preserve">This may not do any harm in his class, because the exams are based on those informations but it can have drastic consequences in their future life, because when they want to study and have to do an exam to get in, the won't pass because of the wrong knowledge.</t>
  </si>
  <si>
    <t xml:space="preserve">To sum up, I think that excellent knowledge is better than a good relation with the students, because when you teach it right and when the teacher is strict, also then the students will listen and learn a lot and it's better for their future.</t>
  </si>
  <si>
    <t xml:space="preserve">The question to be answered is how important it is for a teacher to get along well wth their students or whether it's more important for the teacher to have excellent knowledge of the subject being taught.</t>
  </si>
  <si>
    <t xml:space="preserve">I agree with the statement that it's more important for a teacher and their students to get along well.</t>
  </si>
  <si>
    <t xml:space="preserve">Of course it's not unimportant that the teacher has a good knowledge of the subject they have to teach their students.</t>
  </si>
  <si>
    <t xml:space="preserve">They need to be able to explain it well and answer questions.</t>
  </si>
  <si>
    <t>tensor(0.4255)</t>
  </si>
  <si>
    <t xml:space="preserve">But no matter how excellent their knowledge is, when a teacher can't relate to their students and their students may even be a little bit scared of them, even though it may only be because they have so much respect for the teacher, it can lead into a completly wrong direction.</t>
  </si>
  <si>
    <t xml:space="preserve">It's so much easier for a student to uderstand a certain subject when they feel comfortable in class, when they can ask questions about the subject no matter how stupid the question may be.</t>
  </si>
  <si>
    <t xml:space="preserve">But as soon as the student doesn't get along with their teacher those things get even harder for them and understanding a subject can become quite difficult.</t>
  </si>
  <si>
    <t xml:space="preserve">Another scenario which often accures is that a teacher with too excellent knowledge can get too harsh when a student isn't understanding a subject right away and maybe even feel personaly offended.</t>
  </si>
  <si>
    <t xml:space="preserve">A bad relationship between a teacher and their students might lead to an even more stressed student and this won't help them understanding a certain subject better.</t>
  </si>
  <si>
    <t xml:space="preserve">It just makes them feel worse and it makes it harder for them to get back on track in school.</t>
  </si>
  <si>
    <t xml:space="preserve">That doesn't happen when teacher and students get along well, because the teacher can understand a students problems better and tries different ways to explain a subject or help with whatever it is the students need help with.</t>
  </si>
  <si>
    <t xml:space="preserve">It is clear that no one can become a teacher without being qualified of their knowledge but it is too often the case that a person becomes a teacher although they are not able to get along with students because that might lean to even worse problems.</t>
  </si>
  <si>
    <t xml:space="preserve">That is why I think it is more important for a teacher to get along well with their students than it is for the teacher to have excellent knowledge of their subject.</t>
  </si>
  <si>
    <t xml:space="preserve">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</si>
  <si>
    <t xml:space="preserve">To relate well with the students is also a really important thing,because every student knows how it is,when you didn't relate with a teacher.There are theese teachers,they're giving bad grades just because they not relate with the student.</t>
  </si>
  <si>
    <t xml:space="preserve">I think it's not good to handle with bad grades just because they don't relate.In the university they've learnd it at another way,teachers learn to be social to everyone and thats also a thing they should bring to the stundents very well.</t>
  </si>
  <si>
    <t xml:space="preserve">The excellent knowledge about the subject is really important and the students should learn as much as the teacher could bring to the students.</t>
  </si>
  <si>
    <t xml:space="preserve">Not every student,but some students are not interestet if they relate with the teacher or not,this students are just wanting a good grade and not a ralationship with the teacher.</t>
  </si>
  <si>
    <t xml:space="preserve">I peronally think both things are important for the students and also for the teachers,but the subjectknowledge is a bit more important and the teachers should bring mostly all the stuff from the universtity in the class,but in a way that the students undestand everything.</t>
  </si>
  <si>
    <t xml:space="preserve">"A teacherÂ´s ability to relate well with students is more important than excellent knowledge of the subject being taught"
In our modern world is comunication very important.</t>
  </si>
  <si>
    <t xml:space="preserve">Even in school, if you dont like the teacher, you will never have any motivation to do your homework or other stuff for the subject.If you like the teacher, you will have better grades, because you do more for school and not because the teacher treat you better.</t>
  </si>
  <si>
    <t xml:space="preserve">Nethertheless its important for you, even if you hate your teacher, to have good grades.</t>
  </si>
  <si>
    <t xml:space="preserve">Not many students know , what they are doing after school, if they work or study.And in the most cases are the grades important for reaching the goals.</t>
  </si>
  <si>
    <t xml:space="preserve">Nobody asks after school, if you don't liked your teacher in school, or why you have so bad marks.</t>
  </si>
  <si>
    <t xml:space="preserve">Maybe you have a good mark in the subject, but you have no idea from the content, cause the teacher didn't have the knowledge of the subject.</t>
  </si>
  <si>
    <t xml:space="preserve">And you think you are good in the theme ,because you had a good mark in school.</t>
  </si>
  <si>
    <t xml:space="preserve">So you are going to study, on the college you realise that you don't have any ideas.</t>
  </si>
  <si>
    <t xml:space="preserve">I think it's important that the teacher relate well with the students, but if they haven't andy knowledge of the subject is not so good.</t>
  </si>
  <si>
    <t xml:space="preserve">It's more important to teach the subject right, than have fun with students.</t>
  </si>
  <si>
    <t xml:space="preserve">They will have it easier in life, if the teacher teach them right.</t>
  </si>
  <si>
    <t xml:space="preserve">This is the statement i will deal with for the next 27 minutes and 45 seconds.</t>
  </si>
  <si>
    <t>tensor(0.2774)</t>
  </si>
  <si>
    <t xml:space="preserve">We know what school is for.</t>
  </si>
  <si>
    <t xml:space="preserve">But education for life and of course education for knowleadge for a specific field.</t>
  </si>
  <si>
    <t xml:space="preserve">This field of knowleadge gets more and more specific over the time we attend educational institutions.</t>
  </si>
  <si>
    <t xml:space="preserve">From kindergarden all the way to university and later in our job in an certain field of knowleadge.</t>
  </si>
  <si>
    <t>tensor(0.4162)</t>
  </si>
  <si>
    <t xml:space="preserve">But the knowleadge is not what makes us humans.</t>
  </si>
  <si>
    <t xml:space="preserve">What makes us humans, is how we treat each other and how we respect each other.</t>
  </si>
  <si>
    <t xml:space="preserve">So if the main purpose of school would be the conection between student and teacher, and the education of becoming an better human, than this world would be a better one.</t>
  </si>
  <si>
    <t xml:space="preserve">What we would miss in this world is knowledge in science and other fields.</t>
  </si>
  <si>
    <t xml:space="preserve">So I believe that there has to be a harmony between educating kids how to be a better human and getting a greater knowledge in an certaijn field they want to.</t>
  </si>
  <si>
    <t xml:space="preserve">So teachers really need to know their field well and be experts in it, but it is exactly as important as having a good realation to the students.</t>
  </si>
  <si>
    <t xml:space="preserve">Because without a good relationship between teacher and student, there would not be humans anymore.</t>
  </si>
  <si>
    <t xml:space="preserve">What is the best way to teach students?</t>
  </si>
  <si>
    <t xml:space="preserve">Is it more important for a teacher to relate to studenst or to be well educated in the subject he is teaching?</t>
  </si>
  <si>
    <t xml:space="preserve">Offcourse it's good for a teacher to have a good relationship to his student.</t>
  </si>
  <si>
    <t>tensor(0.8086)</t>
  </si>
  <si>
    <t xml:space="preserve">If a teacher has a connection to bis students, it's easier for him to teach them and to communicate with them.</t>
  </si>
  <si>
    <t xml:space="preserve">It makes it easiert tor him to know if his students are struggling to understand a subject or if they are doing well.</t>
  </si>
  <si>
    <t xml:space="preserve">if he knows his students well, he will be able to judge about there grades.</t>
  </si>
  <si>
    <t xml:space="preserve">Also the students are more confident to ask the teacher the 'stupid questions'.</t>
  </si>
  <si>
    <t xml:space="preserve">Students often don't understand a topic of a subject and feel too dumb to ask the teacher for help because they think it might be a stupid question.</t>
  </si>
  <si>
    <t xml:space="preserve">They are afraid to be shouted at by the teacher.</t>
  </si>
  <si>
    <t xml:space="preserve">It's even harder for the students to rais their hand to let the teacher know they didn't understand what he's been explaining, when every other student seems to already be working on an exercise.</t>
  </si>
  <si>
    <t xml:space="preserve">Although a platonic relationship between students and teachers makes the subjects easier to understand and the lessons are fun, it's also important for the teacher to have excellent knowledge of the subject he is teaching.</t>
  </si>
  <si>
    <t xml:space="preserve">A relationship is good and the studenst dare to rais their hands but the relationship is irrelevant as soon as the teacher has no unswers to the questions his students are asking.</t>
  </si>
  <si>
    <t xml:space="preserve">It's funny when a teacher has no clue what the studenst mean or what they wnat to know, but it's bad for there education.</t>
  </si>
  <si>
    <t xml:space="preserve">All in All I think a teacher should be a mixture of the two types: he has to open up for stundents and he has to know the subjects he is teaching very well.</t>
  </si>
  <si>
    <t xml:space="preserve">In this case the students and teachers have a good connection to each other, the students aren't afraid of the teacher and the teacher himself knows the answers to his stundents questions.</t>
  </si>
  <si>
    <t xml:space="preserve">That's why i think that just one of the to abilities is not enough to be a good teacher</t>
  </si>
  <si>
    <t xml:space="preserve">I disagree with the statement that a theachers ability to relate well with his students is more important than excellent knowledge of the subject being taught.</t>
  </si>
  <si>
    <t xml:space="preserve">I do think that it is important how a teacher relates with his students but i think it is much more important that the teacher has the needed knowledge about his subject.</t>
  </si>
  <si>
    <t xml:space="preserve">Because we are in school and the mainpoint here is to lern something and I think its the worst case when you have a teacher who dont know enough about his subject.</t>
  </si>
  <si>
    <t xml:space="preserve">Its also bad when a teacher doesnt treat his students in a respectful way like all people should but thats not the most important point.</t>
  </si>
  <si>
    <t xml:space="preserve">Because there will be always people who you dont like but even though most of the time you  can find a way to work with them.</t>
  </si>
  <si>
    <t xml:space="preserve">But even if you like someone or not and the person hasnt enough knowledge about something its very difficult to work with them.</t>
  </si>
  <si>
    <t xml:space="preserve">Another point is that teachers get paid for there job and there job is teaching students so that they can understand the taught subject.</t>
  </si>
  <si>
    <t xml:space="preserve">But when they havent the knowledge they cant do there job in the way the should do.</t>
  </si>
  <si>
    <t xml:space="preserve">Its like a doctor hasnt any knowledge about medicine but still earns money for telling people things hat arent the truth or things he doesnt know about for sure.</t>
  </si>
  <si>
    <t xml:space="preserve">I think those cases are very unfair for people who do a hard and good job every day and dont get paid in the same way like those people who dont do a good job.</t>
  </si>
  <si>
    <t xml:space="preserve">Thinking realistic, I have to disagree with the idea that a teacher has to relate well with his students, more than to having knowledge on a high level.</t>
  </si>
  <si>
    <t xml:space="preserve">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</si>
  <si>
    <t>tensor(0.7538)</t>
  </si>
  <si>
    <t xml:space="preserve">On its core school could be compared to a ecomomical structure.</t>
  </si>
  <si>
    <t xml:space="preserve">Things like relationship aren't necessary in the first point to pass school.</t>
  </si>
  <si>
    <t xml:space="preserve">Its about making grades, getting confronted with knowledge I will call it education from  now on,  and most of the times making this knowledge its owns.</t>
  </si>
  <si>
    <t xml:space="preserve">On this basis a strong, dogmatic teacher is able to teach the schools education just fine and the more education he has acces to the more education the school is able to give its students on their way and the more education one student is able to aquire.</t>
  </si>
  <si>
    <t xml:space="preserve">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</si>
  <si>
    <t xml:space="preserve">A contrast is given between the teacher and the student and this contrast lets both shine even brighter, the teachers education and the students way to his own knowledge.</t>
  </si>
  <si>
    <t xml:space="preserve">Like that every generation has to justify societies view on his own again and it begins to change and control it's way in an almost organic way.</t>
  </si>
  <si>
    <t>tensor(0.2658)</t>
  </si>
  <si>
    <t xml:space="preserve">A whole different point not mentioned at all in the statement is a teachers ability to teach.</t>
  </si>
  <si>
    <t xml:space="preserve">This has neither to do something with the relationship nor with ones own knowledge.</t>
  </si>
  <si>
    <t xml:space="preserve">On first hand it seems completly logical that a teacher with great knowledge but not the ability to teach at all, can't consider himself a teacher because he isn't able to teach anybody anything.</t>
  </si>
  <si>
    <t xml:space="preserve">On the other hand it's important how we define relate well with his students.</t>
  </si>
  <si>
    <t xml:space="preserve">If we define this relate as a sort of standing on good terms with it's students, theres again no information about the ability of the teacher o teach and he could as well be useless.</t>
  </si>
  <si>
    <t xml:space="preserve">But one could as well define "relating well" as a form of treating each other with respect granting questions and letting each other space to live.</t>
  </si>
  <si>
    <t xml:space="preserve">I would consider this part as a part of the human rights and again seems to be of highest value but not giving information about the teaching ability.</t>
  </si>
  <si>
    <t xml:space="preserve">The only way I could agree to "relating" as more important is in a way of action and reaction.</t>
  </si>
  <si>
    <t xml:space="preserve">The teacher is giving input and is able to respond to input of his students as well.</t>
  </si>
  <si>
    <t xml:space="preserve">This kind of organic teamwork could lead to the best form of teaching, if as I said before a general knowledge is given.</t>
  </si>
  <si>
    <t xml:space="preserve">Teachers
In the following text I will discuss the sentence: "A teacher's ability to relate well with students is more important than exellent knowledge of the subject being taught."</t>
  </si>
  <si>
    <t xml:space="preserve">The main task for teachers is to teach students in a subject and explain new stuff to them.</t>
  </si>
  <si>
    <t xml:space="preserve">If a teacher can explain things well but he does'nt know what he should explain than he couldn't be a good teacher.</t>
  </si>
  <si>
    <t xml:space="preserve">On the other side you can say that we had many teachers, who who had no diplom so they weren't real teacher.</t>
  </si>
  <si>
    <t xml:space="preserve">But this people can explain tings very well and they relate well with students, so nobody knows that and everybody said they were good teachers.</t>
  </si>
  <si>
    <t xml:space="preserve">you can althought say if you are good in maths you are not a good teacher just because you know much about one subject.</t>
  </si>
  <si>
    <t xml:space="preserve">you need to explain it well to the students, because they need to understand it.</t>
  </si>
  <si>
    <t xml:space="preserve">in my opinoion both of it belongs to</t>
  </si>
  <si>
    <t>tensor(0.2239)</t>
  </si>
  <si>
    <t xml:space="preserve">'A teacher's ability to realte well with students is more important than excellent knowledge of the subject being taught' - in the following i would like to give you some ascpects agreeing this statement and disagreeing it.</t>
  </si>
  <si>
    <t xml:space="preserve">It is very important to understand the things you do and to like what you are doing.</t>
  </si>
  <si>
    <t xml:space="preserve">When you are a teacher and you don't know everything about your subject, it could be very dangerous, that your students don't unterstand the teacher and the lessons are very boring for them.</t>
  </si>
  <si>
    <t xml:space="preserve">Students don't listen to things, they don't understand.</t>
  </si>
  <si>
    <t xml:space="preserve">But the other point of view is, Students in my age are often very difficult.</t>
  </si>
  <si>
    <t xml:space="preserve">They go trough a time, where they try to find out who they are or who are their real friends.</t>
  </si>
  <si>
    <t>tensor(0.2328)</t>
  </si>
  <si>
    <t xml:space="preserve">In this time it is very important to talk with the students.</t>
  </si>
  <si>
    <t xml:space="preserve">It is important to understand them and to help them trough this time.</t>
  </si>
  <si>
    <t xml:space="preserve">They don't need a teacher, who said them they must have a good grade or something like that.</t>
  </si>
  <si>
    <t xml:space="preserve">Some students are already very emotional and maybe sad, so that they are don't know, if it's right, what they are doing.</t>
  </si>
  <si>
    <t xml:space="preserve">They need somebody, who tell them, it's good what they are and they are very good at something.</t>
  </si>
  <si>
    <t>tensor(0.3785)</t>
  </si>
  <si>
    <t xml:space="preserve">In my opinion, everybody said School is so important and knowledge is so important, everybody should have the highest schooleducation.</t>
  </si>
  <si>
    <t xml:space="preserve">People are so much more than their grades.</t>
  </si>
  <si>
    <t>tensor(0.3966)</t>
  </si>
  <si>
    <t xml:space="preserve">They are sometimes and especially in this time, so emotional and need help to handle the situations, which happens in life.</t>
  </si>
  <si>
    <t xml:space="preserve">So, teacher who can help their students, are so important and for me there is no other opinion.</t>
  </si>
  <si>
    <t xml:space="preserve">Shold teachers to relate with students is more important than excellent knowledge of subject being taught?</t>
  </si>
  <si>
    <t xml:space="preserve">First of all I disagree with this statement, because the teachers can make a lot of thing but he souldent to relatw with the students.</t>
  </si>
  <si>
    <t xml:space="preserve">I agree with this statement, that students need a good relationship with his or her teacher.</t>
  </si>
  <si>
    <t>tensor(0.8267)</t>
  </si>
  <si>
    <t xml:space="preserve">A student has more chance in the lessons, when you understand good with your teacher.</t>
  </si>
  <si>
    <t xml:space="preserve">The lessons are so, that the teacherÂ´s help their more lovely students more than others.</t>
  </si>
  <si>
    <t xml:space="preserve">If studentÂ´s have more knowledge, than others,which is often in some subjects the fact.</t>
  </si>
  <si>
    <t xml:space="preserve">So when the student donÂ´t relate well with his or her teacher, then the knowledge is not helpfulier.</t>
  </si>
  <si>
    <t xml:space="preserve">In the most situations the student become a bad abitur, because they donÂ´t have a niche relate to the teacherÂ´s.</t>
  </si>
  <si>
    <t xml:space="preserve">Some students know the teacherÂ´s from the fifth class and so the teacherÂ´s have a relate to this students, but not to the other, which come later to this class.</t>
  </si>
  <si>
    <t xml:space="preserve">But the relate donÂ´t make students clever, so the knowledge must have all students, for a better relate.</t>
  </si>
  <si>
    <t xml:space="preserve">the lessons has more fun when the relate is right and the students have the knwledge.</t>
  </si>
  <si>
    <t xml:space="preserve">So my oppinion is, that a relate to the teacher is important</t>
  </si>
  <si>
    <t>tensor(0.8162)</t>
  </si>
  <si>
    <t xml:space="preserve">A teacher must have  both of this aspects because when a teacher just have one of them he cant be a good teacher.</t>
  </si>
  <si>
    <t xml:space="preserve">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</si>
  <si>
    <t xml:space="preserve">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</si>
  <si>
    <t xml:space="preserve">And a Person cant be a teacher if he or she doesnt the knowledge that he or she need.</t>
  </si>
  <si>
    <t xml:space="preserve">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</si>
  <si>
    <t xml:space="preserve">But when a teacher have just one of the expects he wont be a good teacher because he cant give the students the informations that they need or want to know or if he is not just like a good friend and is hard to the students all students will hate him.</t>
  </si>
  <si>
    <t xml:space="preserve">The question I am going to analyse asks if it's more important that a teacher can relate with his students or he needs to be have an precise knowledge of his subject.</t>
  </si>
  <si>
    <t xml:space="preserve">Of course, a teacher needs to know something about his subject.</t>
  </si>
  <si>
    <t xml:space="preserve">The teacher can be the best friend of his students but this isn't his job.</t>
  </si>
  <si>
    <t xml:space="preserve">I am going to school to learn something and get my graduate and my teachers need to prepare me for the big exams.</t>
  </si>
  <si>
    <t>tensor(0.4781)</t>
  </si>
  <si>
    <t xml:space="preserve">If he just jokes with me I'm going to have problems in getting my graduate.</t>
  </si>
  <si>
    <t>tensor(0.2271)</t>
  </si>
  <si>
    <t xml:space="preserve">And that causes problems for my whole life.</t>
  </si>
  <si>
    <t xml:space="preserve">But being just a strict, boring teacher will lead to problems by preparing his students.</t>
  </si>
  <si>
    <t xml:space="preserve">Because of that there is a science which is specialised in how to teach a student right.</t>
  </si>
  <si>
    <t xml:space="preserve">The lessons need to be interesting because then, students may be interested in learning something.</t>
  </si>
  <si>
    <t xml:space="preserve">If the lessons are boring students are going to ignore the whole hour and that cause individual problems.</t>
  </si>
  <si>
    <t xml:space="preserve">I say that you have to be able to create an individual teaching system that is based on an excellent knowledge of the subject and a, in a way emotional, relationship with the students.</t>
  </si>
  <si>
    <t xml:space="preserve">On the one hand you have to be able to answer all the question students may have so you can afford a progress in lessons.</t>
  </si>
  <si>
    <t xml:space="preserve">On the other hand you should be able to build up a relationship with your students so that they are feeling well in lesson.</t>
  </si>
  <si>
    <t xml:space="preserve">To get there you need to have time and there's the problem: In our society the teachers doesn't have that time because of having stress.</t>
  </si>
  <si>
    <t xml:space="preserve">The teacher shouldn't spend his whole life but we need to afford a systems that may get nearly to that standard.</t>
  </si>
  <si>
    <t xml:space="preserve">Because of this arguments I think it is important that the teacher is able to create a comfortable atmosphere in building up a relationship with his students.</t>
  </si>
  <si>
    <t xml:space="preserve">Just in that case students are probably interested in lesson and can afford progress.</t>
  </si>
  <si>
    <t xml:space="preserve">But progress needs knowledge so the teacher also have to be able to answer questions and can easily make the students understand the things in class.</t>
  </si>
  <si>
    <t xml:space="preserve">All this is based on being interested as teacher too.</t>
  </si>
  <si>
    <t xml:space="preserve">I donÂ´t disagree but I also donÂ´t agree with the statement "A teacherÂ´s ability to relate well with students is more important than excellent knowledge of the subject being taught.</t>
  </si>
  <si>
    <t xml:space="preserve">", because the sentence is not choosen very well.</t>
  </si>
  <si>
    <t xml:space="preserve">In class there are a lot of specific kinds of students who are very different in learning, listening and speaking.</t>
  </si>
  <si>
    <t xml:space="preserve">So the teacher donÂ´t reach them all with his good relationship.</t>
  </si>
  <si>
    <t xml:space="preserve">In general I donÂ´t think that you can say it to all students that  they have a good relationship to the teacher although the teacher canÂ´t teach very well.</t>
  </si>
  <si>
    <t>tensor(0.7839)</t>
  </si>
  <si>
    <t xml:space="preserve">At many students it is better to teach well and than thereÂ´s a good relationship to the students.</t>
  </si>
  <si>
    <t xml:space="preserve">In opposite some students like the teacher if he doesnÂ´t do good lessons because they donÂ´t have to learn many times.</t>
  </si>
  <si>
    <t xml:space="preserve">Some other students like both, e.g.</t>
  </si>
  <si>
    <t>tensor(0.3938)</t>
  </si>
  <si>
    <t xml:space="preserve">bad knowledge of the subject and a good relationship to the teacher.</t>
  </si>
  <si>
    <t xml:space="preserve">But another kind of students think about the future if they have learned enough for university and so on.</t>
  </si>
  <si>
    <t>tensor(0.4826)</t>
  </si>
  <si>
    <t xml:space="preserve">The consequence is that they donÂ´t like the teacher because of non excellent kind of lessons.</t>
  </si>
  <si>
    <t xml:space="preserve">If you change the parts of the sentence into "The excellent knowledge of the subject being taught is more  important than a teacherÂ´s ability to relate well with students.</t>
  </si>
  <si>
    <t xml:space="preserve">", it comes nearer to my opinion.</t>
  </si>
  <si>
    <t xml:space="preserve">But it isnÂ´t very perfect than because you can write this things in on sentence.</t>
  </si>
  <si>
    <t xml:space="preserve">The teacherÂ´s relationship to the students is built on the excellent knowledge and the excellent knowledge is built ond the teacherÂ´s relationsiph to the students.</t>
  </si>
  <si>
    <t xml:space="preserve">There are some kind of  teacherÂ´s who have excellent knowledge of his subject and there is a part who has a little bit less knowledge.</t>
  </si>
  <si>
    <t xml:space="preserve">Finally it is important how the teacher and the students think about each other and at the end they have an meaning if they love or hate each other.</t>
  </si>
  <si>
    <t xml:space="preserve">A good teacher should have both: the ability to relate well with his students and knowledge about his subject.</t>
  </si>
  <si>
    <t>tensor(0.8199)</t>
  </si>
  <si>
    <t xml:space="preserve">But if I need to say which one is more important I can't give a clear answer.</t>
  </si>
  <si>
    <t xml:space="preserve">It's for sure important that the teacher can interact well with the students so they have fun in the lesson and that they don't be afraid to speak during the lesson.</t>
  </si>
  <si>
    <t xml:space="preserve">On the other hand it is essential that the teacher's knowledge is good enough that the students can ask their questions and the teacher is able to answer them correctly.</t>
  </si>
  <si>
    <t xml:space="preserve">If the teacher, in your opinion, really "sucks" beause he didn't threaten you fair the of course you don't have any motivation to learn new things.</t>
  </si>
  <si>
    <t xml:space="preserve">I think it makes a difference wether the teachers is just bad at all in having relations to any person or if the teacher isn't fair.</t>
  </si>
  <si>
    <t xml:space="preserve">Fairness is in my view the most important thing.</t>
  </si>
  <si>
    <t>tensor(0.3760)</t>
  </si>
  <si>
    <t xml:space="preserve">It's for sure important to have a great time while you are in student  but it is much more important that you have learned a lot the years you spent being a student.</t>
  </si>
  <si>
    <t xml:space="preserve">You can also have a great time if you don't like the teacher but if the teacher isn't able to teach you his subject properly than you might have problems later in your profession.</t>
  </si>
  <si>
    <t xml:space="preserve">To sum up and come back to the question I question the statement beacuse of my own experience.</t>
  </si>
  <si>
    <t>tensor(0.2165)</t>
  </si>
  <si>
    <t xml:space="preserve">In primar school the statement may be true because there it is also important to grow as a person and the teacher there has a main influence.</t>
  </si>
  <si>
    <t xml:space="preserve">But the older you get and even in the higher grades the accurate knowledge of the teacher wins at importance.</t>
  </si>
  <si>
    <t xml:space="preserve">The last years i've had both and I prefer a teacher with a excellent knowledge even if I don't get on well with him just beacuse I want to learn as much as possible.</t>
  </si>
  <si>
    <t xml:space="preserve">A teacher who knows nearly everything about his subject is more valuable for me than just a teacher who is friendly.</t>
  </si>
  <si>
    <t xml:space="preserve">So I don't agree with the statement.</t>
  </si>
  <si>
    <t>tensor(0.3123)</t>
  </si>
  <si>
    <t xml:space="preserve">In this essay I will controverse the statement: "A teacher's ability to relate well with students  is more important than excellent knowledge of the subject being thaught.</t>
  </si>
  <si>
    <t xml:space="preserve">According to my opinion I do not agree and do not disagree with this statement.</t>
  </si>
  <si>
    <t xml:space="preserve">It's not really the teacher's duty to teach their subject perfect, but they should know it very well.</t>
  </si>
  <si>
    <t xml:space="preserve">But its also not the most importent thing to have a good relationship to the students.</t>
  </si>
  <si>
    <t xml:space="preserve">When a teacher only talks a lot about his life with the students than maybe they have fun and a good relationship, but students go to school to learn something.</t>
  </si>
  <si>
    <t xml:space="preserve">Otherwise a teacher shouldn't just talk the whole lesson without asking questions or even worse without answering needed guestions.</t>
  </si>
  <si>
    <t xml:space="preserve">So I think that both things rely on each other.</t>
  </si>
  <si>
    <t xml:space="preserve">Because when a teacher teaches math (we konw it's one of the most problematic subjects) he has to know his class.</t>
  </si>
  <si>
    <t xml:space="preserve">Through communication he get to know the students and with them their problems, so he needs the ability to relate well to teach the subject well.</t>
  </si>
  <si>
    <t xml:space="preserve">In the most classes there are desperations between the students.</t>
  </si>
  <si>
    <t xml:space="preserve">A good teacher should decrease them.</t>
  </si>
  <si>
    <t xml:space="preserve">It's not that easy to be a teacher when you should have all these qualities.</t>
  </si>
  <si>
    <t xml:space="preserve">That is why I think that the most teacher just teach their subject and don't give attention to students which are less good in school.</t>
  </si>
  <si>
    <t xml:space="preserve">This point also leads to the assumption that both qualities are very important.</t>
  </si>
  <si>
    <t>tensor(0.4501)</t>
  </si>
  <si>
    <t xml:space="preserve">In the first grades maybe therelationship is more important because kids are too young to handle everything by themself.</t>
  </si>
  <si>
    <t xml:space="preserve">Otherwise, when you study at a university, the excellent knowledge is more needed because you are an adult and need the knowledge further for work but as a student like we are both qualities are important.</t>
  </si>
  <si>
    <t xml:space="preserve">Beeing a teacher is one of the most difficult but also one of the mostly needed jobs in the world.</t>
  </si>
  <si>
    <t xml:space="preserve">They have to be good at there subject and get a good enough relationship with there students to be able to display there feelings to make the lessons as efficient as possible.</t>
  </si>
  <si>
    <t xml:space="preserve">Obviously knowing your subject is an essential part of beeing a good teacher.</t>
  </si>
  <si>
    <t xml:space="preserve">If you know spanish fluently but teach math without knowing the simplest techniques of problemsolving, you can hold your class in spanish for sure, but it wont help your students understanding math.</t>
  </si>
  <si>
    <t xml:space="preserve">The same counts for relating with your students.</t>
  </si>
  <si>
    <t xml:space="preserve">You can be the best on your subject but not having a way of explaining it to your students because they dont like you and won't listen, you will do no good either.</t>
  </si>
  <si>
    <t xml:space="preserve">In my opinion it is more important to have a teacher beeing nice and likeable instead of him heaving a perfect knowledge of his subject, as long as he knows at least the most important things he has to teach me.</t>
  </si>
  <si>
    <t xml:space="preserve">Beeing in class can be boring sometimes, especialy talking about a topic you dont like.</t>
  </si>
  <si>
    <t xml:space="preserve">If you have a teacher knowing how you behave, in fact knowing how you are, it is way easier to find a way of telling you about this topic.</t>
  </si>
  <si>
    <t xml:space="preserve">You'll more likely listen because you like the teacher.</t>
  </si>
  <si>
    <t xml:space="preserve">But as allready said, if he is totally incompetent about what he is talking it wont help you in your final exam if he was allways a nice person.</t>
  </si>
  <si>
    <t>tensor(0.4432)</t>
  </si>
  <si>
    <t xml:space="preserve">The best way is a the middle of both.</t>
  </si>
  <si>
    <t xml:space="preserve">Having a teacher knowing what he is doing and beeing nice would be perfect.</t>
  </si>
  <si>
    <t xml:space="preserve">Unlikely this is very rarely and that is incredibly sad.</t>
  </si>
  <si>
    <t>tensor(0.0806)</t>
  </si>
  <si>
    <t xml:space="preserve">A teacher who can relate well with students would create a friendly atmosphere in class during the lessons.</t>
  </si>
  <si>
    <t xml:space="preserve">Students within such an atmosphere would like the lessons more and listen more carefully.</t>
  </si>
  <si>
    <t xml:space="preserve">But really friendly teaching is not good, because the quality and amount of knowledge which is being teached decreases.</t>
  </si>
  <si>
    <t xml:space="preserve">Excellent knowlegde on the other hand is important until a certain level.</t>
  </si>
  <si>
    <t xml:space="preserve">Background knowledge should be there anytime for the topics that are teached.</t>
  </si>
  <si>
    <t xml:space="preserve">But with the knowledgelevel advances less students are able to understand.</t>
  </si>
  <si>
    <t xml:space="preserve">As I experienced by myself the teachers with excellent knowledge aren't as capable of teaching properbly as teacchers with less knowledge.</t>
  </si>
  <si>
    <t xml:space="preserve">I would recommend an combination of both.</t>
  </si>
  <si>
    <t>tensor(0.2047)</t>
  </si>
  <si>
    <t xml:space="preserve">A teacher who is able to teach the right things properbly.</t>
  </si>
  <si>
    <t xml:space="preserve">This statement has pros and cons.</t>
  </si>
  <si>
    <t>tensor(0.3215)</t>
  </si>
  <si>
    <t xml:space="preserve">In the following essay I want to talk about these different points of view.</t>
  </si>
  <si>
    <t xml:space="preserve">One of the main pros is definitely that if a teacher has a good relationship to his students, the students are more likely to listen to the teacher and concentrate in his classes, because they like him.</t>
  </si>
  <si>
    <t xml:space="preserve">Another point is that the teacher then understands better what the students need and how their brains work, so he can improve his classes and make them more accurate for the students.</t>
  </si>
  <si>
    <t xml:space="preserve">But there is also a very big con point to this statement.</t>
  </si>
  <si>
    <t>tensor(0.2525)</t>
  </si>
  <si>
    <t xml:space="preserve">If the teacher knows nothing about the subject which he teaches, the students do not learn anything and in such a situation not even a good teacher-student relationship can help.</t>
  </si>
  <si>
    <t>tensor(0.8107)</t>
  </si>
  <si>
    <t xml:space="preserve">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</si>
  <si>
    <t xml:space="preserve">For a conclusion I think that both aspects of the statement are very important.</t>
  </si>
  <si>
    <t xml:space="preserve">If the students hate the teacher they won't listen to him.</t>
  </si>
  <si>
    <t xml:space="preserve">But if the teacher doesn't know anything about his subject, then he can't teach it.</t>
  </si>
  <si>
    <t xml:space="preserve">In either way the students don't learn anything.</t>
  </si>
  <si>
    <t xml:space="preserve">Although I think the teacher's knowledge can never be to big, but with the relating to the students the teacher has to be careful.</t>
  </si>
  <si>
    <t xml:space="preserve">He still needs to have the authority of a teacher and teach the subject, but he also somehow needs to get the students to like him.</t>
  </si>
  <si>
    <t xml:space="preserve">But still neither one of these aspects make sense if the other one is not there.</t>
  </si>
  <si>
    <t xml:space="preserve">My personal opinion is that a teacher`s ability to relate well with a student has the same importance like the knowledge about the subject.</t>
  </si>
  <si>
    <t xml:space="preserve">Every teacher has to be qualificated to communicate with students in a well way, because without the correct behavior in school, it is much difficult to learn, but I think it is not more important that his or hers knowledge.</t>
  </si>
  <si>
    <t xml:space="preserve">Without enough knowledge about the suibjet a teacher is very unqualificated to teach students in this.</t>
  </si>
  <si>
    <t xml:space="preserve">How will they explain somthing they do not know or theyself can not handle with.</t>
  </si>
  <si>
    <t xml:space="preserve">But a teacher, who is perfectly informed about the topic and is unable to to relate well with a student, should not have contact to kids.</t>
  </si>
  <si>
    <t xml:space="preserve">There is a reason for having programms, where teachers learn, how they have to react in some situations and what they do noz have to do with students.</t>
  </si>
  <si>
    <t xml:space="preserve">A teacher, with the wrong behavior maybe has false expections to the knowledge of a student an gives bad markes, witch are unacceptable.</t>
  </si>
  <si>
    <t xml:space="preserve">Every student wants a teacher thats friendly, easy-going and you can get along with well.</t>
  </si>
  <si>
    <t xml:space="preserve">Many students prefer the fun than the niveau of learning.</t>
  </si>
  <si>
    <t xml:space="preserve">But is ist rerally more important to get along with a teacher than to learn something?</t>
  </si>
  <si>
    <t xml:space="preserve">It`s said we are learning for our lifes.</t>
  </si>
  <si>
    <t xml:space="preserve">So the  teacher should just give us the possibilities and the support.</t>
  </si>
  <si>
    <t xml:space="preserve">Students are not supposed to get along very well with their teachers.</t>
  </si>
  <si>
    <t xml:space="preserve">On the other side, we are able to listen more carefully when there is an interesting person standing in front of the class.</t>
  </si>
  <si>
    <t xml:space="preserve">The may not need the perfect knowledge when they can make a subject interesting in their own way.</t>
  </si>
  <si>
    <t xml:space="preserve">For example, a geographie teacher that has studied half of his life but never seen the world- what can he tell the students.</t>
  </si>
  <si>
    <t xml:space="preserve">He might have more theory knowledge in comparison to the world-travelling teacher.</t>
  </si>
  <si>
    <t xml:space="preserve">But the second one can make the students listen by telling them his experiences or showing photos.</t>
  </si>
  <si>
    <t xml:space="preserve">Of course, you can say that a "good " teacher should be able to teach his stuff in a way which is catching and changing.</t>
  </si>
  <si>
    <t xml:space="preserve">So the students can ask questions and having the feeling they really learned something.</t>
  </si>
  <si>
    <t xml:space="preserve">A teachers ambition in my eyes should always be that the students after leaving classes are at least a bit more wise.</t>
  </si>
  <si>
    <t xml:space="preserve">I think you can`t put the relationship over the learned stuff.</t>
  </si>
  <si>
    <t xml:space="preserve">I also think a teacher can be a trustful person if you need one.</t>
  </si>
  <si>
    <t xml:space="preserve">Some more than others, of course.</t>
  </si>
  <si>
    <t>tensor(0.2235)</t>
  </si>
  <si>
    <t xml:space="preserve">There are teachers they don`t care in their students behaviour, they think their job ist teaching and judging and so they do.</t>
  </si>
  <si>
    <t xml:space="preserve">So after all, the relationship is not to be pushed higher than it is.</t>
  </si>
  <si>
    <t xml:space="preserve">It is a topic which is often discussed between the students itself, but also between the students and adults.</t>
  </si>
  <si>
    <t xml:space="preserve">Should there be a relation between teacher and students and if so what is exactely meant with a relation between the teacher and the students.</t>
  </si>
  <si>
    <t xml:space="preserve">But it is very difficult to say if it is more important than the knowledge.</t>
  </si>
  <si>
    <t xml:space="preserve">In my opinion this statement is in a way correct, because I know through experience that if the teacher is bad my marks will become worse.</t>
  </si>
  <si>
    <t xml:space="preserve">But if the teacher is a motivated one, it can be that my marks will be better than usual.</t>
  </si>
  <si>
    <t xml:space="preserve">Of course it can happen that the marks stay the same, but the teacher has a huge influence on it.</t>
  </si>
  <si>
    <t xml:space="preserve">The reason why I am explaining it with marks is, because it shows if you got the knowledge and the topic or not.</t>
  </si>
  <si>
    <t xml:space="preserve">During certain lessons I do not pay attention, because I know I would not learn anything, because the teacher seems to be bored and does not really want to teach he rather wants to earn his money and after the lesson the wants so escape from the school.</t>
  </si>
  <si>
    <t>tensor(0.5362)</t>
  </si>
  <si>
    <t xml:space="preserve">Eventhough I can not really agree with this statement, because we go to school for earning the knowledge and to learn new things.</t>
  </si>
  <si>
    <t xml:space="preserve">So if we had a better relation between the teacher I would be fine with that as long as we still can learn things.</t>
  </si>
  <si>
    <t xml:space="preserve">In addition, I think that it should be exactely a teacher's ability to be friendly and to have a certain relation with the students and at the same time being a good teacher and teach in an interesting way.</t>
  </si>
  <si>
    <t xml:space="preserve">To sum up, there should be a relation between the teachers and the students as far as they can laugh sometimes in between and as long as they have respect on both sides.</t>
  </si>
  <si>
    <t xml:space="preserve">I would not say that it is more important than knowledge, but it is as important as the subject, because it depends on the teacher how interested the students are and how active and motivated they are.</t>
  </si>
  <si>
    <t xml:space="preserve">And if that is the case the better the lessons and the faster and further you get with the lessons.</t>
  </si>
  <si>
    <t xml:space="preserve">So through a good relation between the teacher and the students the knowledge will be better and the students can remember the things for a longer time.</t>
  </si>
  <si>
    <t xml:space="preserve">In the following statement I will talk about the importance of exact knowledge of the subject being taught in contrast to the teacher's ability to relate well with the students.</t>
  </si>
  <si>
    <t xml:space="preserve">On one hand if a teacher doesn't have an excellent knowledge of the subject being taught, then the students won't be educated well enough.</t>
  </si>
  <si>
    <t xml:space="preserve">They will lack knowledge in this specific subject and may not understand the conections of the subject right.</t>
  </si>
  <si>
    <t xml:space="preserve">In the next test the student could get a worse mark because of his lack of knowledge.</t>
  </si>
  <si>
    <t xml:space="preserve">A wise teacher can give his wiseness to the students and make them into well-educated young people with a good education.</t>
  </si>
  <si>
    <t xml:space="preserve">On the other hand if the teacher can't relate well with the students he may not understand how students think and act.</t>
  </si>
  <si>
    <t xml:space="preserve">A teacher with the ability to relate with students has got in most cases a better relation with his students.</t>
  </si>
  <si>
    <t xml:space="preserve">When students rely on their teachers, they can be more interested in learning something from him.</t>
  </si>
  <si>
    <t xml:space="preserve">Also the class may be more interesting because the teacher knows what students are interested in and how to motivate them the best.</t>
  </si>
  <si>
    <t xml:space="preserve">In my opinion the ability to relate to students is more helpful to teach the students than the excellent knowledge of the subject, because a lesson with a wise but strict teacher is more unmotivating than a lesson with a teacher who relates well with the students.</t>
  </si>
  <si>
    <t>tensor(0.8043)</t>
  </si>
  <si>
    <t xml:space="preserve">A teacher who can't relate well with the students often gives them more homework to do.</t>
  </si>
  <si>
    <t xml:space="preserve">With so much homework the students don't have enough freetime to follow their dreams and do what they want to.</t>
  </si>
  <si>
    <t xml:space="preserve">This can cause great preasure and lead to depressions within the class.</t>
  </si>
  <si>
    <t xml:space="preserve">To be a good teacher it needs a lot, there are various factors which decide wether you're a good or a bad teacher and you need to have the right balance.</t>
  </si>
  <si>
    <t xml:space="preserve">It depends also on the students you're teaching and how you connect with them.</t>
  </si>
  <si>
    <t xml:space="preserve">For a student it is very important to have a good connection with the Student and the subject being taught.</t>
  </si>
  <si>
    <t xml:space="preserve">if you are able to feel self-confident in the classroom it makes it much easier to do self-reflection on a theme and you can create your own oppinion and how secure you feel in the classroom often has something to do with how the teachertreats his students.</t>
  </si>
  <si>
    <t xml:space="preserve">As  a teacher it very importan that you create a progressiv climate of working and respecting each other.</t>
  </si>
  <si>
    <t xml:space="preserve">And no matter how difficult or advanced the subject may be, it is very likely that you will  get on more easily with a teacher with whom you have a good relation.</t>
  </si>
  <si>
    <t xml:space="preserve">On the other hand, there are theachers that may have a great connection to their students but don't manage to feed them with knowledge.</t>
  </si>
  <si>
    <t xml:space="preserve">The most important thing for the students is to understand the subject and to get more educated and even with teachers you hate it is possible to become smarter.</t>
  </si>
  <si>
    <t xml:space="preserve">And if a teacher isn't enough competent with the subject he can have a good relation with the students as long as he wants it wont help them very much.</t>
  </si>
  <si>
    <t xml:space="preserve">As a whole you can say that the author of this quote has a point as long as the students still get the main idea of the topic well.</t>
  </si>
  <si>
    <t xml:space="preserve">And of course you need to have a certain relationship with the students to make them feel comfortable.</t>
  </si>
  <si>
    <t xml:space="preserve">But there have been enough teachers to prove that even without being very kind or having a special relation with the students they managed to educate them very well.</t>
  </si>
  <si>
    <t xml:space="preserve">A teachers job is to teach students about a specific subject.</t>
  </si>
  <si>
    <t xml:space="preserve">In order to give the students a good education a teacher must have a good knowledge about his subject.</t>
  </si>
  <si>
    <t xml:space="preserve">But what if there isnt a good relationship between the teacher and the students?</t>
  </si>
  <si>
    <t xml:space="preserve">Maybe the teacher is not really interesting and boring in teaching the subject?</t>
  </si>
  <si>
    <t xml:space="preserve">Wouldnt it be better, if a teacher would have the ability to relate well with the students even if he wouldnt have an excellent knowledge?</t>
  </si>
  <si>
    <t xml:space="preserve">A teacher wich knows almost everything about his subject is considered a good teacher.</t>
  </si>
  <si>
    <t xml:space="preserve">He can teach the students all they need to know.</t>
  </si>
  <si>
    <t xml:space="preserve">Because of his knowledge in this matter, he can teach very precisely and can bring in a lot of details.</t>
  </si>
  <si>
    <t xml:space="preserve">But it is possible that students dont really have fun being taught by this teacher.The lesson could be considered boring.</t>
  </si>
  <si>
    <t xml:space="preserve">A teacher wich relates well to the students can originate a good working and learning atmosphere.</t>
  </si>
  <si>
    <t xml:space="preserve">When the class has more fun participating in class it could be positive for creativity and efficienty.</t>
  </si>
  <si>
    <t xml:space="preserve">On the other hand it could be dangerous that the subject would not be taken that serious anymore.</t>
  </si>
  <si>
    <t xml:space="preserve">A teacher witch well kmowledge could prevent such things.</t>
  </si>
  <si>
    <t xml:space="preserve">Even when the subject is rather boring, the subject is taken more serously and it could be achieved more.</t>
  </si>
  <si>
    <t xml:space="preserve">In my opinion having a teacher wich has a good relationship with the class is a better option.</t>
  </si>
  <si>
    <t xml:space="preserve">Even when a teacher with better knowledge can teach probably more precise, I think the other one can teach more efficient.</t>
  </si>
  <si>
    <t xml:space="preserve">When the students have fun with the teacher, they probably are more eager to learn about the subject.</t>
  </si>
  <si>
    <t xml:space="preserve">When theres a good lesson athmosphere its more easy for everybody participating and less exhausting.</t>
  </si>
  <si>
    <t xml:space="preserve">Students spend most of their time in school.</t>
  </si>
  <si>
    <t xml:space="preserve">Therefore the school environment and the quality of what is being taught have a big impact on each of the students lives.</t>
  </si>
  <si>
    <t xml:space="preserve">To be well educated on a subject in school, but also on a social level, is crucial.</t>
  </si>
  <si>
    <t xml:space="preserve">There are many different types of schools, which either focus on education on an educational level, or there are schools which concentrate on the social skills of their students.</t>
  </si>
  <si>
    <t xml:space="preserve">Both suceed, but which one is the better type of education?</t>
  </si>
  <si>
    <t xml:space="preserve">A teacher has to know her subject, but it depends which grade she is teaching.The older the students become,the more they concentrate on their studies and the less they need additional support in meanings of having a teacher as a friend or companion.</t>
  </si>
  <si>
    <t xml:space="preserve">For instance in primary school, the relationship between the kids and their teachers can be of a greater importance than the in university, where the students are more independant and already developed their personalities.</t>
  </si>
  <si>
    <t xml:space="preserve">A positive school environment in any school type contributes to the motivation in class of the students, so it is by far better to get on well with students than not.</t>
  </si>
  <si>
    <t xml:space="preserve">In conclusion, the older the age of the students, the more it is important the knowlde</t>
  </si>
  <si>
    <t xml:space="preserve">This article focuses on the qualities a teacher might or might not need to satisfy a student's needs.</t>
  </si>
  <si>
    <t xml:space="preserve">It's quite a controversial thing to talk about since students nowadays are extremely different and society likes to see everyone as an individual that can not just be generalized with other people of its age group.</t>
  </si>
  <si>
    <t xml:space="preserve">But what is it, that truly separates a great teacher from a mediocre one?</t>
  </si>
  <si>
    <t xml:space="preserve">Firstly, I agree with the statement since relating with students and being able to motivate these people is a huge factor for school to function properly.</t>
  </si>
  <si>
    <t xml:space="preserve">I wouldn't go as far as saying it is more important than possessing the ability to teach the subject.</t>
  </si>
  <si>
    <t xml:space="preserve">After all, school is still a place to learn different skills, to adapt to different scenarios and to grow up in a more sophisticated area than just your average playground.</t>
  </si>
  <si>
    <t xml:space="preserve">That does not mean that being able to communicate with students in a way that they're not discouraged to go to school every day can be left out.</t>
  </si>
  <si>
    <t xml:space="preserve">To explain my point, I will demonstrate two completely different teachers.</t>
  </si>
  <si>
    <t xml:space="preserve">On one hand you've got a teacher that likes to have a chat with students and maybe bring up some interesting stories or hilarious jokes to entertain them.</t>
  </si>
  <si>
    <t xml:space="preserve">Students absolutely adore school and they love to return to this teacher's lessons.</t>
  </si>
  <si>
    <t xml:space="preserve">In the end, what do they gain from this style of 'teaching'?</t>
  </si>
  <si>
    <t xml:space="preserve">Sure, it might be a brilliant way to enjoy their childhood and it could give them some time to relax or have fun, but that's not what school is for.</t>
  </si>
  <si>
    <t xml:space="preserve">Teachers do not get paid for entertaining students but rather for teaching them things they will need in their adult lives.</t>
  </si>
  <si>
    <t xml:space="preserve">On the other hand, you could imagine a teacher that does nothing but hand out tons of work and talk for what might seem endless amounts of time.</t>
  </si>
  <si>
    <t xml:space="preserve">Students, especially at a younger age, will be completely demotivated by the technique the teacher likes to use and the quality of their work will decrease over time.</t>
  </si>
  <si>
    <t xml:space="preserve">Even though he's able to put a lot of knowledge into his lessons, he can't quite keep the students' attention on his valuable work.</t>
  </si>
  <si>
    <t xml:space="preserve">He's probably extremely smart but he's not in a position where he can teach his skills to others.</t>
  </si>
  <si>
    <t xml:space="preserve">In conclusion, a perfect balance between these two situations is just what students needs nowadays.</t>
  </si>
  <si>
    <t xml:space="preserve">They can't just come to school to have a good time and hang out but they also can't be completely drained from their energy and motivation.</t>
  </si>
  <si>
    <t>tensor(0.4218)</t>
  </si>
  <si>
    <t xml:space="preserve">The teacher needs to keep the concentration but also the motivation of his students on a high level without focusing on just one of these criteria.</t>
  </si>
  <si>
    <t xml:space="preserve">In the following text I'm going to explain whether or not a teacher's ability to relate well with students is more important than excellent knowledge of the subject being taught.</t>
  </si>
  <si>
    <t xml:space="preserve">On the one hand it's important that sudents feel connected and comfortable with the teacher because they won't be scared to ask about things they don't understand or state their opinion.</t>
  </si>
  <si>
    <t xml:space="preserve">But I don't thing that this is more important than the knowledge of the subject because in the end it only matters if you've learned something and not how.</t>
  </si>
  <si>
    <t xml:space="preserve">It's the teachers job to explain everything and make sure everyone is able to understand.</t>
  </si>
  <si>
    <t xml:space="preserve">As long as the students are being taught well, a teachers ability to relate with students is just an advantage.</t>
  </si>
  <si>
    <t xml:space="preserve">In the following I will discuss the statement "A teachers ability to relate well with students is more important than excellent knowledge of the subject being taught".</t>
  </si>
  <si>
    <t xml:space="preserve">One argument for the statement that excellent knowledge of the subject being taught is more important is, that the students would learn more.</t>
  </si>
  <si>
    <t xml:space="preserve">So they would be better informed abou this subject.</t>
  </si>
  <si>
    <t xml:space="preserve">If the teacher really knows what to do and when he do, he could teach it the students in a better way, because then it is the most efficient.</t>
  </si>
  <si>
    <t xml:space="preserve">But on the other hand an argument for the statement that a teachers ability to relate well with the students is more important is, that a strict teacher, who cannot relate with the students very well, makes the subject less interesting.</t>
  </si>
  <si>
    <t xml:space="preserve">When you do not like the teacher because of some reasons, you would not want to have this subject anymore.</t>
  </si>
  <si>
    <t xml:space="preserve">So you would not learn that much, when you are not interisted in this subject.</t>
  </si>
  <si>
    <t xml:space="preserve">To put it in a nutshell you can say that a teachers ability to relate well with students is more important than excellent knowledge of the subject being taught.</t>
  </si>
  <si>
    <t xml:space="preserve">But I think that the best way to solve this problem is a mix of both of the aspects: A teacher, who can relate well with students with a perfect knowledge of the subject being taught.</t>
  </si>
  <si>
    <t xml:space="preserve">A teacher should be have a good relation to his students and should teach his subject good as well.</t>
  </si>
  <si>
    <t xml:space="preserve">At first I give some arguments for this statement that the teachers abilitty to relate well is more important that the knowledge of this teaching subject.</t>
  </si>
  <si>
    <t xml:space="preserve">A good relation to the students is helpful because they have more fun in the lessons.</t>
  </si>
  <si>
    <t xml:space="preserve">Maybe they understand the topic better and are able to learn  better for a test at home.</t>
  </si>
  <si>
    <t xml:space="preserve">For example the math lessons are less boring when the teacher shows more learning videos or make jokes about special topics.</t>
  </si>
  <si>
    <t xml:space="preserve">Many students would notice that and would remember this helpful jokes in tests.</t>
  </si>
  <si>
    <t xml:space="preserve">An another argument is that the students have fun to go to school and have learning abilility in this lessons.</t>
  </si>
  <si>
    <t xml:space="preserve">They would more care about school stuff and would maybe writing better grades.</t>
  </si>
  <si>
    <t xml:space="preserve">For instance, my friend has a teacher who has a good relation to his students and my friend has good grades in this subject.</t>
  </si>
  <si>
    <t xml:space="preserve">So the ability of learing is much higher.</t>
  </si>
  <si>
    <t>tensor(0.4467)</t>
  </si>
  <si>
    <t xml:space="preserve">Next I give some arguments against this argument.</t>
  </si>
  <si>
    <t>tensor(0.3074)</t>
  </si>
  <si>
    <t xml:space="preserve">A good relation to students isnt more important than the knowledge of the subject because the teachers should teach the students well.</t>
  </si>
  <si>
    <t>tensor(0.8469)</t>
  </si>
  <si>
    <t xml:space="preserve">It is important that the students should good as well prepare for the final tests in schools.</t>
  </si>
  <si>
    <t xml:space="preserve">When the teacher only make jokes in lessons and doesnt care about the school stuff the students have only fun and learn nothing.</t>
  </si>
  <si>
    <t xml:space="preserve">By the way the students are in school to learn something for the future and when the teacher have no excellent knowwledge in this subject, the students have not many choices in jobs later.</t>
  </si>
  <si>
    <t xml:space="preserve">All in all  &lt;i would say that a good relation to the students is good because of the abiltity of learning.</t>
  </si>
  <si>
    <t xml:space="preserve">But in my opinion the knowledge is more important because the teacher should prepare the students for the future life.</t>
  </si>
  <si>
    <t xml:space="preserve">In the following I will discuss whether it is more important for a teacher to have the ability to relate well with students than excellent knowledge of the subject taught.</t>
  </si>
  <si>
    <t xml:space="preserve">One argument for having the ability to relate well with students is more important is the fact that teh students are not afraid of sharing their thoughts.</t>
  </si>
  <si>
    <t xml:space="preserve">In some cases there are teachers who are very strict so many students are afraid of saying something wrong and this leads them for not participating in the lesson.</t>
  </si>
  <si>
    <t xml:space="preserve">Another argument is that the students like a teacher who has a good relationship to his students.</t>
  </si>
  <si>
    <t xml:space="preserve">Furthermore they are not afraid of sharing their thoughts.</t>
  </si>
  <si>
    <t>tensor(0.3159)</t>
  </si>
  <si>
    <t xml:space="preserve">But there are also arguments for the other opinion such as this one: A teacher who is very kind and casual is not taken serious by many students.</t>
  </si>
  <si>
    <t xml:space="preserve">So this causes students for example to not doing homework and not preparing for lessons.</t>
  </si>
  <si>
    <t xml:space="preserve">This leads to the fact that many students do not understand the certain subject and gets bad grades.</t>
  </si>
  <si>
    <t xml:space="preserve">One more argument is that students with a very strict teacher whose relationship to the class is not very good but who has the excellent knowledge of his subject understand the topics in this certain subjects.</t>
  </si>
  <si>
    <t xml:space="preserve">One reason is that they always do their homework and prepare for the lessons to not make it possible getting a bad grade.</t>
  </si>
  <si>
    <t xml:space="preserve">The teacher is also able to explain certain topics the students did not understand.</t>
  </si>
  <si>
    <t xml:space="preserve">To summarize in my opinion it is more important to have the excellent knowledge of the subject being thought than having the ability to relate well with students because otherwise the teacher is not taken serious and this causes that the students do not understand many topics.</t>
  </si>
  <si>
    <t xml:space="preserve">In the following essay I am going to show you my opinion for the statement: A teacher's ability to relate well with students is more important than excellent knowledge of the subject being taught.</t>
  </si>
  <si>
    <t xml:space="preserve">I am now going to list you my arguments against and for this statement.</t>
  </si>
  <si>
    <t>tensor(0.3137)</t>
  </si>
  <si>
    <t xml:space="preserve">My argument against this statement is that a teacher without excellent knowledge but well relation with students would not be able to teach his students.</t>
  </si>
  <si>
    <t>tensor(0.7203)</t>
  </si>
  <si>
    <t xml:space="preserve">This teacher may deal very well with his students but if the stuff in class gets serious and complex then his well relation will have no value anymore, for himself as for his students.</t>
  </si>
  <si>
    <t xml:space="preserve">If so, the students preparation for their future will not run well, they will have problems and big, maybe even important gaps.</t>
  </si>
  <si>
    <t xml:space="preserve">My argument for this statement includes an experience of myself with a teacher who may not be the teacher with the best knowledge but the one I can communicate the best.</t>
  </si>
  <si>
    <t xml:space="preserve">His explanaitons are very simple and easy to follow even though the stuff is complex.</t>
  </si>
  <si>
    <t xml:space="preserve">He tries to make everything easy and uses pictures and videos to make it easier.</t>
  </si>
  <si>
    <t>tensor(0.2206)</t>
  </si>
  <si>
    <t xml:space="preserve">To put it in a nutshell I would say that I agree with the statement because of my own experiences I made in school with different teachers.</t>
  </si>
  <si>
    <t xml:space="preserve">Some of them are more focused on teaching the subject fast and clear, others focus more on the individual students.</t>
  </si>
  <si>
    <t xml:space="preserve">Both of these variations have advantages and disadvantages.</t>
  </si>
  <si>
    <t>tensor(0.2925)</t>
  </si>
  <si>
    <t xml:space="preserve">Let's see wich direction is better in my opinion.</t>
  </si>
  <si>
    <t>tensor(0.2483)</t>
  </si>
  <si>
    <t xml:space="preserve">If you are a student, for exemple in the mathclass, and your not really good at it, I think it really helps you when the teacher can help individually and is nice and slow so that you are able to understand.</t>
  </si>
  <si>
    <t xml:space="preserve">But in your class ther are many other students who are maybe not as bad in the subject as you are.</t>
  </si>
  <si>
    <t xml:space="preserve">It's quit impossible for the teacher to relate to everyones wishes and problems.</t>
  </si>
  <si>
    <t xml:space="preserve">If they just focus on the bad students, the others are bored really quick.</t>
  </si>
  <si>
    <t>tensor(0.4582)</t>
  </si>
  <si>
    <t xml:space="preserve">Besides that I think you learn much more if you have some distance to your teacher and it's importat to keep it on a formal level.</t>
  </si>
  <si>
    <t xml:space="preserve">School is not suppose to be a place where you have nice conversations and can go along well with every teacher.</t>
  </si>
  <si>
    <t xml:space="preserve">It's a place where you only have to learn something, wether you like your teacher or not.</t>
  </si>
  <si>
    <t xml:space="preserve">If you want to be a good teacher you certainly need to have passion for your subject that you're able to teach it well.</t>
  </si>
  <si>
    <t xml:space="preserve">But also you need to unterstand what it means to be a student.</t>
  </si>
  <si>
    <t xml:space="preserve">The best way to do that is obiously to relate to the students as a hole class.</t>
  </si>
  <si>
    <t xml:space="preserve">If you see most of them are tired because they had a hard week, turn the speed down a little bit.</t>
  </si>
  <si>
    <t>tensor(0.2793)</t>
  </si>
  <si>
    <t xml:space="preserve">Or if you see that they are super stressed because they have so many tests in diffrent subjects, take it a bit slower.</t>
  </si>
  <si>
    <t xml:space="preserve">But none or less you have to teach your stuff.</t>
  </si>
  <si>
    <t xml:space="preserve">You have to know a lot about it so that you can give them as much of it as possible.</t>
  </si>
  <si>
    <t>tensor(0.4336)</t>
  </si>
  <si>
    <t xml:space="preserve">So my advice is to be something inbetween.</t>
  </si>
  <si>
    <t xml:space="preserve">My math teacher for example is making me feel very uncomfortable eventhough I`m a good student in math.</t>
  </si>
  <si>
    <t xml:space="preserve">He is doing a good job in explaining all the formulas and so but he is lacking of an important amount of emotional intelligence.</t>
  </si>
  <si>
    <t>tensor(0.3621)</t>
  </si>
  <si>
    <t xml:space="preserve">He is trying to teach us his subject in a forceful way and tries to make us study more for math by his scary attitude, but what he doesn`t understand is that students don`t study if they simply don`t feel like it.</t>
  </si>
  <si>
    <t xml:space="preserve">Studying, as bad as it sounds, comes from the inner will, just like all the other things mankind desires.</t>
  </si>
  <si>
    <t xml:space="preserve">I understand that his intentions are good but he doesn`t seem to understand that his plan is going the wrong way.</t>
  </si>
  <si>
    <t xml:space="preserve">My history teacher for instance is such an angel.</t>
  </si>
  <si>
    <t xml:space="preserve">I am not the slightest fan of history but still manage to compete in her class like a pro.</t>
  </si>
  <si>
    <t>tensor(0.3549)</t>
  </si>
  <si>
    <t xml:space="preserve">I like her more than the subjekt and my whole class tries to not hurt her feelings by studiying hard for every exam just to make her feel statisfied with us.</t>
  </si>
  <si>
    <t xml:space="preserve">To sum up, I`m pretty sure that if a class fails, it`s the teachers fault.</t>
  </si>
  <si>
    <t xml:space="preserve">You need to feel comfortable around your teachers in order to like the idea of going to school and studying.</t>
  </si>
  <si>
    <t xml:space="preserve">I never like the idea of going to school on a Wednesday morning because i know my somewhat sadistic math teacher is awaiting me..
P.S.</t>
  </si>
  <si>
    <t xml:space="preserve">I exaggerated a bit ,so don`t worry about me;), it`s still the truth though.</t>
  </si>
  <si>
    <t>tensor(0.1785)</t>
  </si>
  <si>
    <t xml:space="preserve">The relationship from a teacher to a student is of course a really important thing in school.</t>
  </si>
  <si>
    <t>tensor(0.8664)</t>
  </si>
  <si>
    <t xml:space="preserve">But I don't think that it is more important than excellent knowledge of the subject being taught.</t>
  </si>
  <si>
    <t xml:space="preserve">In some situations you need a teacher as a friend.</t>
  </si>
  <si>
    <t xml:space="preserve">But that doesn't mean that you have to be best friends with the teacher.</t>
  </si>
  <si>
    <t xml:space="preserve">In class it could be a huge help if you relate well with your teacher to get great notes.</t>
  </si>
  <si>
    <t xml:space="preserve">But those note you can get aswell if the teacher has excellent knowledge of the things he should teach you and teaches you those things well.</t>
  </si>
  <si>
    <t xml:space="preserve">So, as you see, there are a lot of arguments for and against the statement: "A teacher's ability to relate well with students is more important than excellent knowledge of the subject being taught".</t>
  </si>
  <si>
    <t xml:space="preserve">First I'll tell you a pro argument.</t>
  </si>
  <si>
    <t xml:space="preserve">In some cases it is a really good help to get along well with teacher.</t>
  </si>
  <si>
    <t xml:space="preserve">For example if you are not the best in some in classes, you can get great notes, too, because of your good relationship with the teacher.</t>
  </si>
  <si>
    <t xml:space="preserve">But it has also some negative arguments.</t>
  </si>
  <si>
    <t>tensor(0.2971)</t>
  </si>
  <si>
    <t xml:space="preserve">At the end of your school life, when you're writing your "Abitur" you have to be on the same level as other students and if your teacher just tried to be the cool, friendly teacher, but forget to teach you the important stuff, you might fail.</t>
  </si>
  <si>
    <t xml:space="preserve">In my opinion it is more important that the teacher has an excellent knowledge of the subject that he should taught you than your well realtionship with him, because in the end you might fail for not being taught everything.</t>
  </si>
  <si>
    <t xml:space="preserve">Today many people asks the question which qualifications are important for a teacher.</t>
  </si>
  <si>
    <t xml:space="preserve">This is the reason why I would like to deal with the follwoing statment: A teacherÂ´s ability to relate well with students is more important than excellent knowledge of the subject being taught.</t>
  </si>
  <si>
    <t xml:space="preserve">Today there are many tachers who have an excellent knowledge of their subject.</t>
  </si>
  <si>
    <t xml:space="preserve">But the problem is that they canÂ´t explain the topics for the students.</t>
  </si>
  <si>
    <t xml:space="preserve">If the students donÂ´t understand a topic and write bad notes mostly they donÂ´t like the subject and have no interested in it.</t>
  </si>
  <si>
    <t xml:space="preserve">There are also teachers who are like friends for the students but donÂ´t have any knowledge of their subject.</t>
  </si>
  <si>
    <t xml:space="preserve">This is also a problem because the kids doesnÂ´t learn anything.</t>
  </si>
  <si>
    <t xml:space="preserve">The most important thing is that the teacher like the job and children and have fun to go every morning to school.</t>
  </si>
  <si>
    <t xml:space="preserve">If that isnÂ´t the reason the students know this and also have no interest in school.</t>
  </si>
  <si>
    <t xml:space="preserve">I think that it is more important to relate well with the students, because this is the first and the most important point to get the interest in the subject for the students.</t>
  </si>
  <si>
    <t xml:space="preserve">If they donÂ´t like their teacher they donÂ´t like the subject.</t>
  </si>
  <si>
    <t xml:space="preserve">But also the teacher has to be an autoritary person and have to give the best that the students understand the stuff they have to learn.</t>
  </si>
  <si>
    <t xml:space="preserve">One advantage for the ability to relate well with students is that the students really like to go to school.</t>
  </si>
  <si>
    <t xml:space="preserve">They like to have this subject because they like their teacher.</t>
  </si>
  <si>
    <t xml:space="preserve">About this it makes them more fun at school and they feeling well.</t>
  </si>
  <si>
    <t xml:space="preserve">So they have courage to put up the hand at the lesson and they are engaged.</t>
  </si>
  <si>
    <t xml:space="preserve">The students like more to learn and they are intressted when they have a good relationship with each other.</t>
  </si>
  <si>
    <t xml:space="preserve">On the other hand it's bad when the teacher hadn't a verry well knowledge of the subject which he teachs.</t>
  </si>
  <si>
    <t xml:space="preserve">It's not good when the students learning false things.</t>
  </si>
  <si>
    <t xml:space="preserve">For example when a student like to study this specifice subject which this teacher had teached him he would have  an complet false invention.</t>
  </si>
  <si>
    <t xml:space="preserve">This student will surly fale at the exam at the university and his future will be ruined.</t>
  </si>
  <si>
    <t xml:space="preserve">If the teacher have an excellent knowledge he can make good and right examples to explain a problem.</t>
  </si>
  <si>
    <t>tensor(0.7485)</t>
  </si>
  <si>
    <t xml:space="preserve">The students are learned more from right things.</t>
  </si>
  <si>
    <t xml:space="preserve">I think that a teacher whow knows a lot would be have much fun at teaching because if he is good at his subject he would also like it.</t>
  </si>
  <si>
    <t xml:space="preserve">The students know when the teacher likes the subject so there more intressted.</t>
  </si>
  <si>
    <t xml:space="preserve">My opinion is that it will be the best from a mix of booth abilitys, but it's more important to have a great knowledge.</t>
  </si>
  <si>
    <t>tensor(0.3217)</t>
  </si>
  <si>
    <t xml:space="preserve">Because the teacher have a little bite the responsiblity of the future from the students.</t>
  </si>
  <si>
    <t xml:space="preserve">In the following i will explain my opinion to this statement "A teacher's ability to relate well with students is more important than excellent knowledge of the subject being taught."</t>
  </si>
  <si>
    <t xml:space="preserve">We go to school because we are willing to get a great education.</t>
  </si>
  <si>
    <t>tensor(0.3895)</t>
  </si>
  <si>
    <t xml:space="preserve">For that we have teachers that are supposed to have a knowledge about their subject so that they can teach us everything.</t>
  </si>
  <si>
    <t xml:space="preserve">If we have questions or don't understand everything they should be able to explain it briefly to us.</t>
  </si>
  <si>
    <t xml:space="preserve">So having an excellent knowledge is something teachers need to have.</t>
  </si>
  <si>
    <t xml:space="preserve">But in my opinion it is much more than that.</t>
  </si>
  <si>
    <t xml:space="preserve">We go to school five times a week so we spent a lot of time with the teachers and that mostly for a few years.</t>
  </si>
  <si>
    <t xml:space="preserve">By that i want to say that if students relate well with the teachers it is easier for both to work together.</t>
  </si>
  <si>
    <t xml:space="preserve">But of course it is normal that sometimes you don't get along with eveyone but if a teacher doesn't like a student or the other way around they should still be friendly and respectful with each other.</t>
  </si>
  <si>
    <t xml:space="preserve">Students should be able to go out of school and say that they are happy to have the possibility to get such a great education.</t>
  </si>
  <si>
    <t xml:space="preserve">I mean not everywhere in this world there is the possibilty for children to go to school.</t>
  </si>
  <si>
    <t xml:space="preserve">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</si>
  <si>
    <t xml:space="preserve">Is a teacher who can relate well with his students better than a teacher who is an expert on his subject?</t>
  </si>
  <si>
    <t xml:space="preserve">As an argument against this question one could say that a teacher with a perfect social connection to his students is important, but if he or she has a lack of knowledge in his subject, the students cannot learn all the information.</t>
  </si>
  <si>
    <t xml:space="preserve">Maybe they have more fun in school, but with a teacher who is not perfectely prepared for a lesson or with a teacher who is only able to teach his subject in a low quality students lose a chance of good training for their a- levels.</t>
  </si>
  <si>
    <t xml:space="preserve">But there is also another view on the question.</t>
  </si>
  <si>
    <t xml:space="preserve">A teacher who can relate with the students is a gift.</t>
  </si>
  <si>
    <t xml:space="preserve">Not many teachers have a good connection with their students and as a conclusion, students are not motivated to work with them.</t>
  </si>
  <si>
    <t xml:space="preserve">So let's assume that there is a genius in front of class who can tell you everything about his subject, but nobody acutally understands him or is willing to listen carefully.</t>
  </si>
  <si>
    <t xml:space="preserve">In fact, hardly anybody has learned something at the end of the lesson.</t>
  </si>
  <si>
    <t xml:space="preserve">This is of course a very extreme scenario, but the point is clear: How much does it count to have an expert when nobody learns much?</t>
  </si>
  <si>
    <t xml:space="preserve">So in fact, in my opinion, it is really about the social qualities of the teacher because even when students sometimes don't get an excellent teaching, they still learn more from a relateable teacher than from an expert who cannot convince his students enough to listen to him.</t>
  </si>
  <si>
    <t xml:space="preserve">In the following essay the statement that a teacher's abilit to relate well with students is more important than excellent knowledge of the subject being taught will be analysed.</t>
  </si>
  <si>
    <t xml:space="preserve">There are some arguments that agree and some that disagree with the statement.</t>
  </si>
  <si>
    <t>tensor(0.3489)</t>
  </si>
  <si>
    <t xml:space="preserve">On the one hand the knowledge of course is important.</t>
  </si>
  <si>
    <t xml:space="preserve">Students go to school to learn something and if a teacher does not know much about the subject the students do not learn anything as well therefore there would not be any reason to go to school at all.</t>
  </si>
  <si>
    <t xml:space="preserve">A large amount of knowledge in the subject the student learns in school is important because school should prepare the students for university or the job later.</t>
  </si>
  <si>
    <t xml:space="preserve">A person that for example would like to study medicine but had a biology teacher that did not know much about the topics they teach will have major problems at university because it builds up on the things you are supposed to learn at school.</t>
  </si>
  <si>
    <t xml:space="preserve">The student will either fail university or has to study a lot more than the other university students at home to get the same knowledge as them.</t>
  </si>
  <si>
    <t xml:space="preserve">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</si>
  <si>
    <t xml:space="preserve">It is nearly impossible to have a job, go on vacacion or simply communicate with people from foreign countries later in life if you cannot speak english.</t>
  </si>
  <si>
    <t xml:space="preserve">So you could say a language teacher without much knowledge could ruin the student's future life and career.</t>
  </si>
  <si>
    <t xml:space="preserve">On the other hand it is obvious that the ability to relate well with the students is very important as well.</t>
  </si>
  <si>
    <t xml:space="preserve">There could be a teacher with a very good knowledge in their subject but if they do not know how to explain the topic to the students they will not learn anything because they will not understand.</t>
  </si>
  <si>
    <t xml:space="preserve">An example for this is a math teacher at my old school.</t>
  </si>
  <si>
    <t xml:space="preserve">He was very good at math and could calculate the hardest exercises but he could not understand why we did not understand some things or why we did not know how to calculate something.</t>
  </si>
  <si>
    <t xml:space="preserve">He could not relate to the students that were not that good and therfore I had bad grades.</t>
  </si>
  <si>
    <t xml:space="preserve">As soon as I changed schools and got a new teacher my grades got better.</t>
  </si>
  <si>
    <t xml:space="preserve">Maybe he has a smaller knowledge than the old teacher but I understand more in the lessons and feel more comfortable studying for math because I did not give up hope.</t>
  </si>
  <si>
    <t xml:space="preserve">Another important argument is that most of the things you learn in school you will not need ever again.</t>
  </si>
  <si>
    <t xml:space="preserve">If you do not want to study physics you will not need to know how most physical things work because it will not be an aspect in your daily life.</t>
  </si>
  <si>
    <t xml:space="preserve">I also think that it is very important for a primary teacher to relate well with the students.</t>
  </si>
  <si>
    <t xml:space="preserve">Of course the things you learn in primary school are the basis of all knowledge you will get in your future life but especially younger children need to have someone who shows them how to study and how to understand exercises because they will not learn it by themselves.</t>
  </si>
  <si>
    <t xml:space="preserve">I hear very often from people that they like school or go to a Gymnasium because they had a good primary teacher who cared about the students and other people tell me that they always hated school because their teacher did not care much about them and could not relate to them.</t>
  </si>
  <si>
    <t xml:space="preserve">I come to the conclusion that both is important but especially for younger children or teenagers in puberty a teacher who can relate tho them is more important.</t>
  </si>
  <si>
    <t xml:space="preserve">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</si>
  <si>
    <t xml:space="preserve">It is a problem of our time, that everyone is starting to doubt about the teachers ability to either teach, or even the subject he is teaching.</t>
  </si>
  <si>
    <t xml:space="preserve">Some decades ago if the student wasnt going well in school it was his fault, but today parents are starting to blame the teachers about their childrens bad marks.</t>
  </si>
  <si>
    <t xml:space="preserve">As I have to widness everyday in my school teachers with a lacking knowledge about their subject are becoming a problem, since prooving the teacher wrong is very easy and his authority will be undermined.</t>
  </si>
  <si>
    <t xml:space="preserve">If the teacher, especially in secondary school, isnt that good in the subject he is teaching, he cant possibly be a good teacher, since the few things that get taught, for example in maths, get to a nearly as high niveau as the teacher learned in university himself.</t>
  </si>
  <si>
    <t xml:space="preserve">And since the teacher isnt teaching everything, and the paper he handed out are good, there will be some students who will just know it better.</t>
  </si>
  <si>
    <t xml:space="preserve">And if the students start knowing it better than the teacher he completely lost his credibility, not only in the actual topic but also in the others who are coming.</t>
  </si>
  <si>
    <t xml:space="preserve">Furthermore students sometimes are like dogs, they sense the teachers insecurity, and some will even start abusing that by making fun of him.</t>
  </si>
  <si>
    <t xml:space="preserve">But if the teacher has a great ability to relate to students, he might regain his authority and credibility.</t>
  </si>
  <si>
    <t xml:space="preserve">If he can teach the students a difficult topic which he maybe doesnt even understand himself very well, easily to the students, there is no need for his expertise on that topic.</t>
  </si>
  <si>
    <t xml:space="preserve">For example if the physics teacher always has to check on his paper what the right answer is, because he doesnt know it himself he would be a bad teacher.</t>
  </si>
  <si>
    <t xml:space="preserve">But if he manages to teach the basis of that topic very good and everyone gets it, the students can work out the harder stuff themself and just ask about the right solution, in this way they might not even find out about his lack of knowledge.</t>
  </si>
  <si>
    <t xml:space="preserve">Since the school I am in isnt really one of the best, neither a good one, I get to experience all kind of bad teacher.</t>
  </si>
  <si>
    <t xml:space="preserve">But honestly I think a mixture between good knowledge and the ability to relate to student is all it takes to be a good teacher.</t>
  </si>
  <si>
    <t xml:space="preserve">And being better in relating to your students or knowing a lot about your subject is even better.</t>
  </si>
  <si>
    <t xml:space="preserve">In the following I am going to express my own thoughts to the statement " A teacher's ability to relate well with students is more important than excellent knowledge of the subject being taught".</t>
  </si>
  <si>
    <t xml:space="preserve">At first you can say that it is always important for a student to have a teacher who is not acting like he is the boss and nobody is allowed to ask "stupid" questions.</t>
  </si>
  <si>
    <t xml:space="preserve">As a student you need a teacher who is nice to you and where you don't have any fears or feelings like that coming into his class.</t>
  </si>
  <si>
    <t xml:space="preserve">A good teacher has to be able to talk normally with students, not like a person who is standing over the students but like a person who wants to have a great time while learning something.</t>
  </si>
  <si>
    <t xml:space="preserve">The teacher has to create a good and relaxed atmosphere in class so the students really want to learn something  and don't do any kind of dumb things.</t>
  </si>
  <si>
    <t xml:space="preserve">So the relation between the teacher and the students is very important.</t>
  </si>
  <si>
    <t>tensor(0.8206)</t>
  </si>
  <si>
    <t xml:space="preserve">But you can't be a good teacher by only beeing nice to your students.</t>
  </si>
  <si>
    <t xml:space="preserve">You also have to know what you are doing and what you are talking about.</t>
  </si>
  <si>
    <t xml:space="preserve">If your knowledge of the subject you teach is not very good and the students notice that, they could start thinking that they don't need to know anything about the subject.</t>
  </si>
  <si>
    <t xml:space="preserve">They quickly loose the interest in you and your subject.</t>
  </si>
  <si>
    <t xml:space="preserve">If the teacher has no idea what he's talking about the students go to his class knowing that nothing important or exciting will happen.</t>
  </si>
  <si>
    <t xml:space="preserve">So it is in fact a big problem if the teacher has a bad knowledge of the subject he teaches.</t>
  </si>
  <si>
    <t xml:space="preserve">To summarize it up I can say that I don't agree with the statement because I think that no point is more important than the other one.</t>
  </si>
  <si>
    <t>tensor(0.3310)</t>
  </si>
  <si>
    <t xml:space="preserve">There can't be a good class with a teacher who is only nice and cool but has no idea what he is talking about.</t>
  </si>
  <si>
    <t xml:space="preserve">There also can't be a good class with a teacher that has a very good knowledge but sucks as a person.</t>
  </si>
  <si>
    <t xml:space="preserve">So you can say that the mix of a good knowledge and a good relation to the students is the recipie for having a good class.</t>
  </si>
  <si>
    <t xml:space="preserve">Students need to know much about their subject but the way they are being taught is the most important aspect.</t>
  </si>
  <si>
    <t xml:space="preserve">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</si>
  <si>
    <t xml:space="preserve">And if teachers only talk to their students without any relation to them the students cannot really understand all that stuff eight hours per day.</t>
  </si>
  <si>
    <t xml:space="preserve">The teachers have to create their lessons on an interessting way so the students can follow almost every single word they get told.</t>
  </si>
  <si>
    <t xml:space="preserve">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</si>
  <si>
    <t xml:space="preserve">But on the other side some students try to get an advantage if they relate well with their teachers.</t>
  </si>
  <si>
    <t xml:space="preserve">For example our spanish teacher... One of our students does what he wants to and if she tells him to stop he canÂ´t take it serious and goes on like that, and thatÂ´s because of our good realtion to her.</t>
  </si>
  <si>
    <t xml:space="preserve">Some teachers do not have the strength to tell a student on which point they have to stop because they are still stundents and the teachers are teachers.</t>
  </si>
  <si>
    <t xml:space="preserve">So it is possible that it can get out of control.</t>
  </si>
  <si>
    <t xml:space="preserve">So they have to be very careful and they have to tell them when they have to stop.</t>
  </si>
  <si>
    <t xml:space="preserve">If the students follow these words everything is fine and both sides get adavantages.</t>
  </si>
  <si>
    <t xml:space="preserve">If a teacher can solve that problem the best way is to relate well with students so they can talk to them and they listen to you and they can keep that better in mind.</t>
  </si>
  <si>
    <t xml:space="preserve">A teacher's task isn't always a very grateful one.</t>
  </si>
  <si>
    <t xml:space="preserve">They're hated by many students and some of them can even be bullied.</t>
  </si>
  <si>
    <t xml:space="preserve">It's essential to keep up your authority and to strengthen it.</t>
  </si>
  <si>
    <t xml:space="preserve">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</si>
  <si>
    <t xml:space="preserve">In this essay I would like to expose and alanyse the question whether the realtionship with your students or your excellent knowledge is more important as a teacher.</t>
  </si>
  <si>
    <t xml:space="preserve">"School is a place where you get to learn essential things like reading and calculating and you comprehend more how our world functions" is what many people expect from schools.</t>
  </si>
  <si>
    <t xml:space="preserve">Consequently, they expect the teachers to be educated perfectly.</t>
  </si>
  <si>
    <t xml:space="preserve">To be a man of your subject is only one condition to learn students new things.</t>
  </si>
  <si>
    <t xml:space="preserve">Have you ever seen a teacher that did not possess any knowledge?</t>
  </si>
  <si>
    <t xml:space="preserve">The atmosphere in a classroom is way more important, cause it's the first step in order to get your people motivated.</t>
  </si>
  <si>
    <t xml:space="preserve">The knowledge that a teacher tries to bring to his stundets is already based on a decent relationship.</t>
  </si>
  <si>
    <t xml:space="preserve">The key to become a successfull teacher is that you demonstrate the people that you're litterally living for your subject which gives a huge impact on your people.</t>
  </si>
  <si>
    <t xml:space="preserve">Here a little anecdote from an old French professor that my grandfather knew.</t>
  </si>
  <si>
    <t>tensor(0.2574)</t>
  </si>
  <si>
    <t xml:space="preserve">Perhaps he didn't teach them everything perfectly but still over 60% of the whole class decided to study French.</t>
  </si>
  <si>
    <t xml:space="preserve">They did this because he convinced and impressed them way more with his attitude than with his knowledge.</t>
  </si>
  <si>
    <t>tensor(0.3196)</t>
  </si>
  <si>
    <t xml:space="preserve">So in my opinion a good relationsship is necessary and way more important for young students.</t>
  </si>
  <si>
    <t xml:space="preserve">A teachers job is slways hard.</t>
  </si>
  <si>
    <t xml:space="preserve">Teachers have to have a good relationship with their students but they also have to teach the right stuff and they must look that the students learn enough.</t>
  </si>
  <si>
    <t xml:space="preserve">As a teacher it is always a compromise between being friendly and supportive and being strict and telling the students what to do.</t>
  </si>
  <si>
    <t xml:space="preserve">Because of that a teacher should not only know his subject, he should also like children and he should know how to handle children related problems.</t>
  </si>
  <si>
    <t xml:space="preserve">Children are often annoyed by school and therefore they are not very concentrated.</t>
  </si>
  <si>
    <t>tensor(0.4547)</t>
  </si>
  <si>
    <t xml:space="preserve">It is important for a teacher to know how to attract the attention of the children.</t>
  </si>
  <si>
    <t xml:space="preserve">For example they do a short break and than the children can move around for a couple of minutes and after the break they are motivated again.</t>
  </si>
  <si>
    <t xml:space="preserve">But when the students get older it is more important for them that the subject is explained well.</t>
  </si>
  <si>
    <t xml:space="preserve">It is iomportant for older students that they can follow the teacher so that they can improve themselves.</t>
  </si>
  <si>
    <t xml:space="preserve">But for older students it is necessary that they have a connection to the teacher otherwise they will look out of the window and won't motivate themselves to be concentrated.</t>
  </si>
  <si>
    <t xml:space="preserve">In my opinion the teachers ability to be relatet with students is as important as his knowledge of the subjekt being thaugt.</t>
  </si>
  <si>
    <t xml:space="preserve">If a teacher is not capable to build a relationship I am easily distracted by other things but the subject.</t>
  </si>
  <si>
    <t xml:space="preserve">But a relationship can also be built when a teacher knows a lot about the subject so he can explain me everything I want to know.</t>
  </si>
  <si>
    <t xml:space="preserve">All in all it is difficult for me to disagree or agree with the statement.</t>
  </si>
  <si>
    <t xml:space="preserve">A good teacher should have a lot of positive aspects and I thnk that you can't be trained being a good teacher either qou are good or not.</t>
  </si>
  <si>
    <t xml:space="preserve">A teacher normally has to know everything surrounding their subject and be able to teach their clase well in it.</t>
  </si>
  <si>
    <t xml:space="preserve">But if they are able to understand the way their students think isn't that even better?</t>
  </si>
  <si>
    <t xml:space="preserve">If a teacher is able to relate with their students, they usually like the teacher more.</t>
  </si>
  <si>
    <t xml:space="preserve">As a result they prefer the subject and are more interested in it as well they listen more carefully.</t>
  </si>
  <si>
    <t xml:space="preserve">In that way you can talk to your teacher on the same level and not be discriminated by them or feel less important.</t>
  </si>
  <si>
    <t xml:space="preserve">Knowledge does matter though because students are in school to learn relevant things and if teachers and students can not understand each other most of the time it has a negative outcome.</t>
  </si>
  <si>
    <t xml:space="preserve">It should be possible for teachers to combine both things.</t>
  </si>
  <si>
    <t xml:space="preserve">If they are able to relate with their students they will eventually teach even better.</t>
  </si>
  <si>
    <t xml:space="preserve">Because if you can understand your oponent and still tell about your subject in a way everyone can understand, than you are a better teacher than a lot of others.</t>
  </si>
  <si>
    <t xml:space="preserve">In the other way I think it is actually more important to have an excllent knowledge in the subject they teach, because as long it is told interesting and they can catch the students attention it is not about relating to them rather being able to teach well and effective.</t>
  </si>
  <si>
    <t xml:space="preserve">The abilitys to relate well with stundents and to have an exellent knowlegde of the specific subject being taught are very important, but which one of them is more important?</t>
  </si>
  <si>
    <t xml:space="preserve">The ability to relate well with students or to have an extremly well knowlegde of the subject?</t>
  </si>
  <si>
    <t xml:space="preserve">In the following essay I will write about why I think to have a knowlegde of the subject is much more important and why.</t>
  </si>
  <si>
    <t xml:space="preserve">First of all, the ability to relate and to communicate with stundents is very important for a teacher.</t>
  </si>
  <si>
    <t>tensor(0.7825)</t>
  </si>
  <si>
    <t xml:space="preserve">If they don't do that, the stundents won't like and maybe won't even listen to them.</t>
  </si>
  <si>
    <t>tensor(0.2110)</t>
  </si>
  <si>
    <t xml:space="preserve">If a teacher build kind of a realtionship with the students it's much more easier to be active in the lessons and don't have to worry to say something wrong.</t>
  </si>
  <si>
    <t xml:space="preserve">But on the other side, if the teacher is too good to the students, they'll probably lose the feeling that they are in school and won't learn anything.</t>
  </si>
  <si>
    <t xml:space="preserve">When the teacher know about what he's talking it's easier to ask questions, because as a student you know that this teacher has a exellent knowlegde of this subject.</t>
  </si>
  <si>
    <t>tensor(0.8149)</t>
  </si>
  <si>
    <t xml:space="preserve">In situations like the students can profite of the lessons and afterwards they can write a good mark.</t>
  </si>
  <si>
    <t xml:space="preserve">Like I already said in my opinion the knowlegde of a teacher have much more priority then how he relate with students.</t>
  </si>
  <si>
    <t xml:space="preserve">Strict teachers are more effective for students, but that doesn't mean that they should be afraid of the teacher and even worser that they are afraid to be a part of the lesson.</t>
  </si>
  <si>
    <t>tensor(0.5382)</t>
  </si>
  <si>
    <t xml:space="preserve">The best way is to combine this two things.</t>
  </si>
  <si>
    <t xml:space="preserve">Like this student profite alot of the subject and the teacher have fun to teach them something.</t>
  </si>
  <si>
    <t xml:space="preserve">It is surely very important to relate well with students.</t>
  </si>
  <si>
    <t xml:space="preserve">If a teacher doesn`t have a good relation with his students he can`t teach his subject properly because it could happen that the students don`t repect him, wich results probably in not making homework, or could even make it impossible to teach in class because they are just to loud.</t>
  </si>
  <si>
    <t xml:space="preserve">It`s also possible that there is a neutral relation between the students and the teacher.</t>
  </si>
  <si>
    <t xml:space="preserve">But in this case it`s also very important.</t>
  </si>
  <si>
    <t>tensor(0.4280)</t>
  </si>
  <si>
    <t xml:space="preserve">It`s probably working good until there is a controversial discussion about tests or grades.</t>
  </si>
  <si>
    <t>tensor(0.4630)</t>
  </si>
  <si>
    <t xml:space="preserve">If the teacher is liked by the students his possible ununderstanding in such discussions or the fact that some students will say things against him, because they are not happy with their grades, will be overviewed by the mayority of the other students.</t>
  </si>
  <si>
    <t xml:space="preserve">If it`s the case that his realtion to his students is alredy neutral or even cold, much more students will be convinced to be against the teacher.</t>
  </si>
  <si>
    <t xml:space="preserve">On the other hand it`s also very important to have a excellent knowledge about the subject.</t>
  </si>
  <si>
    <t xml:space="preserve">It`s as important as the ability to relate well with students.</t>
  </si>
  <si>
    <t xml:space="preserve">If a teacher has a good relation to his students and the mayority of them does homework, they probably won`t learn something either, even if they do homework.</t>
  </si>
  <si>
    <t xml:space="preserve">If the teacher teaches bad, the students will have a good relation until there is the point where thy can`t go further because they are just not enough good in theyr subject.</t>
  </si>
  <si>
    <t xml:space="preserve">They could fail in final exams.</t>
  </si>
  <si>
    <t xml:space="preserve">In this case they will be pretty angry on the teacher.</t>
  </si>
  <si>
    <t xml:space="preserve">This statement maybe depends a little bit on in wich grade you're discussing it.</t>
  </si>
  <si>
    <t xml:space="preserve">In an elementry school a teacher with a good relation to the stundents is probably more important than in college.</t>
  </si>
  <si>
    <t xml:space="preserve">Working with children in this young age is still about education, too.</t>
  </si>
  <si>
    <t xml:space="preserve">later school is mostly about marks and studying and the distance between teacher and stundents's getting bigger.</t>
  </si>
  <si>
    <t xml:space="preserve">Since school is about learning things in diffrent directions like science, languages and arts, a teacher with a pretty good knowledge is really important.</t>
  </si>
  <si>
    <t xml:space="preserve">Also for questions or special, extremly intrested students a teacher that knows a lot about his subjects is good to have.</t>
  </si>
  <si>
    <t xml:space="preserve">For other students, the bit weaker ones, a teacher that has a good relation to them can really be a help, cause he's probably better at explaining things to them at least what he knows about the subject.</t>
  </si>
  <si>
    <t xml:space="preserve">So I'd say it depends in someway on the student in which way he's getting the topic easier.</t>
  </si>
  <si>
    <t xml:space="preserve">I think a good teacher has to be able to treat stundents nicely, has to care about them and help them with their difficulties and it is important to be well informed as a teacher about the own subject.</t>
  </si>
  <si>
    <t xml:space="preserve">I'm personally happy when my teacher explains things shortly and clearly and you get that he knows what he's saying.</t>
  </si>
  <si>
    <t xml:space="preserve">If they aren't able to relate well with us I don't care much.</t>
  </si>
  <si>
    <t>tensor(0.2667)</t>
  </si>
  <si>
    <t xml:space="preserve">But when I was younger I did.</t>
  </si>
  <si>
    <t>tensor(0.2577)</t>
  </si>
  <si>
    <t xml:space="preserve">Education is one of the most important matter in the history of human kind.</t>
  </si>
  <si>
    <t xml:space="preserve">With good education you can achieve a lot in your life.</t>
  </si>
  <si>
    <t xml:space="preserve">So it is necessary to have good teachers, who educate children well.</t>
  </si>
  <si>
    <t xml:space="preserve">The relationship between teachers is very important, then when you enjoy the lesson, you learn much more as when you hate it.</t>
  </si>
  <si>
    <t>tensor(0.8730)</t>
  </si>
  <si>
    <t xml:space="preserve">On the other hand a nice teacher is not much if he or she doesn't know a lot about the subject being taught.</t>
  </si>
  <si>
    <t xml:space="preserve">So in the following essay we are going to discuss if an excellent knowledge or a teacher's ability to relate well to students is more ipmortant.</t>
  </si>
  <si>
    <t xml:space="preserve">Not a lot of kids like to go to school, they are bored and just wan't to go home.</t>
  </si>
  <si>
    <t xml:space="preserve">So how can this mood be changed?</t>
  </si>
  <si>
    <t>tensor(0.1601)</t>
  </si>
  <si>
    <t xml:space="preserve">When a student has symphaty with the teacher they are automaticly more interessted in the subject.</t>
  </si>
  <si>
    <t xml:space="preserve">They wan't to please the teacher and not disapoint him or her.</t>
  </si>
  <si>
    <t xml:space="preserve">Therefore the learing effect is much bigger than when they are unmotivated.</t>
  </si>
  <si>
    <t>tensor(0.3825)</t>
  </si>
  <si>
    <t xml:space="preserve">Also when a kid hates a teacher and can't stand him or her, the student is automaticly unmotivated.</t>
  </si>
  <si>
    <t xml:space="preserve">They think oh I hate him so much I'm not going to listen to what he is telling.</t>
  </si>
  <si>
    <t>tensor(0.1892)</t>
  </si>
  <si>
    <t xml:space="preserve">Which effects that they get bad grades and in the worst case even have to leave the school or repeat it.</t>
  </si>
  <si>
    <t xml:space="preserve">So it is very important to have a good connection between the teachers and the students.</t>
  </si>
  <si>
    <t>tensor(0.8058)</t>
  </si>
  <si>
    <t xml:space="preserve">I don't fully agree with the whole statement which was made.</t>
  </si>
  <si>
    <t xml:space="preserve">Personally I like a teacher much more when I know that he has a excellent knowledge about the subject.</t>
  </si>
  <si>
    <t xml:space="preserve">It makes me respect the teacher much more and makes me interessted in learing from the teacher.</t>
  </si>
  <si>
    <t xml:space="preserve">So I do think that a good knowledge is very .</t>
  </si>
  <si>
    <t xml:space="preserve">On the other hand the relation between teacher and student is also very important.</t>
  </si>
  <si>
    <t xml:space="preserve">If the vibe is good between the two the student learns more and the teacher enjoys it much more to teach the students.</t>
  </si>
  <si>
    <t xml:space="preserve">So if the relation is bad then the students are demotivated to learn from this this teacher.</t>
  </si>
  <si>
    <t xml:space="preserve">So in my opinion there is no important matter between these two.</t>
  </si>
  <si>
    <t xml:space="preserve">I think that both the teacher's ability and an excellent knowledge is equaly important.</t>
  </si>
  <si>
    <t xml:space="preserve">I think it's important that the students like their teacher because than they pay more attention in his lessons.</t>
  </si>
  <si>
    <t xml:space="preserve">But it's also necessaire that he has an excellent knowledge of the subject he is teaching.</t>
  </si>
  <si>
    <t xml:space="preserve">A teacher who doesn't understand his subject can't explain it good enough.</t>
  </si>
  <si>
    <t xml:space="preserve">So it wouldn't make a difference if the students pay attention or not.</t>
  </si>
  <si>
    <t xml:space="preserve">Another reason why it's important that the teacher and the students have a good relation is that if students don't like or even hate their teachers, their knowledge isn't as good as it would be if they would like him.</t>
  </si>
  <si>
    <t>tensor(0.8397)</t>
  </si>
  <si>
    <t xml:space="preserve">Thats because they hate the subjects being taught by him, they learn less for the tests and they ask less questons when they something don't understand.</t>
  </si>
  <si>
    <t xml:space="preserve">In my opinion the teachers ability to relate welll with his students is important as having an excellent konwledge of the subject being taught.</t>
  </si>
  <si>
    <t xml:space="preserve">So I have to disagree with this statement.</t>
  </si>
  <si>
    <t>tensor(0.2906)</t>
  </si>
  <si>
    <t xml:space="preserve">The teacher must have both of these two things.</t>
  </si>
  <si>
    <t xml:space="preserve">To relate well with sundents is quite important.</t>
  </si>
  <si>
    <t xml:space="preserve">If the sudents think they aren't understood by the teacher or they can't ask things, then the overall lesson or school isn't good.</t>
  </si>
  <si>
    <t xml:space="preserve">Excellent is word that have many meanings.</t>
  </si>
  <si>
    <t xml:space="preserve">This word sees every person different and from another way.</t>
  </si>
  <si>
    <t>tensor(0.2537)</t>
  </si>
  <si>
    <t xml:space="preserve">But a good knowledge about the subject is very important to answer quetsions and help with problems.</t>
  </si>
  <si>
    <t xml:space="preserve">I think it is more important that the teacher can work good and efficient with the sudents.</t>
  </si>
  <si>
    <t xml:space="preserve">When the teacher has a very excellent knowledge but don't relate well with the sudents then they don't ask for questions or anything else.</t>
  </si>
  <si>
    <t xml:space="preserve">But when the knowledge of the teacher is so bad that he can't help on a problem or a question then it's also not good.</t>
  </si>
  <si>
    <t xml:space="preserve">I think that a teacher can work as a teacher he had to pass many exams so he had a good knowledge.</t>
  </si>
  <si>
    <t xml:space="preserve">But the knowledge about human beings has not everybody.</t>
  </si>
  <si>
    <t xml:space="preserve">So I think both is important but to relate well with the students is more important than a excellent knowledge</t>
  </si>
  <si>
    <t xml:space="preserve">The other day in chemistry class a friend of mine had a question.</t>
  </si>
  <si>
    <t>tensor(0.1821)</t>
  </si>
  <si>
    <t xml:space="preserve">He wanted to know, why the famous glucose, C6H1206, forms a ring and not a straight chain.</t>
  </si>
  <si>
    <t>tensor(0.2147)</t>
  </si>
  <si>
    <t xml:space="preserve">It seemed a very reasonable question, since most carbohydrates form straight lines and  not rigns.</t>
  </si>
  <si>
    <t>tensor(0.1541)</t>
  </si>
  <si>
    <t xml:space="preserve">Now the teacher heard him and answered.</t>
  </si>
  <si>
    <t xml:space="preserve">But the answer he gave was highly scientifical, we didn't understand a word of what he said.</t>
  </si>
  <si>
    <t xml:space="preserve">Of course it seemed legit; our teacher, who has a doctorate in chemistry, definitely knows what he's talking abuot.</t>
  </si>
  <si>
    <t xml:space="preserve">But we couldn't really relate to what he had said, neither could he relate to what my friend had asked.</t>
  </si>
  <si>
    <t xml:space="preserve">Later that day I discussed the happened with my parents at home.</t>
  </si>
  <si>
    <t>tensor(0.2445)</t>
  </si>
  <si>
    <t xml:space="preserve">I aksed them, what they make of the situation.</t>
  </si>
  <si>
    <t xml:space="preserve">They answered with a simple question: Is it more important to have a teacher who can relate to his students or who has excellent knowledge of the subject he's teaching?</t>
  </si>
  <si>
    <t xml:space="preserve">The question got me thinking and in the following I'd like to mention the outcome.</t>
  </si>
  <si>
    <t>tensor(0.3297)</t>
  </si>
  <si>
    <t xml:space="preserve">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</si>
  <si>
    <t xml:space="preserve">On top of that, people who can relate with what you do or think, are more likely to lie within your field of interest.</t>
  </si>
  <si>
    <t xml:space="preserve">You might like them and appreciate their presence, even if it doesn't always come with correct input or scientifical correctness.</t>
  </si>
  <si>
    <t xml:space="preserve">That would then result in a better enviornment for students to learn.</t>
  </si>
  <si>
    <t xml:space="preserve">Our biologyteacher for instance is very much appreciated throughout the whole class.</t>
  </si>
  <si>
    <t xml:space="preserve">And our classaverage in biology is actually really high, since we are more likely to participate, if we like a teacher.</t>
  </si>
  <si>
    <t>tensor(0.5047)</t>
  </si>
  <si>
    <t xml:space="preserve">But the downside of a teacher who can relate but doesn't have excellent knowledge of the subject is the lack of explanitory possibility.</t>
  </si>
  <si>
    <t xml:space="preserve">A teacher who doesn't have the knowledge to answer a question is therefore not that good for your education.</t>
  </si>
  <si>
    <t xml:space="preserve">So after all we were pretty happy with the answer our chemistry teacher had given to my friend - after discussing the answer over and over again we got the hang of it and we were releaved, we actually know now!</t>
  </si>
  <si>
    <t>tensor(0.2007)</t>
  </si>
  <si>
    <t xml:space="preserve">And the fact that we know now is important because we are in school to learn stuff, not simply to sit on our chair the whole day without picking anything up.</t>
  </si>
  <si>
    <t xml:space="preserve">In our society it is extremely important to have a good education.</t>
  </si>
  <si>
    <t xml:space="preserve">One can see so on the jobmarket of today, the more languages you know for instance, the more likely it is, you find a job.</t>
  </si>
  <si>
    <t xml:space="preserve">So all in all I think it is important, maybe even more important to have qualified tachers when it comes to the subject taught.</t>
  </si>
  <si>
    <t xml:space="preserve">Because even if the teacher can't fully relate with a student, which by the way doesn't mean he can not relate at all, the teacher can educate you and give you knowledge you hadn't had before.</t>
  </si>
  <si>
    <t xml:space="preserve">And as we know, "Knowledge is power".</t>
  </si>
  <si>
    <t xml:space="preserve">Teaching at most schools, such as the Kantonsschule Wettingen, always gets rebuild to find the best and most comfortable way of studying for students.</t>
  </si>
  <si>
    <t xml:space="preserve">There are different thoughts of which way of teaching should be the best one.</t>
  </si>
  <si>
    <t xml:space="preserve">Most likely, people who analyse the forms of education are also trying to find a solution through teachers.</t>
  </si>
  <si>
    <t xml:space="preserve">There are several options of a good teacher.</t>
  </si>
  <si>
    <t xml:space="preserve">One way of a good teaching form and ability to make the students be interested in the certain subject is, if the tutor has a huge know-how about what he is teaching the younger generation.</t>
  </si>
  <si>
    <t xml:space="preserve">Like that, the student recognizes the teacher as wisely and as an idol.</t>
  </si>
  <si>
    <t xml:space="preserve">He believes the words spoken by the teacher and eventually, has more fun by enlarging his knowledge about the specific subject.</t>
  </si>
  <si>
    <t xml:space="preserve">On the other hand, humans tend to listen more to people they like and can emphasize with.</t>
  </si>
  <si>
    <t xml:space="preserve">In that case, a teacher who is showing his own interest to the subject doesn't actually mean that the students are able to study easier, but a teacher who acts like a human, like one of them.</t>
  </si>
  <si>
    <t xml:space="preserve">Here, the teacher should be in a easy relation with his students.</t>
  </si>
  <si>
    <t xml:space="preserve">Moreover, the certain classes would probably not only be about the subject by itself but also about generall all-day situations to relate better with the students.</t>
  </si>
  <si>
    <t xml:space="preserve">After all, there is no right or wrong way of teaching, as every single person is different and furthermore, prefers another way of teaching.</t>
  </si>
  <si>
    <t xml:space="preserve">Me, I would choose the teacher with excellent knowledge, as he assures me of teaching me right in most of the time.</t>
  </si>
  <si>
    <t xml:space="preserve">Additionally the teacher's ability to relate well with students is hard to find, because obviously it will build a small gap between the good and funny teacher and just a friend, who then will have the same level as the student himself and won't be seen as a teacher anymore.</t>
  </si>
  <si>
    <t xml:space="preserve">Teachers play an important role in our society.</t>
  </si>
  <si>
    <t xml:space="preserve">A big part of a good education depends on the Teacher.</t>
  </si>
  <si>
    <t xml:space="preserve">But what is the most important thing when teaching?</t>
  </si>
  <si>
    <t xml:space="preserve">Is it more about the ability to relate to the students or more about the excellent knowledge of the subject?</t>
  </si>
  <si>
    <t xml:space="preserve">A key element of teaching are good examples of the covered subjects.</t>
  </si>
  <si>
    <t xml:space="preserve">If the teacher can't relate to the students, he will hardly be able able to choose the best examples for the students to remember.</t>
  </si>
  <si>
    <t xml:space="preserve">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</si>
  <si>
    <t xml:space="preserve">The students are able to concentrate significantly better if the have symphaty for the teacher and if they feel less tence.</t>
  </si>
  <si>
    <t xml:space="preserve">A positive atmosphere can't be created if the teacher isn't able to think from the perspective of a student.</t>
  </si>
  <si>
    <t xml:space="preserve">The goal of education is to learn about a variety of things and to know the subjects from school well and correctly.</t>
  </si>
  <si>
    <t xml:space="preserve">If a teacher wants to fulfill his duty, he absolutely has to know his suject.</t>
  </si>
  <si>
    <t xml:space="preserve">An exact knowledge is the foundation of teaching.</t>
  </si>
  <si>
    <t xml:space="preserve">It's said that a Teachers ability to relate well with his students is more important than excellent knowledge of the subject he's teaching, but is it.</t>
  </si>
  <si>
    <t xml:space="preserve">Anybody knows that students learn better if they get on well with they're teacher.</t>
  </si>
  <si>
    <t xml:space="preserve">But is it more important than the teachers knowledge of the the subject he's teaching?</t>
  </si>
  <si>
    <t xml:space="preserve">In the following lines I shall make my point on wether I agree or disagree.</t>
  </si>
  <si>
    <t xml:space="preserve">First of all, Students are generally more motivated in any possible way if they get along they're techers.</t>
  </si>
  <si>
    <t xml:space="preserve">It can be seen everywhere, if you're comfortable with the people around you, your workethic increases and so do your results.</t>
  </si>
  <si>
    <t xml:space="preserve">Second of all, people tend to enjoy working in a healthy climate surrounding their workplace and if you like doing something, all the tasks you have to do are completed easier.</t>
  </si>
  <si>
    <t xml:space="preserve">Finally, it helps anybody, students and teachers if the get on well with each other.</t>
  </si>
  <si>
    <t xml:space="preserve">Espacially if a teacher has to be strict on a specific thing.</t>
  </si>
  <si>
    <t xml:space="preserve">Students don't get to offended if they know that normally they get on well with their teacher.</t>
  </si>
  <si>
    <t xml:space="preserve">So the ability to relate well with students is very important for a teacher.</t>
  </si>
  <si>
    <t xml:space="preserve">On the other hand though, there's nothing that can substitute excellent knowledge of the subject a teachers supposed to teach.</t>
  </si>
  <si>
    <t xml:space="preserve">Students go to school to learn something and if they realize that their teacher is completely lost in the subject, students tend to get angry and unmotivated.</t>
  </si>
  <si>
    <t xml:space="preserve">Following this, students normally like teachers that are brilliant in their subject and this helps getting along well.</t>
  </si>
  <si>
    <t xml:space="preserve">In addition to this, it's a teachers duty to teach stuff first, not to relate to his students.</t>
  </si>
  <si>
    <t xml:space="preserve">This is important though, but you're supposed to learn something at school.</t>
  </si>
  <si>
    <t xml:space="preserve">In my opinion, these abilities are both equaly important, but i would tend to say that a</t>
  </si>
  <si>
    <t>tensor(0.3799)</t>
  </si>
  <si>
    <t xml:space="preserve">Go and ask some student what they think about their teachers.</t>
  </si>
  <si>
    <t xml:space="preserve">Ask them how much 'good' teachers they have.</t>
  </si>
  <si>
    <t xml:space="preserve">Ask them when a teacher is 'good' or 'bad'.</t>
  </si>
  <si>
    <t xml:space="preserve">A lot o Students will say their teachers aren't good, the class is boring and that the teachers doesn't know how to create a interestning lessons.</t>
  </si>
  <si>
    <t xml:space="preserve">So wthat we are gonna discus today is the question whats more important for a teacher: 
If it is the abilty to relate well with the studens or the excellent knowledge whats the key for beeing a good teacher.</t>
  </si>
  <si>
    <t xml:space="preserve">On one Hand you must say that the teacher passes a lot of time with the students.</t>
  </si>
  <si>
    <t xml:space="preserve">SO it is important, that his relation to them is good.</t>
  </si>
  <si>
    <t xml:space="preserve">Students often respects much more a Teacher that get on well with the students.</t>
  </si>
  <si>
    <t xml:space="preserve">It is the first step for a good class.</t>
  </si>
  <si>
    <t xml:space="preserve">on the other Hand you have to say that a class in which the teacher only tells uninterestning things, is really bad and boring.</t>
  </si>
  <si>
    <t xml:space="preserve">A teacher must have a good knowledge.</t>
  </si>
  <si>
    <t xml:space="preserve">If not the teacher wont be able to teach the students and give them interestning informations.</t>
  </si>
  <si>
    <t xml:space="preserve">The Problem of that aspect is, that a teacher who doesn't get on well with the students often doesn't know exactly how to teach a class or make a interestning lesson.</t>
  </si>
  <si>
    <t xml:space="preserve">A Teacher can have very very much knowledge but in the end the important thing is how he presents it, in which form he gives the students the information.</t>
  </si>
  <si>
    <t xml:space="preserve">I think both aspects are really important.</t>
  </si>
  <si>
    <t xml:space="preserve">A good teacher is a teacher which know how to create an interesting lesson has humor and gett on well with the students.</t>
  </si>
  <si>
    <t xml:space="preserve">A teacher that can also talk about some personal stuff with the students.</t>
  </si>
  <si>
    <t xml:space="preserve">But it's important that a teacher also know how to show authority and is able to show the students his knowledge.</t>
  </si>
  <si>
    <t xml:space="preserve">It's important for the students that they see how inteligent their teacher is.</t>
  </si>
  <si>
    <t xml:space="preserve">Then they will look up to him.</t>
  </si>
  <si>
    <t>tensor(0.1960)</t>
  </si>
  <si>
    <t xml:space="preserve">The case is, a teacher's ability to relate well with students is more important than excellent knowledge.</t>
  </si>
  <si>
    <t>tensor(0.8088)</t>
  </si>
  <si>
    <t xml:space="preserve">Of cause, on some point it is matter of opinion, but if the teacher is able to teach and the students have fun while learning they learn for life and not just to be good at school.</t>
  </si>
  <si>
    <t xml:space="preserve">The fact is, we students are more willing to leran if a teacher is on more or less the same base, so it makes is easier to ask questions and to understand.</t>
  </si>
  <si>
    <t xml:space="preserve">If the teacher has an excellent knowledge of his subject but no idea how to talk about it in a low level or just a level we can understand his specialized knowledge is useless for us.</t>
  </si>
  <si>
    <t xml:space="preserve">We are maeby too anxious to ask questions because he could laugh about us.</t>
  </si>
  <si>
    <t>tensor(0.1590)</t>
  </si>
  <si>
    <t xml:space="preserve">Sometimes a teacher who has an really good knowledge does not understand that some things which seem simple are difficult to understand for a beginner.</t>
  </si>
  <si>
    <t xml:space="preserve">There are also some points against my argumentation.</t>
  </si>
  <si>
    <t>tensor(0.2778)</t>
  </si>
  <si>
    <t xml:space="preserve">A teacher who has a good connection to the students but no knowledge or a lower knowledge than we have is also totally useless, we could think about him like we think about our classmates and we also treat him like this.</t>
  </si>
  <si>
    <t xml:space="preserve">To be a bit better than students is good, but to have no idea about the subject being taught makes us laugh about him and we have less respect than from an educated teacher.</t>
  </si>
  <si>
    <t xml:space="preserve">A teacher with an excellent knowledge blows maeby our minds but it also opens us knew things to think about.</t>
  </si>
  <si>
    <t xml:space="preserve">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</si>
  <si>
    <t xml:space="preserve">A teacher is here to teach - but how exactly?</t>
  </si>
  <si>
    <t xml:space="preserve">Teaching methods can differ strongly from one another.</t>
  </si>
  <si>
    <t xml:space="preserve">A teacher that can relate well with the students and is very nice to them is more likable than a strict one that teaches alot of things that are difficult.</t>
  </si>
  <si>
    <t xml:space="preserve">Students will have more fun during the lessons with a nice teacher, and they would also write better marks, when they like the subject more.</t>
  </si>
  <si>
    <t xml:space="preserve">Secondly, a nice teacher that can relate well also does not overload the students with homework and learning material for the exams because he knows, what a hard time the students have among all these subjects and little leisure time.</t>
  </si>
  <si>
    <t xml:space="preserve">If a student has difficulties in the subject, which is being teached by this teacher, he would try to explain the things better in a nice way that the student does not feel bad, rather than picking on him and tearing him down.</t>
  </si>
  <si>
    <t xml:space="preserve">Furthermore, such a teacher also tries to do the lessons interesting and does not yell at the students when they are doing something wrong.</t>
  </si>
  <si>
    <t xml:space="preserve">On the other hand, such a teacher does not have to be the best solution, because he may not have the best knowledge of the subject that he teaches.</t>
  </si>
  <si>
    <t xml:space="preserve">That means that the students do not have such a good knowledge afterwards, like others do.</t>
  </si>
  <si>
    <t xml:space="preserve">A teacher with excellent knowledge  can provide that knowledge far better than a regular teacher, and has got better explaining abilities.</t>
  </si>
  <si>
    <t xml:space="preserve">Students that like to work strictly but struggle with understanding something, would be better off with this kind of teacher, because with his knowledge he can make something more understandable by explaining it in a good way.</t>
  </si>
  <si>
    <t xml:space="preserve">But there is also another side to it - these kinds of teachers tend to be strict and can`t relate well with the students.</t>
  </si>
  <si>
    <t xml:space="preserve">The exams would also be alot harder and the students might have difficulties to write good marks.</t>
  </si>
  <si>
    <t xml:space="preserve">The teacher may also be socially awkward, which makes him not a likable teacher for some students at all.</t>
  </si>
  <si>
    <t xml:space="preserve">In conclusion, I think that a teacher should be a good mixture between these two traits - excellent knowledge and the ability to relate well with the students.</t>
  </si>
  <si>
    <t>tensor(0.7330)</t>
  </si>
  <si>
    <t xml:space="preserve">If a teacher is balanced out, his lessons are also going to be structured but fun, and he provides just the right amount of knowledge of the subject, so that the students are not overload, but know enough about the subjects and the things, they are being taught.</t>
  </si>
  <si>
    <t xml:space="preserve">If they do not feel well, he can always be a person to talk to.</t>
  </si>
  <si>
    <t xml:space="preserve">Teachers and schools are different in every country.</t>
  </si>
  <si>
    <t xml:space="preserve">In some countries, for example Switzerland, the school system is very good.</t>
  </si>
  <si>
    <t xml:space="preserve">Most of the people in Switzerland care about their education and the teachers are very well educated.</t>
  </si>
  <si>
    <t xml:space="preserve">But the important part is, how the teacher plans his lessons and how he treats his students.</t>
  </si>
  <si>
    <t xml:space="preserve">In my opinion, teachers should get along with their students.</t>
  </si>
  <si>
    <t xml:space="preserve">They should at least show some respect for them by really wanting them to learn more and in exchange, the students should show their teachers respect by studying.</t>
  </si>
  <si>
    <t xml:space="preserve">Of course not all students have the same interests and there are always subjects that a student doesn't like.</t>
  </si>
  <si>
    <t xml:space="preserve">But if the teacher cares about his students and lets them feel that, the students are more likely to study and be interested in getting good grades, even if it's maybe not their favorite subject.</t>
  </si>
  <si>
    <t xml:space="preserve">On the other hand, if a teacher doesn't care enough about his students and doesn't show them respect, the students are not interested in learning more either and are more likely to get bad grades, if they don't like the subject.</t>
  </si>
  <si>
    <t xml:space="preserve">It is also very important that the teacher knows what he's talking about, because if not, the students are not able to learn it properly.</t>
  </si>
  <si>
    <t xml:space="preserve">In my opinion, it is most important, that a teacher really likes what he does and that he wants the students to like it too.</t>
  </si>
  <si>
    <t xml:space="preserve">Because only that way, a teacher can teach his students in an interesting way, which makes the whole subject more popular for them.</t>
  </si>
  <si>
    <t xml:space="preserve">Every student experiences different types of teachers, some that he might like and some that he might not like at all.</t>
  </si>
  <si>
    <t xml:space="preserve">But like this, they learn more about themselves and the teachers, what he is really interested in, how it is best for him to study or maybe he wants to be a teacher someday and learns, what students like and what they don't like.</t>
  </si>
  <si>
    <t xml:space="preserve">All around the world there are teachers, in some countries more, in other countries less.</t>
  </si>
  <si>
    <t xml:space="preserve">Being a teacher is a hard job, you shouldn't only know how to teach students a subject, really important is also to handle with them in every situation.</t>
  </si>
  <si>
    <t xml:space="preserve">A teacher should be able to be there all the time for a student, a deep relation , with its limits of course, should be present between the teacher and the student.</t>
  </si>
  <si>
    <t xml:space="preserve">The teacher should have a knowledge of social-communication.</t>
  </si>
  <si>
    <t xml:space="preserve">At least a background in the social, psychological direction.</t>
  </si>
  <si>
    <t xml:space="preserve">How is it possible to call a teacher good, if for example she even doesn't know how to react when she sees students bullying one student?</t>
  </si>
  <si>
    <t xml:space="preserve">The teacher should have the ability to teach his subject correctly and interesting and emphatize and giving every single student a good mood to learn his subject.</t>
  </si>
  <si>
    <t xml:space="preserve">But also giving every single student trust, so when somebody has a problem, he can go whenever he wants to, to his teacher.</t>
  </si>
  <si>
    <t xml:space="preserve">To be honest I'm absolutely fine with this statement.</t>
  </si>
  <si>
    <t>tensor(0.2292)</t>
  </si>
  <si>
    <t xml:space="preserve">A teacher is more important in the social surrounding.</t>
  </si>
  <si>
    <t xml:space="preserve">If somebody becomes a teacher, that means this person should know at least a bit of the schoolsubject, but if he really knows how to behave in a social problem?</t>
  </si>
  <si>
    <t xml:space="preserve">I had the experience, where once I had a problem in the class, where I really felt bad, there weren't teacher who knew how to help me.</t>
  </si>
  <si>
    <t xml:space="preserve">It was a shocking fact, for me, my family and friends.</t>
  </si>
  <si>
    <t xml:space="preserve">How can teachers become teachers, without knowing how to help the students?</t>
  </si>
  <si>
    <t xml:space="preserve">Of course there are a lot of teachers who don't know how to teach in an interesting passionating way their subject, and then it gets boring, but maybe they know how to support you and how to motivate you, and that's the exactly the main point.</t>
  </si>
  <si>
    <t xml:space="preserve">I don't know in how many countries it's like this, but in some countries to become a teacher you don't only have to have the knowledge of the subject you want to teach but you also must had a class of sciences of education.</t>
  </si>
  <si>
    <t xml:space="preserve">If you don't anything about education, then well I'm sorry, don't become a teacher.</t>
  </si>
  <si>
    <t xml:space="preserve">The interesting thing is the more you become older, the more the teachers are distanced.</t>
  </si>
  <si>
    <t xml:space="preserve">That was my feeling, during my schoolyears, but of course there are always single exceptions.</t>
  </si>
  <si>
    <t xml:space="preserve">A big aspect is, if the majority of people who love teaching, do their job really with love, or only to get a big salary.</t>
  </si>
  <si>
    <t xml:space="preserve">I honestly can immediately see if a teacher teaches with lust and love, or not.</t>
  </si>
  <si>
    <t xml:space="preserve">Everyone has a different behaviour yes, but to become a teacher I think you should really be patient, be social ,neutral, be happy with what you teach and another few things.</t>
  </si>
  <si>
    <t xml:space="preserve">It's incredible how many times I heard the last few months everyone saying I want to become an elementary teachers ect.</t>
  </si>
  <si>
    <t xml:space="preserve">But do they really know what a big job it is?</t>
  </si>
  <si>
    <t>tensor(0.2641)</t>
  </si>
  <si>
    <t xml:space="preserve">Full of responsability and knowledge how to intervent and educate?</t>
  </si>
  <si>
    <t xml:space="preserve">Well I think, all over the world there should be more strict to let become people teachers.</t>
  </si>
  <si>
    <t xml:space="preserve">There are so many bad teachers, really really unprofessional bad teachers, so that would be an option.</t>
  </si>
  <si>
    <t xml:space="preserve">A teacher shouldn't give too much confidence to a student of course, but a special relation, a kind of security from teacher to student should be here.</t>
  </si>
  <si>
    <t xml:space="preserve">The teacher should be avaiable for his students and make everyone strong, self-confident and interested to the subject ;-) The end, my summary, my opinion</t>
  </si>
  <si>
    <t xml:space="preserve">Firstly, it can be boring if a teacher doesn't know how to relate to students even though he could have an excellent knowledge of his subject.</t>
  </si>
  <si>
    <t xml:space="preserve">Students who aren't very interested in someone's subject won't listen and as a result won't be able to understand the things taught.</t>
  </si>
  <si>
    <t xml:space="preserve">But if a teacher can relate to students, students who normally wouldn't like a subject, can enjoy the lessons and so learn more.</t>
  </si>
  <si>
    <t xml:space="preserve">For example - (not the right "line" but I don't know how to do the right one on this keyboard) I would think I have got the right to say this -  everyone in our class enjoys going to chemics class.</t>
  </si>
  <si>
    <t>tensor(0.2301)</t>
  </si>
  <si>
    <t xml:space="preserve">The reason for this is our teacher who teaches things to learn in such a funny and interesting way and who is just such a nice person.</t>
  </si>
  <si>
    <t xml:space="preserve">As a result, the average of our notes is usually very high.</t>
  </si>
  <si>
    <t>tensor(0.2864)</t>
  </si>
  <si>
    <t xml:space="preserve">(What probably could also not be a result of motivated learning students and more a result of a nicely correcting teacher.)</t>
  </si>
  <si>
    <t xml:space="preserve">But anyway, to say our chemic teacher wouldn't have an excellent knowledge of his subject, would be a lie.</t>
  </si>
  <si>
    <t xml:space="preserve">To go with our last example, we have also got a math teacher who is also somehow able to relate to students.</t>
  </si>
  <si>
    <t xml:space="preserve">But the average of our exams is normally horrible and nobody seems to understand difficult stuff.</t>
  </si>
  <si>
    <t xml:space="preserve">And actually, our math teacher doesn't either completely.</t>
  </si>
  <si>
    <t xml:space="preserve">Teachers are the persons who give all their knowledge about one specific subject to their students.</t>
  </si>
  <si>
    <t xml:space="preserve">And often, they are the only person, from who their students get things about the specific subject told.</t>
  </si>
  <si>
    <t xml:space="preserve">Imagine, these persons haven't got an excellent knowledge about their own subject and tell things that are not true.</t>
  </si>
  <si>
    <t xml:space="preserve">Or aren't even able to teach their knowledge understandably because they haven't understood it by themselves.</t>
  </si>
  <si>
    <t xml:space="preserve">As a conclusion: No, a teacher's ability to relate well with students is not more important than excellent knowledge of the subject being taught.</t>
  </si>
  <si>
    <t xml:space="preserve">This maybe goes with primar school students but not with older ones.</t>
  </si>
  <si>
    <t xml:space="preserve">The best way for a teacher is to be able to relate to students AND to have an excellent knowledge of the subject!</t>
  </si>
  <si>
    <t xml:space="preserve">A theacher who relate well with his students is very importent for the learning-process.</t>
  </si>
  <si>
    <t xml:space="preserve">The students listen to him, they talk about problems and question and they say something when they didn't understand something.</t>
  </si>
  <si>
    <t xml:space="preserve">They are fine in class and the teacher is fine in class too.</t>
  </si>
  <si>
    <t xml:space="preserve">So the theacher plans his hours with the students better to and have fun while is job.</t>
  </si>
  <si>
    <t xml:space="preserve">And the persons who has fun while there jobbs do there jobs better than the persons who havn't fun while there job.</t>
  </si>
  <si>
    <t xml:space="preserve">On the other hand when the teacher and the students have a friendship together then the students havn't any respect of the teacher and they don't do what the teacher says anymore and this isn't really good for the learning-process.</t>
  </si>
  <si>
    <t xml:space="preserve">So a teacher has to be a person who says the students what's wrong and what's right but in a friendly and respectful conversation.</t>
  </si>
  <si>
    <t xml:space="preserve">So when the teacher hasn't any knowledge it isn't a good teacher neither, beacause then he can be the best friends of the students but they wouldn't leran anything.</t>
  </si>
  <si>
    <t xml:space="preserve">So i think a teacher has to be a person who has a good knowledge and can learn the students something as a friend but also as a teacher who has to be respected from the students and they listen what hey says.</t>
  </si>
  <si>
    <t xml:space="preserve">I think a good teacher needs both sides.</t>
  </si>
  <si>
    <t xml:space="preserve">It is like always in life, it depends.</t>
  </si>
  <si>
    <t xml:space="preserve">In the pirmary school for example is this statement true.</t>
  </si>
  <si>
    <t xml:space="preserve">For students in the age of six to twelve years it is really important that teachers relate well with children.</t>
  </si>
  <si>
    <t xml:space="preserve">Of course you should not ingnore the knowledge of the teachers but in this age the children shoukd have a good relationship to teachers.</t>
  </si>
  <si>
    <t xml:space="preserve">So the students can learn to go on well with other kids, because the social life is really influted by school.</t>
  </si>
  <si>
    <t xml:space="preserve">School is more than school, it is also kind of a life school.</t>
  </si>
  <si>
    <t xml:space="preserve">You learn how to know other people and how you have to speak with them.</t>
  </si>
  <si>
    <t xml:space="preserve">I am sure that the teacher can influte this points and the knowledge of them is less relevant than the ability to realte well with students.</t>
  </si>
  <si>
    <t xml:space="preserve">At age of 15 years to 20 years, like in the highschool, the tacher should focuse to teach as much as possible the students.</t>
  </si>
  <si>
    <t xml:space="preserve">When you still go to school in the age of fifteen you do not have to go to school in Switzerland.</t>
  </si>
  <si>
    <t xml:space="preserve">So when you still are visiting school, like the students do in Wattwil for example, you really want to study something.</t>
  </si>
  <si>
    <t xml:space="preserve">The teacher should his or her job and you should be enough old to rule your own social life.</t>
  </si>
  <si>
    <t xml:space="preserve">Stuff like bullying other kids it is more often in secuandary school or primary school, because the kids are still kis, but when you are older you are getting an adult and you should behave like an adult.</t>
  </si>
  <si>
    <t xml:space="preserve">To be misunderstood is one of the most annoying feelings during a lesson.</t>
  </si>
  <si>
    <t xml:space="preserve">There are so many complicated subjects which are not easy to teach.</t>
  </si>
  <si>
    <t xml:space="preserve">The fact that a teacher ignores a student's question is well known.</t>
  </si>
  <si>
    <t xml:space="preserve">Especially, when the teacher assumes that the student already knows everything about the information being told.</t>
  </si>
  <si>
    <t xml:space="preserve">A teachers's excellent knowledge about a subject does not ensure an usful lesson.</t>
  </si>
  <si>
    <t xml:space="preserve">There are so many teachers who think that it is enough to stand in front of a class and show them their skills.</t>
  </si>
  <si>
    <t xml:space="preserve">Unfortunately, the students can not follow the huge amount of information they give them.</t>
  </si>
  <si>
    <t xml:space="preserve">Additionally, there is a confusion and misunderstanding between the stundent and the teacher.</t>
  </si>
  <si>
    <t xml:space="preserve">Often, the students try to ask question but do not get an appropriate answer in return because the teacher thinks that it must be clear what he has told them.</t>
  </si>
  <si>
    <t xml:space="preserve">If there is not enough communication between these two, the lesson will be for nothing.</t>
  </si>
  <si>
    <t xml:space="preserve">Given these points, I agree with the statement that a teachers's ability to relate well with students is more important than excellent knowledge of the subject being taught.</t>
  </si>
  <si>
    <t xml:space="preserve">If the teacher does not try to have a relaxed relationship with the students, the students will not listen so carefully as the teacher would like to have it.</t>
  </si>
  <si>
    <t xml:space="preserve">In conclusion, the teacher has to find a way to win the stundents for his lessons.</t>
  </si>
  <si>
    <t xml:space="preserve">I would say that there isn't a clear answer to this question.</t>
  </si>
  <si>
    <t>tensor(0.2644)</t>
  </si>
  <si>
    <t xml:space="preserve">If the teacher doesn't relate well with his students, the konwoledge won't stick as much to the students as when the teacher has a great connection to them.</t>
  </si>
  <si>
    <t xml:space="preserve">If the lessons are no fun you will notice it at least when the students are writig an essay or an exam.</t>
  </si>
  <si>
    <t xml:space="preserve">The best mix is an informatif, fun lesson.</t>
  </si>
  <si>
    <t xml:space="preserve">There shouldn't be any pressure, because this would lead to stress.</t>
  </si>
  <si>
    <t xml:space="preserve">As a result the informations of the lesson won't stick as long to the brain.</t>
  </si>
  <si>
    <t xml:space="preserve">In fact the lesson should be creativ.</t>
  </si>
  <si>
    <t>tensor(0.5614)</t>
  </si>
  <si>
    <t xml:space="preserve">Not just the teacher talking in front of the class.</t>
  </si>
  <si>
    <t xml:space="preserve">The teacher should use the new technologie as a help.</t>
  </si>
  <si>
    <t xml:space="preserve">Starting the lesson with a YouTube video would be a good solution.</t>
  </si>
  <si>
    <t xml:space="preserve">There should be a lot of interraction in groups, which leads to stuents improving their oral skills.</t>
  </si>
  <si>
    <t xml:space="preserve">In our lessons we aren't allowed talking german.</t>
  </si>
  <si>
    <t>tensor(0.3281)</t>
  </si>
  <si>
    <t xml:space="preserve">If we break this rule, we have to pay fifty Rappen to our teacher.</t>
  </si>
  <si>
    <t>tensor(0.3754)</t>
  </si>
  <si>
    <t xml:space="preserve">At the end of the year we are dining together and we pay with the money collected through this rule.</t>
  </si>
  <si>
    <t>tensor(0.1002)</t>
  </si>
  <si>
    <t xml:space="preserve">It's a playfull way, leading the students to speak english to their neighbours even if it isn't about the lesson.</t>
  </si>
  <si>
    <t>tensor(0.4324)</t>
  </si>
  <si>
    <t xml:space="preserve">When learning, it is necessary to understand the subjects taught.</t>
  </si>
  <si>
    <t xml:space="preserve">This is the point where teachers come in.</t>
  </si>
  <si>
    <t>tensor(0.5467)</t>
  </si>
  <si>
    <t xml:space="preserve">There is no use in teaching when one does not have the ability to teach it in a way that everyone is able to understand it.</t>
  </si>
  <si>
    <t xml:space="preserve">It is more important to be able to relate well with students than having excellent knowledge of the subject being taught.</t>
  </si>
  <si>
    <t xml:space="preserve">Especially in scientific subjects, most teachers are really talented and know what is going on.</t>
  </si>
  <si>
    <t xml:space="preserve">Therefore, it is not possible for the people concerned to know what might be difficult to understand.</t>
  </si>
  <si>
    <t xml:space="preserve">This leads to students being confused and the teachers not being able to relate why they do not understand the theory behind everything.</t>
  </si>
  <si>
    <t xml:space="preserve">Teachers need to relate to students as well and need to remember how youth works.</t>
  </si>
  <si>
    <t xml:space="preserve">Both arguments show that knowledge is not the most important treat a teacher needs to bring.</t>
  </si>
  <si>
    <t xml:space="preserve">The communication skills are the ones needed because otherwise the knowledge cannot be given to students.</t>
  </si>
  <si>
    <t xml:space="preserve">As soon as a teachers lacks communication skills students lose interest in those subjects and stop paying attention, thinking the whole class is pointless.</t>
  </si>
  <si>
    <t xml:space="preserve">This writing is about whether a teacher's excellent knowledge of the subject or a teacher's ability to relate well with students is more important.</t>
  </si>
  <si>
    <t xml:space="preserve">Of course a teacher needs to have both, but not every teacher has both the same.</t>
  </si>
  <si>
    <t xml:space="preserve">On the one hand teachers with an excellent knowledge of the subject know more than teachers without a complete knowledge of the subject.</t>
  </si>
  <si>
    <t xml:space="preserve">Therefore it is very good to have or be a teacher with excellent knowledge so that the students who ask difficult questions can be satisfied by a reasonable answer.</t>
  </si>
  <si>
    <t xml:space="preserve">On the other hand it is very important that teachers can relate to the students.</t>
  </si>
  <si>
    <t xml:space="preserve">There is not use in teachers with an excellent knowledge but without understanding and relating to students.</t>
  </si>
  <si>
    <t xml:space="preserve">Usually students who do not feel understood by their teachers automatically do not like the subject and that can lead to problems in exams and in the lesson.</t>
  </si>
  <si>
    <t xml:space="preserve">Therefore it is very important that the students feel understood, related to and included in discussions.</t>
  </si>
  <si>
    <t xml:space="preserve">For teachers, who can relate to students it is not very grave if they fail in giving a satisfying answer a few times, because the students like them and can understand that even a teacher does not know everything.</t>
  </si>
  <si>
    <t xml:space="preserve">Also teachers with a wide knowledge of their subject but no relating to students are often very strict and do not try to understand and include the student's opinions.</t>
  </si>
  <si>
    <t xml:space="preserve">Of course a teacher needs a good knowledge of his subject, because even if the teacher can relate it can get very annoying for students when teachers can't answer every second question asked by them.</t>
  </si>
  <si>
    <t xml:space="preserve">In my opinion teachers should have a happy medium between an excellent knowledge, because a relating teachers is a lot more understanding and easier to talk to, but the knowledge also needs to be there to be a good teacher.</t>
  </si>
  <si>
    <t xml:space="preserve">In school, there are two sides: teachers and students.</t>
  </si>
  <si>
    <t xml:space="preserve">One side is present to transfer knowledge, and to inlighten and educate a new generation of growing human beings.</t>
  </si>
  <si>
    <t xml:space="preserve">The other side is here to learn, and be leaded to be successfull adults in society and in the professional world.</t>
  </si>
  <si>
    <t xml:space="preserve">But is there really one single way, a sort of masterplan, to be successfull or does the opinions and the thoughts of the indiviual students matter more than the excellent knowledge tzhey all try to achieve?</t>
  </si>
  <si>
    <t xml:space="preserve">In my opinion school is where students receive a social education in the first place.</t>
  </si>
  <si>
    <t xml:space="preserve">The academical education is still important, of course, but not as much as the social one.</t>
  </si>
  <si>
    <t xml:space="preserve">In fact we spend the entire day with people having the same age and with adults that we need to treat with respect.</t>
  </si>
  <si>
    <t>tensor(0.1648)</t>
  </si>
  <si>
    <t xml:space="preserve">This is the same structure then it is in companys nowadays.</t>
  </si>
  <si>
    <t>tensor(0.2830)</t>
  </si>
  <si>
    <t xml:space="preserve">You have a boss, and you only get paid if you do the work that he or she demands you to.</t>
  </si>
  <si>
    <t xml:space="preserve">Concerning this topic, I think that it's right that the excellent learning tries to get achieved, so that this more strict way of education allows inderectly to teach respect and accomodation to a "higher" person.</t>
  </si>
  <si>
    <t xml:space="preserve">On the other hand, what would our society be if everyone was the same, had the same opinion and everyone just has the excellent kowledge.</t>
  </si>
  <si>
    <t>tensor(0.3552)</t>
  </si>
  <si>
    <t xml:space="preserve">I think that this type of education can quickly diminish creativity, curiosity and diversity.</t>
  </si>
  <si>
    <t xml:space="preserve">It would definetly harm artists, ingeners, musicians of the future etc.</t>
  </si>
  <si>
    <t>tensor(0.2311)</t>
  </si>
  <si>
    <t xml:space="preserve">if they  craved that perfect knowledge in school.</t>
  </si>
  <si>
    <t xml:space="preserve">I also think that learning does not just happens from one side to the other, but that teachers also can learn a lot from teenagers or even the kids.</t>
  </si>
  <si>
    <t xml:space="preserve">And to make it clear social education, the ability to understand and to try to relate to another human being is way more imortant than to be able to calculate in how much time a bacteria cultivation would have doubled in its size.</t>
  </si>
  <si>
    <t xml:space="preserve">But on the other hand if for example you want to do some research concerning bacterias, it is still important to be able to calculate this.</t>
  </si>
  <si>
    <t>tensor(0.3757)</t>
  </si>
  <si>
    <t xml:space="preserve">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</si>
  <si>
    <t xml:space="preserve">Controversial Topic
A Teacher nowadays is not limited to stand in front of a silent class explaining his subject on the blackboard.</t>
  </si>
  <si>
    <t xml:space="preserve">there are many ways of teaching which bring new experiences and interactions between the teacher and the students.</t>
  </si>
  <si>
    <t xml:space="preserve">Having a teacher that understands his students and can relate to them is way more important than having the best possible knowledge.</t>
  </si>
  <si>
    <t xml:space="preserve">And in the following paragraphs I will explain why.</t>
  </si>
  <si>
    <t xml:space="preserve">The teacher has to teach the subject, even if he knows a lot about a certein matter tif the students do not understand he is not a good teacher.</t>
  </si>
  <si>
    <t xml:space="preserve">If he cn relate to some that does not understand amd can help him or her with maybe new learn techniques or adjusting the tempo of the class if it is hard to follow he might be way more helpful than if he just tells what he knows.</t>
  </si>
  <si>
    <t xml:space="preserve">tFurthermore the teacher might be confronted with situations that have nothing to do with school but happen in school.</t>
  </si>
  <si>
    <t xml:space="preserve">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</si>
  <si>
    <t xml:space="preserve">Lastly it should be fun for the students and the teachers aswell to go to school.</t>
  </si>
  <si>
    <t xml:space="preserve">This can only happen if but parties comiunicate well and understand each other.</t>
  </si>
  <si>
    <t xml:space="preserve">It should be a calm atmosphere for everyone and nobody should feel singeld out or missunderstood.</t>
  </si>
  <si>
    <t xml:space="preserve">if there is a problem the teacher should be able to solve it.</t>
  </si>
  <si>
    <t xml:space="preserve">i think esspecially today teachers human qualities are really asked for especially when working with younger kids because these years form the human for his entire life.</t>
  </si>
  <si>
    <t xml:space="preserve">I mean everyone experienced it that he disliked a subject because the teacher was not good but also started to show interest in a subject because the teacher was friendly and i think thats why it is important to be able to relate well to a teacher.</t>
  </si>
  <si>
    <t xml:space="preserve">At my school there used to be a professor I will call by the name of M.S.</t>
  </si>
  <si>
    <t>tensor(0.2637)</t>
  </si>
  <si>
    <t xml:space="preserve">By the end of our first year with him, our class received some of the worst marks ever and he was never seen again at our school for some more or less ambiguous reasons.</t>
  </si>
  <si>
    <t xml:space="preserve">While, as our entire class agrees on, he had huge knowledge of his subject, he failed terribly at relating to the big part of students.</t>
  </si>
  <si>
    <t xml:space="preserve">Now I want to find out what is more important: Knowledge of your subject or "interhuman" capabilities.</t>
  </si>
  <si>
    <t xml:space="preserve">The first topic that has to be adressed is that students are never the same in a classes and that there can be major diffenrences in the abilities of the students.</t>
  </si>
  <si>
    <t xml:space="preserve">Therefore, for the sake of making a clear argument, I will take a mathematically perfect class consisting of a quarter for which knowledge is more important, one quarter which relies on a relatable teacher and half of the class who has mixed feelings.</t>
  </si>
  <si>
    <t xml:space="preserve">And a successful teacher should at least have three quarters of the class on his side.</t>
  </si>
  <si>
    <t xml:space="preserve">Regarding the real world we always search for the perfect path in the middle.</t>
  </si>
  <si>
    <t xml:space="preserve">For knowlegde does not help anything if you do not manage to get it across and the other way around aswell.</t>
  </si>
  <si>
    <t xml:space="preserve">But one still has to look at the different levels of school teaching.</t>
  </si>
  <si>
    <t xml:space="preserve">In primary where knowledge is low relatability is highly important and at university where knowledge is high relatability looses some of it's importabce.</t>
  </si>
  <si>
    <t xml:space="preserve">To me personaly knowledge is slightly more of importance than relatability as it was the case with M.S.</t>
  </si>
  <si>
    <t xml:space="preserve">Because great knowledge for students with a lot of exitement and enthusiasm for the subject also results in a high relatability.</t>
  </si>
  <si>
    <t xml:space="preserve">When talking about the necessary abilities and skills of a teacher, it is important to specify what kind of teaching one is talking about.</t>
  </si>
  <si>
    <t xml:space="preserve">Teaching at different levels of education requires different skills of teaching.</t>
  </si>
  <si>
    <t xml:space="preserve">A person that educates second graders in an elementary school should definetly be equipped with the right social skills that enable one to explain a certain subject to the young audiance.</t>
  </si>
  <si>
    <t xml:space="preserve">These may include all sorts of different abilities ranging from a good understanding of social interaction to a good mental attitude that enables one to be patient with the younger students.</t>
  </si>
  <si>
    <t xml:space="preserve">Since younger kids still have to develope their general understanding of society, teaching them very specific knowledge about a subject can prove to be very trickey.</t>
  </si>
  <si>
    <t xml:space="preserve">In the enviroment of a university however, it is of upmost importance that the professor has in depth knowledge of the subject they are talking about.</t>
  </si>
  <si>
    <t xml:space="preserve">Because the right mental attitude for studying can be expected of university, it should come as no surprise that I personaly do not think of the professor's ability to relate well with students as absolutley essential.</t>
  </si>
  <si>
    <t xml:space="preserve">On the other hand such an ability might prove to be very helpful in todays job market when looking for a position in the acedemic world.</t>
  </si>
  <si>
    <t xml:space="preserve">The overall impact teachers have on their students declines over the life span of their acedemic career which is another reason why I view social skills as less important for professors.</t>
  </si>
  <si>
    <t xml:space="preserve">Took your worst subject, think about it, would you be better would you like it more if there is a teacher who is friendly an can helps you?</t>
  </si>
  <si>
    <t>tensor(0.5352)</t>
  </si>
  <si>
    <t xml:space="preserve">That is excatly what this essay is about.</t>
  </si>
  <si>
    <t xml:space="preserve">First of all, students will like the teacher more and that means they are more motivated in school.</t>
  </si>
  <si>
    <t xml:space="preserve">And this furthermore will give them better marks.</t>
  </si>
  <si>
    <t xml:space="preserve">If children or teenagers have a bad teacher, vulgary said an asshole, they will hate them.</t>
  </si>
  <si>
    <t xml:space="preserve">They will hate him and probably start to bully him.</t>
  </si>
  <si>
    <t xml:space="preserve">And this wouldn't be good for the class and the teacher.</t>
  </si>
  <si>
    <t xml:space="preserve">And you have to have a new teacher and this isn't always easy.</t>
  </si>
  <si>
    <t xml:space="preserve">In every class you have students who always want to know more than the get teached in the subject.</t>
  </si>
  <si>
    <t xml:space="preserve">They will ask the teacher difficult questions and now imagine that there are teachers who don't have an excellent knowledge about their subject and the student don't get the answer.</t>
  </si>
  <si>
    <t xml:space="preserve">The aim of school should be to answer most of the questions from the students.</t>
  </si>
  <si>
    <t xml:space="preserve">If you have teachers who have good relationships with their students, they can explain problems better to students who don't get it.</t>
  </si>
  <si>
    <t xml:space="preserve">And there are always some students who are difficult to handle and if you have a teacher who can't handle them, it gets even more worse.</t>
  </si>
  <si>
    <t xml:space="preserve">I agree totally with this statement.</t>
  </si>
  <si>
    <t xml:space="preserve">Because in my opinion it should be more important to have teachers with a better relationship to the students then teachers with excellent knowledge.</t>
  </si>
  <si>
    <t xml:space="preserve">There are many teachers who are renowned for being very popular among students, but who don't always do the best job of teaching.</t>
  </si>
  <si>
    <t xml:space="preserve">They always relate well with their pupils but aren't always very good at expanding their knowledge, simply because their own knowledge of their subject is not up to the standard it should be.</t>
  </si>
  <si>
    <t xml:space="preserve">Thus, they are equally often complained about as teachers who only stand at the front of the class, monotonously reciting their lessons.</t>
  </si>
  <si>
    <t xml:space="preserve">A teacher's job is to impart knowledge to their students.</t>
  </si>
  <si>
    <t xml:space="preserve">In order to do this, they need to be able to understand their pupils well.</t>
  </si>
  <si>
    <t xml:space="preserve">They need to be able to find the best possible way to get their message across and make their pupils understand what they are teaching them.</t>
  </si>
  <si>
    <t xml:space="preserve">Everybody knows that there is no point in simply reciting facts and numbers, trying to get a class of schoolchildren to understand a subject that they are not interested in.</t>
  </si>
  <si>
    <t xml:space="preserve">Similarly, a teacher using far too complicated topics as part of their lessons only confuses their pupils and makes their subject harder to understand.</t>
  </si>
  <si>
    <t xml:space="preserve">However, is the ability to relate to students and teach in a way that fully engages them really more important than having the required knowledge in the first place?</t>
  </si>
  <si>
    <t xml:space="preserve">If students do not understand something during a lesson, they ask their teacher.</t>
  </si>
  <si>
    <t xml:space="preserve">Yet if the teacher only knows enough about their subject to repeat what they said in the lesson, the students' comprehension of the subject will not increase.</t>
  </si>
  <si>
    <t xml:space="preserve">If the teacher is well-versed in the subject, they will be able to give the student a different explanation - this time one that is easier to grasp.</t>
  </si>
  <si>
    <t xml:space="preserve">Even if the teacher cannot relate well to their students, they can still give various explanations that, in the end, everybody will understand.</t>
  </si>
  <si>
    <t xml:space="preserve">For this to be possible, however, the teacher needs to know practically everything about the topics they teach.</t>
  </si>
  <si>
    <t xml:space="preserve">In conclusion, the ability to relate with students is definitely important for a teacher, but it is much more important for them to have as broad knowledge of their subject as possible.</t>
  </si>
  <si>
    <t>tensor(0.7880)</t>
  </si>
  <si>
    <t xml:space="preserve">For that reason, I disagree with the statement.</t>
  </si>
  <si>
    <t>tensor(0.3219)</t>
  </si>
  <si>
    <t xml:space="preserve">A teacher should be somebody who is able to relate with students and should have an excellent knowledge of the subject but the relating is more important than the knowledge.</t>
  </si>
  <si>
    <t xml:space="preserve">There are several studies that show that children learn better when they have a good relation to the teacher.</t>
  </si>
  <si>
    <t xml:space="preserve">It is only natural that a child can listen and keep new knowledge better if it likes the teacher.</t>
  </si>
  <si>
    <t xml:space="preserve">I have a little sister and she has two different teachers in primary school and one is much better in relating with the children.</t>
  </si>
  <si>
    <t xml:space="preserve">My sister learns much better the things that the first teacher is teaching even if both of them have approximately the same knowledge about the subjects.</t>
  </si>
  <si>
    <t xml:space="preserve">In contrast to that we could say that the interest in a subject is enough and if the tacher has an excellent knowledge thats enough.</t>
  </si>
  <si>
    <t xml:space="preserve">For certain children that can be true if they ar very interested in something but for the most it is more important that the teacher is nice and respectful and seems to like them.</t>
  </si>
  <si>
    <t xml:space="preserve">Because with this condition they can relax and are open for new things to learn.</t>
  </si>
  <si>
    <t xml:space="preserve">If I don't feel confortable in classes I can't learn that much and if I do it helps me a lot to understand things.</t>
  </si>
  <si>
    <t>tensor(0.4308)</t>
  </si>
  <si>
    <t xml:space="preserve">Furthermore it is also very important that there is a certain sympathy to the teacher because then the excitement can reach the children and they definitely learn better.</t>
  </si>
  <si>
    <t xml:space="preserve">An other argument against the importance of the abiity to relate with students is that he or she isn't a good teacher if he or she doesn't have excellent knowledge about the subject he/she is teaching.</t>
  </si>
  <si>
    <t xml:space="preserve">That's partly true, because it's better if he/she knows everything about a subject but if he/she can't relate to the students they won't learn that much as if they would really like the teacher.</t>
  </si>
  <si>
    <t xml:space="preserve">Often is there also a problem with teachers that have an excellent knowledge but just not the ability to explain it and to teach it.</t>
  </si>
  <si>
    <t xml:space="preserve">A teachers task until the 9th class in my opinion has also kind of the function of a person that the students look up to and if they relate well with the students they can reach them better and perhaps also help them if it is necessary.</t>
  </si>
  <si>
    <t xml:space="preserve">In conclusion I would say that it is more important that there is a good relation between the teacher and the students than that the teacher has an excellent knowledge about the subject he is teaching.</t>
  </si>
  <si>
    <t xml:space="preserve">This question is not an easy one to answer nor a hard one.</t>
  </si>
  <si>
    <t xml:space="preserve">Ofcourse should a teacher relate good with the students but not to well.</t>
  </si>
  <si>
    <t xml:space="preserve">You maybe ask: "Why good and not well."</t>
  </si>
  <si>
    <t xml:space="preserve">Because if a teacher relates to strong with a student it can cause wrong marks or wrong notes about the student and the students will start to think that the teacher is on their level and won't be mad if they don't do for example homework.</t>
  </si>
  <si>
    <t xml:space="preserve">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</si>
  <si>
    <t xml:space="preserve">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</si>
  <si>
    <t xml:space="preserve">For example a friend of mine (who lives in israel) was taught that Adolf Hitler was born in Germany but that's completly wrong.</t>
  </si>
  <si>
    <t>tensor(0.2771)</t>
  </si>
  <si>
    <t xml:space="preserve">People who were taught correctly know that he was born in Austria.</t>
  </si>
  <si>
    <t>tensor(0.2377)</t>
  </si>
  <si>
    <t xml:space="preserve">My friend says that his teacher is really nice and can relate with the students and I thought that that was good to hear but it doesn't matter if the teacher doesn't even knows his own subject so how did he even get his degree.</t>
  </si>
  <si>
    <t xml:space="preserve">A teacher should be nearly flawless in his subject.</t>
  </si>
  <si>
    <t xml:space="preserve">I said "nearly" because it is human that some little erros can occur aslong as they don't change for example the history (for example changing names or important information).</t>
  </si>
  <si>
    <t>tensor(0.1869)</t>
  </si>
  <si>
    <t xml:space="preserve">My math teacher in primary school for instance was a perfect teacher for childern she taught everything in the easy way and she knew how to handle students but she sometimes taught us confusing things and because of that we had problems later on.</t>
  </si>
  <si>
    <t xml:space="preserve">That shows that even the nicest teacher I met didn't had the perfect "balance".</t>
  </si>
  <si>
    <t xml:space="preserve">Our physics teacher is for example a guy that know his subject perfect and I never saw him do any mistake without correcting it but he's not good with students.</t>
  </si>
  <si>
    <t xml:space="preserve">He explains everything in a complex way so many students don't get along but he doesn't care he just says: "It's not my problem you have to try get along or else ask me questions or inform yourself".</t>
  </si>
  <si>
    <t xml:space="preserve">To be honest I'm completly fine with that.</t>
  </si>
  <si>
    <t>tensor(0.1155)</t>
  </si>
  <si>
    <t xml:space="preserve">I know it's hard for me and the other students but that's life.</t>
  </si>
  <si>
    <t xml:space="preserve">I bet that's how it is in university so I try to get used to it.</t>
  </si>
  <si>
    <t>tensor(0.2986)</t>
  </si>
  <si>
    <t xml:space="preserve">To summarize my text:
A teacher should find the balance between relating well with students but not too well but he should also know his subject.</t>
  </si>
  <si>
    <t xml:space="preserve">Knowing his subject is in my opinion more important than relating with students aslong as he isn't to harsh.</t>
  </si>
  <si>
    <t xml:space="preserve">It's everything but easy to be a good teacher in our time.</t>
  </si>
  <si>
    <t xml:space="preserve">Some students prefer a teacher who acts like a father or a mother who helps them also in the private time.</t>
  </si>
  <si>
    <t xml:space="preserve">Other students say that a good teacher just has to have an excellent knowledge of the subject.</t>
  </si>
  <si>
    <t xml:space="preserve">They say, that teacher whose relation is good with his students haven't enough autority.</t>
  </si>
  <si>
    <t xml:space="preserve">In my opinion it's very important to be a respectful and helpful teacher.</t>
  </si>
  <si>
    <t xml:space="preserve">The better the relation and understanding between the teacher and his students, the better a teacher can teach them.</t>
  </si>
  <si>
    <t xml:space="preserve">The students are mostly more motivated when the teacher is nice and they want to understand the things the teacher says.</t>
  </si>
  <si>
    <t xml:space="preserve">It's important that a teacher has an excellent knowledge of the subject.</t>
  </si>
  <si>
    <t xml:space="preserve">But if he's too arrogant and unkind, the students will not like him.</t>
  </si>
  <si>
    <t>tensor(0.4830)</t>
  </si>
  <si>
    <t xml:space="preserve">The feeling in these lessons is so bad that they mabye even don't listen to him.</t>
  </si>
  <si>
    <t xml:space="preserve">As a teacher you work everyday with other people.</t>
  </si>
  <si>
    <t xml:space="preserve">It's definitly not just the knowledge of a subject that make you a good teacher.</t>
  </si>
  <si>
    <t xml:space="preserve">I think if you have a huge knowledge of something but you can not work with other people because you're social disabled, you can work in a labor and use your knowledge there.</t>
  </si>
  <si>
    <t xml:space="preserve">To concluse I agree with the statement "A teacher's ability to relate well with students is more important than excellent knowledge of the subject being taught."</t>
  </si>
  <si>
    <t xml:space="preserve">Especially in times we live in, it's important to force the social thing.</t>
  </si>
  <si>
    <t xml:space="preserve">Because with the internet and our mobilephone, the knowledge is easy to find.</t>
  </si>
  <si>
    <t xml:space="preserve">But the relations between people aren't.</t>
  </si>
  <si>
    <t xml:space="preserve">School isn't just there for knowledge, it's a bigger thing.</t>
  </si>
  <si>
    <t xml:space="preserve">Often there is the discussion if it's more important for teacher to have a good relationship with the students or if it's more important to have a good knowledge to teach the students.</t>
  </si>
  <si>
    <t xml:space="preserve">There are some arguments for the teacher to have a good knowledge in what he/she is teaching.</t>
  </si>
  <si>
    <t xml:space="preserve">The first is that the students actually learn something in school and they wont't be irritated or confused by the opinoin of the teacher because of their friendly realationship.</t>
  </si>
  <si>
    <t xml:space="preserve">So they won't be influenced because of the sympathy to eachother.</t>
  </si>
  <si>
    <t xml:space="preserve">An other reason is that we're going to school for learning something and not for just having fun.</t>
  </si>
  <si>
    <t>tensor(0.4058)</t>
  </si>
  <si>
    <t xml:space="preserve">The students should also have the feeling that the teacher is an autority person and not their friend otherwise the normal state of the lessen will be changed.</t>
  </si>
  <si>
    <t xml:space="preserve">On the other hand a friendly realationship between the student and the teacher is a good start for having some interesting lessons.</t>
  </si>
  <si>
    <t xml:space="preserve">The stundents are often more likley to participate if they like the teacher and if they are interessted in the subjekt what often goes hand in hand with how good or bad the realationship is.</t>
  </si>
  <si>
    <t xml:space="preserve">School shoudn't just be learning it should also make fun because the sudents spend a lot of time there.</t>
  </si>
  <si>
    <t xml:space="preserve">An other point is that when they like the teacher even if they don't like the subjekt they probably listen more carfully to him/her and try to understand it so there will be a better learning than if they don't like the teacher.</t>
  </si>
  <si>
    <t xml:space="preserve">In my opinion a teacher has to have both: A good realationship with the students and an excellent knowledge of the subjekt being taught.</t>
  </si>
  <si>
    <t xml:space="preserve">It's not bad if one of these two things are more shown when in the end non of them are shown too much.</t>
  </si>
  <si>
    <t xml:space="preserve">So if a teacher doesn't have a really good realationship with the students it doesn't automatically mean that he/she is a bad teacher who doesn't do his/her job the right way.</t>
  </si>
  <si>
    <t xml:space="preserve">This thesis states that what makes a good teacher is his ability to connect with the students rather than being excellent at the subject they are teaching.</t>
  </si>
  <si>
    <t xml:space="preserve">This statement opens up some questions and is in need of an explanation, because if you think of the definition of a teacher, you think of a sort of expert in a particular subject that wants to pass on his extensive knowledge to his students.</t>
  </si>
  <si>
    <t xml:space="preserve">But you also think of a mentor, that has to guide their students through their journey in school and who is also there to understand you.</t>
  </si>
  <si>
    <t xml:space="preserve">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</si>
  <si>
    <t xml:space="preserve">It's obviously a plus if they are good people that listen to their students when they have something to say and don't just stick to the programm like some teachers do.</t>
  </si>
  <si>
    <t xml:space="preserve">The students remember what they learned because they feel aknowledged and respected, rather than just a bunch of people you have to teach the same stuff, even if it is very elaborate and correct, every year.</t>
  </si>
  <si>
    <t xml:space="preserve">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</si>
  <si>
    <t xml:space="preserve">There will always be students that are bored in class but for the more interested students that want to know more it is important to find a way to satisfy their need for more knowledge.</t>
  </si>
  <si>
    <t xml:space="preserve">But a teacher needs a mix of both in my opinion, you have to try and understand the students, so that you can treat each other with respect and not with superiority but you also have to pass on your knowledge to the people who want to know more.</t>
  </si>
  <si>
    <t xml:space="preserve">Especially in this grade, when we decided ourselves if we wanted to remain in school and get a Matura or if we wanted to have a job, you have to consider that we are here by our free will and are willing to listen to a more difficult lesson.</t>
  </si>
  <si>
    <t xml:space="preserve">In the end we want to feel respected and listened to and at the same time learn more about the subject even if it can be very difficult at times.</t>
  </si>
  <si>
    <t>tensor(0.5233)</t>
  </si>
  <si>
    <t xml:space="preserve">
Is it better to have a teacher that knows more about his subject than relating with his students or a teacher that knows better to relate with his students than having knowledge in his subject?</t>
  </si>
  <si>
    <t xml:space="preserve">Firstly, it would make no sense to have a teacher who can work great with his students but he could not teach them anything because he does not know something in his subject.</t>
  </si>
  <si>
    <t xml:space="preserve">It is more important to learn something in school than having a nice teacher who relates with you well.</t>
  </si>
  <si>
    <t xml:space="preserve">But on the other hand, a teacher who relates better with his students can learn them much more than a severe teacher.</t>
  </si>
  <si>
    <t xml:space="preserve">Because if you have a teacher who is nice and treats you good and make jokes and everything, you have fun to go to his lessons.</t>
  </si>
  <si>
    <t xml:space="preserve">You sit there and enjoy every minute not like in other lessons where it is boring because of the teacher and you watch all five seconds on the clock in hope it is over.</t>
  </si>
  <si>
    <t xml:space="preserve">And when you have fun you learn much more easier the things your teacher says during the lessons.</t>
  </si>
  <si>
    <t xml:space="preserve">It is important that the teacher can relate with the students but also that he has knowledge of his subject.</t>
  </si>
  <si>
    <t>tensor(0.7915)</t>
  </si>
  <si>
    <t xml:space="preserve">There is no point in lisening to somebody who is nice and all but has no idea what he is talking about and then you walk out of the classroom with no new knowledge.</t>
  </si>
  <si>
    <t xml:space="preserve">But it is also no point in listening to a teacher who just talks about his subject and does nothing interesting for the student.</t>
  </si>
  <si>
    <t xml:space="preserve">He just talks and does not really care about his students and if they are listening, I mean it is there problem if they are not listening and then write bad marks.</t>
  </si>
  <si>
    <t xml:space="preserve">In my opinion you have to find the golden middle.</t>
  </si>
  <si>
    <t xml:space="preserve">A teacher who can relate to his students but also knows what he is saying.</t>
  </si>
  <si>
    <t xml:space="preserve">The more of each, the better.</t>
  </si>
  <si>
    <t xml:space="preserve">But I think the knowledge is a little bit more important because the students have to learn something, not just hanging around and learn nothing but have a great time with a cool teacher.</t>
  </si>
  <si>
    <t xml:space="preserve">My oppinion in this case is that the relationship between teachers and students is really important, maybe more than the most people think.</t>
  </si>
  <si>
    <t xml:space="preserve">The knowledge of a techer is also important, but there are all the teachers who were good at university and had good grades and they are really bad in their social life.</t>
  </si>
  <si>
    <t xml:space="preserve">it's a difficult statement because i think a techer has to be a mixture of both.</t>
  </si>
  <si>
    <t>tensor(0.2975)</t>
  </si>
  <si>
    <t xml:space="preserve">If a teacher helps the students in a other way than in knowledge of a their schoolsuject, it's maybe better and more important in their life after school.</t>
  </si>
  <si>
    <t xml:space="preserve">we find some examples for both, but I support more the side with the ability to relate with students, it's really nice for young people to learn some other things than only the schoolsubject.</t>
  </si>
  <si>
    <t xml:space="preserve">The teacher who is maybe not his best in the subject he teachs, maxbe has a really good inteligence based on social life.</t>
  </si>
  <si>
    <t xml:space="preserve">If I will go to university and learn much about some subjects, my social life will maybe fall because i haven't the time to meet some friends and pracitce a sport.</t>
  </si>
  <si>
    <t xml:space="preserve">On the other side my knowledge will be much better and I will hopefully earn more money.</t>
  </si>
  <si>
    <t xml:space="preserve">But for me is the aspect with friend and my sport the most important one.</t>
  </si>
  <si>
    <t xml:space="preserve">I can't survive without doing sports and meeting some friends.</t>
  </si>
  <si>
    <t>tensor(0.1506)</t>
  </si>
  <si>
    <t xml:space="preserve">Maybe you have a financel better life if you have a job you earn much money but your life outside of your job is really bad you can't life happy.</t>
  </si>
  <si>
    <t>tensor(0.1796)</t>
  </si>
  <si>
    <t xml:space="preserve">Finally everybody has to choose for himself what he thinks it's best but for me it's no choice to let my sport and friends go because of my job.</t>
  </si>
  <si>
    <t>tensor(0.1718)</t>
  </si>
  <si>
    <t xml:space="preserve">Many good mathematic masters have a knowledge like no other in this world, but mostly they are a bit outside of a civilisation.</t>
  </si>
  <si>
    <t>tensor(0.4074)</t>
  </si>
  <si>
    <t xml:space="preserve">They haven't enough time to plan their life outside their big love, the mathematic.</t>
  </si>
  <si>
    <t>tensor(0.2745)</t>
  </si>
  <si>
    <t xml:space="preserve">You have to know what you do and like it in this way.</t>
  </si>
  <si>
    <t xml:space="preserve">The subject of this essay ist the question: Is a teacher's ability to relate well with students more important than excellent knowledge of the subject being taught?</t>
  </si>
  <si>
    <t>tensor(0.7244)</t>
  </si>
  <si>
    <t xml:space="preserve">This question is not easy to answer because it needs a mixture of both factors to be a good teacher.</t>
  </si>
  <si>
    <t xml:space="preserve">Arguments, which speaks for the relation to the students are for example that the teacher needs to know every student in his class.</t>
  </si>
  <si>
    <t xml:space="preserve">It is important to know the weakness or the strength of the students.</t>
  </si>
  <si>
    <t xml:space="preserve">It helps more to help someone if you know him,be casue you can analize his problem and maybe understand why the students needs your help.</t>
  </si>
  <si>
    <t xml:space="preserve">Another positive argument is, the student will feel better if the teacher knows him well.</t>
  </si>
  <si>
    <t xml:space="preserve">That means there will be a connection between teacher and students.</t>
  </si>
  <si>
    <t xml:space="preserve">THe student will feel better and maybe trusts the teacher.</t>
  </si>
  <si>
    <t xml:space="preserve">It is the same as telling something to a stranger and telling somithing to someone you know, for example a friend.</t>
  </si>
  <si>
    <t xml:space="preserve">It easier to talk to someone you know and can trust.</t>
  </si>
  <si>
    <t xml:space="preserve">The last argument to this factor is, that it will help the whole class.</t>
  </si>
  <si>
    <t xml:space="preserve">The mood in the class room will be good, the student is motivated to do hiswork and will put effort in studying new things.</t>
  </si>
  <si>
    <t xml:space="preserve">The other factor is the knowledge of the subject, which is as important as the relation to the students is.</t>
  </si>
  <si>
    <t xml:space="preserve">A good argument is for example, if the realtion between teacher and student is very well, but the teacher has no knowledge about the subject, it wont help the student to learn anything.</t>
  </si>
  <si>
    <t xml:space="preserve">It is possible, that the connection between student and teacher could fail because of bad grades andthe teachers missing knowledge about the subject.</t>
  </si>
  <si>
    <t xml:space="preserve">It is also important for the teacher to have the knowledge to act "professional".</t>
  </si>
  <si>
    <t xml:space="preserve">That means the students will respect someone as a teacher if he act like this, if he can show the knowledge to his students.</t>
  </si>
  <si>
    <t xml:space="preserve">All this factors are important to me, because of that, how I mentioned in the beginning of this essay, it is important to have both knowledge and relation.</t>
  </si>
  <si>
    <t xml:space="preserve">I think it do not work if you just have one of them.</t>
  </si>
  <si>
    <t xml:space="preserve">A teacher has to be strict and friendly, he has to be like your friend and your mentor, who teaches you new things.</t>
  </si>
  <si>
    <t xml:space="preserve">As a teacher you need both, a good relationship with the students and an excellent knowledge to teach about a specific subject.You need a sertain knowledge to teach student about a subject.</t>
  </si>
  <si>
    <t xml:space="preserve">The more you know, the better you can explain the subject.</t>
  </si>
  <si>
    <t xml:space="preserve">For that you need to study.</t>
  </si>
  <si>
    <t xml:space="preserve">This knowledge you get by studiying at a univeristy and reading books by hard.</t>
  </si>
  <si>
    <t xml:space="preserve">It is something that takes years to lern.</t>
  </si>
  <si>
    <t>tensor(0.2604)</t>
  </si>
  <si>
    <t xml:space="preserve">But a good relation to students is not something you can study.</t>
  </si>
  <si>
    <t xml:space="preserve">You learn it trough experiences and interactions with the students.</t>
  </si>
  <si>
    <t xml:space="preserve">Every teacher starts at the beginning.</t>
  </si>
  <si>
    <t xml:space="preserve">The more they teach, the better they get to relate well with the stundets.</t>
  </si>
  <si>
    <t xml:space="preserve">Of corse there are teachers who have a natural talent for social interaction, but if you decide to become a teacher you will need a stertain talent.</t>
  </si>
  <si>
    <t xml:space="preserve">The one who had an excellent knowledge and the one who could relate well with students and I have to say, that I did not like eather of the.</t>
  </si>
  <si>
    <t xml:space="preserve">I only had few teacher who had a nice balance of both.</t>
  </si>
  <si>
    <t xml:space="preserve">And these teachers where my favourites.</t>
  </si>
  <si>
    <t xml:space="preserve">I like the fact that you can learn a lot from them and that the lessons are extremly interesting.</t>
  </si>
  <si>
    <t xml:space="preserve">If my teachers is interested in me and cares that I learn something diyuring the lessons, I am much more willing to participate and to be a good student myself.</t>
  </si>
  <si>
    <t xml:space="preserve">I neither agree nor disagree with the statement.</t>
  </si>
  <si>
    <t xml:space="preserve">In my opinion it is a mix of both of them to make the students understand a subject well.</t>
  </si>
  <si>
    <t xml:space="preserve">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</si>
  <si>
    <t xml:space="preserve">A teacher should be able to know about the necessery connections a subject contains so the students can relate and make their conclusions maybe as well connect them with other topics they have learnd in other subjects.</t>
  </si>
  <si>
    <t xml:space="preserve">But on the other hand knowledge alone doesn't help much if you can't share it with your students which in the end is the destination of a lesson.</t>
  </si>
  <si>
    <t xml:space="preserve">A teacher who isn't able to report the students about the subject he is teaching won't be succesfull by introducing the students into a topic.</t>
  </si>
  <si>
    <t xml:space="preserve">In this case the majurity of the students could both loose the interest in a subject and in the end have no or at least less memorys of what they should have learnd during the lessons.</t>
  </si>
  <si>
    <t xml:space="preserve">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</si>
  <si>
    <t xml:space="preserve">In school there are a lot of different teachers, some of them are more populaire then others and some of them can not relate well with students.</t>
  </si>
  <si>
    <t xml:space="preserve">Is it the ability of a teacher to relate well with students or is it his excellent knowledge of the subject being taught?</t>
  </si>
  <si>
    <t xml:space="preserve">On the one hand it is quite important to know well of the subjects you've been teaching at school because other wise you can't explain all the important details of the materie.</t>
  </si>
  <si>
    <t xml:space="preserve">But on the other hand it is also impossible that you can relate well with students, because if you can't the students wouldn't listen to you at all and you keep talking the whole lesson.</t>
  </si>
  <si>
    <t xml:space="preserve">Knowledge is very important if there are a lot questions in class, as a teacher you must explain them to students otherwise they will question your authority and this would be a huge problem for the following lessons.</t>
  </si>
  <si>
    <t xml:space="preserve">As a teacher you can also win authority if you treat the students right, that means to accept them, to treat them like adults and to have a got clima in class.</t>
  </si>
  <si>
    <t xml:space="preserve">To conclude, knowledge is not just important for teaching, a teacher must also write some exaims and give grades for presentations from students.</t>
  </si>
  <si>
    <t xml:space="preserve">Imagine you as a teacher are listening to a presentation but you have no idea what the students are talking about, it means you can't give them a fair grade or an effectiv critic.</t>
  </si>
  <si>
    <t xml:space="preserve">But it makes it a lot easier if you can relate well with the students so they will accept your opinion and the grade easier.</t>
  </si>
  <si>
    <t xml:space="preserve">As a teacher your knowledge has to be excellent to give good lessons and prepare the students for the matura, but it is for students and teachers much more fun if they have a good relationship.</t>
  </si>
  <si>
    <t xml:space="preserve">Learing in school is so much simpler if you have a good clima during the lessons.</t>
  </si>
  <si>
    <t xml:space="preserve">Nowadays there are a lot of similar discussions about the relationship between a teacher and his students.</t>
  </si>
  <si>
    <t xml:space="preserve">There is always the question about the perfect teacher and how he should create his lessons, so that the students like to visit his lessons and also learn much about a topic.</t>
  </si>
  <si>
    <t xml:space="preserve">In my opinion it is more important that the teacher can biuld a  good relationship with the students and a happy and good atmoshpere as well.</t>
  </si>
  <si>
    <t xml:space="preserve">I guess students who feel good and concentrated and especially who feel that the teacher take their problems serious, can learn better and are more motivated.</t>
  </si>
  <si>
    <t xml:space="preserve">if your teacher has an excellent knowledge ofthe topic but he can`t tell you the topic in an easy way, so that you understand everything, you can`t learn this and you have to study it all by yourself.</t>
  </si>
  <si>
    <t xml:space="preserve">In that case you can ask yourself, what is the porpose of a teacher then?</t>
  </si>
  <si>
    <t xml:space="preserve">In my point of view I can talk about my own experiences with different sorts of teachers but my class and i, always liked the one the most, who could talk to us like a friendand who understood also our point of view, when we had a problem with him.</t>
  </si>
  <si>
    <t xml:space="preserve">But i would like to add that it`s also very important to have a big knowledge of the topic as a teacher.</t>
  </si>
  <si>
    <t>tensor(0.8017)</t>
  </si>
  <si>
    <t xml:space="preserve">Obviously a perfekt mixture of knowledge and relate well with students is the aim, which every good teacher should work for.</t>
  </si>
  <si>
    <t>tensor(0.7564)</t>
  </si>
  <si>
    <t xml:space="preserve">In conclusion I fell it`s definetly more important that a teacher can relate well with students than to have just knowledge, which he can`t teach the students in a good way.</t>
  </si>
  <si>
    <t xml:space="preserve">Because every teacher should want to have the aim, that their students can learn in a nice way of them and this is just possible with the ability of relate well with students or the miture of both.</t>
  </si>
  <si>
    <t xml:space="preserve">That a teacher has the ability to relate well with students is important.</t>
  </si>
  <si>
    <t xml:space="preserve">When he relates well with his students they listen better and the abiance in the classroom is nicer.</t>
  </si>
  <si>
    <t xml:space="preserve">The atmosphere during the lessons is calmer and the students wants to participate more.</t>
  </si>
  <si>
    <t xml:space="preserve">But nevertheless it is more important that the teacher has an excellent knowledge of the subject being taught.</t>
  </si>
  <si>
    <t xml:space="preserve">It is the teachers responsibility that students learn as much as they can in his class.</t>
  </si>
  <si>
    <t xml:space="preserve">Students go to school to learn and to educate.</t>
  </si>
  <si>
    <t xml:space="preserve">After they finished school, they have to use the things they learned in real life then it doesen't matter with witch teacher they had the best relation.</t>
  </si>
  <si>
    <t xml:space="preserve">The only thing that matters then is who teached them the most.</t>
  </si>
  <si>
    <t xml:space="preserve">An other thing is, that the class gets more interested in a subject if it's explained well.</t>
  </si>
  <si>
    <t xml:space="preserve">The course is better organised and the teacher can anwser all  the questions.</t>
  </si>
  <si>
    <t xml:space="preserve">Students are happy when they learned something new.</t>
  </si>
  <si>
    <t xml:space="preserve">If a teacher can't teach his subject because he doens't have enough knowledge the students will write bad exams and will get demotivated.</t>
  </si>
  <si>
    <t>tensor(0.8013)</t>
  </si>
  <si>
    <t xml:space="preserve">Bad educated students are the worst thing for a country because they are the future of it.</t>
  </si>
  <si>
    <t xml:space="preserve">A country with bad educated people has many problems and nobody who is clever enough to solve them.</t>
  </si>
  <si>
    <t>tensor(0.4209)</t>
  </si>
  <si>
    <t xml:space="preserve">In the end this world need teachers who have an excellent knowledge of their subject and know how to teach theit knowledge.</t>
  </si>
  <si>
    <t xml:space="preserve">And a teacher who knows his</t>
  </si>
  <si>
    <t>tensor(0.4735)</t>
  </si>
  <si>
    <t xml:space="preserve">There are a lot of different teachers.</t>
  </si>
  <si>
    <t xml:space="preserve">Not only in the subject they're teaching, also in their character they can be seperated.</t>
  </si>
  <si>
    <t xml:space="preserve">There are teachers you like more or less.</t>
  </si>
  <si>
    <t xml:space="preserve">In this essay I want to write about why you like them, and what is a good teacher.</t>
  </si>
  <si>
    <t>tensor(0.4433)</t>
  </si>
  <si>
    <t xml:space="preserve">Nearly every teacher knows exactlly what he's talking about.</t>
  </si>
  <si>
    <t xml:space="preserve">But this doesn't help students, who have absolutely no idea what he wants to teach them.</t>
  </si>
  <si>
    <t xml:space="preserve">We have in my opinion a very good physic teacher.</t>
  </si>
  <si>
    <t xml:space="preserve">Others in my class think he's terrible because of he's bad german.</t>
  </si>
  <si>
    <t xml:space="preserve">He explains everything a few times and he really cares about the students.</t>
  </si>
  <si>
    <t xml:space="preserve">The problem is, he can't explain things clear engough.</t>
  </si>
  <si>
    <t xml:space="preserve">Often there are a lot questions open and we lose a time, eventough he's a good physic professor.</t>
  </si>
  <si>
    <t xml:space="preserve">On one hand teachers with an excellent knowlege are important to get more spezific anwers on questions or to teach the most important thing of a subject.</t>
  </si>
  <si>
    <t xml:space="preserve">But on the other hand this isn't necessary for students, who don't understand the where the teachers thoughts start.</t>
  </si>
  <si>
    <t xml:space="preserve">Another argument is that teachers with a lot knowledge often forget what they were talking about, because they know to much and start to talk about things that weren't necessary to manchen.</t>
  </si>
  <si>
    <t xml:space="preserve">The students begin to be bored and start not to take attention.</t>
  </si>
  <si>
    <t xml:space="preserve">My history teacher is like that.</t>
  </si>
  <si>
    <t xml:space="preserve">Once he started to talk, nobody can stop him of his monologe.</t>
  </si>
  <si>
    <t xml:space="preserve">I think it is very important to</t>
  </si>
  <si>
    <t>tensor(0.3967)</t>
  </si>
  <si>
    <t xml:space="preserve">When I went to primary school we had a realy nice english teacher.</t>
  </si>
  <si>
    <t xml:space="preserve">He liked to make jokes and to play games with us during lesson.</t>
  </si>
  <si>
    <t>tensor(0.3889)</t>
  </si>
  <si>
    <t xml:space="preserve">In this age, my opinion about the teacher was very positive because he tried to make the lessons entertaining, funny and a bit easier.</t>
  </si>
  <si>
    <t xml:space="preserve">We all liked his lessons and we got on realy well with him.</t>
  </si>
  <si>
    <t xml:space="preserve">But the parents weren't the same opinion.</t>
  </si>
  <si>
    <t xml:space="preserve">My parents noticed that my english was worse than my brothers english.</t>
  </si>
  <si>
    <t xml:space="preserve">I always did the same mistakes and my spelling was realy bad.</t>
  </si>
  <si>
    <t>tensor(0.3129)</t>
  </si>
  <si>
    <t xml:space="preserve">The teacher never realy liked to studie the english tenses with us and if he did, he couldn't explain it.</t>
  </si>
  <si>
    <t>tensor(0.3789)</t>
  </si>
  <si>
    <t xml:space="preserve">So the tenses were a problem for me too.</t>
  </si>
  <si>
    <t>tensor(0.1910)</t>
  </si>
  <si>
    <t xml:space="preserve">When I came to highschool, I understood my parents wories.</t>
  </si>
  <si>
    <t xml:space="preserve">My classmates where much better than I was.</t>
  </si>
  <si>
    <t xml:space="preserve">When we talked about some english tense, I noticed that I've never realy heared something about that tense and my english teacher had to correct me realy often.</t>
  </si>
  <si>
    <t xml:space="preserve">That's why I didn't like to go to english classes.</t>
  </si>
  <si>
    <t>tensor(0.3848)</t>
  </si>
  <si>
    <t xml:space="preserve">I always felt like there is no chance to get as good as the others.</t>
  </si>
  <si>
    <t>tensor(0.2053)</t>
  </si>
  <si>
    <t xml:space="preserve">In my opinion the teacher should have an excellent knowledge of the subject he teaches.</t>
  </si>
  <si>
    <t xml:space="preserve">The teacher should explain the subject in a way that the students will understand it.</t>
  </si>
  <si>
    <t xml:space="preserve">If a teacher's ability is to relate well with the student, I think it's no problem as long as they still learn something.</t>
  </si>
  <si>
    <t xml:space="preserve">If they teacher won't teach them in a serious way, they will have a gap later and it will always be difficult to get as good as the others.</t>
  </si>
  <si>
    <t xml:space="preserve">I'm going to school since almost 12 years kindergarden included, I've had many different teachers and many of them weren't as good as I wished they were.</t>
  </si>
  <si>
    <t xml:space="preserve">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</si>
  <si>
    <t xml:space="preserve">The students that have had clases in this teachers class will have problems in the following schools or even worse at the matura.</t>
  </si>
  <si>
    <t xml:space="preserve">On the other hand it's totally fine if a teacher has to look up something because we're only humans and not wikipedia.</t>
  </si>
  <si>
    <t xml:space="preserve">But if a teacher just stands infront of the clase and teaches them all they need to know but does not socialize with them, he won't be liked.</t>
  </si>
  <si>
    <t xml:space="preserve">That's a human process people who are open and talk about themselfs seems more sympatic.</t>
  </si>
  <si>
    <t>tensor(0.3378)</t>
  </si>
  <si>
    <t xml:space="preserve">Against this also the other extreme a teacher who only talks about his life isn't liked by the students, because they want to learn something.</t>
  </si>
  <si>
    <t xml:space="preserve">It's very important that students get a base of knowledge in all subjects for their following schools and studies.</t>
  </si>
  <si>
    <t xml:space="preserve">So if you want to be a good teacher then you have to be friendly and not just stick to your school material but also have to teach something, it's not easy to find the balance but if you do, you can be sure the students will like you.</t>
  </si>
  <si>
    <t xml:space="preserve">I personally find it a very difficult question I have one theacher and I really like her as a person but I hate her lessons because they're really bad organzied and boring.</t>
  </si>
  <si>
    <t xml:space="preserve">I would love to learn more in that subject so in that case I would disagree with this statement.I think that comes from havng the feeling that she doesn't know anything about the subject she's teaching us.</t>
  </si>
  <si>
    <t xml:space="preserve">But I think anyway that everyone likes a different way of being taught new things and learning is a very individual process and it's comparable to tastes.</t>
  </si>
  <si>
    <t xml:space="preserve">So being a good teacher can be very difficult because children have other views on a person but look at all of us we all do.</t>
  </si>
  <si>
    <t xml:space="preserve">Teachers
I'm stting here bored of everything.</t>
  </si>
  <si>
    <t>tensor(0.3877)</t>
  </si>
  <si>
    <t xml:space="preserve">I have no intresst in listening to what this guy is talking in front of our class.</t>
  </si>
  <si>
    <t xml:space="preserve">I used to be interested in math, but now I can't stand it.</t>
  </si>
  <si>
    <t>tensor(0.2368)</t>
  </si>
  <si>
    <t xml:space="preserve">I'm sure he is very intelligent and know nearly everything about this topic but is that not enough?</t>
  </si>
  <si>
    <t>tensor(0.3570)</t>
  </si>
  <si>
    <t xml:space="preserve">I think it's a question of how well the teacher relate with the students and how much he or she knows about the subect being taught.</t>
  </si>
  <si>
    <t xml:space="preserve">For example, if the students know more about the topic than the teacher does, they won't  learn anything even tough the students adore him or her.</t>
  </si>
  <si>
    <t xml:space="preserve">If the teacher has the excellent knowledge it depends on how he's teaching the stuff.</t>
  </si>
  <si>
    <t xml:space="preserve">So the statement is clearly false at the moment.</t>
  </si>
  <si>
    <t xml:space="preserve">Of course I understand how it was meant that's why I want to try to correct it a little bit so that I do agree with it.</t>
  </si>
  <si>
    <t>tensor(0.2709)</t>
  </si>
  <si>
    <t xml:space="preserve">First it need to be said that it's very important that the knowledge of the teacher must be better then that of the students.Maybe you think that's logical but it's has to be mentioned.</t>
  </si>
  <si>
    <t xml:space="preserve">Second he or she must be able to explain everything to the students he is teaching.</t>
  </si>
  <si>
    <t xml:space="preserve">For that you need the knowledge same as the ability to explain so it's half relation to the students and half knowledge.</t>
  </si>
  <si>
    <t xml:space="preserve">Last but not least there is the point about the motivation of the students.</t>
  </si>
  <si>
    <t xml:space="preserve">The raletion between students and teacher has so much to do with that!</t>
  </si>
  <si>
    <t xml:space="preserve">If you like the teacher you like the the lessons and if you like the lessons you l like the topic so you want to learn more about it and that is what we all want.</t>
  </si>
  <si>
    <t xml:space="preserve">In conclusion, I think the statement isn't that bad but it's not enough precise, so i can't really agree with it.</t>
  </si>
  <si>
    <t xml:space="preserve">Is it in need to have teachers with excellent knowledge or is it more important that he could relate well with students?</t>
  </si>
  <si>
    <t xml:space="preserve">This is what this text is about.</t>
  </si>
  <si>
    <t xml:space="preserve">The question of good education is an allday problem.</t>
  </si>
  <si>
    <t xml:space="preserve">Do you need full knowledge to master you after school life or is it at preference that you are teached well and have a good relation to the teacher?</t>
  </si>
  <si>
    <t xml:space="preserve">So first the counter thesis about this subject.</t>
  </si>
  <si>
    <t xml:space="preserve">You need good knowledge to get further in life.</t>
  </si>
  <si>
    <t xml:space="preserve">It impossible to work on something you just know half of it.</t>
  </si>
  <si>
    <t>tensor(0.4273)</t>
  </si>
  <si>
    <t xml:space="preserve">You should be always be well educated and this means that you know as much as you can.</t>
  </si>
  <si>
    <t xml:space="preserve">You obviously need to know everything about everything, if you aint know all you'll going to make decisions or build opinions on things you only see a part of.</t>
  </si>
  <si>
    <t xml:space="preserve">So it in need that you get to know as much as you can.</t>
  </si>
  <si>
    <t xml:space="preserve">But on the other hand you have to hae a nice relation to the teacher you get teached from.</t>
  </si>
  <si>
    <t xml:space="preserve">Because if you don't have a teacher you have it nice with, you wouldn't appreciate learning as much as you can if you had one.</t>
  </si>
  <si>
    <t xml:space="preserve">If you have a teacher with better teaching skills you instantly would learn better in this atmosphere rather you can if you just learn as much as you can.</t>
  </si>
  <si>
    <t xml:space="preserve">So in my point of view it should be more important to have a great teacher then an excellent knowledge teacher.</t>
  </si>
  <si>
    <t xml:space="preserve">I'd learn better with a good teacher then a Excellent knowledge student book.</t>
  </si>
  <si>
    <t xml:space="preserve">If I want to look something detailed up, I have the internet or some books.</t>
  </si>
  <si>
    <t xml:space="preserve">For exact facts about something special i want to know for my self, i can informate myself.</t>
  </si>
  <si>
    <t xml:space="preserve">sry for the long text
Here's a potato *inserts pic of potato*
Â¨Â¨\_(Â°-Â°)_/Â¨Â¨
       I
       I
    _/ \_</t>
  </si>
  <si>
    <t>tensor(0.1728)</t>
  </si>
  <si>
    <t xml:space="preserve">In school teachers are trying to teach certain informations to their students.</t>
  </si>
  <si>
    <t xml:space="preserve">To do so they have to communicate with their students.</t>
  </si>
  <si>
    <t xml:space="preserve">Their goal is, to teach important knowledge to their students.</t>
  </si>
  <si>
    <t xml:space="preserve">So the question comes up; What is more important, the teacher's ability to relate well with students or their knowledge of the subject being taught?</t>
  </si>
  <si>
    <t xml:space="preserve">If a teacher doesn't know the detailled subject, he wants to teach his students, teaching fundamental content is impossible.</t>
  </si>
  <si>
    <t xml:space="preserve">On the other side if a teacher knows his subject well, but doesn't know how to interact with his students, an productive learning atmosphere can't be created which leads to missing knowledge from the students.</t>
  </si>
  <si>
    <t xml:space="preserve">The communication skills or the excellent knowledge from teachers?</t>
  </si>
  <si>
    <t xml:space="preserve">To answer this question, we have to take a look at the reality.</t>
  </si>
  <si>
    <t>tensor(0.2016)</t>
  </si>
  <si>
    <t xml:space="preserve">Because for example in our school I don't know a teacher who has neither acceptable communication skills or an at least basic knowledge of their subject.</t>
  </si>
  <si>
    <t>tensor(0.5374)</t>
  </si>
  <si>
    <t xml:space="preserve">At least here in Switzerland, it's impossible to become a teacher without any of these two basic things.</t>
  </si>
  <si>
    <t xml:space="preserve">But certain teachers have less or more ability in these to aspects.</t>
  </si>
  <si>
    <t xml:space="preserve">In my opinion it's worse if teachers don't know what their teaching than if they don't know how to communicate with the students.</t>
  </si>
  <si>
    <t xml:space="preserve">Because I want to learn something in the school.</t>
  </si>
  <si>
    <t>tensor(0.5178)</t>
  </si>
  <si>
    <t xml:space="preserve">And if the teachers aren't aware of what they're theaching, it's impossible to learn.</t>
  </si>
  <si>
    <t xml:space="preserve">But if a teacher knows what he wants us to learn, but can't teach it that well, it's hard but possible to learn important things.</t>
  </si>
  <si>
    <t xml:space="preserve">When one thinks of skills that are important for teachers to have, one of the first aspects that comes to mind, is that they ought to really know everything about their subject.</t>
  </si>
  <si>
    <t xml:space="preserve">To know the things they have to teach like their back of their hand.</t>
  </si>
  <si>
    <t xml:space="preserve">But what about being able to understand their students?</t>
  </si>
  <si>
    <t xml:space="preserve">I guess you can say, that the priority has to be knowledge.</t>
  </si>
  <si>
    <t xml:space="preserve">Because there can't be teachers around, who teach wrong things to their students.</t>
  </si>
  <si>
    <t xml:space="preserve">This will only lead to confusion and students will be on their own, having to learn everything themselves.</t>
  </si>
  <si>
    <t xml:space="preserve">Eventually they will lose trust in school and the whole system.</t>
  </si>
  <si>
    <t xml:space="preserve">But it is so important, that teachers are able to relate to their pupils!</t>
  </si>
  <si>
    <t xml:space="preserve">When the teacher gets their students, she or he understands in what way it's best to bring certain things to them.</t>
  </si>
  <si>
    <t xml:space="preserve">One class will learn more through graphics and another one more through an animation.</t>
  </si>
  <si>
    <t xml:space="preserve">Teachers ought to find out such things and adapt their strategies.</t>
  </si>
  <si>
    <t xml:space="preserve">It is also very helpful if the teacher actually notices, when his/her students are at their limits.</t>
  </si>
  <si>
    <t xml:space="preserve">Maybe this week is a really stressing one with a lot of exams.</t>
  </si>
  <si>
    <t>tensor(0.3651)</t>
  </si>
  <si>
    <t xml:space="preserve">The teacher has to notice an anxious and tense student so he can act the right way.</t>
  </si>
  <si>
    <t xml:space="preserve">There is nothing worse than a student getting told off for not having done some homework when he or she is already in a mentally critical condition.</t>
  </si>
  <si>
    <t xml:space="preserve">There's also the way teachers handle test-results and test-preparations - there's allways a sensible and a harsh way to that.</t>
  </si>
  <si>
    <t xml:space="preserve">Students will be much more confortable in their school environment, if teachers chose the sensible way.</t>
  </si>
  <si>
    <t xml:space="preserve">And if students are confortable they are more willing and more capable to learn.</t>
  </si>
  <si>
    <t xml:space="preserve">So in conclusion we can see, that the knowledge of a teacher is a key factor and the basis to good teaching.</t>
  </si>
  <si>
    <t xml:space="preserve">But the aspect of the ability to relate to their students has to get a lot of attention and weight as well, because it improves the whole school-system vastly.</t>
  </si>
  <si>
    <t xml:space="preserve">A teacher's knowledge is not useful if he doesn't own the ability to share his knowledge with his students.</t>
  </si>
  <si>
    <t>tensor(0.8795)</t>
  </si>
  <si>
    <t xml:space="preserve">A teacher has to relate with students to get their  specific problems, if he's not able to communicate and to understand the students, students won't get the chance to profit from one's teacher's knowledge.</t>
  </si>
  <si>
    <t xml:space="preserve">To know their students and have the ability to relate with them, can also give an idea how to present a subject interesting.</t>
  </si>
  <si>
    <t xml:space="preserve">In fact motivated people work harder, ask more and will know things they learned with enthusiasiam for a lifetime.</t>
  </si>
  <si>
    <t xml:space="preserve">Isn't this the way to go?</t>
  </si>
  <si>
    <t>tensor(0.2009)</t>
  </si>
  <si>
    <t xml:space="preserve">To build a teachers-students-relation can wake up a lot of interests.</t>
  </si>
  <si>
    <t xml:space="preserve">A lesson is here to get more knowledge, this means, that knowledge has to be shared.</t>
  </si>
  <si>
    <t xml:space="preserve">But what can do a student with a teacher without excellent knowledge?</t>
  </si>
  <si>
    <t xml:space="preserve">The excellent knowledge is the diffrence between a normal person and a teacher, but the ability to relate is the diffrence between a teacher and a good teacher.</t>
  </si>
  <si>
    <t>tensor(0.8370)</t>
  </si>
  <si>
    <t xml:space="preserve">My mother always told me to be perfect in something is good, but to be good in diffrent aspects is better.</t>
  </si>
  <si>
    <t xml:space="preserve">It's a high dicused topic in schools all over the world: What makes a good teacher?</t>
  </si>
  <si>
    <t xml:space="preserve">Is it the teacher's ability to relate well with his students or is it more important to have an excellent knowledge about the subject being taught?</t>
  </si>
  <si>
    <t>tensor(0.7652)</t>
  </si>
  <si>
    <t xml:space="preserve">The question seems simple, we're tempted to say: 'the knowledge of course!'</t>
  </si>
  <si>
    <t xml:space="preserve">But wait a moment... Of course it is important as a teacher, to know what you're talking about.</t>
  </si>
  <si>
    <t xml:space="preserve">It's important that the kids learn and educate well, and even more important, don't false stuff.</t>
  </si>
  <si>
    <t xml:space="preserve">A teacher should always be able to answer questions and explain why everything is like it is.</t>
  </si>
  <si>
    <t xml:space="preserve">But is it really that important, that a teacher has all of this information in his head?</t>
  </si>
  <si>
    <t xml:space="preserve">In the time of the internet?</t>
  </si>
  <si>
    <t xml:space="preserve">And what are then the books for then?</t>
  </si>
  <si>
    <t>tensor(0.2593)</t>
  </si>
  <si>
    <t xml:space="preserve">Of course, a teacher should know the subject well that he's teaching, but there probably is a much more important ability, than knowing always everything straight out of his mind, that a theacher should have.</t>
  </si>
  <si>
    <t xml:space="preserve">It is the ability to relate and connect with the students.</t>
  </si>
  <si>
    <t xml:space="preserve">A teacher, standing in front of his class, just talkig about facts, dates and formulass until the bell goes and he leaves the class room, isn't a good teacher.</t>
  </si>
  <si>
    <t xml:space="preserve">Even if all he said was correct, even if he is just as bright, even then, he's not.</t>
  </si>
  <si>
    <t>tensor(0.3272)</t>
  </si>
  <si>
    <t xml:space="preserve">Because probably 50% of the students stopped concentrating after ten minutes.</t>
  </si>
  <si>
    <t xml:space="preserve">Another 10% wanted to ask questions for the last 15 minutes and the guy in the back end corner is probably asleep.</t>
  </si>
  <si>
    <t>tensor(0.1881)</t>
  </si>
  <si>
    <t xml:space="preserve">But what did the teacher do wrong?</t>
  </si>
  <si>
    <t>tensor(0.5646)</t>
  </si>
  <si>
    <t xml:space="preserve">He didn't relate to his students.</t>
  </si>
  <si>
    <t>tensor(0.4669)</t>
  </si>
  <si>
    <t xml:space="preserve">He didn't include them in the lesson.</t>
  </si>
  <si>
    <t xml:space="preserve">He didn't make his lesson interesting enough and they probably don't like him anyway.</t>
  </si>
  <si>
    <t xml:space="preserve">A teacher that comes into the class room with another attitude, with the ability to connect with his students well, will always be the better teacher.</t>
  </si>
  <si>
    <t xml:space="preserve">Because of his ability to make himself and his lessons very interesting to his students.</t>
  </si>
  <si>
    <t xml:space="preserve">The students are then much more motivated and will definitelly remember more of what they learned in school when they get older, than the kids in the class room of the ?professor like teacher?</t>
  </si>
  <si>
    <t xml:space="preserve">They probably didn't hear that much dates, did probably not learn every single fact about th topic they were writing a test about, but they did understand.</t>
  </si>
  <si>
    <t xml:space="preserve">And with that understanding they learned.</t>
  </si>
  <si>
    <t xml:space="preserve">And that's what school is all about right?</t>
  </si>
  <si>
    <t>tensor(0.4317)</t>
  </si>
  <si>
    <t xml:space="preserve">So for me, the ability to relate well to his students is much more important for a teacher.</t>
  </si>
  <si>
    <t xml:space="preserve">Knowledge can be studied, or been taken out of the world wide wep within seconds.</t>
  </si>
  <si>
    <t xml:space="preserve">But the ability to connect and relate well with you're students, that's an ability you either have, or have not.</t>
  </si>
  <si>
    <t xml:space="preserve">I personally think, that the "excellent knowledge", is one of the most important qualities, a teacher should have.</t>
  </si>
  <si>
    <t xml:space="preserve">A teacher's job is based on explaining students the meaning of a spesific subject.</t>
  </si>
  <si>
    <t xml:space="preserve">In order to do that, a teacher must know a lot about it.</t>
  </si>
  <si>
    <t xml:space="preserve">If a teacher is able to teach his students in a way, so they really think that they did learn something, he is going to motivate them the most, to keep up with the subject or with school in general.</t>
  </si>
  <si>
    <t xml:space="preserve">In my opinion, a teacher's excellent knowledge is a requirement for good lessons, because he is familliar with the subject and knows what he is talking about.</t>
  </si>
  <si>
    <t xml:space="preserve">Also, if someone has a great knowledge about a certain topic, this person has more or better ideas, how to explain it to someone, who doesn't know anything about it.</t>
  </si>
  <si>
    <t xml:space="preserve">The teacher knows, what the really important points are, and how he can make his students understand them as well.</t>
  </si>
  <si>
    <t xml:space="preserve">I truely think, that it is important for a student, to work in a good atmosphere and to feel comfotable, while he is in school.</t>
  </si>
  <si>
    <t xml:space="preserve">If a teacher is able to relate well to his students, he can definetly support a good working climate and mentain a good relationship to his students.</t>
  </si>
  <si>
    <t xml:space="preserve">But even though, those might be significant points for a successful "teacher-student-relationship", I don't agree with the statement, that a teachers ability to relate well with students is more important than his excellent knowledge.</t>
  </si>
  <si>
    <t xml:space="preserve">Because, if the teacher is able to make his subject attractive to his students, based on his knowledge, he can build up a strong relationship with his students as well.</t>
  </si>
  <si>
    <t xml:space="preserve">Because the teacher makes is possible, to share his passion and interest for the subject with the students, and this is going to connect them.</t>
  </si>
  <si>
    <t xml:space="preserve">We all have teachers.We have been taught of someone since we were children.</t>
  </si>
  <si>
    <t xml:space="preserve">And we all had teachers we like more than others.</t>
  </si>
  <si>
    <t xml:space="preserve">But does it say anything about their ability to teach, if we like them or not.</t>
  </si>
  <si>
    <t xml:space="preserve">First of all it's the case that we are just more willing to go to school, if there in front of us stands a person we like.</t>
  </si>
  <si>
    <t>tensor(0.3532)</t>
  </si>
  <si>
    <t xml:space="preserve">And if we are more motivatet for learning and paying attention it makes us better in school.</t>
  </si>
  <si>
    <t xml:space="preserve">So it's important that you have a good relationship with your teacher.</t>
  </si>
  <si>
    <t xml:space="preserve">Second if you have personal problems in school you're not afraid to ask the teacher for help.</t>
  </si>
  <si>
    <t xml:space="preserve">And that's the only way to become better.</t>
  </si>
  <si>
    <t xml:space="preserve">Untill now we saw that it's important to have ah good relationship with your teacher, but is it really more important than having excellent knowledge of the subject.</t>
  </si>
  <si>
    <t>tensor(0.8544)</t>
  </si>
  <si>
    <t xml:space="preserve">This question is really complicated to answer.But as everyone knows you can't just put a nice guy in front of a class and hope he could help his pupils in maths just because he has a good relationship with them.</t>
  </si>
  <si>
    <t xml:space="preserve">So you also have to know what you are talking about.</t>
  </si>
  <si>
    <t xml:space="preserve">Now imagine that the the theme at school it's too complicated for you,and it doesn't matter how much effort you take, you don't get anywhere.</t>
  </si>
  <si>
    <t>tensor(0.3478)</t>
  </si>
  <si>
    <t xml:space="preserve">Isn't itthen usable to have a teacher who understands that theme so well that he could try to explain you that in the simplest words?</t>
  </si>
  <si>
    <t xml:space="preserve">As you see it's important to have a good relationship with your teacher but technically it's just more important that the teacher knows what he's talkig about.</t>
  </si>
  <si>
    <t>tensor(0.8746)</t>
  </si>
  <si>
    <t xml:space="preserve">The job of a teacher is very important.</t>
  </si>
  <si>
    <t xml:space="preserve">Teachers are able to affect the working life of their students, positive or negative.</t>
  </si>
  <si>
    <t xml:space="preserve">Due to that, the question of how the students should be teached is very important and a thing that should be discussed.</t>
  </si>
  <si>
    <t xml:space="preserve">Without an excellent kowledge of the sebject being tought, a teacher can't teach his students well.</t>
  </si>
  <si>
    <t xml:space="preserve">If you have knowledge of the subject, your're able to answer difficult questions and give your students ploys to know how something is made or used.</t>
  </si>
  <si>
    <t xml:space="preserve">But the most important point is that you can explain the things, that the students are able to understand the subject and maybe also become an expert.</t>
  </si>
  <si>
    <t xml:space="preserve">However, with a good knowledge but without tha ability to relate well with students, the students don't know what you're talking about and they will not understand the subject at all.</t>
  </si>
  <si>
    <t xml:space="preserve">If the students don't like you the most of them won't listen to your explanations and won't use your knowledge.</t>
  </si>
  <si>
    <t xml:space="preserve">In my opinion, the relation between student and teacher depends on both abilitys, the one to have an excellent knowledge and the relation between the students and the teacher.</t>
  </si>
  <si>
    <t>tensor(0.8719)</t>
  </si>
  <si>
    <t xml:space="preserve">Without the relation frome the teacher to the students, the students are not going to know the subject at all.</t>
  </si>
  <si>
    <t>tensor(0.7932)</t>
  </si>
  <si>
    <t xml:space="preserve">If the teacher relates well with the students but hastn't got an axcellent knowledge, the students will listent to the teacher but they'll not understand the subject as good as if you would have both abilitys.</t>
  </si>
  <si>
    <t xml:space="preserve">The teacher has to be both.</t>
  </si>
  <si>
    <t xml:space="preserve">That's how the students are going to write good marks and still know the subject after a while.</t>
  </si>
  <si>
    <t xml:space="preserve">Every student confronts all sorts of people with totally different jobs.</t>
  </si>
  <si>
    <t>tensor(0.4578)</t>
  </si>
  <si>
    <t xml:space="preserve">One sort although is, one might say, a part of their early life and thus their education.</t>
  </si>
  <si>
    <t xml:space="preserve">What I'm referring to is people who teach us, students, basic knowledge for our future career.</t>
  </si>
  <si>
    <t xml:space="preserve">They are people who students see everday and learn from what they're going to need later on.</t>
  </si>
  <si>
    <t xml:space="preserve">As a matter of fact, every student has his favourite teacher in school.</t>
  </si>
  <si>
    <t xml:space="preserve">Sometimes it is all about one teacher or maybe more.</t>
  </si>
  <si>
    <t xml:space="preserve">However, what those teachers mostly have in common is their ability to teach well.</t>
  </si>
  <si>
    <t xml:space="preserve">But what does that mean exactly?</t>
  </si>
  <si>
    <t xml:space="preserve">It is the abilty to relate well with their students and teach his subject in a wide spectrum in a way students understand.</t>
  </si>
  <si>
    <t xml:space="preserve">Students deserve to have a good time during their school time.</t>
  </si>
  <si>
    <t xml:space="preserve">One factor that can garantuee a fun time for the students is, according to me, a good relation with the teacher.</t>
  </si>
  <si>
    <t xml:space="preserve">Since it is a person whom the students encounter everyday, a good relationship between the student and a teacher is indispensable.</t>
  </si>
  <si>
    <t xml:space="preserve">Also the fact that a student ought to learn how to communicate and socialize with an adult makes it an important factor.</t>
  </si>
  <si>
    <t xml:space="preserve">Secondly, when it comes to the teacher himself, it is also more fun for the teachers to work with students who show their sympathy and kindness against the teacher.</t>
  </si>
  <si>
    <t xml:space="preserve">This way, the process of transmitting knowledge from teacher to student gets way more easy as a human-being is more likely to do something if it satisfies it.</t>
  </si>
  <si>
    <t xml:space="preserve">Thus, a good relationship between teacher and student makes the process easier and more fun.</t>
  </si>
  <si>
    <t xml:space="preserve">On the other hand, one could say that a teacher's task only consists of teaching the students what he has learned in all his years.</t>
  </si>
  <si>
    <t xml:space="preserve">So, automatically, a good relationship between teacher and student would not matter at all.</t>
  </si>
  <si>
    <t xml:space="preserve">Additionally, an excellent knowledge nowadays is needed to expand a student's possibilities.</t>
  </si>
  <si>
    <t xml:space="preserve">All in all, I'd say that I agree to the statement as a good relationship to my teachers is very importand and the fact that my teachers are really good teachers makes it clear.</t>
  </si>
  <si>
    <t xml:space="preserve">I partly agree with this statement, as there shouldn't be the necessity to choose between the two options but a combination of both.</t>
  </si>
  <si>
    <t>tensor(0.3149)</t>
  </si>
  <si>
    <t xml:space="preserve">A teacher with empathic capacities surely is a great help to the students, but only in combination with knowledge.</t>
  </si>
  <si>
    <t xml:space="preserve">There is nothing worse than a teacher not exactly knowing what he's doing infront of the class.</t>
  </si>
  <si>
    <t xml:space="preserve">For exemple there's on the one hand a mathematics teacher incapable of relating to the students.</t>
  </si>
  <si>
    <t xml:space="preserve">She is a real genious and brilliant when it comes to any mathematical problem.</t>
  </si>
  <si>
    <t>tensor(0.3138)</t>
  </si>
  <si>
    <t xml:space="preserve">But her explanations were meant for an audience with a high standard knowledge and we couldn't understand her way of thinking.</t>
  </si>
  <si>
    <t xml:space="preserve">On the other hand an art teacher who always tried to build up a good relationship with her students, even though it didn't work that well.</t>
  </si>
  <si>
    <t xml:space="preserve">She always gave in, no matter what we requested and was a complete disaster regarding any form of teaching.</t>
  </si>
  <si>
    <t xml:space="preserve">Furthermore, her artistic abilities were inexistent and her advices inpracticable.</t>
  </si>
  <si>
    <t xml:space="preserve">With the time she lost more and more credibility, what lead the students not to listen to her anymore.</t>
  </si>
  <si>
    <t xml:space="preserve">Also the fact that an art teacher did not know that Picasso invented the cubism and had to be reminded from his student was an additional reason not to take her in consideration.</t>
  </si>
  <si>
    <t xml:space="preserve">So yes, the ability to relate with students is extremely useful, but in my opinion, the knowledge of their subject is far more important.</t>
  </si>
  <si>
    <t xml:space="preserve">Is it true, that a teachers ability to relate well with his students is more important than excellent knowledge of the subject beeing taught?</t>
  </si>
  <si>
    <t xml:space="preserve">It is very important that the students like teihr teacher.</t>
  </si>
  <si>
    <t xml:space="preserve">If they have a good connection to eachother the students will believe the teacher much more and they are also motivated to learn.</t>
  </si>
  <si>
    <t xml:space="preserve">Furthermore they will give the teacher more attention, because if you like somebody you want to listen to what he or she is saying.</t>
  </si>
  <si>
    <t xml:space="preserve">Another important point is, that if the students are not afraid of the teacher, they will also be encouraged to ask more question if they did not understand something.</t>
  </si>
  <si>
    <t xml:space="preserve">On the other hand, if the teacher does not understand his subject well enough, he is not able to answer the students questions, even if they are encouraged to ask their questions.</t>
  </si>
  <si>
    <t>tensor(0.8595)</t>
  </si>
  <si>
    <t xml:space="preserve">Also what is the point if the students are paying attention because they like their teacher, but the teacher can not tell the students specific information because he has not an excellent knowledge in his subject.</t>
  </si>
  <si>
    <t xml:space="preserve">If the teacher knows everything about his subject, he can tell and also explain his students the whole subject without problems.</t>
  </si>
  <si>
    <t xml:space="preserve">He can also answer every question about his subject because he has the answer in his brilliant knowledge.</t>
  </si>
  <si>
    <t>tensor(0.4081)</t>
  </si>
  <si>
    <t xml:space="preserve">All things considered, there are some good arguments for a teacher who's ability to relate well with students is very good but also for a teacher with an excellent knowledge.</t>
  </si>
  <si>
    <t>tensor(0.7819)</t>
  </si>
  <si>
    <t xml:space="preserve">In my opinion, it is important to have a teacher who can do both.</t>
  </si>
  <si>
    <t xml:space="preserve">The perfect teacher is able to have a very big knowledge about his subject and relate with his students very well.</t>
  </si>
  <si>
    <t xml:space="preserve">Of course in reality this is often not possible, so teachers should be somewhere in between.</t>
  </si>
  <si>
    <t xml:space="preserve">It is important that the students are not afraid to talk with the teacher, but it is also necessary that he knows many things about his subject.</t>
  </si>
  <si>
    <t xml:space="preserve">If you have to distinguish between a teacher with an excellent knowledge and a teacher who can relate well with his students, i would prefer the one with the knowledge because it makes no sense to hire a teacher without a good knowledge, just because the students like him.</t>
  </si>
  <si>
    <t xml:space="preserve">But it depends on the age of the students.</t>
  </si>
  <si>
    <t xml:space="preserve">For example in primary school the teacher does not need to have an excellent knowledge.</t>
  </si>
  <si>
    <t xml:space="preserve">It is more important than he can relate well with the young students and motivate them for school.</t>
  </si>
  <si>
    <t>tensor(0.5939)</t>
  </si>
  <si>
    <t xml:space="preserve">But here at the KSBG it is very important that the teacher knows about what he is talking.</t>
  </si>
  <si>
    <t xml:space="preserve">At first, I think every teacher has to know well about his subject.</t>
  </si>
  <si>
    <t xml:space="preserve">I think it's hard to teach if you don't know what your talking about.I mean you can't even answer the students If you can't teach it the way you should it's twice as hard for students to understand than it already is.</t>
  </si>
  <si>
    <t xml:space="preserve">The first difficulty for a student is that he doesn't understand what the teacher is talking about because it's the first time he hears it or he isn't interessted in this subject.</t>
  </si>
  <si>
    <t xml:space="preserve">And when even the teacher doesn't know what he wants to says it nearly impossible for a student to understand.</t>
  </si>
  <si>
    <t xml:space="preserve">But I think it's as important that the teacher has an interessting way of teaching.</t>
  </si>
  <si>
    <t xml:space="preserve">If a teacher just lays out some sheats and the students have to read it, the lesson is going to be very boring.</t>
  </si>
  <si>
    <t xml:space="preserve">That's what one of my earlier teachers did.</t>
  </si>
  <si>
    <t xml:space="preserve">She just gave us a text, told us to read it and after that we should answer some questions and check them on our own.</t>
  </si>
  <si>
    <t>tensor(0.2872)</t>
  </si>
  <si>
    <t xml:space="preserve">She often left and went to the teachers room.</t>
  </si>
  <si>
    <t xml:space="preserve">Nobody did what she told us to do.</t>
  </si>
  <si>
    <t xml:space="preserve">I know that this is a fault from us students but I also think that she has to do her job right and that she can't leave just because she's in a bad mood.</t>
  </si>
  <si>
    <t xml:space="preserve">An other problem is that the students are getting noisy if they are bored.</t>
  </si>
  <si>
    <t xml:space="preserve">That's why those students who would like to learn something can't really focus on what they want to learn.</t>
  </si>
  <si>
    <t xml:space="preserve">As a student you don't like boring lessons.</t>
  </si>
  <si>
    <t xml:space="preserve">Often students don't appear to the lessons if they don't like the subject or espassially the teachers way of couloring his lesson.</t>
  </si>
  <si>
    <t xml:space="preserve">For me, both is very important.</t>
  </si>
  <si>
    <t xml:space="preserve">For students who can't concentrate well, it's better if the teacher doesn't know his subject perfect than a bad way of teaching.</t>
  </si>
  <si>
    <t xml:space="preserve">I'm a person who can listen even when it's boring.</t>
  </si>
  <si>
    <t>tensor(0.2781)</t>
  </si>
  <si>
    <t xml:space="preserve">That's way I don't mind if the lessons aren't that coulorful.</t>
  </si>
  <si>
    <t>tensor(0.4334)</t>
  </si>
  <si>
    <t xml:space="preserve">But every teacher has to decide for himself and for sure for his class.</t>
  </si>
  <si>
    <t xml:space="preserve">It is a fact that it is important for students to have fun with leraning so they want to learn more and so they learn with enthusiasm.</t>
  </si>
  <si>
    <t xml:space="preserve">Some people say, it is more imporatant, that a teacher's ability to realte well with students is more important than excellent knowledge of the subject being taught.</t>
  </si>
  <si>
    <t xml:space="preserve">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</si>
  <si>
    <t xml:space="preserve">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</si>
  <si>
    <t xml:space="preserve">Another important point is that children themselves want to go to school if they have fun there with teir friends but also if they have fun in their lessons.</t>
  </si>
  <si>
    <t xml:space="preserve">And if they want to learn more for them selves it is easier to learn them thing as if they do not want to learn anything.</t>
  </si>
  <si>
    <t xml:space="preserve">It is also important that the students can talk with his teacher and ask him for help and do not have any fear to ask questions.</t>
  </si>
  <si>
    <t xml:space="preserve">A teacher should be able to answer the questions of his students but a teacher is also just a human being and do not have to know everything about the whole world.</t>
  </si>
  <si>
    <t xml:space="preserve">In my opinion it is more imortant that a teacher knows how to relate well with his students than having an excellent knowledge of his subject.</t>
  </si>
  <si>
    <t>tensor(0.8085)</t>
  </si>
  <si>
    <t xml:space="preserve">But it is also important that he knows the important things of his subject and students learn something of their teachers.</t>
  </si>
  <si>
    <t xml:space="preserve">I think sometimes it also depends on the subject the teacher is teaching.</t>
  </si>
  <si>
    <t xml:space="preserve">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</si>
  <si>
    <t xml:space="preserve">Yesterday I had chemistry class and I realized how important it is for a student to have a good relationsship with his teachers.</t>
  </si>
  <si>
    <t xml:space="preserve">Our chemistry teacher would have failed our latest German exam.</t>
  </si>
  <si>
    <t>tensor(0.3427)</t>
  </si>
  <si>
    <t xml:space="preserve">She was born in Poland and moved to Switzerland a couple of years ago.</t>
  </si>
  <si>
    <t>tensor(0.0513)</t>
  </si>
  <si>
    <t xml:space="preserve">Everytime I take her class I'm being annoyed by the fact, that I have to reconstruct her German sentences and put the words she says into the right order so I can better understand what she's trying to explain us.</t>
  </si>
  <si>
    <t xml:space="preserve">But then again - when I reflect about it - she has this wonderful personality and smile on her face.</t>
  </si>
  <si>
    <t>tensor(0.1792)</t>
  </si>
  <si>
    <t xml:space="preserve">The way she treats every single student seems much more important to me than her being able to teach us chemistry in the most understandable way.</t>
  </si>
  <si>
    <t xml:space="preserve">Students generally don't love to go to school.</t>
  </si>
  <si>
    <t xml:space="preserve">Having someone who creates a comfortable atmosphere during the lessons is one of the few ways to win their attention and excitement.</t>
  </si>
  <si>
    <t xml:space="preserve">When a student develops a certain fascination about a subject it's automatically a lot easier for him/her to pay attention and to actually learn new things.</t>
  </si>
  <si>
    <t xml:space="preserve">And isn't it the purpose of a school to teach students and giving them the opportunity to learn new things?</t>
  </si>
  <si>
    <t xml:space="preserve">Of course these things should be correct.</t>
  </si>
  <si>
    <t xml:space="preserve">Noone should learn false formulas in maths or a wrong date about the beginning of the second world war.</t>
  </si>
  <si>
    <t xml:space="preserve">Students should be prepared for their future life, going to university and getting a job.</t>
  </si>
  <si>
    <t xml:space="preserve">It's not only the school's job to teach their students important things for their lifes but it's also inacceptable to teach something that isn't correct or not teaching enough about a subject.</t>
  </si>
  <si>
    <t xml:space="preserve">A teacher shouldn't play the role of a father or a mother nor should a teacher feel like he wouldn't have to care about his students at all.</t>
  </si>
  <si>
    <t xml:space="preserve">It's all about finding a something that lays in between these two kinds of teaching.</t>
  </si>
  <si>
    <t xml:space="preserve">The statement definitely has a point.</t>
  </si>
  <si>
    <t>tensor(0.2784)</t>
  </si>
  <si>
    <t xml:space="preserve">But it shouldn't be taken as an absolute correct statement and it should be read with responsibility and thought.</t>
  </si>
  <si>
    <t>tensor(0.3656)</t>
  </si>
  <si>
    <t xml:space="preserve">I think it is very important to teach in a good manner and for this a good treatment of the students is eminent.</t>
  </si>
  <si>
    <t xml:space="preserve">Nevertheless the importance of knowledge should never be underestimated for it is not only the future of our children but also the future of this world we're teaching.</t>
  </si>
  <si>
    <t xml:space="preserve">A teacher is one of the most influential people in a students life.</t>
  </si>
  <si>
    <t xml:space="preserve">Therefore it is very important that they are competent and know exctly what they are talking about.</t>
  </si>
  <si>
    <t>tensor(0.4491)</t>
  </si>
  <si>
    <t xml:space="preserve">But isn't it even more important for a teacher to be able to relate with his students?</t>
  </si>
  <si>
    <t xml:space="preserve">First of all, one has to look at a teacher for what he is basically paied to do - teaching his subject.</t>
  </si>
  <si>
    <t xml:space="preserve">If a teacher lacks in knowledge in the subject he's teaching, it get's very hard for the students to understand his lessons and to really get the stuff he's talking about.</t>
  </si>
  <si>
    <t xml:space="preserve">This makes perfect sense because how shold you explain a complecx math problem to someone else if you are lacking the demanded knowledge to solve the problem yourself.</t>
  </si>
  <si>
    <t xml:space="preserve">On the other hand, one could also argue that a teacher also serves as a rolemodel, especially if he's teaching students in the teenage years who are very easy to impress with both, good and bad behaiviour.</t>
  </si>
  <si>
    <t xml:space="preserve">So if there's a teacher who is maybe not the youngest anymore but who tries to understand the new generation and share some important values with them, this is worth a lot!</t>
  </si>
  <si>
    <t xml:space="preserve">But if the teacher tries to relate with his students too much and almost becomes on of them this isn't good at all because then the students will lose respect and will see him more as a friend they can goof around with than as their teacher.</t>
  </si>
  <si>
    <t xml:space="preserve">A teacher therefore has to find the right balance.</t>
  </si>
  <si>
    <t xml:space="preserve">In my personal opinion I think it's important that a good teacher has both, excellent knowledge and the ability to relate with his students, but if I had to choose what is more important, I would agree with the statement made in the task.</t>
  </si>
  <si>
    <t xml:space="preserve">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</si>
  <si>
    <t>tensor(0.5659)</t>
  </si>
  <si>
    <t xml:space="preserve">Is it better to have excellent knowledge about the subject the teacher is teaching or does it help more if teachers have the ability to relate well with students?</t>
  </si>
  <si>
    <t xml:space="preserve">My opinion on this statement is not totally biased but i am more willing to disagree with this statement and my following arguments will tell you why.</t>
  </si>
  <si>
    <t xml:space="preserve">Pro arguments: The ability to relate with your students could be considered a gift from a students perspectiv.</t>
  </si>
  <si>
    <t xml:space="preserve">Not being able to understand a topic in school is not easy.</t>
  </si>
  <si>
    <t xml:space="preserve">The only thing that help are friends who understand the topic or the person teaching that topic himself, the teacher.</t>
  </si>
  <si>
    <t xml:space="preserve">If the teacher is able to relate with the student and the problem he/she is having, it will be easy for the teacher to solve the students problem.</t>
  </si>
  <si>
    <t xml:space="preserve">Being able to relate well with someone is like being able to have a good relationship/companionship.</t>
  </si>
  <si>
    <t xml:space="preserve">A teacher having a good and healthy relationship with a or the student(s) will help to maintain a good working atmosphere.</t>
  </si>
  <si>
    <t xml:space="preserve">A bad working atmosphere will lead to students or workers with zero motivation.</t>
  </si>
  <si>
    <t>tensor(0.4047)</t>
  </si>
  <si>
    <t xml:space="preserve">And with zero motivation no excellent knowledge in the world will help a student and his/her problem.</t>
  </si>
  <si>
    <t xml:space="preserve">Contra arguments: It may be helping that a teacher can relate to the proplem a student is having on the topic being taught by the teacher.</t>
  </si>
  <si>
    <t xml:space="preserve">It may comfort the student a bit.</t>
  </si>
  <si>
    <t xml:space="preserve">The problem here is, with normal knowledge it will be a easy job to help the student.</t>
  </si>
  <si>
    <t xml:space="preserve">But real life is not always easy.</t>
  </si>
  <si>
    <t xml:space="preserve">When a student comes up with a difficult problem and the teacher does not have excellent knowledge of the subject being taught, all abilities to relate well with a student will not help.</t>
  </si>
  <si>
    <t xml:space="preserve">The situation will be like talking things nice to evade the problem.</t>
  </si>
  <si>
    <t xml:space="preserve">Teacher who relate too well with students in reality, will be taken advantage of.</t>
  </si>
  <si>
    <t xml:space="preserve">Students will work less because they now their teacher is either soft or it seems like he is cool with it.</t>
  </si>
  <si>
    <t xml:space="preserve">A strict teacher with excellent knowledge may seem tedious but it will help the students with their work and concentration.</t>
  </si>
  <si>
    <t xml:space="preserve">Most students can relate to having to go to a class that they absolutely dreaded not because of the subject matter but because of the person teaching it.</t>
  </si>
  <si>
    <t xml:space="preserve">Is it more important to relate to your students or to have a broad knowledge on your specific subject?</t>
  </si>
  <si>
    <t xml:space="preserve">The capabiltity, if a techer has the abillity to teach a subject well, is in my opinion multi-layered.</t>
  </si>
  <si>
    <t xml:space="preserve">An argument for an extensive knowledge of the subject being taught is that the students are going to be informed with all the necessary information to reach their own conclusions.</t>
  </si>
  <si>
    <t xml:space="preserve">Certain students don't need to rely on tehir techers guiding them through the work, which makes them more independant learners.</t>
  </si>
  <si>
    <t>tensor(0.4989)</t>
  </si>
  <si>
    <t xml:space="preserve">However being able to relate to your students has the perks of bringing your point across in a relatable way and making them understand the subject matter at hand.</t>
  </si>
  <si>
    <t xml:space="preserve">Another important point is that students might start to dislike going to a specific subject solely because of their teacher and get turned off a subject that they otherwise might be more interested in.</t>
  </si>
  <si>
    <t xml:space="preserve">For teaching in my opinion you're better off having both, but that is of course the ideal.</t>
  </si>
  <si>
    <t xml:space="preserve">Being able to convey an idea and make someone understand is in my mind  ever so slightly more important, because you can create a fundamental level of understanding in your students on which you can build with additional information.</t>
  </si>
  <si>
    <t xml:space="preserve">In my opinion learing moree in your subject that your teaching is easier, than learning how to make someone grasp an idea and because ofthat I would ultimately say that being relatable is more important than having an extensive knowledge.</t>
  </si>
  <si>
    <t xml:space="preserve">Theachers - a difficult job
At the KZO there are theachers for every single subject.</t>
  </si>
  <si>
    <t xml:space="preserve">So they are spezialized on theire hopefully prefered subject.</t>
  </si>
  <si>
    <t xml:space="preserve">All of them should have an excellent knowledge of what they are teaching.</t>
  </si>
  <si>
    <t xml:space="preserve">But is that enough to be a good teacher?</t>
  </si>
  <si>
    <t xml:space="preserve">If a teacher just tell the students the dry but correct theory, then there is a chance that they might not understand it.</t>
  </si>
  <si>
    <t xml:space="preserve">So the teacher has to explain it well, but also relate well with the students.</t>
  </si>
  <si>
    <t xml:space="preserve">Otherwise they might not be able to get the stuff.</t>
  </si>
  <si>
    <t>tensor(0.2770)</t>
  </si>
  <si>
    <t xml:space="preserve">It is important that the teacher can help the students in many different ways, so that each and every student get the chance to understand the subject.</t>
  </si>
  <si>
    <t xml:space="preserve">But even when a relationship between a teacher and a student gets on well, the student might not be able to understand it.</t>
  </si>
  <si>
    <t xml:space="preserve">And if neither the teacher really knows what he is talking about, then there isn't any chance to learn something correctly.</t>
  </si>
  <si>
    <t xml:space="preserve">The teacher has to have an excellent knowledge of his subject, otherwise he won't be able to teach it right.</t>
  </si>
  <si>
    <t xml:space="preserve">And a teacher who cannot teach something helpfull, can be as nice and well related, but it wouldn't make any sense to let him teach.</t>
  </si>
  <si>
    <t xml:space="preserve">I think it isn't a question that a teacher should have an excellent knowledge of his subject being taught.</t>
  </si>
  <si>
    <t xml:space="preserve">It has to be like that, so the students really learn something.</t>
  </si>
  <si>
    <t xml:space="preserve">But it's also important, that the teacher relates well with his students to be them a better help.</t>
  </si>
  <si>
    <t xml:space="preserve">It's a good thing if the teacher relates well, but it's as important as having the knowledge.</t>
  </si>
  <si>
    <t xml:space="preserve">I think that bouth aspect are very important for a teacher to can teach effectfully.</t>
  </si>
  <si>
    <t xml:space="preserve">One without the other won't work that well.</t>
  </si>
  <si>
    <t>tensor(0.2929)</t>
  </si>
  <si>
    <t xml:space="preserve">If a theacher wants to be a good teacher, then he should try to include bouth aspects.</t>
  </si>
  <si>
    <t xml:space="preserve">To be a good teacher it's important to have a good knowledge aubout the subject, because if you don't it's very difficult to teach it to another person.</t>
  </si>
  <si>
    <t xml:space="preserve">But it needs a lot more than having an excellent knowledge of the subject.</t>
  </si>
  <si>
    <t xml:space="preserve">There are many very intelligent teachers who aren't very good at explaining.</t>
  </si>
  <si>
    <t xml:space="preserve">This is because they are very intelligent so to them what they say all makes sense but for the students it's very hard to understand.</t>
  </si>
  <si>
    <t xml:space="preserve">If a teacher doesn't have a good relationship with their students they won't be looking forward to go to their class.</t>
  </si>
  <si>
    <t xml:space="preserve">Students who enjoy their classes work a lot more during classes so they will learn more.</t>
  </si>
  <si>
    <t xml:space="preserve">Also a good teacher should do different things because if you always do the same it gets boring and  the students will listen less.</t>
  </si>
  <si>
    <t xml:space="preserve">A teacher should be an authorityperson that you can take serious and not a person that can't handle anything.</t>
  </si>
  <si>
    <t xml:space="preserve">Because if a class realizes that the teacher doesn't do anything and they can do what they want, then they will.</t>
  </si>
  <si>
    <t xml:space="preserve">But they shouldn't be too strict too because if they are the students may be too afraid to ask questions so they don't lerarn as much as if they would ask questions.</t>
  </si>
  <si>
    <t xml:space="preserve">It has to be a healthy mix between being strict and being friendly.To be a good teacher it's not enough to onlyhave excellent knowledge or to only relate well with your students.</t>
  </si>
  <si>
    <t xml:space="preserve">There are many things that make a good teache, but only having one of those things doesn't make youa good teacher.</t>
  </si>
  <si>
    <t xml:space="preserve">Back in the old days, students got slapt on the finges with a ruler or simply in the face if they didn't behave well.</t>
  </si>
  <si>
    <t>tensor(0.4236)</t>
  </si>
  <si>
    <t xml:space="preserve">Today it gets more important to be nice and gentle to one another.</t>
  </si>
  <si>
    <t xml:space="preserve">If there's a good relation between the teacher and the students they will be for shure more active and show no or at least less hate towards the teacher.</t>
  </si>
  <si>
    <t xml:space="preserve">The lessons will have a better atmoshere and all together less problems will come up, but also the students could may be more laid back and have a talk to each other (though this depends on the teachers way how to teach).</t>
  </si>
  <si>
    <t xml:space="preserve">However, if there stands a professor with excellent knowledge in front of the students, they may be less attentative due to the far to complex input (, but that's not always the case).</t>
  </si>
  <si>
    <t xml:space="preserve">Furthermore, such a teacher tends to make harder exams.</t>
  </si>
  <si>
    <t xml:space="preserve">But in general, if one has a serious question, a professor is much more likely to give you the right and a satisfying (or complex) response.</t>
  </si>
  <si>
    <t xml:space="preserve">If it were to decide on one of these two qualities of a theacher, I would go with the good relation.</t>
  </si>
  <si>
    <t xml:space="preserve">But for a perfect teacher, what I have never seen yet, it certaintly needs more abilities and also good knowledge.</t>
  </si>
  <si>
    <t xml:space="preserve">I think that it is more important, that the teacher is able to relate well with students because if a teacher has a bad realtionship with his/her students, the students wont be motivated in his/her subject.</t>
  </si>
  <si>
    <t xml:space="preserve">For example if you have a bad relationship with your Frenchteacher, I'm sure you won't study as much if you have a teacher you really like.</t>
  </si>
  <si>
    <t xml:space="preserve">Sure, its also very important that the teachers have a good knowledge of their subject but in my opinion thats not the most important think.</t>
  </si>
  <si>
    <t xml:space="preserve">There are so many teachers outthere, which can not explain thinks or which are just antisocial.</t>
  </si>
  <si>
    <t xml:space="preserve">A teacher should be teached more in a "pÃ¤dagogisch" way and they should love kids or young people.</t>
  </si>
  <si>
    <t xml:space="preserve">Because if a teacher is able to relate well with students, mostly he/she is also able to explain thinks.</t>
  </si>
  <si>
    <t xml:space="preserve">There are also so many teachers, who know there subject so good that they can't imagine that the students don't know that or that they just don't understand it.</t>
  </si>
  <si>
    <t xml:space="preserve">A good example for this are the maths-teachers.</t>
  </si>
  <si>
    <t xml:space="preserve">Often they speak and speak and they don't understand, that nobody is understandig.</t>
  </si>
  <si>
    <t xml:space="preserve">To sumarize my points, I really think that's more important that a teacher know how to speak and how to treat there students, as that they have a excellent knowledge of the subject, there are teaching.</t>
  </si>
  <si>
    <t xml:space="preserve">Every student got some teachers they like and some they don't like.</t>
  </si>
  <si>
    <t xml:space="preserve">That's the everyday life of being student in school.</t>
  </si>
  <si>
    <t xml:space="preserve">But is it more important that the teacher is liked by the students than having a exellent knowledge about their subjects?</t>
  </si>
  <si>
    <t xml:space="preserve">First, if the students like a teacher and the teacher get along well with the students, they are more likely to study hard and get good grades.</t>
  </si>
  <si>
    <t xml:space="preserve">But some can argue that even though the students will study more if the teacher relates with them, there isn't any use if the teacher dosen't have exellent knowledge about his subject.</t>
  </si>
  <si>
    <t xml:space="preserve">Second, the teacher who can relate with the students well, can explain better their subjects and can answer the questions better because they know what their students don't understand.</t>
  </si>
  <si>
    <t xml:space="preserve">You may think that's right and it is, but the most important factor is the education of the students.</t>
  </si>
  <si>
    <t xml:space="preserve">And the education can only be successful if the teacher knows the subject exellently.</t>
  </si>
  <si>
    <t xml:space="preserve">But knowing the subject and relating with the students aren't counter arguements.</t>
  </si>
  <si>
    <t xml:space="preserve">If the teacher konws the subject exellently they often are bound to relate better to his students because they know what they found difficult or what they couldn't understand when they studied their subjects.</t>
  </si>
  <si>
    <t xml:space="preserve">In my opinion it is the most important thing that a teacher has a perfect knowledge of the subject being taught than relating with the students.</t>
  </si>
  <si>
    <t xml:space="preserve">Because if they really know everthing they may also know what the difficulties are and can explain them properly to the students.</t>
  </si>
  <si>
    <t xml:space="preserve">You're in school to receive a good education and a knowledge about a variaty of things.</t>
  </si>
  <si>
    <t>tensor(0.4625)</t>
  </si>
  <si>
    <t xml:space="preserve">And that's only possible if the teacher knows the subject very well.</t>
  </si>
  <si>
    <t xml:space="preserve">I don't thinkt this statement is true.</t>
  </si>
  <si>
    <t>tensor(0.3152)</t>
  </si>
  <si>
    <t xml:space="preserve">In my opinion the best teacher is the one who can relate well with the students and has a big knowledge about the subject her or she teaches.</t>
  </si>
  <si>
    <t xml:space="preserve">It is nice if you have a super nice and easy-going teacher but that's not why you are going to school.</t>
  </si>
  <si>
    <t xml:space="preserve">The students come to school to learn things.</t>
  </si>
  <si>
    <t xml:space="preserve">Even though I don't think the best teacher is one that can only relate best with the students I neither think someone is a good teacher just because the person knows how to teach the subject taught.</t>
  </si>
  <si>
    <t xml:space="preserve">Sometimes when I'm at school I wonder why some of my teachers are working here.</t>
  </si>
  <si>
    <t xml:space="preserve">It seems to me like  they don't enjoy what they are doig or seem to dislike teenagers ord children.</t>
  </si>
  <si>
    <t>tensor(0.1995)</t>
  </si>
  <si>
    <t xml:space="preserve">Some of them are good at teaching things but I still don't like the class because I don't like how the teacher treats the students orthe way he/her teaches.</t>
  </si>
  <si>
    <t>tensor(0.5279)</t>
  </si>
  <si>
    <t xml:space="preserve">So the best teacher is someone who knows how to deal with students in a way they don't lose the interest in learning or feel insecure.</t>
  </si>
  <si>
    <t xml:space="preserve">If a teacher makes me feel bad I immidiatly can't learn as good as I did before.</t>
  </si>
  <si>
    <t xml:space="preserve">A good teacher is someone who knows the subject, but also someone who is good with people.</t>
  </si>
  <si>
    <t xml:space="preserve">If a teacher is not mean or too strict I am not afraid to make mistakes and I can learn better.</t>
  </si>
  <si>
    <t xml:space="preserve">In my opinion being a teacher is not only about teaching a subject it is also about being a coach to the students and help them find there way in there lives.</t>
  </si>
  <si>
    <t xml:space="preserve">A good techer knows the perfect balance between being easy-going and being strict and teaching the subject well.</t>
  </si>
  <si>
    <t xml:space="preserve">If a teacher knows how to teach a subject in a fun way the students are open to learn and in my opinion that is all the magic it takes to be a good teacher.</t>
  </si>
  <si>
    <t xml:space="preserve">A very discussed topic nowadays is, if it is more important that a teacher relates well with his students or if it is is more importandt that he has exellent knowledge of the subject being taught.</t>
  </si>
  <si>
    <t xml:space="preserve">The perfect thing would be to have both qualifications, but we know that this is often not the case, so let us talk about the advantages and disadvantages of both sides.</t>
  </si>
  <si>
    <t>tensor(0.3452)</t>
  </si>
  <si>
    <t xml:space="preserve">First let's focus on the ability to relate well with students.</t>
  </si>
  <si>
    <t xml:space="preserve">This is a very important point of being teacher, because a student that goes along well with his teacher can often concentrate better in class and also wants to participate more in class.</t>
  </si>
  <si>
    <t xml:space="preserve">This are two very important things because they often lead to better understanding of a subject and more interest.</t>
  </si>
  <si>
    <t xml:space="preserve">On the other side the students can also be to relaxed because they know that the teacher is not going to do anithing about it and that would not be good at all.</t>
  </si>
  <si>
    <t xml:space="preserve">Now let's come to the point, of teacher having an excellent knowledge of the subject being taught.</t>
  </si>
  <si>
    <t xml:space="preserve">This is also very important because this is the reason why the teacher is the teacher.</t>
  </si>
  <si>
    <t xml:space="preserve">He has to know the subject so that he can teach his students and that is what school is for.</t>
  </si>
  <si>
    <t xml:space="preserve">But if the teacher is to strict and cannot be relate with his students the might have no interests and just do not listen to him.</t>
  </si>
  <si>
    <t xml:space="preserve">Both sides are important for a teacher, he needs a bit of both to be a good teacher and to get the best out of his students.</t>
  </si>
  <si>
    <t xml:space="preserve">But if I need to chose one, it would be the ability to relate with the students, because if the teacher doesn't know something he can work with his student at the subject or at the specific question.</t>
  </si>
  <si>
    <t xml:space="preserve">Like this the interest of the students is even higher and by searching a subject by your own you might lern even more.</t>
  </si>
  <si>
    <t xml:space="preserve">In my opinion both aspects are very important.</t>
  </si>
  <si>
    <t xml:space="preserve">If I do not like a teacher I will not listen to him as carefully as i would to one that I like, because I think that if a teacher is able to explain certain things well and patiently the class will automaticly understand more of the topics he or she is explaining.</t>
  </si>
  <si>
    <t xml:space="preserve">On The other hand if a student does not understand what the person in front of him is talking about he will be easily distracted and will not be able to understand all of the things he will hear.</t>
  </si>
  <si>
    <t xml:space="preserve">In my daily life as a stundent I have to pay attention in every single hour that I am in class because if not, I will not pass my exames or i will fail my goals that i have at school.</t>
  </si>
  <si>
    <t xml:space="preserve">Having a good relation to a teacher helps a lot because how I mentioned before I prefer to listen to a person that explains things in an interesting way.</t>
  </si>
  <si>
    <t xml:space="preserve">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</si>
  <si>
    <t xml:space="preserve">If my knowledge in the subject is very good it is of course much easier to understand the things the teacher is telling you.</t>
  </si>
  <si>
    <t xml:space="preserve">For example if I am interested in biology I will pay more attention to the words of my teacher than to those of my neightbour.</t>
  </si>
  <si>
    <t xml:space="preserve">So I would say that the two aspects are equally important, because if I do not like my teacher the chances of improving myself are as bad as if I would not know anything about the subject.</t>
  </si>
  <si>
    <t xml:space="preserve">When a new subject is being introduced in a lesson, you have to take notes on the facts the teacher is talking about.</t>
  </si>
  <si>
    <t xml:space="preserve">You try to understand what is being said as soon as possible in order to follow the lesson later on.</t>
  </si>
  <si>
    <t xml:space="preserve">If a teacher has no knowledge about the things he is talking about no one will understand and it does not matter if he relates well with his students.</t>
  </si>
  <si>
    <t>tensor(0.7867)</t>
  </si>
  <si>
    <t xml:space="preserve">Whereas if the teacher only states the facts and can not understand that something might cause any problems, the students will not understand the concepts either.</t>
  </si>
  <si>
    <t xml:space="preserve">On the one hand understanding a student`s thoughts and what might be going on in their head is very helpful for the class.</t>
  </si>
  <si>
    <t xml:space="preserve">Everyone will learn more and complicated subjects might become clearer.</t>
  </si>
  <si>
    <t xml:space="preserve">Also if a pupil`s question is answered in a way he understands, he will probably like the teacher and think he is competent even though the teacher might not know all facts and has to look up certain things to answer correctly.</t>
  </si>
  <si>
    <t xml:space="preserve">On the other hand if a teacher just relays the facts of something and ignores comprehension questions of the class, the students will have all the facts written down without actually understanding them.</t>
  </si>
  <si>
    <t xml:space="preserve">Their test results are usually bad and the students are called lazy for not studying enough.</t>
  </si>
  <si>
    <t xml:space="preserve">Furthermore knowing everything and maybe even trying to teach it in an understandable way, interacting with students and trying to help them by just spouting more facts and not putting yourself in your pupil`s position usually does not work either.</t>
  </si>
  <si>
    <t xml:space="preserve">Many students are quite stubborn and if they have enough because they are not being understood then they will just stop trying.</t>
  </si>
  <si>
    <t xml:space="preserve">To sum up even if a teacher`s knowledge is immense, it does not make a different to students who do not understand what he is talking about.</t>
  </si>
  <si>
    <t>tensor(0.7838)</t>
  </si>
  <si>
    <t xml:space="preserve">In my opinion a teacher has to understand a class and be able to relate to them or else all his knowledge is wasted.</t>
  </si>
  <si>
    <t xml:space="preserve">Explaining this in a easily comprehensible way with simple words is better than spouting facts that do not interest anybody.</t>
  </si>
  <si>
    <t>tensor(0.3394)</t>
  </si>
  <si>
    <t xml:space="preserve">Teachers are teachers, they should teach you and not lecture you.</t>
  </si>
  <si>
    <t xml:space="preserve">The importance of a broad knowledge, for an occupation as a teacher, is undeniable.</t>
  </si>
  <si>
    <t xml:space="preserve">However, knowledge can not be transmitted to studendts, if there is no connection between the teacher and his students.</t>
  </si>
  <si>
    <t xml:space="preserve">One supporting argument of this thesis would be the fact, that students mainly pay attention if they are interested in the topic.</t>
  </si>
  <si>
    <t xml:space="preserve">Thus, one of the teachers responsibilitie is to evoke attention or interest.</t>
  </si>
  <si>
    <t xml:space="preserve">If he/she is not capable to relate with his students, the students will not pay attention and therefore the level of the teachers knwoledge becomes secondary.</t>
  </si>
  <si>
    <t xml:space="preserve">On the other side, having insufficient knwoledge about the subject can lead to serious consequences for the student.</t>
  </si>
  <si>
    <t xml:space="preserve">If a student is taught, for example, wrong grammar rules for a language, he will not be able to speak the language in the future.</t>
  </si>
  <si>
    <t xml:space="preserve">Another supporting argument would be that a good connection between students and teacher can have a positive effect on the students academic motivations overall.</t>
  </si>
  <si>
    <t xml:space="preserve">Having positive associations with a teacher and his topic has a major influence on how we perceive school in generall.</t>
  </si>
  <si>
    <t xml:space="preserve">So contrary, if the student has a negative memory of his previous teacher, he will always associate his negative memories with the subject in the future.</t>
  </si>
  <si>
    <t xml:space="preserve">In the end, the human interactions between a teacher and his student more more important than his excellent knowledge of the subject.</t>
  </si>
  <si>
    <t xml:space="preserve">Because a student will not make any difference between a teacher who has a PHD or the Master.</t>
  </si>
  <si>
    <t xml:space="preserve">But students will definetly know the difference between a teacher who is engaged and interested and a teacher who is not interested in the well-being of his students.</t>
  </si>
  <si>
    <t xml:space="preserve">Nowadays alot of students like having a good relaltion with their teachers.</t>
  </si>
  <si>
    <t xml:space="preserve">Some persons think that it is more important that teachers can explain and understand the problems students can struggle with than an excellent and hudge knowledge of subject.</t>
  </si>
  <si>
    <t xml:space="preserve">But is a cool understanding teacher better than a strict teacher with a big knowledge?</t>
  </si>
  <si>
    <t xml:space="preserve">Many stundents would immadiately say yes.They like having a good time at school and be able to feel okey with not knowing some things.Nevertheless there are students that want that their teachers have a big knowledge about the subjects.</t>
  </si>
  <si>
    <t xml:space="preserve">They want to hear as many interesting informations over the subject as possible and want to feel challenged.</t>
  </si>
  <si>
    <t xml:space="preserve">Often it happens that people start disliking subjects because of the teachers.</t>
  </si>
  <si>
    <t xml:space="preserve">They do not like the way teachers handle problems or they just do not understand the material used by the teacher.</t>
  </si>
  <si>
    <t xml:space="preserve">On the other hand a teachers with a good relation to their students can motivate them to make a bigger effort and help them uderstanding.</t>
  </si>
  <si>
    <t xml:space="preserve">Also it makes sitting the whole long day in school funier.</t>
  </si>
  <si>
    <t xml:space="preserve">It is not nice going to school and even having to be afraid not to know things.</t>
  </si>
  <si>
    <t>tensor(0.3458)</t>
  </si>
  <si>
    <t xml:space="preserve">Eventhough sometimes this is the only way to get students to actually study things or learn things by hard.</t>
  </si>
  <si>
    <t xml:space="preserve">It is important to have a good knowledge and every person who is teaching should actually have it.</t>
  </si>
  <si>
    <t xml:space="preserve">Nevertheless it is not only important to know things but aswell to be able to explain and see where students often make mistakes.</t>
  </si>
  <si>
    <t xml:space="preserve">Also it is important to understand that not every stundet will be good at every suject.</t>
  </si>
  <si>
    <t xml:space="preserve">In my opinion it is really helpfull to have a good realtion with teachers because it makes the school life easier.</t>
  </si>
  <si>
    <t xml:space="preserve">It is nice to go to clases in which you feel well even with not understanding every single thing.</t>
  </si>
  <si>
    <t xml:space="preserve">Nevertheless it stays important that teachers know more than students and it is good if teachers can also handle tricky questions on a higher school level.</t>
  </si>
  <si>
    <t xml:space="preserve">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</si>
  <si>
    <t xml:space="preserve">do yu wonne nou wot mei feivrit song is?</t>
  </si>
  <si>
    <t>tensor(0.0850)</t>
  </si>
  <si>
    <t xml:space="preserve">AI BI SI DI I EF DSCHI, EITSCH EI DSCHEI KEI ELEMENOU PI KIU AR ES TI JU VI DABLJU EKS UÃ„I SI.</t>
  </si>
  <si>
    <t xml:space="preserve">YES, SETS IT, I BET YOU SENG IT TOO, DIDN'T YU?</t>
  </si>
  <si>
    <t>tensor(0.1296)</t>
  </si>
  <si>
    <t xml:space="preserve">you cant say it but ju find me fanny, on't you?</t>
  </si>
  <si>
    <t>tensor(0.1031)</t>
  </si>
  <si>
    <t xml:space="preserve">okey, ju don't, but i don't ker enyweis, i dount hev tu du dis, i onli du sings leik dis for harambe the god end seiviur
''DICKS OUT FOR HARAMBE!!!!!!!''</t>
  </si>
  <si>
    <t>tensor(0.1847)</t>
  </si>
  <si>
    <t xml:space="preserve">sorry thet was rud, it's jast somesing ei red on si internet, yu don't meind, du ju?</t>
  </si>
  <si>
    <t>tensor(0.2178)</t>
  </si>
  <si>
    <t xml:space="preserve">i hope ju don't ekschualli hev tu keep on riding this, becos if ei hed to i wud find sis rilli anoiing.</t>
  </si>
  <si>
    <t>tensor(0.1856)</t>
  </si>
  <si>
    <t xml:space="preserve">ju don't send sis to mr marelli, or schon?</t>
  </si>
  <si>
    <t>tensor(0.1822)</t>
  </si>
  <si>
    <t xml:space="preserve">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</si>
  <si>
    <t>tensor(0.2361)</t>
  </si>
  <si>
    <t xml:space="preserve">There are many different school, many different teachers and many different student all over the world.</t>
  </si>
  <si>
    <t xml:space="preserve">A teacher's ability to relat well with students is more important than excellent knowledge being taught.</t>
  </si>
  <si>
    <t xml:space="preserve">The answer is mostly in the middle.</t>
  </si>
  <si>
    <t xml:space="preserve">There are many facts for and against it.</t>
  </si>
  <si>
    <t xml:space="preserve">I will starts with the facts against.</t>
  </si>
  <si>
    <t xml:space="preserve">Students go to school to learn many new things and they do not need to have be go relate to the teachers.</t>
  </si>
  <si>
    <t xml:space="preserve">to learn as much new things as they could they need to have a theacher with an excellent knowledge.</t>
  </si>
  <si>
    <t xml:space="preserve">If a teacher is not in the position to answer questions the students can not profit from his teacher because than they can leran it by themselves on the internet or similar things.</t>
  </si>
  <si>
    <t xml:space="preserve">If the teachers are not well relate to students they respect them more and the lessons are not stopped because of changeing the issue.</t>
  </si>
  <si>
    <t xml:space="preserve">In the opposit students eighter like to go to school when they are well related to their teachers.If the teacher has a good relation to his class they will be more concentrated and interessted.</t>
  </si>
  <si>
    <t xml:space="preserve">If students like to go to school they can learn better and easier because they like that.</t>
  </si>
  <si>
    <t xml:space="preserve">Many students conect the topic od lesson with his teacher and decide to like it or not.</t>
  </si>
  <si>
    <t xml:space="preserve">When the teacher is more often and knows his students they will ask him eigther about something they do not understand.</t>
  </si>
  <si>
    <t xml:space="preserve">Many teachers that have a excellent knowledge are not able to explain something in a easy way so it is difficult to communicate between student and teacher.</t>
  </si>
  <si>
    <t xml:space="preserve">In conclusion I think it ist better to have a teacher that will be relate well to student is more important than to have just a excellent knowledge.</t>
  </si>
  <si>
    <t xml:space="preserve">The best case is to have a teacher that knows much but also carres a good relation between him and his students.</t>
  </si>
  <si>
    <t xml:space="preserve">To study should make you feel better because you know more and the relation between teacher and student is one important point to achieve this.</t>
  </si>
  <si>
    <t xml:space="preserve">Teacher's have always had a very big influence on children's education.</t>
  </si>
  <si>
    <t xml:space="preserve">Whether this is the material they teach or the relationship they develop with their students is equally as important.</t>
  </si>
  <si>
    <t xml:space="preserve">With the help of the following arguments, I'm going to try and figure out which of these two very important skills of teaching is of more value or if there really is a difference.</t>
  </si>
  <si>
    <t xml:space="preserve">Having great knowledge of the subject being taught is an important quality which every teacher must posess.</t>
  </si>
  <si>
    <t xml:space="preserve">This skill could teach the kids a lot of valuable things for their future careers.</t>
  </si>
  <si>
    <t xml:space="preserve">A teacher could improve the knowledge of a student more than other teachers teaching the same subject which know less about the given topic.</t>
  </si>
  <si>
    <t xml:space="preserve">It is normal for a student to ask questions and being able to answer each and every one of these curious minds requires background knowledge of what is being taught.</t>
  </si>
  <si>
    <t xml:space="preserve">However, imagine this as an example: A teacher has earned their doctorate in Phyics and knows every important detail to answer even the most complicated questions a student could ask.</t>
  </si>
  <si>
    <t xml:space="preserve">But at the same time, imagine that this teacher cannot relate to his/her students at all and he/she never builds a good relationship with them.</t>
  </si>
  <si>
    <t xml:space="preserve">Neither of the students will enjoy learning the subject if their teacher can't even remember their name.</t>
  </si>
  <si>
    <t xml:space="preserve">This then leads us to believe that a good and understandable teacher student relationship is of utmost importance.</t>
  </si>
  <si>
    <t xml:space="preserve">Whether a teacher can relate with their students or not can have a big influence on the child's understanding of the subject.</t>
  </si>
  <si>
    <t xml:space="preserve">From personal experience as a student I can confirm that the teacher is a very decisive component in whether i enjoy studying their given school subject or not and whether i want to study what they teach me in the future.</t>
  </si>
  <si>
    <t xml:space="preserve">When a student likes their teacher, he/she can learn to love the subject even if they're grades aren't perfect.</t>
  </si>
  <si>
    <t xml:space="preserve">I personally agree with the statement that a teacher's ability to relate well with students is more important than excellent knowledge of the subject being taught.</t>
  </si>
  <si>
    <t xml:space="preserve">As mentioned above, I mainly based my decision on personal experience which I'm sure many of us can agree on.</t>
  </si>
  <si>
    <t>tensor(0.2343)</t>
  </si>
  <si>
    <t xml:space="preserve">Yes, and No
I have had many different teachers.</t>
  </si>
  <si>
    <t xml:space="preserve">Of course, because they are all humans(I am not sure about 3 of them) and every person is different.</t>
  </si>
  <si>
    <t>tensor(0.2375)</t>
  </si>
  <si>
    <t xml:space="preserve">They all have just one thing in common, they are teachers.</t>
  </si>
  <si>
    <t xml:space="preserve">Some of them are very nice and can communicate very well with us student, the others have a knowledge enormous(and then are the ones that are just bad).</t>
  </si>
  <si>
    <t xml:space="preserve">We have a test next week and I think it is obviously that the teacher has to us the right material for learning and the theme that he or she is going to test.</t>
  </si>
  <si>
    <t xml:space="preserve">The goal of a teacher is to teach the pupils, so that they know what he or she might trying to supervise.</t>
  </si>
  <si>
    <t xml:space="preserve">The personality does not matter, it is about the learning stuff.</t>
  </si>
  <si>
    <t xml:space="preserve">The teachers can be strict and mean but they should ame for their goal.</t>
  </si>
  <si>
    <t xml:space="preserve">In fact I am also a teacher and I know how hard the job.</t>
  </si>
  <si>
    <t xml:space="preserve">You have to have the right feeling for it.</t>
  </si>
  <si>
    <t xml:space="preserve">Without the right knowledge you might 
In my opinion both things are very important for a teacher.</t>
  </si>
  <si>
    <t xml:space="preserve">A teacher, that can't teach, relate, communicate can not be a teacher.</t>
  </si>
  <si>
    <t xml:space="preserve">But a teacher that that has no knowledge, that means nothing to teach, can also not be a teacher.</t>
  </si>
  <si>
    <t xml:space="preserve">From my own life experience a teacher should have both.</t>
  </si>
  <si>
    <t xml:space="preserve">I think yes, it is more important for a student, when the teacher has the ability to relate well with students; at my own example, you can see that it is like this.</t>
  </si>
  <si>
    <t xml:space="preserve">I learn more and I want to learn more when I like the teacher.</t>
  </si>
  <si>
    <t xml:space="preserve">But when I don't like the teacher, I dont want to learn for this subject, even when teacher is a good at his subject and the subject is or could be interresting.</t>
  </si>
  <si>
    <t xml:space="preserve">When a student, exspecialy a young student, has a teacher who can relate very well with him, he wants to learn more about this subjekt even when the teacher has not an excellent knowledge of the subject.</t>
  </si>
  <si>
    <t xml:space="preserve">I think as a theacher you can't teach the students everything you know, because a teacher has mostly studied for years.</t>
  </si>
  <si>
    <t xml:space="preserve">He studied things the students don't have to know.</t>
  </si>
  <si>
    <t xml:space="preserve">Also when the teacher has anexcelent knwoledge of the subject, but he can't relate very well with the students, they will not be concentrated will not listen what the teacher says.</t>
  </si>
  <si>
    <t xml:space="preserve">But when a teacher can relate very well to his sudents, the students will listen to him and have fun by learning new things.</t>
  </si>
  <si>
    <t xml:space="preserve">I think it's important that teachers can relate well with students and students well with teachers, so the students can learn new things and not be stressed the whole time because they don't like their teacher.</t>
  </si>
  <si>
    <t>tensor(0.8164)</t>
  </si>
  <si>
    <t xml:space="preserve">But its also very important that the teacher has a knwoledge of his subjekt, it mustn't be an excellent knowledge, but the teacher has to know what he's teaching and he has to know the answers to the questions of the students.</t>
  </si>
  <si>
    <t xml:space="preserve">Because when a student knows, that the teacher can't answer his question, he will not pose a question any more and will be disinterrestet in the subjekt.</t>
  </si>
  <si>
    <t xml:space="preserve">But I think it's more important when a teacher and a student can relate very well, so the student can have fun by learning in a stressfull schoolday.</t>
  </si>
  <si>
    <t xml:space="preserve">It is a very controversial topic and every person has a different opinion for their very own reason.</t>
  </si>
  <si>
    <t>tensor(0.2006)</t>
  </si>
  <si>
    <t xml:space="preserve">What is more important for a teacher, knowledge about his subject?</t>
  </si>
  <si>
    <t xml:space="preserve">Or is it rather his ability to relate with his students?</t>
  </si>
  <si>
    <t xml:space="preserve">While I think that relateability is a little bit more important for a teacher than knowledge, one has to find a suitable balance between the two traits.</t>
  </si>
  <si>
    <t xml:space="preserve">Of course there are many arguments supporting or disagreeing with either of the two ideologies.</t>
  </si>
  <si>
    <t>tensor(0.1964)</t>
  </si>
  <si>
    <t xml:space="preserve">For example, of course, if a teacher does not have a clue of what he is talking about, he will not be a good teacher what so ever.</t>
  </si>
  <si>
    <t xml:space="preserve">Furthermore, a teacher simply has to have a basic knowledge of the subject he is teaching, because otherwise, the possibility of his students learning anything about it, which normally is the main goal of a teacher, is basically non-existent.</t>
  </si>
  <si>
    <t>tensor(0.7518)</t>
  </si>
  <si>
    <t xml:space="preserve">On the other hand though, is it actually necessary to have an answer to every single question to a teacherÂ´s subject?</t>
  </si>
  <si>
    <t xml:space="preserve">You see, as I already mentioned, there is no possible way of teaching, without generally knowing things about a subject.</t>
  </si>
  <si>
    <t xml:space="preserve">But on the flipside, there is also not going to be a progress for the students, if a teacher is not able to build a connection to his students.</t>
  </si>
  <si>
    <t xml:space="preserve">I think we can say, that we all have or had some teachers, that were better than others.</t>
  </si>
  <si>
    <t xml:space="preserve">I think the opinion on a teacher being good or bad, hardly comes from his knowledge about something but rather from how good his relationship with the students is.</t>
  </si>
  <si>
    <t xml:space="preserve">Adding to that, I think that the profession itself has changed over the last years or maybe decades.</t>
  </si>
  <si>
    <t xml:space="preserve">If we compare nowadays` teachers to the ones thirty years ago, there is a huge difference in personality and manner of teaching.</t>
  </si>
  <si>
    <t xml:space="preserve">While the old teachers are very professional, strict and often very demanding, the younger teachers, are often a lot more relateable and have a better connection to their students.</t>
  </si>
  <si>
    <t xml:space="preserve">So basically, I think that it is not really a question of do you know your subject or do you like your students.</t>
  </si>
  <si>
    <t xml:space="preserve">Much more important is, that those to traits, both have to be on a certain level for someone to be a succesful teacher.</t>
  </si>
  <si>
    <t xml:space="preserve">There is no possibility of learning, if the teacher does not know what he is talking about, while there also will not be any if the teacher acts like a superior and no student wants to listen to him.</t>
  </si>
  <si>
    <t xml:space="preserve">It is important to find a good balance between the two abilities and that is what makes a good teacher.</t>
  </si>
  <si>
    <t xml:space="preserve">So I think I agree and disagree with the statement while I tend to prefer a teacher who is more relateable rather than one who accels at his subject.</t>
  </si>
  <si>
    <t xml:space="preserve">Essay about Teachers
I think, that Teachers musst have relate well with students, because all the motivation from the Students are in contact with the Teacher.</t>
  </si>
  <si>
    <t xml:space="preserve">Wenn we have a good conversation with him, or her then it`s for my much more important to learn as just the Informations about the subject.</t>
  </si>
  <si>
    <t xml:space="preserve">Yes I`m agree with that statement.</t>
  </si>
  <si>
    <t xml:space="preserve">Oderwise it was just a bad Math-lecion, or something else.</t>
  </si>
  <si>
    <t>tensor(0.2076)</t>
  </si>
  <si>
    <t xml:space="preserve">Further I`m not so happy, wenn a Teacher just tell me the subject, because I can found this also on the Internet.</t>
  </si>
  <si>
    <t xml:space="preserve">So at my advice, the teachers schoudn`t teach just subjects.</t>
  </si>
  <si>
    <t xml:space="preserve">The themes, who to learn or to think depply it`s for me more important.</t>
  </si>
  <si>
    <t xml:space="preserve">In some cases I`am also agree with the statement, that the teacher musst perfectly know all about the subject, because wenn the children are 15-theen or 
15-theen they want to know all what they were interested.</t>
  </si>
  <si>
    <t xml:space="preserve">But the priorety is, that the teacher are a good relation to his students.</t>
  </si>
  <si>
    <t xml:space="preserve">One example is that wenn a student is not so good in physique and he has a very good teacher, the teacher can help him and bring him to the normal level.</t>
  </si>
  <si>
    <t xml:space="preserve">On the other hand, when the teacher not able to have a relation to the stundent, the student can`t become help from him, and after some time, the student think about the Teacher: "That`s a bad boy and I`m not like him".</t>
  </si>
  <si>
    <t xml:space="preserve">With this opinion he can`t learn effective and so, one or two jears after the student was bad in physique.</t>
  </si>
  <si>
    <t xml:space="preserve">Surounded I can say that it`s important to have good teachers and you have more than less a good relation with them.</t>
  </si>
  <si>
    <t xml:space="preserve">Wenn we look in the futur, that theme is with</t>
  </si>
  <si>
    <t>tensor(0.2642)</t>
  </si>
  <si>
    <t xml:space="preserve">The statement: "A teacher's ability to relate well with students is more important than excellent knowledge of the subject being taught", is often discussed.</t>
  </si>
  <si>
    <t xml:space="preserve">In this essay i'm writing wheter I agree or disagree with the given statement.</t>
  </si>
  <si>
    <t xml:space="preserve">There are many differences between our current teachers.</t>
  </si>
  <si>
    <t xml:space="preserve">There are some who care much about their attitude towards their students and who want them to have a confortable feeling during their lessons.</t>
  </si>
  <si>
    <t xml:space="preserve">They don't like to punish their students and prefere to give them a chance to recognize their faults.</t>
  </si>
  <si>
    <t xml:space="preserve">Then there are some who only want to get their stuff through the semester, who doesn't care if the students listen to what they say and who enter and leave the classroom as fast as they can, when finally the lesson is over.</t>
  </si>
  <si>
    <t>tensor(0.4888)</t>
  </si>
  <si>
    <t xml:space="preserve">But mostly these are teachers who have an excellent knowledge of the subject.</t>
  </si>
  <si>
    <t xml:space="preserve">I experienced that it's something between the two mentioned types of teachers.</t>
  </si>
  <si>
    <t xml:space="preserve">If the presentator can relate well with his auditioners it's much more interesting for them and the presentation is more enjoyable.</t>
  </si>
  <si>
    <t>tensor(0.3623)</t>
  </si>
  <si>
    <t xml:space="preserve">So if a teacher can relate well with his students it's more interesting for them and they learn more.</t>
  </si>
  <si>
    <t xml:space="preserve">I think as a teacher an excellent knowledge is necessary.</t>
  </si>
  <si>
    <t xml:space="preserve">The statement says that it's more important that a teacher can relate with the students than the knowledge of the subject but I have to disagree with it.</t>
  </si>
  <si>
    <t xml:space="preserve">If there's no excellent knowledge, it's difficult to teach with selfconfidence and students always remark a lack of knowledge which a teacher has.</t>
  </si>
  <si>
    <t xml:space="preserve">We have a teacher who give history classes and everyone of the class knows that he has a huge knowledge of his subject so we love to learn things of his lessons.</t>
  </si>
  <si>
    <t xml:space="preserve">At the same time he's a good presentator and he can relate really well with his students.</t>
  </si>
  <si>
    <t xml:space="preserve">But I think that the part with the huge knowledge leads us to our motivation in learning things from him and not the other point.</t>
  </si>
  <si>
    <t xml:space="preserve">To come to a conclusion, in my opinion both aspects of the way someone teaches are important but I think it's more important to have an excellent knowledge.</t>
  </si>
  <si>
    <t xml:space="preserve">I totally agree with this statement.</t>
  </si>
  <si>
    <t>tensor(0.2423)</t>
  </si>
  <si>
    <t xml:space="preserve">I think that whenever a teacher has a good relationship to his students, they are automatically more intersted in learning.</t>
  </si>
  <si>
    <t xml:space="preserve">That means, when a teacher is full of enthusiasm and motivation, studendts are noticing that the teacher really wants to teach and that he likes his job.</t>
  </si>
  <si>
    <t>tensor(0.5120)</t>
  </si>
  <si>
    <t xml:space="preserve">This enthusiasm gets then easily transferred to the students and their whole learning habits and experience can change.</t>
  </si>
  <si>
    <t xml:space="preserve">I often hear adults talking about some bad school experiences they have made and it usually is about a teacher they did not like at all.</t>
  </si>
  <si>
    <t>tensor(0.4715)</t>
  </si>
  <si>
    <t xml:space="preserve">As I said it can change somebody`s view about school completely.</t>
  </si>
  <si>
    <t>tensor(0.5136)</t>
  </si>
  <si>
    <t xml:space="preserve">Either to the better or the worse.</t>
  </si>
  <si>
    <t>tensor(0.2402)</t>
  </si>
  <si>
    <t xml:space="preserve">On the other hand, there are many people who say, that school is all about learning and that it has nothing to do with how well the teacher realtes with his students.</t>
  </si>
  <si>
    <t xml:space="preserve">I admitt, that the importance of having a good realtionship with his teacher, varies between the different subjects.</t>
  </si>
  <si>
    <t>tensor(0.8233)</t>
  </si>
  <si>
    <t xml:space="preserve">For example in Biology or in Chemistry it is extremely important that the teacher has excellent knowledge of what he is teaching.</t>
  </si>
  <si>
    <t xml:space="preserve">For me it doesn`t really matter if I like the teacher that much.</t>
  </si>
  <si>
    <t xml:space="preserve">But for example in French or Maths, which I don`t like either of the subjects, it is more important for mw to realte well with my teacher, because if I don`t like the teacher and the subject it makes it almost impossible to study at home or to pay attention in class.</t>
  </si>
  <si>
    <t xml:space="preserve">To sum it all up, it is really important how well teacher and student realte with each other.</t>
  </si>
  <si>
    <t>tensor(0.8015)</t>
  </si>
  <si>
    <t xml:space="preserve">This is a really interesting question, and there are many different opinions on this , So in the following lines there will be an analysis of pro and contra arguments, which will show us, what is important to be a great teacher.</t>
  </si>
  <si>
    <t xml:space="preserve">First of all, the teachers ability to relate with students is very important.</t>
  </si>
  <si>
    <t xml:space="preserve">In my opinion, it is a core factor, because if the students do not like the teacher, they are always unmotivated in class and have a negative attitude.</t>
  </si>
  <si>
    <t xml:space="preserve">It is clear, that then their interest during the lessons is quite low and they do not take the best out of it, even if the teacher would know many about the subject.</t>
  </si>
  <si>
    <t xml:space="preserve">Further, if a teacher gets along well with his students, they feel free to ask any questions and are not afraid that the teacher will react badly or just laughs at them.</t>
  </si>
  <si>
    <t xml:space="preserve">This automately causes the students to understand the topics better and they have higher scores in the exams afterwards.</t>
  </si>
  <si>
    <t xml:space="preserve">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</si>
  <si>
    <t xml:space="preserve">Nobody just does nothing because they like the teacher so much that they absolutely want to respect him nd show him that his attitude gets rewarded.</t>
  </si>
  <si>
    <t xml:space="preserve">On the other hand, it does not matter how lovely a teacher is, if he has no idea of his subject, it is useless.</t>
  </si>
  <si>
    <t xml:space="preserve">He is not able to teach the students anything, because he does not know the things himself.</t>
  </si>
  <si>
    <t xml:space="preserve">But prsonally I think, all of the teachers made their studies and are educated, have a certain expertise, so every teacher should be able to show the students what they have to know, otherwise they woud have failed their university degree.</t>
  </si>
  <si>
    <t xml:space="preserve">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</si>
  <si>
    <t xml:space="preserve">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</si>
  <si>
    <t xml:space="preserve">If that would not take place, the great knowledge unfortunately does not serve anyone.</t>
  </si>
  <si>
    <t xml:space="preserve">Last but not least, a great knowledge leads to a teachers bigger motivation, and in the optimum, the teachers motivation leads to the students motivation.</t>
  </si>
  <si>
    <t xml:space="preserve">But it could go the other way as well...</t>
  </si>
  <si>
    <t>tensor(0.1760)</t>
  </si>
  <si>
    <t xml:space="preserve">The teacher wants to show the students too many different things, they get confused and then their motivation equals zero.</t>
  </si>
  <si>
    <t xml:space="preserve">So how we see, there are many interesting points why knowledge or why the relationship with students is more important to be a good teacher.</t>
  </si>
  <si>
    <t xml:space="preserve">But in my opinion, the relationship is so much more important.</t>
  </si>
  <si>
    <t xml:space="preserve">A teacher with knowledge is surely a wise man, but just if he is able to bring his expertise to his students, he is a great teacher.</t>
  </si>
  <si>
    <t xml:space="preserve">So the teachers ability to relate with students makes the whole course relaxed and the students like to go there, to follow the topics and to ask questions freely is surely the better teacher.</t>
  </si>
  <si>
    <t xml:space="preserve">In this essay the contraverse if teachers should be nice people or if they only have to be experts of their subject is discussed.</t>
  </si>
  <si>
    <t xml:space="preserve">Teachers have a lot of influence on their students especially when the children are still very young.</t>
  </si>
  <si>
    <t xml:space="preserve">When a child goes to school its first time it's very important that the teacher is nice and motivating.</t>
  </si>
  <si>
    <t xml:space="preserve">A teacher in a primary school should love teaching sweet little kids.</t>
  </si>
  <si>
    <t xml:space="preserve">Children who had a good start in school will like school more and longer than children with a mean teacher.</t>
  </si>
  <si>
    <t xml:space="preserve">They will get disturbed and hate school from the beginning to the end.</t>
  </si>
  <si>
    <t>tensor(0.3417)</t>
  </si>
  <si>
    <t xml:space="preserve">And after that with all these bad experiences in school they will also tell their children how terrible the school was and is.</t>
  </si>
  <si>
    <t xml:space="preserve">So the children of the bad-taught children will hate school even before it has started!</t>
  </si>
  <si>
    <t>tensor(0.4654)</t>
  </si>
  <si>
    <t xml:space="preserve">Only a very qualificated and good teacher could repair this "desease" then.</t>
  </si>
  <si>
    <t xml:space="preserve">But all this was mainly concentrated on the primary classes.</t>
  </si>
  <si>
    <t xml:space="preserve">Because in the secondary classes the knowledge of the subject becomes more important.</t>
  </si>
  <si>
    <t xml:space="preserve">School is here for that the people know a lot of things afterwards.</t>
  </si>
  <si>
    <t xml:space="preserve">So it's not very useful to have a community in which all people had beed taught by very kind teachers but nobody knows anything about any subject.</t>
  </si>
  <si>
    <t xml:space="preserve">When the interest in school was awoken once the students want to know a lot of things.</t>
  </si>
  <si>
    <t xml:space="preserve">The teacher should be able to teach them these things.</t>
  </si>
  <si>
    <t xml:space="preserve">Education is here that people gain knowledge and become scientists, teachers, workers, parents and so on.</t>
  </si>
  <si>
    <t xml:space="preserve">School is here that we become more mature and educated.</t>
  </si>
  <si>
    <t>tensor(0.3764)</t>
  </si>
  <si>
    <t xml:space="preserve">In conclusion, all teachers should know a lot of their subject so that they can really teach their students something they need to know.</t>
  </si>
  <si>
    <t xml:space="preserve">But they shouldn't forget to be humans too!</t>
  </si>
  <si>
    <t xml:space="preserve">Only because they are teachers they shouldn't be mean or bad people.</t>
  </si>
  <si>
    <t xml:space="preserve">For a good education both is needed, a good personality of the teacher, the ability to understand young people and the knowledge of the subject.</t>
  </si>
  <si>
    <t xml:space="preserve">Both things have to be in balance.</t>
  </si>
  <si>
    <t>tensor(0.3960)</t>
  </si>
  <si>
    <t xml:space="preserve">Then a teacher isn't just a teacher, then it's a good and golden teacher!!</t>
  </si>
  <si>
    <t xml:space="preserve">I'm happy to have some of them too.</t>
  </si>
  <si>
    <t xml:space="preserve">Should a teacher know everything about his subject as precisly as possible or should the teacher be the student's friend?</t>
  </si>
  <si>
    <t xml:space="preserve">How does it work if no student listens to him at all, because the teacher is like a lexicon?</t>
  </si>
  <si>
    <t>tensor(0.6231)</t>
  </si>
  <si>
    <t xml:space="preserve">Or if no student takes him seriously because his more a friend then a teacher?</t>
  </si>
  <si>
    <t xml:space="preserve">The knowledge or the the ability to relate to the students.</t>
  </si>
  <si>
    <t xml:space="preserve">A teacher that knows everything into the precise detail is great, you can allways go on asking questions to satisfy your couriosity.</t>
  </si>
  <si>
    <t xml:space="preserve">But a teacher which can relate to us, the students is great too, especialy because he knows what we think and we are allways on the same wavelenght.</t>
  </si>
  <si>
    <t xml:space="preserve">But if a teacher which is only one of the two things is disasterous.</t>
  </si>
  <si>
    <t xml:space="preserve">A theacher which knows everything but doesn't know how we think and what our interests are can't teache us anything because he might just told us the most important story on earth but it sounded like the most boring thing on earth.</t>
  </si>
  <si>
    <t xml:space="preserve">The other extreme is bad too.</t>
  </si>
  <si>
    <t>tensor(0.2598)</t>
  </si>
  <si>
    <t xml:space="preserve">If my teacher doesn't know anything about what he is talking about but starts to be funny, the relationship might become great but after three years of school you haven't learend a single thing about the subject.</t>
  </si>
  <si>
    <t xml:space="preserve">To come to a conclusion, I think that having a good relationship with te students is more important then knowing absolutly everything.</t>
  </si>
  <si>
    <t xml:space="preserve">But I think it should be an equilibrum.</t>
  </si>
  <si>
    <t xml:space="preserve">One without the other is like breakfast witout coffee, the worst.</t>
  </si>
  <si>
    <t xml:space="preserve">The question if a teacher's ability to relate well with students is more important than excellent knowledge of the subject can't be answered with yes or no.I made experiences with a teacher who had a good relation to us students.</t>
  </si>
  <si>
    <t xml:space="preserve">He were fair, he helped us if we had any problems and if we didn't feel ready to write an exam we wouldn't write it.</t>
  </si>
  <si>
    <t xml:space="preserve">It was no problem if we haven't done the homework and during the lessons we could "work" outside the classroom.</t>
  </si>
  <si>
    <t xml:space="preserve">It was fun and easy but in fact we didn't learn anything.</t>
  </si>
  <si>
    <t xml:space="preserve">If we finally wrote an exam half of the class would be under a 4.</t>
  </si>
  <si>
    <t>tensor(0.4865)</t>
  </si>
  <si>
    <t xml:space="preserve">And this wasn't just beacuse the teacher permitted us so much, also because he couldn't explain the subject, mathematics.</t>
  </si>
  <si>
    <t xml:space="preserve">He made many mistakes by solving an exercise with us and if we asked he didn't know and couldn't explain.</t>
  </si>
  <si>
    <t xml:space="preserve">And finally we will have to write the Matur and then it doesn't matter if the teacher was friendly or not, then the only thing that matters is how much you've learned.</t>
  </si>
  <si>
    <t xml:space="preserve">But is it better to have a teacher who knows everything of the subject he's teaching but can't relate well with students?</t>
  </si>
  <si>
    <t xml:space="preserve">If a teacher doesn't get on well with his students it can be because he's unfair, because he can't imagine how people of this age are and feel or because he's not interested in his students and of course many other reasons.</t>
  </si>
  <si>
    <t xml:space="preserve">Such a teacher can cause that students start to hate the subject because of the teacher.</t>
  </si>
  <si>
    <t xml:space="preserve">Maybe they start doing nothing during the lessons to protest.</t>
  </si>
  <si>
    <t xml:space="preserve">And in the end it's again the student who looses because he has to write the exams and finally the Matur.</t>
  </si>
  <si>
    <t xml:space="preserve">My oppinion is, that the best teacher is the one who can do both, relate well with the students and teach the subjects or even have a good balance of the two things.</t>
  </si>
  <si>
    <t xml:space="preserve">More and more students go to school every year.</t>
  </si>
  <si>
    <t>tensor(0.5023)</t>
  </si>
  <si>
    <t xml:space="preserve">Therefore more and more imporovements are made to the schoolsystem.</t>
  </si>
  <si>
    <t xml:space="preserve">One big question that is being discussed at the moment is: wheter a teacher should have excellent knowledge of the subject he teaches or that he is able to realte well with students.</t>
  </si>
  <si>
    <t xml:space="preserve">The teacher himself once had to learn the subject from scratch, like his students are doing in his lessons.</t>
  </si>
  <si>
    <t xml:space="preserve">In that case, it is more usefull if the teacher can relate to the problems students are having while trying to understand the subject, then for him to know everything about the subject.</t>
  </si>
  <si>
    <t xml:space="preserve">That leads us right to the next point.</t>
  </si>
  <si>
    <t xml:space="preserve">In each class there are students that have more problems with understanding new things then others.</t>
  </si>
  <si>
    <t xml:space="preserve">If a teacher sees which students still need help and which students would rather go on with the subject, he can adjust his teaching.</t>
  </si>
  <si>
    <t xml:space="preserve">Also, if a teacher reaches his boundries with a subject, he can always learn more about it and gain better knowledge.</t>
  </si>
  <si>
    <t xml:space="preserve">It is way harder for someone to learn how to relate to other people, in this example students, then to learn more about a certain subject.</t>
  </si>
  <si>
    <t xml:space="preserve">All in all, both things are important.</t>
  </si>
  <si>
    <t xml:space="preserve">In my opinion it depends on the school that you are looking at.</t>
  </si>
  <si>
    <t xml:space="preserve">In primary school it is way more important for a teacher to relate to his students, so he can be helpful.</t>
  </si>
  <si>
    <t xml:space="preserve">At university level though, it is much more important that the teacher know as much about the subject as he possibly can, so he can answer every question that might come up.</t>
  </si>
  <si>
    <t xml:space="preserve">On one hand it is very important to students to have a teacher who will understand them and someone is able to relate well with students in order to help them to be more motivated.</t>
  </si>
  <si>
    <t xml:space="preserve">When a student does not like a teacher because he or she does not understand the situation and the feelings of him then it is much more difficult to actually focus on the lessons and to stay motivated especially for those students who do not like this particular subject.</t>
  </si>
  <si>
    <t xml:space="preserve">On the other hand a good teacher should be able to answer questions of a curious student even if it is more high level knowledge.</t>
  </si>
  <si>
    <t xml:space="preserve">Students can not take their teacher seriously when he or she does not have a fair knowledge of the subject they are teaching.</t>
  </si>
  <si>
    <t xml:space="preserve">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</si>
  <si>
    <t xml:space="preserve">He eventually can not take the teacher seriously anymore.Therefore, an excellent knowledge of the subject would be very helpful and motivating for students.</t>
  </si>
  <si>
    <t xml:space="preserve">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</si>
  <si>
    <t xml:space="preserve">Still, there may be some special cases where a student doesn't need to have a teacher who can relate well to them, because those students may be already very interested in this subject and do not care about having a good relationship with the teacher.</t>
  </si>
  <si>
    <t xml:space="preserve">But in my opinion those are the exeption and not the rule.</t>
  </si>
  <si>
    <t>tensor(0.2251)</t>
  </si>
  <si>
    <t xml:space="preserve">It's essential for many people to socialise and to feel at ease with their teacher to stay enthusiastic through the learning process.</t>
  </si>
  <si>
    <t xml:space="preserve">The question if a teacher's ability to relate well with students is more important than excellen knowledge of the subject being thaught is a topic which concerns parents and pupils all over the world.</t>
  </si>
  <si>
    <t xml:space="preserve">The emotional bond to a teacher such as the knowledge the teacher can offer are two very important factors in a childs education.</t>
  </si>
  <si>
    <t xml:space="preserve">A nice and understanding teacher can create a good learning and working environment for the students.</t>
  </si>
  <si>
    <t xml:space="preserve">They feel more comfortable and therefore can concentrate fully on the subject that is being taught.</t>
  </si>
  <si>
    <t xml:space="preserve">The empathy of a teacher may also influence the work ethics of the class.</t>
  </si>
  <si>
    <t xml:space="preserve">By showing some understanding for the students they will do their part with more enthusiasm and try their best.</t>
  </si>
  <si>
    <t xml:space="preserve">But we cannot forget that there would be no point in having a nice teacher if his knowledge of the subject is compromised.</t>
  </si>
  <si>
    <t xml:space="preserve">The education should  still be the most important thing for a school.</t>
  </si>
  <si>
    <t xml:space="preserve">How a school is set up though is very important for the learning process of a child.</t>
  </si>
  <si>
    <t xml:space="preserve">Non tradionalist schools like one in Norway have a student counsil who elects their teachers and gets to vote on who to employ and if necessary if they want to fire a teacher or not.</t>
  </si>
  <si>
    <t xml:space="preserve">The students are given a lot of responsibility which builds up the pressure of succeding in that school.</t>
  </si>
  <si>
    <t xml:space="preserve">Since they elect their teachers they cannot refuse to do the work for reasons like not liking them or having a problem with the teachers.</t>
  </si>
  <si>
    <t xml:space="preserve">The students are incorporated in the desicion making but also are exspected to behave accordingly.</t>
  </si>
  <si>
    <t xml:space="preserve">In conclusion I would  personally say that the top priority of schools should be the education of their students and the knowledge of a teacher.</t>
  </si>
  <si>
    <t xml:space="preserve">Still, they should also keep in mind that incorporation and empathy can enhance the performance in school and motivate the students to succed.</t>
  </si>
  <si>
    <t xml:space="preserve">The schools can benefit from their ability to relate to students in order of a well-balanced atmosphere in the classroom.</t>
  </si>
  <si>
    <t xml:space="preserve">I suppose everybody would rather feel like they are being understood and taken seriously than feeling neglected and left behind.</t>
  </si>
  <si>
    <t xml:space="preserve">A teacher who knows each and everything about a subject that's being taught or a teacher who can relate well with students?</t>
  </si>
  <si>
    <t xml:space="preserve">Which one is more effective not only for the students but for the teacher himself/herself?</t>
  </si>
  <si>
    <t xml:space="preserve">I think when a teacher just is a teacher to the students a lot of time's being wasted.</t>
  </si>
  <si>
    <t xml:space="preserve">Nobody will actually listen to the person standing in frot of the classroom.</t>
  </si>
  <si>
    <t xml:space="preserve">The teacher could go on and on about the way a cell is built or the the right way to calculate the angle of a traiangle but the only thing the students are thinking about is the ring of the bell when he or she finally is released from the 'torture'.</t>
  </si>
  <si>
    <t xml:space="preserve">It doesn't matter how well a teacher knows the subject because if that was the only important thing you could just have a robot teaching the class.</t>
  </si>
  <si>
    <t xml:space="preserve">The way of teaching is so much more important.</t>
  </si>
  <si>
    <t xml:space="preserve">A good teacher is also a friend.</t>
  </si>
  <si>
    <t xml:space="preserve">In my opinion so many students would actually pay attention if the teacher has a funny way of teaching and isn't the typical strict figure that you are fored to listen to if you want to get somewhere in your life.</t>
  </si>
  <si>
    <t xml:space="preserve">Students expecially teenagers will profit much more if the teacher enlightens you about your individual questions.</t>
  </si>
  <si>
    <t xml:space="preserve">When a teacher builds some sort of relationship to the student and the students feels like he's/she's understood.</t>
  </si>
  <si>
    <t xml:space="preserve">In conclusion, I think the teacher's ability to relate well with studentsis more important and mandatory than excellentknowledgeof the subjects being taught.</t>
  </si>
  <si>
    <t xml:space="preserve">In nowadays' society, school is very important.</t>
  </si>
  <si>
    <t xml:space="preserve">But even though it is hard to become a teacher and you have to proof your quality and knowledge, there still are "bad" and "good" teachers.</t>
  </si>
  <si>
    <t xml:space="preserve">Teachers who do not respect there students are most likely not very popular, neither are very strict teachers.</t>
  </si>
  <si>
    <t xml:space="preserve">Maybe a teacher's ability to relate well with students is even more important than excellent knowledge of the subject being taught?</t>
  </si>
  <si>
    <t xml:space="preserve">There are a lot of arguments speaking against this thesis.</t>
  </si>
  <si>
    <t>tensor(0.3261)</t>
  </si>
  <si>
    <t xml:space="preserve">First, it is very important that the things taught by a teacher are correct.</t>
  </si>
  <si>
    <t xml:space="preserve">If he makes mistakes, students may use this wrong knowledge in their lives which can have grave effects.</t>
  </si>
  <si>
    <t xml:space="preserve">Second, students are most likely to notice if their teacher's knowledge is not excellent and it may lead to disrespect from the students' side.</t>
  </si>
  <si>
    <t xml:space="preserve">And if a teacher is not respected, he can not controll his class which makes the lessons loud and messy.</t>
  </si>
  <si>
    <t xml:space="preserve">Also, if a student notices a mistake and speaks up, the situation can be very emberassing for both, teacher and student.</t>
  </si>
  <si>
    <t xml:space="preserve">Another argument would be that, if a teachers knowledge is just about the basics, his class will probably get boring and the student will not learn anything new, which makes school a waste of time and money.</t>
  </si>
  <si>
    <t xml:space="preserve">However, there is another point of view.</t>
  </si>
  <si>
    <t xml:space="preserve">Even though knowledge may be important, a teacher's ability to relate well with his students is too.</t>
  </si>
  <si>
    <t>tensor(0.8352)</t>
  </si>
  <si>
    <t xml:space="preserve">For example, if a teacher can not explain well, his students may not understand the things their teacher wants to tell them or they are not able to use their new knowledge correctly.</t>
  </si>
  <si>
    <t xml:space="preserve">Another argument is that there is prove that it is easier to learn if you like what you do because the brain activity is higher.</t>
  </si>
  <si>
    <t>tensor(0.4299)</t>
  </si>
  <si>
    <t xml:space="preserve">So if students do not get along with their teacher or do not like his class, they probabebly learn less or it is more difficult for them.</t>
  </si>
  <si>
    <t xml:space="preserve">But most important, it is a students desicion to study.</t>
  </si>
  <si>
    <t xml:space="preserve">If a student does not like his teacher, he is likely not not like his class, and if he does not like the class he is less motivated to study and learn something new.</t>
  </si>
  <si>
    <t xml:space="preserve">All things considered, both knowledge and good relations is important, and it always depends on the students, because there are many different ways of learning.</t>
  </si>
  <si>
    <t xml:space="preserve">I think for a class to be as efficiant as possible, a teacher must have both, neither one of the extremas can lead to success.</t>
  </si>
  <si>
    <t xml:space="preserve">It is pretty important that a teacher know where the level of the students is.</t>
  </si>
  <si>
    <t xml:space="preserve">A really good teacher know about the skills of the students because if he don`t know it, he can`t react to problemes of the students and the students problebly don`t learn something.</t>
  </si>
  <si>
    <t xml:space="preserve">In my opinion, a student need a good environnement to have the possebillity to learn as much as he or she can.</t>
  </si>
  <si>
    <t xml:space="preserve">It is importent that a student likes to go to school and that he likes to learn something in a particular subject and if he dosen`t like the teacher, he dosen`t like the subject at all.</t>
  </si>
  <si>
    <t xml:space="preserve">An exemple: When I went to the BEZ Endingen I hated to go to french lessons because I thougt the teacher wasen`t able to talk with the students when they needed help.</t>
  </si>
  <si>
    <t xml:space="preserve">So there was no "relationship" between the students and the teacher and I thougt that was the reason why nobody asked a question or gave an answer but the teacher didn`t understand that or ignored it.</t>
  </si>
  <si>
    <t xml:space="preserve">That was the reason why all of us hated to go to french lessons.</t>
  </si>
  <si>
    <t xml:space="preserve">So I think it dosen`t matter that I like a subject, if a teacher is able to relate with students well, he have the possebillity to help the students to discover a new part of a subject.</t>
  </si>
  <si>
    <t xml:space="preserve">My opinion: I agree with this statment but I think if I like a subject without a special</t>
  </si>
  <si>
    <t>tensor(0.3616)</t>
  </si>
  <si>
    <t xml:space="preserve">In school we learn more than the subjekt itself.</t>
  </si>
  <si>
    <t xml:space="preserve">Teachers taught us how to treat them respectfully and correctly.</t>
  </si>
  <si>
    <t xml:space="preserve">There are many rules in a classroom, the students have to obey to.</t>
  </si>
  <si>
    <t xml:space="preserve">So it is possible that a student leave the room and has learned in this class more about rules than about the subject itself.</t>
  </si>
  <si>
    <t xml:space="preserve">An example could be: Anna took during the lessen a look at her mobile phone and the teacher saw it.</t>
  </si>
  <si>
    <t>tensor(0.3114)</t>
  </si>
  <si>
    <t xml:space="preserve">As a consequence she had to give her mobile phone to her teacher.</t>
  </si>
  <si>
    <t>tensor(0.3769)</t>
  </si>
  <si>
    <t xml:space="preserve">I`m sure she learned in this lessen more about the timetable we are allowd to use our mobile phones than the repetition of some grammmar rules at the blackboard.</t>
  </si>
  <si>
    <t xml:space="preserve">On the other hand knowlidge should be at the first place.</t>
  </si>
  <si>
    <t xml:space="preserve">Respect correctness should be part of the education.</t>
  </si>
  <si>
    <t xml:space="preserve">Things like the big bang or how an animal especially is build of we only learn at school.</t>
  </si>
  <si>
    <t>tensor(0.4198)</t>
  </si>
  <si>
    <t xml:space="preserve">So I just partly agree with this statement.Both parts are important but not both are part of the school education.</t>
  </si>
  <si>
    <t xml:space="preserve">If a teacher relates well with students, an excellent knowledge of the subject he teaches is less important.</t>
  </si>
  <si>
    <t xml:space="preserve">Because students get a better commitment for school and a teacher like this encourage the students more.</t>
  </si>
  <si>
    <t xml:space="preserve">First it is more fun to study with your friends than alone and if your teacher is your friend he will encourage you to study like a friend and he can also give you advises.An upside is that the students are not under pressure if the teacher relates well with them.</t>
  </si>
  <si>
    <t xml:space="preserve">So you feel welcome in your class and maybe you will get on better with your class.</t>
  </si>
  <si>
    <t xml:space="preserve">Something positive is also that students can tell everything what is on their mind without being afraid of if the teacher is going to tell them off for doing this.</t>
  </si>
  <si>
    <t xml:space="preserve">Because your friend would not, either.</t>
  </si>
  <si>
    <t xml:space="preserve">By the way, you get the feeling that your class is one team and your teacher is the leader, not the boss.</t>
  </si>
  <si>
    <t xml:space="preserve">On the other side, the biggest disadvantage is that the teacher could teach the subject wrong if he does not have an excellent knowledge about the subject.</t>
  </si>
  <si>
    <t xml:space="preserve">And to be honest, your teacher is not your best friend.</t>
  </si>
  <si>
    <t xml:space="preserve">He is being paid for teaching you right so he can not be your best friend if your parents are paying him or her.</t>
  </si>
  <si>
    <t xml:space="preserve">An other downside is that the school should prepare you for going to university, not for having fun.</t>
  </si>
  <si>
    <t xml:space="preserve">You could easily mess up at university or college if a subject has not been taught right.</t>
  </si>
  <si>
    <t xml:space="preserve">My opinion is that a teacher should be nice to you but he also has to teach you your subject right.</t>
  </si>
  <si>
    <t xml:space="preserve">It is about your future and your teacher has to know everything about the subject he's teaching.</t>
  </si>
  <si>
    <t xml:space="preserve">If you ask me, the these is wrong.</t>
  </si>
  <si>
    <t>tensor(0.2501)</t>
  </si>
  <si>
    <t xml:space="preserve">Who is going to answer your questions if nobody has the perfect knowledge of the subject?</t>
  </si>
  <si>
    <t>tensor(0.4376)</t>
  </si>
  <si>
    <t xml:space="preserve">To conclude school is not fun.</t>
  </si>
  <si>
    <t>tensor(0.4050)</t>
  </si>
  <si>
    <t xml:space="preserve">You go to school to study and learn new things.</t>
  </si>
  <si>
    <t xml:space="preserve">And if a teacher is not teaching well than you are prepared badly for your future, no matter if you are going to college or university.</t>
  </si>
  <si>
    <t xml:space="preserve">If a teacher relates well with the students, it's more likely to learn things as a student, it isn't always very strikt but you learn less.</t>
  </si>
  <si>
    <t xml:space="preserve">It's more likely to learn things as a student when you have a good relation to your teacher, becausezhen the teacher is more interestet that you learn something.</t>
  </si>
  <si>
    <t xml:space="preserve">It's more personal and the teacher can better help you when you have a problem and he can understand better what your problem is.</t>
  </si>
  <si>
    <t xml:space="preserve">It isn't always very strikt during the lesson because sometimes the teacher can take a choke and doesn't is that serious all the time.</t>
  </si>
  <si>
    <t xml:space="preserve">It shows that the teacher isn't allknowing and is even just a person who can make mistakes.</t>
  </si>
  <si>
    <t xml:space="preserve">It can be that you learn less when the teacher hasn't an excellent knowledge of the subject beeing taught, because he hasn't that knowledge.</t>
  </si>
  <si>
    <t xml:space="preserve">But on the other side he can better explain something to you because he knows how you are thinking.</t>
  </si>
  <si>
    <t xml:space="preserve">It also takes more time because sometimes during the lesson you talk about other things that the teacher wanted.</t>
  </si>
  <si>
    <t xml:space="preserve">I think the quote is right because it shows that the teacher is interested that I learn something and I have to learn less at home.</t>
  </si>
  <si>
    <t xml:space="preserve">Sometimes if a teacher has an excellent knowledge he goes to deep into the subject and he tells things that are to complicated and  I can't understand it.</t>
  </si>
  <si>
    <t xml:space="preserve">Teachers
A teacher has to like his subject and he has to teach the children in a way, they understand.</t>
  </si>
  <si>
    <t xml:space="preserve">It's very important to relate well whit the stundents, because if he's not that friendly and if he doesn't show motivation and happiness, the stundets are going to be annoyed and will not like the subject of this teacher.</t>
  </si>
  <si>
    <t xml:space="preserve">If a teacher knows everything about his subject but talks to the pupils like they are stupid because they made mistakes, he's not going to be liked.</t>
  </si>
  <si>
    <t xml:space="preserve">He would give them the feeling that they are not as good as they may be, or that they shouldn't talk in his subject and say there opinion.</t>
  </si>
  <si>
    <t xml:space="preserve">Also anybody would like to talk to him or say something important.</t>
  </si>
  <si>
    <t>tensor(0.1448)</t>
  </si>
  <si>
    <t xml:space="preserve">But if the teacher is very friendly, lets the pupils do what they want to, talks to them very good, but is in no way strikt, then the stundents would like him just because he lets them do what they want to and not because of his person, his subject or his talent.</t>
  </si>
  <si>
    <t xml:space="preserve">So I think a teacher has to be open minded, friendly, he has to listen what the stundets have to say  and to know what he's talking about.</t>
  </si>
  <si>
    <t xml:space="preserve">If a teacher teaches his subject in another way, like do crazy things and explain it in his way, the stundets will learn better and would like to listen to him beacuse the teacher would show motivation to learn the things he teaches them.</t>
  </si>
  <si>
    <t xml:space="preserve">There should be a balance between relating well with stundents and his knowledge of his subject.</t>
  </si>
  <si>
    <t xml:space="preserve">He absolutely needs to know what he is talking about.</t>
  </si>
  <si>
    <t xml:space="preserve">But he can't forget, that the students know anything about the subject when they start to go to school, and that he then really needs to realte well with them.</t>
  </si>
  <si>
    <t xml:space="preserve">Is it optimal to either have a teacher who can relate very well with the students, or that he has excellent knowledge of the subject which is being taught?</t>
  </si>
  <si>
    <t xml:space="preserve">The quote "A teacherâ€™s ability to relate well with students is more important than excellent knowledge of the subject being taught."</t>
  </si>
  <si>
    <t xml:space="preserve">says, that it is more important to have a good relations with the students.</t>
  </si>
  <si>
    <t xml:space="preserve">I can totally agree with this statement because i think its way more important that the teacher has good pÃ¤dagogische skills than knowlegde of the subject which he teaches.</t>
  </si>
  <si>
    <t xml:space="preserve">For example, a good teacher has to be serious but also should be a little bit funny in a certain way.</t>
  </si>
  <si>
    <t xml:space="preserve">Teachers should also beable to not only teach their subject, but also samachtafang the students with hasemafing.</t>
  </si>
  <si>
    <t xml:space="preserve">Teachers
Every student or class has his favorit teacher.</t>
  </si>
  <si>
    <t xml:space="preserve">But what does this depend on?</t>
  </si>
  <si>
    <t xml:space="preserve">Is one teacher better than the other just because he knows what he is talking about?</t>
  </si>
  <si>
    <t xml:space="preserve">Or is the favorite teacher the one with whom the class laughts the most?</t>
  </si>
  <si>
    <t xml:space="preserve">I thing it's the thing between it.</t>
  </si>
  <si>
    <t xml:space="preserve">When there's a teacher who knows everything and just talks in a monoton voice the students will say: "He is boring and with him I can't really learn something."</t>
  </si>
  <si>
    <t xml:space="preserve">But why will the student say he can't learn something from him?</t>
  </si>
  <si>
    <t xml:space="preserve">He sais it because you can't focus the whole hour when he isn't interessted in teaching you.</t>
  </si>
  <si>
    <t xml:space="preserve">He could know everything, but when he isn't very kneen in making you learning and teaching you, you won't learn something.</t>
  </si>
  <si>
    <t xml:space="preserve">So mostpart of the student's favorites teachers have the ability of making the students interessted in the subject or the things they are talking about.</t>
  </si>
  <si>
    <t xml:space="preserve">Then there are some teachers with whom it is funny, but you don't learn something from.</t>
  </si>
  <si>
    <t xml:space="preserve">Now i'm talking with experience, cause I got a teacher like this.</t>
  </si>
  <si>
    <t xml:space="preserve">When a student gets a teacher like this, he will say:"Hey, we don't do anything in his class.</t>
  </si>
  <si>
    <t xml:space="preserve">it is very funny and I like his lessons.</t>
  </si>
  <si>
    <t xml:space="preserve">", but after a few months the student won't like this teaching (or don't-teaching) structure anymore.</t>
  </si>
  <si>
    <t xml:space="preserve">For the student it is boring to sit in class and don't do anything, because the students want to learn something.</t>
  </si>
  <si>
    <t xml:space="preserve">The best techers are those, with whom the can laugh, but also do exercises or theorie.</t>
  </si>
  <si>
    <t>tensor(0.3397)</t>
  </si>
  <si>
    <t xml:space="preserve">The teacher should also be able to give you answers about upcomming questions about the topic, but I think there aren't teachers who don't know nothing about those toppics, because they already had it in school and otherwise the would't have become teacher.</t>
  </si>
  <si>
    <t xml:space="preserve">In my opinion you can't answer this question with yes or no, because it has to be a mix between it.</t>
  </si>
  <si>
    <t>tensor(0.2558)</t>
  </si>
  <si>
    <t xml:space="preserve">Nowadays many people are going more than 15 years to school, so everything that has to do with the atmosphere or climate of learning and going to school is very important.</t>
  </si>
  <si>
    <t xml:space="preserve">First I think it is important that a teacher is nice and has a good sense of how to handle people especially students.</t>
  </si>
  <si>
    <t xml:space="preserve">When a teacher himself loves his subject and shows this emotions the children or students are more likely to be willing to learn something in this subject.</t>
  </si>
  <si>
    <t xml:space="preserve">The creativity of a human-being can grow when this person is feeling comfortable and know that the teachers is going to understand him eventhough he makes mistakes.</t>
  </si>
  <si>
    <t xml:space="preserve">Of course the ability to relate with students is a big advantage when they do not understand something, because a student is more likely to undeerstand something when the teacher really cares about the knowledge of the individual student.</t>
  </si>
  <si>
    <t xml:space="preserve">On the other hand it does not help you when a teacher has a great ability to relate with students when he does not know anything about his subject.</t>
  </si>
  <si>
    <t xml:space="preserve">A lesson can not be interesting when the teacher himself does not have any clue what he is talking about.</t>
  </si>
  <si>
    <t xml:space="preserve">And it gets even more difficult when he has to explain a student something, when he does not fully understand either.</t>
  </si>
  <si>
    <t xml:space="preserve">When a teacher changes his mind on a solution to many times, people get confused and their rules that they have made are messed up.</t>
  </si>
  <si>
    <t xml:space="preserve">So it is very important that a teacher can clearly explain why something is correct in that way and not in the other.</t>
  </si>
  <si>
    <t xml:space="preserve">It is definitely an advantage when a teacher can teach something as precise as possible, because afterwards the students know it to a 100 percent, and will always be able to refer to that.</t>
  </si>
  <si>
    <t xml:space="preserve">I think knowledge is more important than the ability of relating well with students, because a student needs the knowledge for his career and when you do not learn anything in school how should you survive the business world.</t>
  </si>
  <si>
    <t>tensor(0.6949)</t>
  </si>
  <si>
    <t xml:space="preserve">Of course it helps when your teacher is nice, but after all the students themselves are the only ones who will make their achievements based on their knowledge.</t>
  </si>
  <si>
    <t xml:space="preserve">In this essay I will write about whether or not it is more important for a teacher to relate well to his or her students or to have excellent knowledge in the subject being taught.</t>
  </si>
  <si>
    <t xml:space="preserve">If you consider a teacher to be very intelligent and an expert in his or her subject this does not give you the perfect preconditions for a teacher who is able to pass down his or her knowledge.</t>
  </si>
  <si>
    <t xml:space="preserve">Of course it is of great importance to understand the subject one is teaching but usually this precondition is to be expected when someone has finished a degree.</t>
  </si>
  <si>
    <t xml:space="preserve">In my opinion it is not the neccessity of a school to test whether or not a teacher understands the subject he teaches but rather if a teacher can get along with people.</t>
  </si>
  <si>
    <t xml:space="preserve">If a genius cannot pass down his or her knowledge to other people due to the lack of social skills this does not lead to the desired outcome.</t>
  </si>
  <si>
    <t xml:space="preserve">On the other hand it is obvious that someone who lacks of knowledge but establishes a great relationship with his or her students does not lead to a perfect teacher either.</t>
  </si>
  <si>
    <t xml:space="preserve">A stable realtionship where both parties feel accepted and respected is not to be neglected in any case, but the lacking knowledge of a teacher would soon lead to the dissatisfaction of the students.</t>
  </si>
  <si>
    <t xml:space="preserve">Due to the listed reasons above I can state that the teachers ability to establish a stable relationship with his students is just as important as the excellent knowledge in the subject he or she needs to pass on.</t>
  </si>
  <si>
    <t xml:space="preserve">Both factors, knowledge and social skills need to be given in order to have a useful teacher who reaches the desired outcome for both parties.</t>
  </si>
  <si>
    <t xml:space="preserve">It`s important to have a well relation with your teacher.</t>
  </si>
  <si>
    <t>tensor(0.8675)</t>
  </si>
  <si>
    <t xml:space="preserve">If you have a good relation with your teacher, you will like most of the lessons.</t>
  </si>
  <si>
    <t xml:space="preserve">It will give you a sense of pleasure.</t>
  </si>
  <si>
    <t xml:space="preserve">During the lessons you give the teacher a lot of attention.</t>
  </si>
  <si>
    <t xml:space="preserve">In addition to this you will also participate.</t>
  </si>
  <si>
    <t xml:space="preserve">As a teacher it`s also important to understand the students and to know, what their problems are.</t>
  </si>
  <si>
    <t xml:space="preserve">But on the other hand he should be a teacher and not friend.</t>
  </si>
  <si>
    <t xml:space="preserve">So I think there is also a difficulty to have a well relation with the teacher but also to win the respect of them.</t>
  </si>
  <si>
    <t xml:space="preserve">But if he has not enough knowledge of his subject, it doesn`t matter how good the relation to him is, the lessons will be annoying.</t>
  </si>
  <si>
    <t xml:space="preserve">The excellent knowledge of a teacher is also very important.</t>
  </si>
  <si>
    <t xml:space="preserve">He has to know a lot about his subject.</t>
  </si>
  <si>
    <t xml:space="preserve">Otherwise he can`t give the teacher something new.</t>
  </si>
  <si>
    <t xml:space="preserve">If the teacher has a lot of knowledge of the subject it can be also very interresting.</t>
  </si>
  <si>
    <t xml:space="preserve">You can go into a specific topic and not only to learn something about the most important of the topic.</t>
  </si>
  <si>
    <t xml:space="preserve">He should have a answer to more or less every question about his subject.</t>
  </si>
  <si>
    <t>tensor(0.4078)</t>
  </si>
  <si>
    <t xml:space="preserve">But also here, it doesn`t matter how excellent his knowledge about the topic is.</t>
  </si>
  <si>
    <t xml:space="preserve">If he has a bad relation to the students, he and the students will never have success together.</t>
  </si>
  <si>
    <t xml:space="preserve">The students will not participate during the lessons.</t>
  </si>
  <si>
    <t xml:space="preserve">So in my opinion it's important to have a mixture of the relation between the students and the teacher and of the knowledge of the subject being taught.</t>
  </si>
  <si>
    <t xml:space="preserve">If those factors are given, the teacher and the students will enjoy the atmosphere and both of them will reach success together.</t>
  </si>
  <si>
    <t xml:space="preserve">As both of the two parts of being a teacher are important I agree with the statement that it is more important for a teacher to "relate well with the students than excellent knowledge of the subject" and in the following parts I will explain why.</t>
  </si>
  <si>
    <t xml:space="preserve">I will start with the ability to relate well with the students and why it is important.</t>
  </si>
  <si>
    <t xml:space="preserve">Firstly, a teacher does not need to have excellent knowledge of the subject to understand and teach the students.</t>
  </si>
  <si>
    <t xml:space="preserve">The duration of the school is often too short to go into the very detail.</t>
  </si>
  <si>
    <t>tensor(0.4191)</t>
  </si>
  <si>
    <t xml:space="preserve">However if a teacher relates well with the student it is more comfortable and motivates the student much more than if the teacher is being hated by his students.</t>
  </si>
  <si>
    <t xml:space="preserve">Also to mention, if a teacher is being hated by his students, his excellent knowledge is not much of use when the students do not listen to what he says or are not interested at all.</t>
  </si>
  <si>
    <t xml:space="preserve">That means that it is crucial for a teacher to relate well with his students.</t>
  </si>
  <si>
    <t xml:space="preserve">On the other hand however if a teacher does not have the knowledge that is necessairy to teach his students he could have the best relation with his students and they would still learn absolutely nothing.</t>
  </si>
  <si>
    <t xml:space="preserve">Second, if a teacher knows his subject very well he can make it much more interesting and his students are then also motivated to study.</t>
  </si>
  <si>
    <t xml:space="preserve">So knowledge about the subject is indeed important too.</t>
  </si>
  <si>
    <t xml:space="preserve">In conclusion I agree with the statement above but although I think that for a teacer to relate well with his students is more important, knowledge about the subject cannot be left out and a teacher has to have good knowledge about his subject.</t>
  </si>
  <si>
    <t xml:space="preserve">It is easier for the students to understand the subject if the teacher can relate to the students and understands what their problems are.</t>
  </si>
  <si>
    <t xml:space="preserve">Because the students can not profit from the excellent knowledge if they do not understand what is meant properly.</t>
  </si>
  <si>
    <t xml:space="preserve">In the following essay it will be discussed wheter the teacher should have an excellent knowledge or if he should have the ability to relate to the students.</t>
  </si>
  <si>
    <t xml:space="preserve">The students mostly learn the basics during their obligatory school time.</t>
  </si>
  <si>
    <t>tensor(0.4815)</t>
  </si>
  <si>
    <t xml:space="preserve">Therefore it is better if you have teacher who can explain the subject simpler and clearer for the students than a teacher who understands the most complicated aspects of his subject.</t>
  </si>
  <si>
    <t xml:space="preserve">If you take the example of a mathematics teacher it i better for the students if they have a teacher who can explain them the simple equations and they understand them.</t>
  </si>
  <si>
    <t xml:space="preserve">The teacher needs to know how those equations work and maybe a little bit more.</t>
  </si>
  <si>
    <t>tensor(0.4710)</t>
  </si>
  <si>
    <t xml:space="preserve">But they do not need to know how to solve a very complicated problem.</t>
  </si>
  <si>
    <t xml:space="preserve">It  is better if they know a way to explain the exercises in a way that the students understand them.</t>
  </si>
  <si>
    <t xml:space="preserve">Secondly the students like a subject more if they like the teacher.</t>
  </si>
  <si>
    <t xml:space="preserve">Of course sometimes you like a subject eventhough you do not rally like the teacher but mostly you prefer the subjects where you have a kind teacher.</t>
  </si>
  <si>
    <t xml:space="preserve">If you understand the subjet you start to like it and then you do your exercises mor often and therefore you get better in the subject.</t>
  </si>
  <si>
    <t xml:space="preserve">So it is better you have a teacher who you like because then you are more motivated to become better.</t>
  </si>
  <si>
    <t xml:space="preserve">Lastly you need to learn the complicated stuff in the university.</t>
  </si>
  <si>
    <t xml:space="preserve">While during obligatory scool time you only need to learn the basic stuff your knowledge gets bigger during the university in one special subject.</t>
  </si>
  <si>
    <t xml:space="preserve">So you kneed good teachers in the universities where the excellent knowledge is needed.</t>
  </si>
  <si>
    <t xml:space="preserve">Therefore it is better if you put the teachers with excellent knowledge to the universities while you use the teachers who can relate better in the lower levels of education.</t>
  </si>
  <si>
    <t xml:space="preserve">This essay has shown that it is more important to have a teacher who you can relate to because you can profit more from them.</t>
  </si>
  <si>
    <t xml:space="preserve">It has shown that it is good to have an excellent knowledge but that it  would not be used in scools.</t>
  </si>
  <si>
    <t xml:space="preserve">I t is better if you have excellent knowledge in the universities than in the normal obligatory schools.</t>
  </si>
  <si>
    <t>tensor(0.3965)</t>
  </si>
  <si>
    <t xml:space="preserve">So it is better for the students if you have a teacher who v</t>
  </si>
  <si>
    <t xml:space="preserve">A class has to have a good atmosphere to work concentrated and learn friendly together.</t>
  </si>
  <si>
    <t xml:space="preserve">To guarantee that a teacher's ability to relate well with students is more important than excellent knowledge of the subject being taught.</t>
  </si>
  <si>
    <t xml:space="preserve">If a teacher do not really know what he is takling about in frot of the class and can not explain things properly to the stundets, it makes no sense to relate well to the studens.</t>
  </si>
  <si>
    <t xml:space="preserve">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</si>
  <si>
    <t xml:space="preserve">So if a teacher explains thing good and properly to the students, he or her will automatically build up a fantastic realationship with the stundets.</t>
  </si>
  <si>
    <t xml:space="preserve">Because if a stundent has success in a subject, thanks to the teacher's eplainings and accurate knowledge, it will lead to a good relation, no doubt!</t>
  </si>
  <si>
    <t xml:space="preserve">On the other hand, if the teacher has good knowledge but is mean and rude to everyone, students will start hating the teacher or even hating the subject and many will not learn any more.</t>
  </si>
  <si>
    <t xml:space="preserve">Therefore a teacher always has to have an ability to relate well with stundents.</t>
  </si>
  <si>
    <t xml:space="preserve">I think that it is more important to have an excellent knowledge of the subject being taught than relate really well with students.</t>
  </si>
  <si>
    <t xml:space="preserve">But yes of course he or her has to have a good kind of relationship to the students.</t>
  </si>
  <si>
    <t xml:space="preserve">In my opinion a good teacher can do both and lead their students to the target, where they want to be.</t>
  </si>
  <si>
    <t xml:space="preserve">
Teachers ofthen are not  popular by students.</t>
  </si>
  <si>
    <t xml:space="preserve">Mostly there are two types of teachers the easy-going teachers and the strong teachers.</t>
  </si>
  <si>
    <t xml:space="preserve">Mostly the younger teachers are the easy-going ones.</t>
  </si>
  <si>
    <t xml:space="preserve">But why is it like that and what is better?</t>
  </si>
  <si>
    <t xml:space="preserve">To be a strong teacher with a great knowledge or a teacher who has great ability to relate well with students?</t>
  </si>
  <si>
    <t xml:space="preserve">Many teachers are old,too old to understand the younger generations.</t>
  </si>
  <si>
    <t xml:space="preserve">For examples nowadays people are using copmputers or smartphones for everything like shopping, chetting and also studying.</t>
  </si>
  <si>
    <t xml:space="preserve">And the older teachers do not accept that new technology.</t>
  </si>
  <si>
    <t xml:space="preserve">They could have a great knowledge of theyr subject but no interesting learn method.</t>
  </si>
  <si>
    <t xml:space="preserve">And because of that the students do not like the subject or are not interested in it.</t>
  </si>
  <si>
    <t xml:space="preserve">Younger teachers are more easy- going.</t>
  </si>
  <si>
    <t xml:space="preserve">They understand the students and mare jokes.</t>
  </si>
  <si>
    <t xml:space="preserve">I do not want do declare that all older teachers are bad, but some of theme have a old picture of they job, like the strong leader of the class.</t>
  </si>
  <si>
    <t xml:space="preserve">Younger teachers are not like that.</t>
  </si>
  <si>
    <t xml:space="preserve">They work with the class and not against it.</t>
  </si>
  <si>
    <t xml:space="preserve">They also yous modern technology like smartphons to studying words.</t>
  </si>
  <si>
    <t xml:space="preserve">This way is a muche more exciting wayth study words than with the old heavy books.</t>
  </si>
  <si>
    <t>tensor(0.3362)</t>
  </si>
  <si>
    <t xml:space="preserve">Many older teachers do not use modern technology and they ennoing theyr</t>
  </si>
  <si>
    <t xml:space="preserve">I do not agree with this statement.</t>
  </si>
  <si>
    <t xml:space="preserve">First and important of all the jop of a teacher is to teach his students a lot of things and explain the supjects well.</t>
  </si>
  <si>
    <t xml:space="preserve">Of course it is important too that the teacher can relate with students.</t>
  </si>
  <si>
    <t xml:space="preserve">But it gets less important from time to time.</t>
  </si>
  <si>
    <t xml:space="preserve">For example in kindergarden the teacher has to create a good conection with his pupils so that they have fun.</t>
  </si>
  <si>
    <t xml:space="preserve">In primary school too because it gets easyer to understand some subjects if teachers can relate with his students.</t>
  </si>
  <si>
    <t xml:space="preserve">In high school teachers are mostly more distant to his students.</t>
  </si>
  <si>
    <t xml:space="preserve">A lot of high school teachers just try to teach his subject rather than be cool with his students.</t>
  </si>
  <si>
    <t xml:space="preserve">And in college most teachers do not even know the name of all their students.</t>
  </si>
  <si>
    <t xml:space="preserve">Second of all to become a teacher you have to study.</t>
  </si>
  <si>
    <t xml:space="preserve">So a teacher has to have knowledge of the subject he teaches.</t>
  </si>
  <si>
    <t xml:space="preserve">What can a teacher do if he can relate to his students but does not know anything he talks about?</t>
  </si>
  <si>
    <t xml:space="preserve">The only thing is, that all students love him at the beginning because he does not give homework and it is easy until they notice that they did not learn anything.</t>
  </si>
  <si>
    <t xml:space="preserve">The statement is true for me if you talk about primary teachers.</t>
  </si>
  <si>
    <t xml:space="preserve">Because they teach every subject and its easy to learn what they have to teach.</t>
  </si>
  <si>
    <t xml:space="preserve">In that case its very importand to relate to yur students.</t>
  </si>
  <si>
    <t xml:space="preserve">I would personaly say that the statement is absolutely false.</t>
  </si>
  <si>
    <t>tensor(0.3150)</t>
  </si>
  <si>
    <t xml:space="preserve">But if a teacher can do both that would be the best for everybody.</t>
  </si>
  <si>
    <t xml:space="preserve">I am sure a lot of us have thought about becoming a teacher once in our life because we thought it would be easy and fun.</t>
  </si>
  <si>
    <t xml:space="preserve">Which qualities define what a good teacher is?</t>
  </si>
  <si>
    <t xml:space="preserve">Is it important for a teacher to be empathetic or does he just have an extended knowledge of his subject?</t>
  </si>
  <si>
    <t xml:space="preserve">In my opinion, the easiest way to approach all these questions is by thinking of the worst and the best teachers we have had and why we felt that way about them.</t>
  </si>
  <si>
    <t xml:space="preserve">Usually, people tend to love the teachers who smile a lot, the ones who are easy-going and nice, the ones you dare to talk to whenever you feel uncomfortable or scared.</t>
  </si>
  <si>
    <t xml:space="preserve">First of all, when this kind of teacher wins the students sympathy, they will be much more open minded and willing to pay attention in the lesson, that's why the students perform better in exams.</t>
  </si>
  <si>
    <t xml:space="preserve">The teachers who are very social and friendly also know exactly how a person might feel since they are used to be around people.</t>
  </si>
  <si>
    <t xml:space="preserve">So when a teacher knows the way their students think, it will be much easier to teach.</t>
  </si>
  <si>
    <t xml:space="preserve">It is like when doctors diagnose a person, they are only able to do this, because they have a better understanding of the human body.</t>
  </si>
  <si>
    <t>tensor(0.3765)</t>
  </si>
  <si>
    <t xml:space="preserve">In my experience the worst teachers are quite introverted, they do not seem to know anything about authority, the terrible ones, are awkward and get angry easily.</t>
  </si>
  <si>
    <t xml:space="preserve">This kind of teacher, lets say we are talking about a mathematics teacher, has been studying maths for years, so for him, everything is crystal clear but they do not understand, that everything is new for the students.</t>
  </si>
  <si>
    <t xml:space="preserve">I think it is a lot of work to be empathetic, therefore, I admire all my teachers.</t>
  </si>
  <si>
    <t xml:space="preserve">Finally, my conclusion is, that the statement "A teacher's ability to relate well with the students is more important than excellent knowledge of the subject being taught" is true.</t>
  </si>
  <si>
    <t xml:space="preserve">For me it is very important, that the teacher is able to relate well with students, but of corse a teacher has also to know a lot of things about his subject.</t>
  </si>
  <si>
    <t xml:space="preserve">A teacher who cannot treat wiht his students and explain them things or listening to their problems is, for me, not able to be a good teacher.</t>
  </si>
  <si>
    <t xml:space="preserve">It's very important, that the teacher can be able to understand the students and he can relise that every student is different.</t>
  </si>
  <si>
    <t xml:space="preserve">In the most common schools it's very difficult for the students to switch so fast between so many subjects.</t>
  </si>
  <si>
    <t xml:space="preserve">For example in a normal day for me, I have more or less about 5 different subjects.</t>
  </si>
  <si>
    <t xml:space="preserve">Sometimes the combination of the subjects is very bad.</t>
  </si>
  <si>
    <t xml:space="preserve">At wednesday I have german, french and english.</t>
  </si>
  <si>
    <t xml:space="preserve">It's enormously difficult not to be confiused with the languages when you have english just after you had two lessons french.</t>
  </si>
  <si>
    <t xml:space="preserve">So what I want to say is, teacher have to relise, that many students need a certain time after the beginning of the lesson, to be able to give  very best of this subject.</t>
  </si>
  <si>
    <t xml:space="preserve">Our german teacher know this exactly and because of this he never beginns just wehn the lesson beginn wiht his plan.</t>
  </si>
  <si>
    <t xml:space="preserve">No, he talks to us and asks us hat subject we had before, whats going on in our life at the moment (for example our school party we have every summer, the "SoNaFe") ans so we can go slowly into th subject.</t>
  </si>
  <si>
    <t xml:space="preserve">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</si>
  <si>
    <t xml:space="preserve">So maybe he's more competent as a scientist but absolutely not as a teacher.</t>
  </si>
  <si>
    <t xml:space="preserve">I can also talk about an other teacher, our physics teacher.</t>
  </si>
  <si>
    <t xml:space="preserve">He was a great scientist and worked also in the USA but then he descided to work as a teacher and I thank good that he's my teacher.</t>
  </si>
  <si>
    <t xml:space="preserve">He knows exactly how difficult his subject can be and so he explain things not at his, but at our level.</t>
  </si>
  <si>
    <t xml:space="preserve">I'm not very good in physics but I like his lessons and he always want us to understand things and explains them three times, when it has to be.</t>
  </si>
  <si>
    <t>tensor(0.3336)</t>
  </si>
  <si>
    <t xml:space="preserve">So I would say the excellent knowledge is not the most impotant thing for a teacher.</t>
  </si>
  <si>
    <t xml:space="preserve">To have a good relationship between a teacher and a student is very important.</t>
  </si>
  <si>
    <t>tensor(0.8921)</t>
  </si>
  <si>
    <t xml:space="preserve">I am asking myself if it is more important to have a good relationship or to have a knowledge of the subject being taught.</t>
  </si>
  <si>
    <t xml:space="preserve">A teacher who knows how to deal with different kind of students is great.</t>
  </si>
  <si>
    <t xml:space="preserve">It is very important to get well along with them.</t>
  </si>
  <si>
    <t xml:space="preserve">It is easier to teach them stuff if you are on a friendly basis especially when the students are still young.</t>
  </si>
  <si>
    <t xml:space="preserve">In this case they can not see the big difference between student and teacher anymore.</t>
  </si>
  <si>
    <t xml:space="preserve">The problem is that this could also lead to a loss of respect.</t>
  </si>
  <si>
    <t>tensor(0.3566)</t>
  </si>
  <si>
    <t xml:space="preserve">A teacher should be a person with a big authority against the students.</t>
  </si>
  <si>
    <t xml:space="preserve">If the relationship between the students and the teacher is too well they might get more disrespectfull and they might not take them very serious anymore.</t>
  </si>
  <si>
    <t xml:space="preserve">Of course a teacher has to have a big or wide range of knowledge of the subject being taught.</t>
  </si>
  <si>
    <t xml:space="preserve">Otherwise he would not be a good teacher.</t>
  </si>
  <si>
    <t xml:space="preserve">The teacher has to be able to know almost everything about the specific subject because he is like an expert and it is his job so he gets paid to teach students something about this subject.</t>
  </si>
  <si>
    <t xml:space="preserve">As a conclusion I can say that I think to have an excellent knowledge of the subject is more important than the ability to relate well with students.</t>
  </si>
  <si>
    <t xml:space="preserve">But to be a good teacher you must also be able to relate well with them or otherwise they will not like you and your lessons.</t>
  </si>
  <si>
    <t xml:space="preserve">The manner of teaching has changed a lot in the last fifty years.</t>
  </si>
  <si>
    <t xml:space="preserve">Nowadays teachers are excepted to be much more than a source of knowledge.</t>
  </si>
  <si>
    <t xml:space="preserve">Often the prarents put a lot of pressure on their children and as well on the teachers.</t>
  </si>
  <si>
    <t xml:space="preserve">On one hand teachers ought to know a lot and on the other hand they should relate with their students.</t>
  </si>
  <si>
    <t xml:space="preserve">As a teacher it is important to understand your students thus you can help them with thei problems of every kind.</t>
  </si>
  <si>
    <t xml:space="preserve">Teachers are often role models in the students life so it is worth an effort to have a good student-teacher relation.</t>
  </si>
  <si>
    <t>tensor(0.8041)</t>
  </si>
  <si>
    <t xml:space="preserve">A student who likes his teacher is probably more willing to study, beacause he relates studying with something good.</t>
  </si>
  <si>
    <t xml:space="preserve">As a result the student get better marks.</t>
  </si>
  <si>
    <t xml:space="preserve">The social abilites play nowadays an important role in this profession.</t>
  </si>
  <si>
    <t>tensor(0.3828)</t>
  </si>
  <si>
    <t xml:space="preserve">On the other hand a teacher should not only be somebody to have fun with he also is ought to be an expert in his subject.</t>
  </si>
  <si>
    <t xml:space="preserve">A teacher is responsible for the students education thus he have to know very well about what he teaches.</t>
  </si>
  <si>
    <t xml:space="preserve">The students future jobs may be dependent one day of what they have learnt at school.</t>
  </si>
  <si>
    <t xml:space="preserve">In the beginning of the 20th century nobody would have asked a teacher to be more sensible.</t>
  </si>
  <si>
    <t xml:space="preserve">His only object was to stand in front of the class and teach children which meant explanations of the materia.</t>
  </si>
  <si>
    <t xml:space="preserve">Today weak students are often taught individually and get extra help.</t>
  </si>
  <si>
    <t xml:space="preserve">I do not say that it is something bad but still I think a teacher should be objective and treat everybody in the same way.</t>
  </si>
  <si>
    <t xml:space="preserve">We often expect too much of a teacher.</t>
  </si>
  <si>
    <t xml:space="preserve">He should not be responsble for our social developement his only job is it to educate us in subjects as maths or history.</t>
  </si>
  <si>
    <t xml:space="preserve">He is a source of knowledge which we should fully use.</t>
  </si>
  <si>
    <t xml:space="preserve">Parents should not delegate their task to any teacher.</t>
  </si>
  <si>
    <t>tensor(0.5226)</t>
  </si>
  <si>
    <t xml:space="preserve">It as a mothers and fathers responsbility to grow theri children up to well educated youg adults.</t>
  </si>
  <si>
    <t xml:space="preserve">Nowadays a person willing to become a teacher has to go through a long education process.</t>
  </si>
  <si>
    <t xml:space="preserve">In Switzerland for instance teachers have to attend to a specific school that replaces the univesity.</t>
  </si>
  <si>
    <t xml:space="preserve">There they learn a lot about how to come along with pupils and students.</t>
  </si>
  <si>
    <t xml:space="preserve">A viriety of studies has shown that it is more likely that a pupil will be amibious for good grades and will go to school without disguast if a teacher finds a personal way to the student.</t>
  </si>
  <si>
    <t xml:space="preserve">More and more people think that it is a teachers job to get to the students mind through every obsticle that he creates.</t>
  </si>
  <si>
    <t xml:space="preserve">In my opinion a teacher can only motivate a student if he really understands the chemistry inside his brain.</t>
  </si>
  <si>
    <t xml:space="preserve">My name is Igor and im about two years older than the rest of my class.</t>
  </si>
  <si>
    <t xml:space="preserve">The reason is that i came from Ukraine five years ago.</t>
  </si>
  <si>
    <t>tensor(0.0920)</t>
  </si>
  <si>
    <t xml:space="preserve">Before that i went to school in Kiev.</t>
  </si>
  <si>
    <t>tensor(0.2100)</t>
  </si>
  <si>
    <t xml:space="preserve">When i came to Switzerland i was downgraded and had to repeat a year.</t>
  </si>
  <si>
    <t>tensor(0.0482)</t>
  </si>
  <si>
    <t xml:space="preserve">The reason were my catastrophic grades.</t>
  </si>
  <si>
    <t xml:space="preserve">In Ukraine you still have a soviet education system where you are forced to learn much more than in european schools.</t>
  </si>
  <si>
    <t xml:space="preserve">The teachers though dont even try to interest you in their subject.</t>
  </si>
  <si>
    <t xml:space="preserve">Either you learn or you dont learn.</t>
  </si>
  <si>
    <t xml:space="preserve">It is as simple as that.</t>
  </si>
  <si>
    <t>tensor(0.2274)</t>
  </si>
  <si>
    <t xml:space="preserve">I find it particular hard to put such a great responsobility on some pupils that are eight or nine years old.</t>
  </si>
  <si>
    <t xml:space="preserve">This children haveonly their freiends, their cell-phone and their computer in mind.</t>
  </si>
  <si>
    <t xml:space="preserve">They are simply to young to think about their future.</t>
  </si>
  <si>
    <t xml:space="preserve">I was one of the worst students in class and simply didnt have any motivation to learn stuff.</t>
  </si>
  <si>
    <t xml:space="preserve">The percentage of bad students in Switzerland is a lot lower than in Ukraine.</t>
  </si>
  <si>
    <t>tensor(0.3139)</t>
  </si>
  <si>
    <t xml:space="preserve">You may find classes in Kiev where the half of the class has an average grade of three.</t>
  </si>
  <si>
    <t xml:space="preserve">It is the outcome of the enormous effort teachers in european contries make.</t>
  </si>
  <si>
    <t xml:space="preserve">When i came to Switzerland I had not changed a bit.</t>
  </si>
  <si>
    <t xml:space="preserve">I still got my bad grades and i was perfectly fine with that.</t>
  </si>
  <si>
    <t>tensor(0.3462)</t>
  </si>
  <si>
    <t xml:space="preserve">My german teacher always commented on my grades.</t>
  </si>
  <si>
    <t xml:space="preserve">He always told me that next time i will better.</t>
  </si>
  <si>
    <t xml:space="preserve">After the forth time i just wanted to make him happy and i did my homework and learned for the exam and got the best grade in the entire class.</t>
  </si>
  <si>
    <t>tensor(0.2953)</t>
  </si>
  <si>
    <t xml:space="preserve">After that i did not find it very difficult to have good grades in German.</t>
  </si>
  <si>
    <t>tensor(0.3436)</t>
  </si>
  <si>
    <t xml:space="preserve">As the time passed more and more teachers found a way to motivate me somehow and at the end of the year i was one of the best students in my class.</t>
  </si>
  <si>
    <t>tensor(0.4033)</t>
  </si>
  <si>
    <t xml:space="preserve">It was an enormous surprise to me as well as to my parents.</t>
  </si>
  <si>
    <t>tensor(0.1191)</t>
  </si>
  <si>
    <t xml:space="preserve">Nowadays I have the best grades in as swiss gymnasium.</t>
  </si>
  <si>
    <t xml:space="preserve">If i tell this fact to my old friends in Ukraine then they will simply not believe me.</t>
  </si>
  <si>
    <t xml:space="preserve">It is impossible to them that someone who had such bad grades in school could reach such success in a differnt country with a different language.</t>
  </si>
  <si>
    <t xml:space="preserve">My responce to them is always: teachers in Switzerland have other priorities than teachers in Ukraine.</t>
  </si>
  <si>
    <t xml:space="preserve">They find it more importand to have the ability to relate will with students than have an excellent kno.</t>
  </si>
  <si>
    <t xml:space="preserve">Why would you want to become a teacher?</t>
  </si>
  <si>
    <t xml:space="preserve">Because you want to have a good relationship with your students?</t>
  </si>
  <si>
    <t xml:space="preserve">Or do you just want to teach them something?</t>
  </si>
  <si>
    <t xml:space="preserve">Don't you just want to learn something as a student?</t>
  </si>
  <si>
    <t xml:space="preserve">Or is the realtionship and the atmosphere of higher importance?</t>
  </si>
  <si>
    <t xml:space="preserve">The ability to relate well with students is of course very important.</t>
  </si>
  <si>
    <t xml:space="preserve">Because it's easier for the teacher if he understands the arguments or problems of the students and then can adjust to them.</t>
  </si>
  <si>
    <t xml:space="preserve">Also a side effect of this is that the students have more sympathies and like the teacher more.</t>
  </si>
  <si>
    <t xml:space="preserve">Out of that follows a better atmosphere among the class and the teacher.</t>
  </si>
  <si>
    <t xml:space="preserve">But is this relationship between teacher and students more important than the knowledge the teacher is suppsed to teach?</t>
  </si>
  <si>
    <t xml:space="preserve">Because as a matter of fact the teacher studied a subject and has a degree in it and he was hired to educate the students and to teach them something.</t>
  </si>
  <si>
    <t xml:space="preserve">Another aspect is that the older the students get the more questions they have especially about more specified parts of the subject or about background information.</t>
  </si>
  <si>
    <t xml:space="preserve">And if the teacher can't provide his students with such answers he loses a certain respect of his students.</t>
  </si>
  <si>
    <t xml:space="preserve">Because if you are well educated students have more respect of you because they know and see that you as a teacher have much more experiences than they do and this automatically puts you on a higher level.</t>
  </si>
  <si>
    <t xml:space="preserve">So the knowledge of a teacher is the main part of his job and is thereby of high importance.</t>
  </si>
  <si>
    <t xml:space="preserve">As a student myself I wouldn't fully agree neither would I fully disagree with this statement.</t>
  </si>
  <si>
    <t xml:space="preserve">Because in my opinion the knowledge plays a huge role if you are a teacher.</t>
  </si>
  <si>
    <t xml:space="preserve">Because students are curious and want to know things.</t>
  </si>
  <si>
    <t xml:space="preserve">and if you as a teacher can't answer those questions in a satisfying way you will lose a certain respect of your students.</t>
  </si>
  <si>
    <t xml:space="preserve">Because a teacher is supposed to teach you something and if he can't do that properly he's no longer a person of respect.</t>
  </si>
  <si>
    <t xml:space="preserve">But of course the ability of a teacher to relate is very important.</t>
  </si>
  <si>
    <t xml:space="preserve">Because if the teacher doesn't get you you don't feel confortable.</t>
  </si>
  <si>
    <t xml:space="preserve">An no good relationship can build up on that.</t>
  </si>
  <si>
    <t xml:space="preserve">So a good mixture of both is what makes a good teacher.</t>
  </si>
  <si>
    <t xml:space="preserve">In my opinion this statement is just in a few points of view right.</t>
  </si>
  <si>
    <t xml:space="preserve">First of all the relationship between teacher and students is very important.Just like that the teacher is able to teach and the students are able to learn.</t>
  </si>
  <si>
    <t>tensor(0.8622)</t>
  </si>
  <si>
    <t xml:space="preserve">If you don't understand you well with the teacher, you can't get the message he's trying to give you, even if his knowledge is the best you could get.</t>
  </si>
  <si>
    <t xml:space="preserve">My second statement is as a teacher you can have all the knowledge of your subject but if you don't know how to teach it the best way you can to your students, then your knowledge will get lost.</t>
  </si>
  <si>
    <t xml:space="preserve">Each class is different so as teacher you have to know yourself which class needs more seriousness and which class you can be nice and calm.</t>
  </si>
  <si>
    <t xml:space="preserve">On the other hand if the teacher is too nice, you will probably have a great time in class.</t>
  </si>
  <si>
    <t xml:space="preserve">The problem is if he can't teach you well, you maybe will have problems in tests that compare each class, for example in our case: the mature tests.</t>
  </si>
  <si>
    <t xml:space="preserve">Or even worse you will struggle in your later career.</t>
  </si>
  <si>
    <t xml:space="preserve">Also the students wouldn't take the teacher at some point serious and he couldn't handle his class anymore.</t>
  </si>
  <si>
    <t xml:space="preserve">Students need to be told what they have to do and learn to be quiet and to pay attention what the teacher is saying.</t>
  </si>
  <si>
    <t xml:space="preserve">But if the teacher hasn't anything to say so the students won't be able to learn.</t>
  </si>
  <si>
    <t xml:space="preserve">My final statement is that as a teacher you need a balance between a good relationship with your students and a good knowledge of the subject.</t>
  </si>
  <si>
    <t xml:space="preserve">In the end I don't fully agree and don't fully disagree with this statement.</t>
  </si>
  <si>
    <t xml:space="preserve">As a student it is important to have fun in class, learn with different methods and take your teacher serious.</t>
  </si>
  <si>
    <t xml:space="preserve">As a teacher you have to try to teach well and also have fun with students, because you are responsible for their education and it's your job so you should like to do what you do.</t>
  </si>
  <si>
    <t xml:space="preserve">What would you like more, a doctor, who knows what to do with your body or a doctor, who is nice?</t>
  </si>
  <si>
    <t>tensor(0.2785)</t>
  </si>
  <si>
    <t xml:space="preserve">There is a reason why not everyone can do every kind of job.</t>
  </si>
  <si>
    <t xml:space="preserve">For every job it is important to have a great knowledge regarding the job.</t>
  </si>
  <si>
    <t xml:space="preserve">If a teacher is lacking knowledge of the subject being taught, the teacher is not satisfacting.</t>
  </si>
  <si>
    <t xml:space="preserve">Can you call him a teacher when he can't even teach?</t>
  </si>
  <si>
    <t xml:space="preserve">Not only theory is important in a job but also a lot of emotional intelligence is demanded almost everywhere.</t>
  </si>
  <si>
    <t xml:space="preserve">In jobs with many interactions with people it's demanded even more.</t>
  </si>
  <si>
    <t xml:space="preserve">A teacher has to have emotional intelligence and the ability to relate well with students in order to befriend them.</t>
  </si>
  <si>
    <t xml:space="preserve">If the teacher isn't nice, no student is going to like him, leading to students hating these lessons and not being listening.</t>
  </si>
  <si>
    <t xml:space="preserve">To conclude, what ability is more important in order to be a good teacher?</t>
  </si>
  <si>
    <t xml:space="preserve">The ability to relate well with students is more important.</t>
  </si>
  <si>
    <t xml:space="preserve">Because even if the teacher has an excellent knowledge but no ability to relate with students, no student is going to like his teaching and they wont learn anything.</t>
  </si>
  <si>
    <t xml:space="preserve">But if a teacher is a teacher, there is a reason for that.</t>
  </si>
  <si>
    <t xml:space="preserve">He knows his subject well enough even though it isn't excellent.</t>
  </si>
  <si>
    <t>tensor(0.4395)</t>
  </si>
  <si>
    <t xml:space="preserve">Now, he also knows how to relate with students , which makes him more nice and likeable for students.</t>
  </si>
  <si>
    <t xml:space="preserve">This leads to an attentive class that learns a lot.</t>
  </si>
  <si>
    <t xml:space="preserve">A school is looking for a new physics teacher and there are two candidates.</t>
  </si>
  <si>
    <t>tensor(0.3678)</t>
  </si>
  <si>
    <t xml:space="preserve">One is a renowned scientist, but he does not seem to be able to relate to children very well.</t>
  </si>
  <si>
    <t>tensor(0.4392)</t>
  </si>
  <si>
    <t xml:space="preserve">The other one is not as well trained as the physicist.</t>
  </si>
  <si>
    <t xml:space="preserve">Even though he knows all the basic principles that are taught, when it comes to more complicated themes, than what is taught at school he lacks a certain understanding.</t>
  </si>
  <si>
    <t xml:space="preserve">So which one ought to be hired?</t>
  </si>
  <si>
    <t xml:space="preserve">A good knowledge of the subject one is teaching is essential.</t>
  </si>
  <si>
    <t xml:space="preserve">It is not enough to know more or less what you are talking about and being able to read out loud the passages of cours material.</t>
  </si>
  <si>
    <t xml:space="preserve">Students have a lot of questions, be it because they do not understand something, be it because they are curious.</t>
  </si>
  <si>
    <t xml:space="preserve">Consequently a teacher must posess excellent knowledge of the subject in order to be able to explain everything.</t>
  </si>
  <si>
    <t xml:space="preserve">Why do we need teachers, if we have books and the internet?</t>
  </si>
  <si>
    <t xml:space="preserve">Because neither of those can relate to humans and to make somebody understand something you have to be able to speak with them on their level and understand where the problem lies.</t>
  </si>
  <si>
    <t xml:space="preserve">Therefore a teacher must be able to understand his students.</t>
  </si>
  <si>
    <t xml:space="preserve">As long as he knows the subjects he teaches fairly well, meaning everything you are covering in school, he will be able to make his students understand, when a book filled with all kinds of extra knowledge can not.</t>
  </si>
  <si>
    <t xml:space="preserve">In conclusion we can say that both are important, knowledge of the matter and the ability to relate to students.</t>
  </si>
  <si>
    <t xml:space="preserve">But the thing is, the statement does not speak of knowledge, but rather of excellent knowledge of the subject.</t>
  </si>
  <si>
    <t xml:space="preserve">The word excellent means that you have knowledge beyond what you need to teach.</t>
  </si>
  <si>
    <t xml:space="preserve">That of course is an useful asset but really useless if your students do not even understand the things you are teaching.</t>
  </si>
  <si>
    <t xml:space="preserve">I, personally think that being able to relate to your students is more important, than superior knowledge of the subject.</t>
  </si>
  <si>
    <t xml:space="preserve">If you have to go to school, what would you like more, a teacher who knows everthing but he/she can't empathise with his/her students or a teacher who doesn't know every answer but you like his/her personality?</t>
  </si>
  <si>
    <t xml:space="preserve">If a teacher konws very much but he/she is overwhellmed with a question of a student he/she might come on sidetracks and would not be able to teach you all he/she would know.</t>
  </si>
  <si>
    <t xml:space="preserve">A good teacher should be able to speak in front of a class and he/she should be able to answer questions even if he/she can't really prepear what he/she sais.</t>
  </si>
  <si>
    <t xml:space="preserve">It needs a bit of flexibility.</t>
  </si>
  <si>
    <t xml:space="preserve">If a teacher, who may not know all, loves to do his job and loves the work with the students the students will realise or feel that.</t>
  </si>
  <si>
    <t xml:space="preserve">And if there is a good ''classroomatmosphere'' the children like the lessons by this teacher better and so they are more awake and because of this they will learn more just by listening.</t>
  </si>
  <si>
    <t xml:space="preserve">If stundents have no motivation to go in a certain schoolsubject, they have to do more at home because they weren't listening and if they have more homework they like the subject even less.</t>
  </si>
  <si>
    <t xml:space="preserve">And if there is a all-knowing teacher he/she might want that all his/her students know all he/she knows at an exam too.</t>
  </si>
  <si>
    <t xml:space="preserve">And if that's not possible the students will become frustrarted.</t>
  </si>
  <si>
    <t xml:space="preserve">I think, it's better to have a teacher how knows not everthing or has to look up certain things is still better to have a teacher who isn't really interessted in his stundents or isn't able to empathise but knows everything.</t>
  </si>
  <si>
    <t xml:space="preserve">Because i think if people like to go to school they'll learn much more than otherwise.</t>
  </si>
  <si>
    <t xml:space="preserve">And it's quiet important that everybody knows so much as possible in our society.</t>
  </si>
  <si>
    <t xml:space="preserve">If the ability to relate well with student or excellen knowledge of the subject is more important is a difficult question, often it depends on the subject but there are some things that are more importantant then the others.</t>
  </si>
  <si>
    <t xml:space="preserve">school is often much easyer for both students and teachers if the have a good relation the mood is much better and stundents are more willing to learn something but what if there is nothing to learn because the teacher has no clue what hes talking about?</t>
  </si>
  <si>
    <t xml:space="preserve">Now we are in a difficult situation and we could argue that the knowledge is much more important because without knowledge there is nothing to learn and when there is nothing to learn school seems useless.</t>
  </si>
  <si>
    <t xml:space="preserve">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</si>
  <si>
    <t xml:space="preserve">After all both the students and the teacher are frustrated and school is so much fun like playing soccer with no ball.</t>
  </si>
  <si>
    <t xml:space="preserve">A good relation often is the key to a good learning atmosphere but on the other hand it could also leed into that the class and the teacher do not focus on the learning but more on haveing a good time in class.</t>
  </si>
  <si>
    <t xml:space="preserve">People that are more from the old type may prefere the system that was usual a long time ago where a teacher was more a dominant person that had a lot knowledge.</t>
  </si>
  <si>
    <t xml:space="preserve">We could argue that the students would learn something but the problem is how and why?</t>
  </si>
  <si>
    <t xml:space="preserve">The answer is simple the students whould be afraid of what happens when they do not bring the results that the teacher expects and start learning but that whould result into a bad mood in class .</t>
  </si>
  <si>
    <t xml:space="preserve">My oppinion is that a teacher need both the ability to relate well with students and the knowledge.</t>
  </si>
  <si>
    <t xml:space="preserve">Both points are the key to a good school time and a good pool of knowledge after school.</t>
  </si>
  <si>
    <t xml:space="preserve">It is very difficult to say if it is more important that the teacher has to get on well and have a good relation to the class ore if he should have an exellent knowledge about the subject being taught.</t>
  </si>
  <si>
    <t xml:space="preserve">However in my opinion it is more important to have a good relation with the class than having an exellent knowledge of the subject being taught.</t>
  </si>
  <si>
    <t xml:space="preserve">In the following I will explain my point of vew.</t>
  </si>
  <si>
    <t xml:space="preserve">At the beginning I will start dealing with the negativ aspects of not having an exellent knowledge.</t>
  </si>
  <si>
    <t xml:space="preserve">Firstofall a teacher should know a lot of things about his subject and should always be up to date otherwise he can not perform well as a teacher.</t>
  </si>
  <si>
    <t xml:space="preserve">An other important aspect to look at is that if a student makes a question and can not the the teacher ccan not respond it it often makes a bad impression.</t>
  </si>
  <si>
    <t xml:space="preserve">Not answering a question is not always bad but it should be avoided.</t>
  </si>
  <si>
    <t xml:space="preserve">Now I will list the arguments which support that a teacher should rather get on well with the class than having an exellent knowledge about the subject.</t>
  </si>
  <si>
    <t xml:space="preserve">For example it creates a good learning atmosphere if there is a good relation betwenn class and teacher.</t>
  </si>
  <si>
    <t xml:space="preserve">The students samehow are more productive if their atention is good and often that is only the case if they get on well with the teacher.</t>
  </si>
  <si>
    <t xml:space="preserve">It makes the studentsalso more interrested.</t>
  </si>
  <si>
    <t xml:space="preserve">Also as a teacher it is not needed to know everything about the subject because at scool in many subjects there are taught only the bases.</t>
  </si>
  <si>
    <t xml:space="preserve">The best option is logically a mixture betweene both but I think that in most cases it is more important to have a good relation with the teacher.</t>
  </si>
  <si>
    <t xml:space="preserve">A teacher has to be good in a lot of different areas, the most important is to be able to relate well with their students and to have more than just general knowledge about their subject.</t>
  </si>
  <si>
    <t xml:space="preserve">If you ask the students, a lot of different answers will come, because not every student thinks the same.</t>
  </si>
  <si>
    <t xml:space="preserve">First of all, a teacher, especially in middle school, has to be able to understand and help their students more than a teacher from a higher level.</t>
  </si>
  <si>
    <t xml:space="preserve">Let's think about a  student in the third grade.</t>
  </si>
  <si>
    <t xml:space="preserve">That student does not only needs help in math or biology or chemistry but also in areas not related to school.</t>
  </si>
  <si>
    <t xml:space="preserve">If a ten year old kid has problems at home it is much more likely that he is going to ask his teacher for helpful advice.</t>
  </si>
  <si>
    <t xml:space="preserve">However grades are more important in the school system which brings us to the next point.</t>
  </si>
  <si>
    <t xml:space="preserve">Let's now take a university student as our example.</t>
  </si>
  <si>
    <t>tensor(0.3627)</t>
  </si>
  <si>
    <t xml:space="preserve">The chance that a university student is goint to ask his proffessor about advice for other problems than school is virtually zero.</t>
  </si>
  <si>
    <t xml:space="preserve">In a university the proffessor needs to have a very good understanding of the subject which they are teaching.</t>
  </si>
  <si>
    <t xml:space="preserve">Relating well with students does not matter.</t>
  </si>
  <si>
    <t xml:space="preserve">What really matters for a university student is pass.</t>
  </si>
  <si>
    <t xml:space="preserve">At the end there is no right answer because both abilities of a teacher are essential in real life to make the best out of their students.</t>
  </si>
  <si>
    <t xml:space="preserve">For lower class students it is much more important having mental support from their teacher than to a university student, but profiting from the excellent knowledge of a proffessor is more important for university students.</t>
  </si>
  <si>
    <t xml:space="preserve">A lot of people say that a good teacher has the ability to realte well with students, which  is more important than excellent knowledge of the subject.</t>
  </si>
  <si>
    <t xml:space="preserve">Supporters of this statement claim that a lot of students do not like a school subject if the teacher can not relate to them.</t>
  </si>
  <si>
    <t xml:space="preserve">In their opinion teachers that are able to relate well with students motivate them.</t>
  </si>
  <si>
    <t xml:space="preserve">These teachers understand students and this gives them the ability to adapt to students.</t>
  </si>
  <si>
    <t xml:space="preserve">That way  the student's passion for this certain subjet rises, which probably leads to better grades.</t>
  </si>
  <si>
    <t xml:space="preserve">The main reason why people disagree with this statement is because they think that subject knowledge is more important.</t>
  </si>
  <si>
    <t xml:space="preserve">They state that a teacher's task is to teach students.</t>
  </si>
  <si>
    <t xml:space="preserve">They fear that a teacher, that can relate to students well has a lack of subject knowledge.</t>
  </si>
  <si>
    <t xml:space="preserve">In my opinion the ability to relate to students is the most important.</t>
  </si>
  <si>
    <t xml:space="preserve">Theachers always have a good subject knowledge since they studied.</t>
  </si>
  <si>
    <t>tensor(0.3677)</t>
  </si>
  <si>
    <t xml:space="preserve">For me personally, there is nothing more motivating in school than a teacher that is able to relate to us stundents.</t>
  </si>
  <si>
    <t xml:space="preserve">A passionate, relateable teacher encourages students to be good in a subject.</t>
  </si>
  <si>
    <t xml:space="preserve">A teacherâ€™s ability to relate well with students is more important than excellent knowledge of the subject being taught
Nowadays it is extremly important for students to get an excelent education.</t>
  </si>
  <si>
    <t xml:space="preserve">This demands a professional teaching of the staff.</t>
  </si>
  <si>
    <t xml:space="preserve">But many students have psycological problems due to the huge amount of subjects they have to study.</t>
  </si>
  <si>
    <t xml:space="preserve">Is it also important that the teachers are able to emphasize with the students and help them out if needed?</t>
  </si>
  <si>
    <t xml:space="preserve">Owing to the huge competition in finding an employment in a good company, it is extremly important that students get a good teaching from the staff.</t>
  </si>
  <si>
    <t xml:space="preserve">The teachers must have a huge knowledge of the subject they are teaching.</t>
  </si>
  <si>
    <t xml:space="preserve">If the students have a lack in their knowledge it is much more difficult to compete with other students and later on they have a disadvantage in finding a good job.</t>
  </si>
  <si>
    <t xml:space="preserve">Since many young students can't deal with the pressure they have, due to the subjects they have to study, it becomes more and more important that teachers are able the relate well with students and emphasize with them.</t>
  </si>
  <si>
    <t xml:space="preserve">If a student is set under pressure it becomes very difficult for him to study and write good tests.</t>
  </si>
  <si>
    <t xml:space="preserve">If the teachers could help them out and talk to them about their problems the marks are bound to increase.</t>
  </si>
  <si>
    <t xml:space="preserve">To sum up, it is very important that teachers are qualified and have a great knowledge of the subject they teach.</t>
  </si>
  <si>
    <t xml:space="preserve">But as important as this is, that they understand the students and are able to relate well with them.</t>
  </si>
  <si>
    <t xml:space="preserve">A mixture of these two aspects should a good teacher have.</t>
  </si>
  <si>
    <t xml:space="preserve">In my opinion the relationship between a student and his teacher is as important as the knowledge of the subject being taught.</t>
  </si>
  <si>
    <t>tensor(0.8903)</t>
  </si>
  <si>
    <t xml:space="preserve">I agree that it's easier for a student to follow the lesson when he likes the teacher or when the teacher makes fun.</t>
  </si>
  <si>
    <t xml:space="preserve">But school shouldn't be a place to go for having a good time.</t>
  </si>
  <si>
    <t>tensor(0.3467)</t>
  </si>
  <si>
    <t xml:space="preserve">It's important to learn something helpful for our further career.</t>
  </si>
  <si>
    <t xml:space="preserve">The intention of coming to school shouldn't be having fun.</t>
  </si>
  <si>
    <t xml:space="preserve">If it is, school is probabley the wrong place for you.</t>
  </si>
  <si>
    <t>tensor(0.3447)</t>
  </si>
  <si>
    <t xml:space="preserve">It's always great for a student to know the teacher itself is interested in the subject and his knowlegde is excellent.</t>
  </si>
  <si>
    <t xml:space="preserve">Students like to ask questions about everything even if it's not exactely the topic the teacher was talking about.</t>
  </si>
  <si>
    <t xml:space="preserve">The students appreciate when the teacher is able to answer the question anyway and there's no embarassing moment for the teacher.</t>
  </si>
  <si>
    <t xml:space="preserve">When a student knows that a teacher is sure and knows what he's telling you, there is automatically more respect.</t>
  </si>
  <si>
    <t xml:space="preserve">The danger of having a good and funny time during the lesson is, that sometimes the teachers aren't serious enough and the students don't obey them anymore.</t>
  </si>
  <si>
    <t xml:space="preserve">To resume my views: I think it needs a good balance between learning and fun.</t>
  </si>
  <si>
    <t>tensor(0.4111)</t>
  </si>
  <si>
    <t xml:space="preserve">I agree it is much easier to go to school when you like the teacher and you know when there is a problem you can count on him.</t>
  </si>
  <si>
    <t xml:space="preserve">But personally I think the big knowledge of a teacher is more important because he can teach you basical (and other) things for your life.</t>
  </si>
  <si>
    <t xml:space="preserve">The most important skill of a teacher is that he can explain the things in an easy and effective way to the class he teaches.</t>
  </si>
  <si>
    <t xml:space="preserve">The knowledge is less important, because when he can't explain it, the knowledge is completely useless.</t>
  </si>
  <si>
    <t xml:space="preserve">It's because of that the ability of explaining is so crucial.</t>
  </si>
  <si>
    <t xml:space="preserve">In my life I had many teachers which had the best diplomes from the best universities, but they couldn't use their knowledge, because they couln't relate it well to the class.</t>
  </si>
  <si>
    <t xml:space="preserve">At first I felt pity with them but later I was furious, because most of these teachers gave me the feeling, that they aren't trying to change their way of  teaching things.</t>
  </si>
  <si>
    <t xml:space="preserve">I don't know how many times I was standing at the teacher's desk and he tried to explain me the subject of the</t>
  </si>
  <si>
    <t>tensor(0.4907)</t>
  </si>
  <si>
    <t xml:space="preserve">A teacher has to relate well with the students, like this the techaers have a stronger connection with their students.</t>
  </si>
  <si>
    <t xml:space="preserve">The point is not that the teachers have to give their knowledge to their students.</t>
  </si>
  <si>
    <t xml:space="preserve">The connection, the trust between them is morn important then anything.</t>
  </si>
  <si>
    <t xml:space="preserve">They have to interaktive with the students and they have to know their mentalltity.</t>
  </si>
  <si>
    <t xml:space="preserve">If they only concentrae in their subject and don't take the students seriously, it's not worth it to call the person as a teacher.</t>
  </si>
  <si>
    <t xml:space="preserve">For exemple in history class the teacher tells abut the Second World War and she only speaks out what she prepars and doesn't go on on the children.</t>
  </si>
  <si>
    <t xml:space="preserve">This will be very boring for the stundets and they won't concentrate on the subject.</t>
  </si>
  <si>
    <t xml:space="preserve">When the teacher interaktive with the class it would be better.</t>
  </si>
  <si>
    <t xml:space="preserve">The teacher has to know what a student wants and what are his problems.</t>
  </si>
  <si>
    <t xml:space="preserve">The teacher has to think like a stundet and has to be in the mind of the student.</t>
  </si>
  <si>
    <t xml:space="preserve">On the one hand, a teachers ability to relate well with students is very important.</t>
  </si>
  <si>
    <t xml:space="preserve">If teachers can not relate with students, schools become a prison of authority with no consideration for the inmates.</t>
  </si>
  <si>
    <t xml:space="preserve">On the other hand, teachers need excellent knowledge of the subject being taught, else the understanding of the subjects by the students might suffer.</t>
  </si>
  <si>
    <t xml:space="preserve">One reason for teachers to be able to realte with students is that better understanding of the way students think and act allowes teachers to pass on the knowledge of the subject more easily.</t>
  </si>
  <si>
    <t xml:space="preserve">Imagine a robot trying to teach quantum mechanics to a plant.</t>
  </si>
  <si>
    <t xml:space="preserve">The two have nothing in common, no relateability.</t>
  </si>
  <si>
    <t xml:space="preserve">But even so, should the plant not be responsible at all to aplly themselves and learn the subject, even though they do not understand the lecturer?</t>
  </si>
  <si>
    <t xml:space="preserve">It should be the plants job to figure out how to learn on their own, if their lecturer can not help them.</t>
  </si>
  <si>
    <t xml:space="preserve">Professors in university can not relate to the students the least bit.</t>
  </si>
  <si>
    <t xml:space="preserve">They have a day job as a researcher and now and again, they have to stand infront of a vast amout of people and teach them.</t>
  </si>
  <si>
    <t xml:space="preserve">They have no reason to care about the students.</t>
  </si>
  <si>
    <t>tensor(0.4221)</t>
  </si>
  <si>
    <t xml:space="preserve">They only want to be done with it.</t>
  </si>
  <si>
    <t xml:space="preserve">But a reason for the importance of excellent knowledge of the subject matter is that the professor can answer any question, levels and levels deep, going to the absolute of his experiance in the field.</t>
  </si>
  <si>
    <t xml:space="preserve">He can explain everything in minute detail and do it from eight different angles.</t>
  </si>
  <si>
    <t xml:space="preserve">The knowledge he has, he can try to pass on.</t>
  </si>
  <si>
    <t xml:space="preserve">But if he lacks that knowledge, in order to be able to better relate to students, there is no knowledge to be passed on.</t>
  </si>
  <si>
    <t xml:space="preserve">Prople can read and learn from books alown, but to become an expert, students need teachers.</t>
  </si>
  <si>
    <t xml:space="preserve">I believe it is true that a teacher's ability to relate to students is important, but what good is a teacher who is nice, funny, and who gives good grades, when you don't learn anything in his class?</t>
  </si>
  <si>
    <t xml:space="preserve">Of course it is difficult to concentrate and enjoy the lesson when the teacher seems like he is from a different species, maybe even seems to feel like he's above the younger students.</t>
  </si>
  <si>
    <t xml:space="preserve">My German teacher for example has a very set point of view on the youth of today.</t>
  </si>
  <si>
    <t xml:space="preserve">No matter what we say or do, we will never get her to see us as equals, or as interested, engaged members of our society.</t>
  </si>
  <si>
    <t xml:space="preserve">My history teacher can't even hold our gaze for too long before nervously looking away.</t>
  </si>
  <si>
    <t>tensor(0.3741)</t>
  </si>
  <si>
    <t xml:space="preserve">My French teacher seems absolutely terrified of us.</t>
  </si>
  <si>
    <t>tensor(0.3568)</t>
  </si>
  <si>
    <t xml:space="preserve">But all these teachers know their subjects well.</t>
  </si>
  <si>
    <t xml:space="preserve">They teach us about grammar, about the confederation of the United States, or about "le subjonctif".</t>
  </si>
  <si>
    <t xml:space="preserve">And as long as I can walk out of the classroom knowing more than I did when I came in, I feel like my time was well spent.</t>
  </si>
  <si>
    <t xml:space="preserve">I cannot sit in a class room for an hour, listening to a teacher joke around and converse with fellow students, trying to build his or her image as a likeable, funny teacher, when I can't learn anything from him or her.</t>
  </si>
  <si>
    <t xml:space="preserve">I come to school to learn.</t>
  </si>
  <si>
    <t xml:space="preserve">However, I am not saying I agree with all the teaching methods.</t>
  </si>
  <si>
    <t xml:space="preserve">I believe that when you decide to become a teacher, you aren't just committing yourself to a lifetime of explaining your favorite subject.</t>
  </si>
  <si>
    <t xml:space="preserve">After all, you are explaining it to students.</t>
  </si>
  <si>
    <t xml:space="preserve">I do not understand teachers who can't seem to stand students, or even talk to them.</t>
  </si>
  <si>
    <t xml:space="preserve">If you think that we are such horrible, spoiled brats, then why did you choose this job?</t>
  </si>
  <si>
    <t>tensor(0.2312)</t>
  </si>
  <si>
    <t xml:space="preserve">The statement talks about two important points in our school time.</t>
  </si>
  <si>
    <t>tensor(0.4814)</t>
  </si>
  <si>
    <t xml:space="preserve">For some students its the ability of the teacher.</t>
  </si>
  <si>
    <t xml:space="preserve">If they like the teacher then they also like the subject.</t>
  </si>
  <si>
    <t xml:space="preserve">For example in Chemieit could be a really nice and interessting subject but as soon as the teacher is lazy or doesnt want to have fun teaching this subject then its just the worst subject in the entire week.</t>
  </si>
  <si>
    <t xml:space="preserve">For the other students they dont want to come along with the teacher they really just want to learn what its all about.</t>
  </si>
  <si>
    <t xml:space="preserve">They want to bring those two or more lessons every week behind them and are happy when they recieve a acceptable mark at the test in a subject where they dont like the teacher doesnt matter why.</t>
  </si>
  <si>
    <t xml:space="preserve">For myself I just want to understand the subjet and the thema which we try to learn there.</t>
  </si>
  <si>
    <t xml:space="preserve">I dont mind if i get along with the teacher in this subject or dont.</t>
  </si>
  <si>
    <t xml:space="preserve">As long as I am getting good grades and keep understanding everything.</t>
  </si>
  <si>
    <t xml:space="preserve">Everyone has to decide by himself.</t>
  </si>
  <si>
    <t xml:space="preserve">Its not a choice that you choose just because your friends dont like that teacher its really something you have to choose by yourself and for yourself.</t>
  </si>
  <si>
    <t xml:space="preserve">The purpose of this essay is to outline my opinion wether a teacher ability to relate well with students is of more importance than knowledge of the subject being taught.</t>
  </si>
  <si>
    <t xml:space="preserve">A good  relationship  is the key to success for both the students and the teacher.</t>
  </si>
  <si>
    <t xml:space="preserve">Understanding and relating to the students problems and concers is the teachers most important task.</t>
  </si>
  <si>
    <t xml:space="preserve">In addition to that, friendliness fairness but also being strict motivates the students to attend their class and thus be attentive and interested, which for the teacher is of great interest.</t>
  </si>
  <si>
    <t xml:space="preserve">Not only the ability to relate with students, but also the teachers knowledge shared with the class plays a desicive role.</t>
  </si>
  <si>
    <t xml:space="preserve">The wide range of knowledege teachers have on their subjects csn raise motivation for stundets to even learn more and thus have a higher willingness to attend a class and particiate in the lecon, which for the teacher is the greastet success.</t>
  </si>
  <si>
    <t xml:space="preserve">By looking at the above mentioned arguments, not only a wide range of knowledge but also the teachers ability to relate is importat for a successul relationship.</t>
  </si>
  <si>
    <t xml:space="preserve">Since, without a teachers abilitzy to relate well with students, less motivstion of the students  accurs and the interest and willingness to learn is at a lower level.</t>
  </si>
  <si>
    <t xml:space="preserve">It should be every teachers greatest interest to get into a good relationship with their stundents.</t>
  </si>
  <si>
    <t xml:space="preserve">I think the relationship between student and teacher is very important, because this relationship has a very big influence of how much the students will learn.</t>
  </si>
  <si>
    <t xml:space="preserve">Of course the knowledge of a teacher is also important, but if the teacher don't know, how he can give his knowledge to his students, the student wont learn a lot.</t>
  </si>
  <si>
    <t xml:space="preserve">If a teacher relate well with his students, the students like to go in his lessons, so the students are more motivatet.</t>
  </si>
  <si>
    <t xml:space="preserve">And I think motivation is one of the most important things for learning.</t>
  </si>
  <si>
    <t xml:space="preserve">Here is an example: If I know Mr. X makes some jokes in his lessons and is a friendly person, then I like to go to his lessons and then I'm open for learning something new and listen to this teacher.</t>
  </si>
  <si>
    <t xml:space="preserve">But if the teachers knowledge is huge, but he only stands in front of me and the whole lesson is talking about a topic whithout any interesse in the students, I only sit on my chair and can't really follow what he sais.</t>
  </si>
  <si>
    <t xml:space="preserve">An other important point is respect, I think.</t>
  </si>
  <si>
    <t>tensor(0.4000)</t>
  </si>
  <si>
    <t xml:space="preserve">If the teacher respects the students and the students respect the teacher, the athmosphere in the classroom is much better and everyone feels good.</t>
  </si>
  <si>
    <t xml:space="preserve">And the athmosphere is very important too.</t>
  </si>
  <si>
    <t xml:space="preserve">If the students are afraid of the teacher and the athmosphere is not good, the students make a wall between them and the teacher and they will learn nothing.</t>
  </si>
  <si>
    <t xml:space="preserve">So yes, a teacher's ability to relate well with student is more important.</t>
  </si>
  <si>
    <t xml:space="preserve">It is touch and go whether you're a good teacher or not.</t>
  </si>
  <si>
    <t xml:space="preserve">Of course it is very important to get along well with your students but is there something like a line that you shouldn't cross?</t>
  </si>
  <si>
    <t xml:space="preserve">Getting along well with your students means treating them well and with the respect you want to be treated by them.</t>
  </si>
  <si>
    <t xml:space="preserve">Students often get disrespectful and rude but in many cases they only do so because the feel peronally attacked by you.</t>
  </si>
  <si>
    <t>tensor(0.4965)</t>
  </si>
  <si>
    <t xml:space="preserve">This doesn't have to be a big deal.</t>
  </si>
  <si>
    <t xml:space="preserve">Many students are very sensible because every single one of them is changing every day.</t>
  </si>
  <si>
    <t xml:space="preserve">They grow physically but also mentally.</t>
  </si>
  <si>
    <t xml:space="preserve">Especially teenagers are complicated but it might not be their fault at all.</t>
  </si>
  <si>
    <t>tensor(0.2359)</t>
  </si>
  <si>
    <t xml:space="preserve">They're not stable at all because of the big changes the go through every day.</t>
  </si>
  <si>
    <t>tensor(0.1558)</t>
  </si>
  <si>
    <t xml:space="preserve">Somedays you might think you have the greatest stundents but then there are days where you just want to leave because they are driving you nuts.</t>
  </si>
  <si>
    <t>tensor(0.1491)</t>
  </si>
  <si>
    <t xml:space="preserve">They try to find themselves, fit in, go to school, have a social life and get along well with their families.</t>
  </si>
  <si>
    <t xml:space="preserve">You have a good relationship with your students and they listen to you but you have to be careful that you don't get too close.</t>
  </si>
  <si>
    <t xml:space="preserve">You shouldn't behave like you're one of their mates who gives them a high-five and so on.</t>
  </si>
  <si>
    <t>tensor(0.2098)</t>
  </si>
  <si>
    <t xml:space="preserve">It's important to keep the distance.</t>
  </si>
  <si>
    <t xml:space="preserve">They might lose their respect when they're too comfortable and everything seems like you're  one of their friends.</t>
  </si>
  <si>
    <t>tensor(0.2805)</t>
  </si>
  <si>
    <t xml:space="preserve">For students it's one of the most fascinating things when a teacher has a big knowledge.</t>
  </si>
  <si>
    <t xml:space="preserve">You ca't describe thet feeling when there's a person standing in front of you who can respond to most of your question in a neutral way.</t>
  </si>
  <si>
    <t xml:space="preserve">Students are actually not big fans of teachers who pretend to know much but actually don't.</t>
  </si>
  <si>
    <t xml:space="preserve">It's okay if you're not one of them who knows everything as long as you don't act like you are.</t>
  </si>
  <si>
    <t>tensor(0.3611)</t>
  </si>
  <si>
    <t xml:space="preserve">You have to be yourself because the're going to notice anyway whenever you're acting and making up stories.</t>
  </si>
  <si>
    <t xml:space="preserve">Students are willing to know things so you have to teach them.</t>
  </si>
  <si>
    <t xml:space="preserve">You can only teach them as long as you know what you're talking about.</t>
  </si>
  <si>
    <t xml:space="preserve">In my opinion the best teachers are the ones who relate well with their students and have a big knowledge.</t>
  </si>
  <si>
    <t xml:space="preserve">I like it when teachers don't act like they are something better than my classmates and me.</t>
  </si>
  <si>
    <t xml:space="preserve">This brings a bad mood into the classroom.</t>
  </si>
  <si>
    <t xml:space="preserve">We don't have to be friends but we have to treat eachoter with respect and be kind.</t>
  </si>
  <si>
    <t xml:space="preserve">The teacher must have an immense knowledge.</t>
  </si>
  <si>
    <t xml:space="preserve">He or she must know how to teach his knowledge.Once a lesson got boring it's nearly impossible to save it.</t>
  </si>
  <si>
    <t xml:space="preserve">Being a teacher is a hard job.</t>
  </si>
  <si>
    <t xml:space="preserve">To have the ability to relate well with students is really important.</t>
  </si>
  <si>
    <t xml:space="preserve">If the teacher just teaches his school stuff and isn't able to relate well it's more difficult for the students because they might not like having school at this teacher.</t>
  </si>
  <si>
    <t xml:space="preserve">This is a problem because the students maybe don't want to be in class or are afraid to ask questions.</t>
  </si>
  <si>
    <t xml:space="preserve">If the teacher relates well with the students they could have a good time and this creates a good atmospere in class.</t>
  </si>
  <si>
    <t xml:space="preserve">If the teacher relates well with the students but isn't that good at his own subject the students think his a kind of a joke.</t>
  </si>
  <si>
    <t xml:space="preserve">If i have to choose which one is more important i would choose the knowledge.</t>
  </si>
  <si>
    <t xml:space="preserve">The students can learn and be good in the subject without liking the teacher as a person but if the teacher just relates well but isn't excellent in his own subject it's difficult to have good marks especially if the get tested by another teacher for example at the matura.</t>
  </si>
  <si>
    <t xml:space="preserve">I think it's important to have both abilities.</t>
  </si>
  <si>
    <t xml:space="preserve">The teacher should have an excellent knowledge of his subject so he could answer the questions of being asked.</t>
  </si>
  <si>
    <t xml:space="preserve">He should be able to know more than the things he's teaching because of the students could having more interest in the subject.</t>
  </si>
  <si>
    <t xml:space="preserve">The atmospere in class has to be good so the students are more likely to paricipate and to learn new things.</t>
  </si>
  <si>
    <t xml:space="preserve">A good teacher has the ability to relate well and has an excellent knowledge of the subject being taught.</t>
  </si>
  <si>
    <t xml:space="preserve">A good teacher have to know everything about the subject being thaught, he have to be kind but also strikt,he should have a good connection with the students etc.</t>
  </si>
  <si>
    <t xml:space="preserve">We all have our ideas and thoughts about the appeareance of a teacher.</t>
  </si>
  <si>
    <t xml:space="preserve">How he should be but also how he shouldn't be.</t>
  </si>
  <si>
    <t>tensor(0.2382)</t>
  </si>
  <si>
    <t xml:space="preserve">We also now that a normal teacher can't be everything of that.</t>
  </si>
  <si>
    <t xml:space="preserve">in the end we have to seperate what is important for a teacher and what not.</t>
  </si>
  <si>
    <t xml:space="preserve">First of all the connection froma teacher to a student is really important.</t>
  </si>
  <si>
    <t>tensor(0.8461)</t>
  </si>
  <si>
    <t xml:space="preserve">When you dont't like your teacher beacause he treats his student like they're nothing, it could be really hard to listen to someone like that.</t>
  </si>
  <si>
    <t xml:space="preserve">In Addition to the bad connection if you also don't like the subject.</t>
  </si>
  <si>
    <t xml:space="preserve">How should some learn something in this lesson?</t>
  </si>
  <si>
    <t xml:space="preserve">The atmosphere between the students and teacher can carry so much.</t>
  </si>
  <si>
    <t xml:space="preserve">Even if you don't like the subject, you have a nice teacher which will help you.</t>
  </si>
  <si>
    <t xml:space="preserve">In the other hand the knowledege is also really important.</t>
  </si>
  <si>
    <t xml:space="preserve">You can have the kindest teacher in the world, but you will gain nothing if he can't teach his subject.</t>
  </si>
  <si>
    <t xml:space="preserve">If the teacher has a excellent knowledge about his subject, he can help you to solve all problems you have.</t>
  </si>
  <si>
    <t xml:space="preserve">So you will gain something even if your teacher have non social skills.</t>
  </si>
  <si>
    <t xml:space="preserve">In the end i have to say: A good mix of both is important.</t>
  </si>
  <si>
    <t xml:space="preserve">You can't say the knowledge is more important then the ability ro relate well.</t>
  </si>
  <si>
    <t xml:space="preserve">So a good teacher should have both, beacuse if not it isn't good for the student.</t>
  </si>
  <si>
    <t xml:space="preserve">A teacher's ability to relate well with students is more important that excellent knowledge of the subject being taught.</t>
  </si>
  <si>
    <t xml:space="preserve">Is excellent knowlegde less apreciatable than the ability to relate well with students?</t>
  </si>
  <si>
    <t xml:space="preserve">Both are very important but is it possible to get away with only one of this conditions?</t>
  </si>
  <si>
    <t xml:space="preserve">To have excellent knowlegde about a subject, it needs to be studied for a very long time.</t>
  </si>
  <si>
    <t xml:space="preserve">You have to be interested and ambitious.</t>
  </si>
  <si>
    <t xml:space="preserve">If you'll be teaching it, you will be with children and then it's also important to know how to get along with them.</t>
  </si>
  <si>
    <t xml:space="preserve">How students are in the lesson is really important and if you just talk the whole lesson and they just have to take some notes, and don't get questionned, is really boring and not even that good.</t>
  </si>
  <si>
    <t xml:space="preserve">For examples: in history class it's also very important that you don't tell false information.</t>
  </si>
  <si>
    <t xml:space="preserve">To apreciate the knowlegde you've got, you should prepare worksheets and other things.</t>
  </si>
  <si>
    <t xml:space="preserve">So when you talk, they still take notes but afterwards they can also do a worksheet to approve that they got it.</t>
  </si>
  <si>
    <t xml:space="preserve">But what also very important is, is that when students have questions, you have to be able to explain it so that they can understand it.</t>
  </si>
  <si>
    <t xml:space="preserve">How you talk to students also has an effect on how they like the lessons.</t>
  </si>
  <si>
    <t xml:space="preserve">If you relate well with students you can work out their strength and weakness in the subject so they get better.</t>
  </si>
  <si>
    <t xml:space="preserve">I have the impression that when teachers can give good explanations, students are motivated for the lesson because they know, if they don't understand something, the teacher can explain it.</t>
  </si>
  <si>
    <t xml:space="preserve">For example: In Math, it really depends on the teacher because if he can't explain, students which don't understand are lost.</t>
  </si>
  <si>
    <t xml:space="preserve">I think both things, knowlegde and the ability to relate well with students are important.</t>
  </si>
  <si>
    <t xml:space="preserve">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</si>
  <si>
    <t xml:space="preserve">On the other hand an excellent knowledge for the subject as a teacher is essential and you can't teach somebody in something if you don't understand it yourself.So my opinion on this is that you need both, a good combination of both.</t>
  </si>
  <si>
    <t xml:space="preserve">It isn't good either to have a bad reputation as a teacher if the whole class hates you they will not show you any respect for what you are doing or what you are talking.</t>
  </si>
  <si>
    <t xml:space="preserve">They wouldn't any motivation to learn and improve.</t>
  </si>
  <si>
    <t xml:space="preserve">As a consequence on that it will influence their grades in a bad way.</t>
  </si>
  <si>
    <t xml:space="preserve">On the other side if you are to collegual with your students they will start to not take you serious anymore and also want to test your limits.</t>
  </si>
  <si>
    <t xml:space="preserve">They will  start to discuss with you during the lessons about unnecessary things and about their freetime.</t>
  </si>
  <si>
    <t xml:space="preserve">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</si>
  <si>
    <t xml:space="preserve">The best lessons I experience in this school are the ones held by my chemistry teacher.</t>
  </si>
  <si>
    <t xml:space="preserve">He shows a great understanding of the subject he is teaching, is extremaly motivated in class and most important of all he can relate to us students.</t>
  </si>
  <si>
    <t xml:space="preserve">Our understanding of the discussed topic is what his concerns are about, he encourages us to ask questions in class, always with the thought in his mind that this was the way he learnt the most.</t>
  </si>
  <si>
    <t xml:space="preserve">A teacher can have a great knowledge about the subject he is teaching.</t>
  </si>
  <si>
    <t xml:space="preserve">But pupils won't learn anything when there is a cold-hearted man standing in front of the blackboard, explaining everything as fast as possible just to get through all the topics he has to teach this year.</t>
  </si>
  <si>
    <t xml:space="preserve">The students will be lost after a few lessons, either having no clue what is going on or having lost all motivation to attend the class.</t>
  </si>
  <si>
    <t xml:space="preserve">What they need is someone who shows authority but is not unwilled to make some jokes in class, takes the time to dive deeper in a topic that interests the whole class and also looks out that no one is left behind.</t>
  </si>
  <si>
    <t xml:space="preserve">Another problem when the teacher has an excellent knowledge is that they can not necessary distinguish whether the class is just really good or they just do not pay attention because they are lost anyway.</t>
  </si>
  <si>
    <t xml:space="preserve">I see that often in my physics class.</t>
  </si>
  <si>
    <t>tensor(0.3377)</t>
  </si>
  <si>
    <t xml:space="preserve">We are discussing a rather complicated topic like angular velocity and the whole class is doing something else.</t>
  </si>
  <si>
    <t xml:space="preserve">Playing games on their computers, looking at their phones or just simply talking to each other.</t>
  </si>
  <si>
    <t xml:space="preserve">Most of the time the teacher interprets that as a lack of motivation because we already know about that topic and it is just too easy for us.</t>
  </si>
  <si>
    <t xml:space="preserve">But that is never the case, the pupils are demotivated thinking that it does not matter what they do, their grades will be bad anyways.</t>
  </si>
  <si>
    <t xml:space="preserve">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</si>
  <si>
    <t xml:space="preserve">I think if a teacher can relate well with students, he knows how to explain things in a way every student understands.</t>
  </si>
  <si>
    <t xml:space="preserve">He can also teach in a motivating way and make students having fun while learning new things.</t>
  </si>
  <si>
    <t xml:space="preserve">But if the teacher has no or only barely knowledge of the subject he is teaching, then how should he be able to explain the things in a logical way, how is he supposed to stucture his lectures well and so on.</t>
  </si>
  <si>
    <t xml:space="preserve">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</si>
  <si>
    <t xml:space="preserve">He could not teach them all the knowledge he maybe would like to teach them.</t>
  </si>
  <si>
    <t xml:space="preserve">So in my oppinion it is very important for a teacher to have both; excellent or at least enough knowledge AND the ability to relate with students.</t>
  </si>
  <si>
    <t xml:space="preserve">In this way he knows how to structure his lessons, which students he has to help more, maybe also which topics would be interesting for his class and so on.</t>
  </si>
  <si>
    <t xml:space="preserve">And with his knowledge he the would also be able to explain everything.</t>
  </si>
  <si>
    <t xml:space="preserve">Even if he had to explain something differenlty than he actually thought.</t>
  </si>
  <si>
    <t xml:space="preserve">A teacher with a limited knowledge on his subject would not be able to relate to different ways of for example solving a difficult equasion and so on.</t>
  </si>
  <si>
    <t xml:space="preserve">And a teacher with no relation with his students would maybe not even notice that some of his students didn't understand his way of solving this equasion.</t>
  </si>
  <si>
    <t xml:space="preserve">So to get back to our question at the beginning: A teachers ability to relate well with students is at least as important as his knowledge of the subject he teaches.</t>
  </si>
  <si>
    <t xml:space="preserve">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</si>
  <si>
    <t xml:space="preserve">So it may be more important so some students or in a small amount but defenetly not to everybody and not all the time.</t>
  </si>
  <si>
    <t>tensor(0.4620)</t>
  </si>
  <si>
    <t xml:space="preserve">It surely is nice if you can easily ask your teacher after your lesson if you have a problem but if he doesn't know the awnser he will not be able to help you.</t>
  </si>
  <si>
    <t xml:space="preserve">I agree with the statement because of the following reason: A techer isn't a good teacher if he can not teach the right way and for that he needs to relate well with the student.</t>
  </si>
  <si>
    <t xml:space="preserve">There are many people on the world who have the knowlegde that a teacher has but there are only a few who teach it.</t>
  </si>
  <si>
    <t xml:space="preserve">If a teacher does not know how to relate with a student his knowledge is a waste because the student won't understand.</t>
  </si>
  <si>
    <t xml:space="preserve">For example I have a chemistry teacher, whose sweet, caring and tries her best to make us understand but she teaches us like we are university students, which we are obviously not (we are highschoolers).</t>
  </si>
  <si>
    <t xml:space="preserve">So no matter how hard she tries or no matter how hard we try to cope with her we are not able to.In the end her knowlrdge doesn't help us because we don't understand what she is trying to teach us.</t>
  </si>
  <si>
    <t>tensor(0.3950)</t>
  </si>
  <si>
    <t xml:space="preserve">On the other hand there are people who think the the more knowlegde someone has the better he is at teaching because he or she will be able to find new ways to teach something easier which can be partly true.</t>
  </si>
  <si>
    <t xml:space="preserve">But it mainly depends on the topic.</t>
  </si>
  <si>
    <t>tensor(0.4806)</t>
  </si>
  <si>
    <t xml:space="preserve">If you are teaching a language, the aren't many ways of teaching grammer.</t>
  </si>
  <si>
    <t xml:space="preserve">the same goes for biologie,maths, partly bioligie too.</t>
  </si>
  <si>
    <t xml:space="preserve">But if one is teaching physics or chemistry there are many ways to teach that (with short clips, experiments, tables etc.)</t>
  </si>
  <si>
    <t xml:space="preserve">In my oppinion, i still think the a teacher who can relate well with his students is more important than the one who knows his subject perfectly because if I for eexample don't understant what my chemistry teacher wants to teach m</t>
  </si>
  <si>
    <t xml:space="preserve">The connection between teachers and their students is very important, because if the are getting along with each other very well, the climax of learning is going to be much better.</t>
  </si>
  <si>
    <t>tensor(0.8390)</t>
  </si>
  <si>
    <t xml:space="preserve">Another reason for a strong connection is that the students in most cases feel more comfortable when they are close related to the person who`s teaching them and more comfortability is leading to more motivation and probably to better test results.</t>
  </si>
  <si>
    <t xml:space="preserve">It also takes the pressure from the students so they can more enjoy their schoolyears.</t>
  </si>
  <si>
    <t xml:space="preserve">For example, if you like a person who`s teaching you something, if you can laugh and have fun, but still learning the important thing you`re probably feeling well to write a test about it.</t>
  </si>
  <si>
    <t xml:space="preserve">If a teacher just wants to give you as much informations and knowledge as he or she got, you are going to be really under pressure to understand and connect all the informations correctly.</t>
  </si>
  <si>
    <t xml:space="preserve">You won`t like to learn all the stuff, beacuse you know that it is so much and so complicated that you are barely going to reach a good graduation at the test, so your motivation is just not there.</t>
  </si>
  <si>
    <t xml:space="preserve">You will be very depressed about school every day.</t>
  </si>
  <si>
    <t>tensor(0.2552)</t>
  </si>
  <si>
    <t xml:space="preserve">If you think that I`m completely for a strong relation you`re wrong.</t>
  </si>
  <si>
    <t xml:space="preserve">I think the best option would be a good mix of a good relation to the teachers and a little bit of a distance to them along with much informations.</t>
  </si>
  <si>
    <t xml:space="preserve">So, if the the entire question about the relation needs to be answered, I`m going for a balanced solution of both sides.</t>
  </si>
  <si>
    <t xml:space="preserve">Several aspects influent the learningproces of the students.</t>
  </si>
  <si>
    <t xml:space="preserve">First of all the teacher should be competent, he should have a good knowledge about his subject and have a good relationship to his students, of course bouth is important, with just one of this two abilities the teaching is not done.</t>
  </si>
  <si>
    <t xml:space="preserve">There are more aspects, for an example it's important that the students understand the stuff they have to learn, so the teacher should give good explications, that it's easy to follow the lessons although new stuff is taught.</t>
  </si>
  <si>
    <t xml:space="preserve">If the students understand, they like the lessons more than if they don't understand anything.</t>
  </si>
  <si>
    <t xml:space="preserve">It's an adwantage if the students like to go to school and to their specific teachers and for that a good relationship would help to motivate the students.</t>
  </si>
  <si>
    <t xml:space="preserve">A good teacher should be able to give answers to each students question, and listen what they say.</t>
  </si>
  <si>
    <t xml:space="preserve">For this aspect is an excellent knowledge of the subject useful.</t>
  </si>
  <si>
    <t xml:space="preserve">But alsow the the ability to relate well with students.</t>
  </si>
  <si>
    <t xml:space="preserve">I think bouth learn as much as possible</t>
  </si>
  <si>
    <t xml:space="preserve">If a teacher's ability to relate with students is well, he always asks the class if every student is concentrated and if every student understands what he just said.</t>
  </si>
  <si>
    <t xml:space="preserve">And he would know which students understand slower and which are faster.</t>
  </si>
  <si>
    <t xml:space="preserve">So he could individualize the lesson for every person until everyone understands the stuff.</t>
  </si>
  <si>
    <t>tensor(0.4332)</t>
  </si>
  <si>
    <t xml:space="preserve">I think cou can't say one of them is more important than the other.</t>
  </si>
  <si>
    <t>tensor(0.4569)</t>
  </si>
  <si>
    <t xml:space="preserve">A teacher should always relate well with his students but should look that everyone understands what he is teaching at the moment.</t>
  </si>
  <si>
    <t xml:space="preserve">The perfect teacher would try to do both of them.</t>
  </si>
  <si>
    <t xml:space="preserve">If a teacher doesn't relates well with his students they will start to dislike him and maybe won't respect him anymore.</t>
  </si>
  <si>
    <t xml:space="preserve">No, I think booth things are important for being a good teacher.</t>
  </si>
  <si>
    <t xml:space="preserve">If you are a very intelligent men and you can explain every thing, what students are asking, its good.</t>
  </si>
  <si>
    <t xml:space="preserve">But that doesent matter if your students hate you.</t>
  </si>
  <si>
    <t xml:space="preserve">Because when you could explain things its good but no body lissten to  you.</t>
  </si>
  <si>
    <t xml:space="preserve">Becaus when a teacher is not good in explainig you lose anyway the plaesure for school and then his kindness doesent helps anyone.</t>
  </si>
  <si>
    <t xml:space="preserve">Once I had a teacher: He was very gently and social, but he didnt explain something well and thats why no body liked him at the end of the year.</t>
  </si>
  <si>
    <t xml:space="preserve">But if this teacher could explain better, every body would have liked him.</t>
  </si>
  <si>
    <t xml:space="preserve">But if the teacher is roughly and can explain good, its also a kind of shit for the students.</t>
  </si>
  <si>
    <t xml:space="preserve">So as you can see a teacher needs booth of this things to be a good teacher.</t>
  </si>
  <si>
    <t xml:space="preserve">A teacher is useless if the students do not understand what he is teaching.</t>
  </si>
  <si>
    <t xml:space="preserve">Having a connection with the students and understanding how they think is very important for a teacher.</t>
  </si>
  <si>
    <t xml:space="preserve">Only if he understands his students, he can fully help them understand his students.</t>
  </si>
  <si>
    <t xml:space="preserve">Most of the time a teacher is a person who failed to excel in their subject and the people with excellent knowlegde are working or researching in their specific fields.</t>
  </si>
  <si>
    <t xml:space="preserve">It would be a waste if such a gifted person would limit him or herself to just teaching especially because the students do not even need to know that much.</t>
  </si>
  <si>
    <t xml:space="preserve">Apart from the obvious fact that a teacher has to educate his pupils, he has various other roles.</t>
  </si>
  <si>
    <t xml:space="preserve">A teacher has to be able to relate to his students personally and it is his obligation to notice if their student has any problems, especially if the students are young.</t>
  </si>
  <si>
    <t xml:space="preserve">Despite everything, a teacher needs to understand what he is teaching so that he can answer all of the students' questions regarding his subject.</t>
  </si>
  <si>
    <t xml:space="preserve">If a teacher does not sufficiently know his subject, he can lose the respect of his students and the may start to doubt everything he says.</t>
  </si>
  <si>
    <t xml:space="preserve">All in All a teacher needs to have the necessary knowledge and be able to relate to his students though I would say it is a little more important to be able to relate.</t>
  </si>
  <si>
    <t xml:space="preserve">There has been controversial discussion about the importance of the knowledge of the teacher.</t>
  </si>
  <si>
    <t xml:space="preserve">Some people spend less attention to ability of interaction with the students than the ability of knowledge of their subject.</t>
  </si>
  <si>
    <t xml:space="preserve">This essay will discuss the importance of the knowledge of the teacher.</t>
  </si>
  <si>
    <t xml:space="preserve">Firstly, a teacher is hired to teach a topic and not to entertain the students.</t>
  </si>
  <si>
    <t xml:space="preserve">Therefore the students need the possibility to learn things they haven't known before.</t>
  </si>
  <si>
    <t xml:space="preserve">Additionally a teacher with no knowledge istn't possible to do this.</t>
  </si>
  <si>
    <t xml:space="preserve">Secondly, another significant point is the fact, that the students aren't forced to go to school.</t>
  </si>
  <si>
    <t xml:space="preserve">Especially students from the hight-school or the university go to school liberally.</t>
  </si>
  <si>
    <t xml:space="preserve">It's their own decission to make what they are told to do.</t>
  </si>
  <si>
    <t>tensor(0.2288)</t>
  </si>
  <si>
    <t xml:space="preserve">Accordingly you will may have in future a boss, who you won't like at all.</t>
  </si>
  <si>
    <t xml:space="preserve">In this case you need the knowledge to deal with this kind of people.</t>
  </si>
  <si>
    <t xml:space="preserve">Thirdly, it's difficult to get well with all kind of people.</t>
  </si>
  <si>
    <t>tensor(0.3590)</t>
  </si>
  <si>
    <t xml:space="preserve">There are worldwide people like or dislike.</t>
  </si>
  <si>
    <t xml:space="preserve">If a teacher gives you a bad note you will maight won't like him.</t>
  </si>
  <si>
    <t xml:space="preserve">But we sould mention, that this is a result of the unknowledge of the teacher to teach his subject.</t>
  </si>
  <si>
    <t xml:space="preserve">To sum up the knowledge is an important point to do your job.</t>
  </si>
  <si>
    <t xml:space="preserve">In my opinion it's importent to generate your own motivation to go to school, if you wan't to achieve something in life.</t>
  </si>
  <si>
    <t xml:space="preserve">When i was at primary school, i had a teacher which i really liked.</t>
  </si>
  <si>
    <t xml:space="preserve">The teacher was funny and made a lot of funny things with us.</t>
  </si>
  <si>
    <t>tensor(0.4689)</t>
  </si>
  <si>
    <t xml:space="preserve">But when the lesson got serious and my class asked the teacher several things about that subject, most of them could not be answered by him.</t>
  </si>
  <si>
    <t xml:space="preserve">He always told us to find it out until the next day.</t>
  </si>
  <si>
    <t>tensor(0.1770)</t>
  </si>
  <si>
    <t xml:space="preserve">So does a teacher only has to be funny or does he has to know also his subject?</t>
  </si>
  <si>
    <t xml:space="preserve">Of course it is really important, that a teacher is not only an unreachable person in the front.</t>
  </si>
  <si>
    <t xml:space="preserve">He should really be able to relate with its pupils well.</t>
  </si>
  <si>
    <t>tensor(0.4534)</t>
  </si>
  <si>
    <t xml:space="preserve">He could reach this if he is for example funny and make some jokes.</t>
  </si>
  <si>
    <t xml:space="preserve">For the children, but also for teens and young adults, a nice and cool teacher is a great factor in going to school with joy.</t>
  </si>
  <si>
    <t xml:space="preserve">If there is a too serious teacher, most of the children would prefer an other one.</t>
  </si>
  <si>
    <t xml:space="preserve">If the pupils like the school it is also more interesting for the teaching person, because he can come a lot further with his plans than others.</t>
  </si>
  <si>
    <t xml:space="preserve">So the ability to realte well with the students is quite important for both sides.</t>
  </si>
  <si>
    <t xml:space="preserve">But not only this is important.</t>
  </si>
  <si>
    <t xml:space="preserve">It is also really helpful that the teacher knows his subject very well.</t>
  </si>
  <si>
    <t xml:space="preserve">Because if he could not answer any questions because of his missing knowledge and only teaches the pupils what is written on his paper, the lessons get boring faster than others think.</t>
  </si>
  <si>
    <t xml:space="preserve">After some weeks with such a teacher, the spirit of going to school is flown away.</t>
  </si>
  <si>
    <t xml:space="preserve">Furthermore if the subject is not taught well, the students have to learn much more for important test like the mature and they have probably less chances for theire following way, altough the teacher should support the students in that way.</t>
  </si>
  <si>
    <t xml:space="preserve">All in all I think a teacher should be able to teach his subject in a perfect way without any mistakes and questions.</t>
  </si>
  <si>
    <t xml:space="preserve">Additionally, he should be also relate with his students well and should be able not to take everything too serious.</t>
  </si>
  <si>
    <t xml:space="preserve">Because both factors are important for a good lesson at school.</t>
  </si>
  <si>
    <t xml:space="preserve">A teacher's ability to relate well with students is a very important skill.</t>
  </si>
  <si>
    <t xml:space="preserve">Many would even say that it's more important than having good knowledge of the subject they are teaching.</t>
  </si>
  <si>
    <t xml:space="preserve">On one side, it is very important for a teacher to know a lot about the subject they are teaching.</t>
  </si>
  <si>
    <t xml:space="preserve">Teachers need to be able to explain things clearly, which requires having a deep understanding of the subject.</t>
  </si>
  <si>
    <t xml:space="preserve">Students may also have questions that require more background or knowledge than planned.</t>
  </si>
  <si>
    <t xml:space="preserve">For example, if a history teacher is talking about the Second World War, and a student asks what the situation was before the war, the teacher needs to have enough knowledge to answer the question.</t>
  </si>
  <si>
    <t xml:space="preserve">On the other hand, having the ability to relate well with students is an extremely important skill.</t>
  </si>
  <si>
    <t xml:space="preserve">A teacher needs to capture the interest of his/her students, for those students to even listen or show any motivation in class.</t>
  </si>
  <si>
    <t xml:space="preserve">Also, it is more likely for a student not to pay attention in class if he or she does not like the way they are being taught.</t>
  </si>
  <si>
    <t xml:space="preserve">Different people also learn differently, so if the teacher is able to create an environment where he or she can connect to all students and all students feel comfortable, it will ensure a better understanding of the subject generally within the class.</t>
  </si>
  <si>
    <t xml:space="preserve">In my opinion, a teacher's ability to relate to students is much more important than their knowledge of the subject they are teaching.</t>
  </si>
  <si>
    <t xml:space="preserve">Of course, knowledge is required to even be able to explain and teach, but in many cases, the student has to be willing to listen and learn in the first place.</t>
  </si>
  <si>
    <t xml:space="preserve">I have been in many situations where I don't pay attention or participate in class, not because I don't understand the subject, but because I don't feel comfortable with the way it is being taught.</t>
  </si>
  <si>
    <t xml:space="preserve">It motivates me when teachers are understanding and actually care if I understand, and they aren't just going through the curriculum without even paying attention to how students are doing.</t>
  </si>
  <si>
    <t xml:space="preserve">Students always look for the perfect teacher.</t>
  </si>
  <si>
    <t xml:space="preserve">But how should he/she be like?</t>
  </si>
  <si>
    <t>tensor(0.3127)</t>
  </si>
  <si>
    <t xml:space="preserve">Is it more important that he has excellent knowledge or that he has the ability to relate well with his students?</t>
  </si>
  <si>
    <t xml:space="preserve">Obviously a teacher who has a good relation to his students is most likely to be loved but that's not the only thing a teacher should be good at.</t>
  </si>
  <si>
    <t xml:space="preserve">If he doesn't know what he's talking about in his lessons he's not really teaching his students and having the ability to relate to them doesn't make the situation better.</t>
  </si>
  <si>
    <t xml:space="preserve">So a teacher who has the knowledge of the subject he's teaching is pretty important.</t>
  </si>
  <si>
    <t xml:space="preserve">If the teacher doesn't know anything the students won't learn anything either.</t>
  </si>
  <si>
    <t xml:space="preserve">People say that you have to like your teacher because otherwise you don't like going to his lessons either.</t>
  </si>
  <si>
    <t xml:space="preserve">As long as you understand what he's talking about it shouldn't matter that's what the say.</t>
  </si>
  <si>
    <t>tensor(0.3358)</t>
  </si>
  <si>
    <t xml:space="preserve">In my opinion a teacher should have a mixture of both.</t>
  </si>
  <si>
    <t xml:space="preserve">Out of my own experience going to a lesson where you like the teacher who teaches the subject makes it way easier to concentrate but if he doesn't have any knowledge about it you obviously won't learn anything.</t>
  </si>
  <si>
    <t xml:space="preserve">And having the opposite situation where you don't  like the teacher makes it really hard to attend their lessons.</t>
  </si>
  <si>
    <t xml:space="preserve">Is a teachers ability to relate well with students more important than exellent kowledge of his subject?</t>
  </si>
  <si>
    <t xml:space="preserve">In this eassy I want to give you some points for and some points against this statement.</t>
  </si>
  <si>
    <t xml:space="preserve">To start with lets talk about the students motivation.</t>
  </si>
  <si>
    <t xml:space="preserve">Students aren't motivated to visit a class, if they hate the teacher.</t>
  </si>
  <si>
    <t xml:space="preserve">And they hate him, because the teacher can't handle some situations with his students.</t>
  </si>
  <si>
    <t xml:space="preserve">If the students for example have a problem with the teacher, a teacher should be able to accept the critic, instead of raging.</t>
  </si>
  <si>
    <t xml:space="preserve">If the students like the teacher, they mostly like the subject too.</t>
  </si>
  <si>
    <t xml:space="preserve">And if they like the subject, they are listening better to teacher and pay more attention on him.</t>
  </si>
  <si>
    <t xml:space="preserve">But if the teacher can't relate well with students, they will hate him, just like every studnets does to let their frusting minds out.</t>
  </si>
  <si>
    <t xml:space="preserve">Tey also wan't pay attention to him anymore and start to disrespect the teacher.</t>
  </si>
  <si>
    <t xml:space="preserve">On the other hand, if a teacher hasen't a good knowledge of the subject he teachs, he isn't able to explain a subject well.</t>
  </si>
  <si>
    <t xml:space="preserve">The students might get frustated und start to hate the subject, althought they like the teacher, as I discribed befor.</t>
  </si>
  <si>
    <t xml:space="preserve">Also they will not be able to pass any test and won't reach the level, which is expected to be reached.</t>
  </si>
  <si>
    <t xml:space="preserve">Furthermore if you didn't undersatand a chapter in a subject like mathematics, where you have to understand all the stuff befor, to understand the new theme, the students will have problems later at university.</t>
  </si>
  <si>
    <t xml:space="preserve">In my mind teacher should have the ability to relate well with students and should understand their subject well.</t>
  </si>
  <si>
    <t xml:space="preserve">For the teacher and for the students.</t>
  </si>
  <si>
    <t xml:space="preserve">Knowledge is most likely the most importamnt thing for a teacher.</t>
  </si>
  <si>
    <t xml:space="preserve">But is it the most important thing?</t>
  </si>
  <si>
    <t xml:space="preserve">If the teacher knows everything but how to teach it is he a good teacher ?</t>
  </si>
  <si>
    <t xml:space="preserve">In fact it is also important to realate well with students.</t>
  </si>
  <si>
    <t xml:space="preserve">However is it more important to relate well with sutudents than an excellent knowledge of what is being taught?</t>
  </si>
  <si>
    <t xml:space="preserve">It is said that knowledge is the most important thing.</t>
  </si>
  <si>
    <t xml:space="preserve">A teacher is the person who gives you knowledge and if this person doesn't know his subject by heart and doesn't have an excellent knowledge of the subject how can he teach the students thouse subjects right?</t>
  </si>
  <si>
    <t xml:space="preserve">It isn't the problem of the teacher to have the ability to relate well with students.</t>
  </si>
  <si>
    <t xml:space="preserve">Another big point is that it isn't in the reponsibility of the teacher wheter the studen is listening or not.</t>
  </si>
  <si>
    <t xml:space="preserve">It isn't his problem if the student will pass or not.</t>
  </si>
  <si>
    <t xml:space="preserve">He gains his loan anyway so why should he care about a good relationship between him and his students.</t>
  </si>
  <si>
    <t xml:space="preserve">On the other hand, if the teacher doesn't relate well with his students nobody cares of what he is trying to teach.</t>
  </si>
  <si>
    <t xml:space="preserve">He can know everything by heart and have an excelente knowledge, the students won't listen to him because they don't like him.</t>
  </si>
  <si>
    <t xml:space="preserve">Even tought it is quite important for a teacher to have an excelent knowledge of the subject, it isn't that bad to forget some details.</t>
  </si>
  <si>
    <t xml:space="preserve">Nowadays the teacher and even the students can look up things with eas.</t>
  </si>
  <si>
    <t xml:space="preserve">But you can't teach someone who isn't listening to you.</t>
  </si>
  <si>
    <t xml:space="preserve">To sum up, it is important for a teacher to have an excelent knowledge of the subject he is teaching but it is way more important to have the ability to relate well with students.</t>
  </si>
  <si>
    <t xml:space="preserve">Because the students are the future and they need to have an good education.</t>
  </si>
  <si>
    <t xml:space="preserve">But if the teacher doen't relate well with students, the students won't come to school with motivation so they won't learn much.</t>
  </si>
  <si>
    <t xml:space="preserve">In my opinion a teacher takes responsibility of every student he teaches.</t>
  </si>
  <si>
    <t xml:space="preserve">He has the responsibility of what they lern and what they can in the future.</t>
  </si>
  <si>
    <t xml:space="preserve">I really don't know if I should agree with this statement because it is a very helpful ability but I don't knowit is more important than knowledge.</t>
  </si>
  <si>
    <t xml:space="preserve">On the other hand it's important for a teacher to know when his lesson is very boring or if he's doing alright.</t>
  </si>
  <si>
    <t xml:space="preserve">To know that he has to relate with the students and if he can't do that, he will maybe be a bad teacher for his entire life.</t>
  </si>
  <si>
    <t xml:space="preserve">Knowledge is what it is about in school so.</t>
  </si>
  <si>
    <t xml:space="preserve">If it's the knoeledge to handle every math problem or the knowledge to relate well with other hasn't been said.</t>
  </si>
  <si>
    <t xml:space="preserve">I think we shouldn't be so focused on just learning strict facts of a topic but rather learn whats important in life as a member of a social community.</t>
  </si>
  <si>
    <t xml:space="preserve">Because of that humanity is very important in school and shouldn't be underestimated.</t>
  </si>
  <si>
    <t xml:space="preserve">But if the teacher can't manage this kind of humanity how should the students learn it.</t>
  </si>
  <si>
    <t xml:space="preserve">Students spent most of their time in school and teacher started to be as important as parents in case of raising up children.</t>
  </si>
  <si>
    <t xml:space="preserve">When you can relate well with your students as a teacher you can also make your lessons more interesting and the motivation of the students to be more active during the classes increases.</t>
  </si>
  <si>
    <t xml:space="preserve">However, this ability has no use whatsoever if the teacher does not know what he is talking about.</t>
  </si>
  <si>
    <t xml:space="preserve">Therefore I would rank the ecxellent knowledge of a subject above a teacher's ability to relate well with srudents.</t>
  </si>
  <si>
    <t xml:space="preserve">On the one hand, if the teacher is able to relate well with his students he knows what sort of teaching makes his lessons more interesting for the students.</t>
  </si>
  <si>
    <t xml:space="preserve">This is supported by the fact that the lessons of younger teacher are often more interesting and students like going to this classes because this teachers are neare to the age  group of the students and can therefore understand them better.</t>
  </si>
  <si>
    <t xml:space="preserve">On the other hand, both the higher motivation and the more interesting lessons does not matter when the teacher has not got excellent knowledge of the subject, because either the teaching would be insufficient or simply wrong.</t>
  </si>
  <si>
    <t xml:space="preserve">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</si>
  <si>
    <t xml:space="preserve">To sum up, I would rather say that excellent knowledge is more important than a teacher's ability to relate well with students.</t>
  </si>
  <si>
    <t xml:space="preserve">This subject is rather contraversial in many ways.</t>
  </si>
  <si>
    <t xml:space="preserve">I certainely do not believe that one can generalize things.</t>
  </si>
  <si>
    <t>tensor(0.2999)</t>
  </si>
  <si>
    <t xml:space="preserve">But if I would have to say out of my own experiences.</t>
  </si>
  <si>
    <t>tensor(0.2351)</t>
  </si>
  <si>
    <t xml:space="preserve">I would say that the abillity to relate to your students is far more important than a teachers knowledge.</t>
  </si>
  <si>
    <t xml:space="preserve">One tries to share their knowledge.</t>
  </si>
  <si>
    <t xml:space="preserve">If one can relate to another person, then one can communicate better.</t>
  </si>
  <si>
    <t xml:space="preserve">One has to be able to know how to teach.</t>
  </si>
  <si>
    <t xml:space="preserve">The way of teaching is more important than the knowledge of the subject.</t>
  </si>
  <si>
    <t xml:space="preserve">If there would be two hypothetical teachers.</t>
  </si>
  <si>
    <t xml:space="preserve">Teacher A would be able to relate to the students more yet teacher B would be able to relate.</t>
  </si>
  <si>
    <t xml:space="preserve">Teacher A would be the better choice.</t>
  </si>
  <si>
    <t xml:space="preserve">The students would listen to him more.</t>
  </si>
  <si>
    <t xml:space="preserve">No teacher is perfect, no teacher ever will be.</t>
  </si>
  <si>
    <t xml:space="preserve">But sitting down and thinking about the factors that form a good or a bad teacher is very interesting.</t>
  </si>
  <si>
    <t xml:space="preserve">For example the question, whether a teacher's ability to realte well with the students is more importand than excellent knowledge of the subject being taught.</t>
  </si>
  <si>
    <t xml:space="preserve">It is apparent, that for being a good teacher you have to have a sophisticated knowledge of the subject you're teaching.</t>
  </si>
  <si>
    <t xml:space="preserve">It makes it easier for the teacher to explain the topics to the students and answer difficult questions.</t>
  </si>
  <si>
    <t xml:space="preserve">The hard part about teaching isn't in explaining something for the first time.</t>
  </si>
  <si>
    <t xml:space="preserve">It only becomes tough when the students start asking question after question and they have to try their best to express themselves and reexplain.</t>
  </si>
  <si>
    <t xml:space="preserve">Leading up to this point it is very important for a teacher to have a wide knowledge of their subject, however being able to relate to a students difficulty of understanding is inevitable to help them solving their problems.</t>
  </si>
  <si>
    <t xml:space="preserve">Only if a teacher has  felt the feeling of not understanding something makes it possible for them to explain from a different angle.</t>
  </si>
  <si>
    <t xml:space="preserve">Only teachers with that ability to relate will actually take their time and help a student sufficiently.</t>
  </si>
  <si>
    <t xml:space="preserve">It doesn't help a student if their teacher has seven uni-degrees in a subject but cannot relate to their amateur problems.</t>
  </si>
  <si>
    <t xml:space="preserve">If a rather hard question pops up there's many others ways to answer it if the teacher doesn't know it form the top of their head.</t>
  </si>
  <si>
    <t xml:space="preserve">There is no doubt that having a broad area of knowledge is esencial for any teacher, but the question is, if this will be enough for teaching a good class.</t>
  </si>
  <si>
    <t xml:space="preserve">Social competences, communication and appeareance of a teacher can also be an enormous factor for the learning progress of a student.</t>
  </si>
  <si>
    <t xml:space="preserve">But what is more importan, having an excellent knowledge of the subject being tought or a theacher's ability to relate well with students ?</t>
  </si>
  <si>
    <t xml:space="preserve">Firstly, a student goes to school for learining something and not for just having fun.</t>
  </si>
  <si>
    <t xml:space="preserve">It is very important for the future and for the individuum that the informations in school given are based on evidence and true in any point of view.</t>
  </si>
  <si>
    <t xml:space="preserve">On one hand, a teacher is like a transmitter of informations but on the other hand, the way how this transmition takes place plays a big role in the process of education.</t>
  </si>
  <si>
    <t xml:space="preserve">Additionaly, students who are not listening to the informations because they do not like the way how the school stuff is teached or because they do not like the teacher's personality can be a blockade fot the learning process.</t>
  </si>
  <si>
    <t xml:space="preserve">Hanving a good relation is ecencial.</t>
  </si>
  <si>
    <t xml:space="preserve">To sum up, having a excellent knowledge of the subject being thought is not as important as the ability to relate well with students because if the the students are not listening, any kind of knowledge is useless.</t>
  </si>
  <si>
    <t xml:space="preserve">A teacher who can relate well with students is very hard to find but it's very important to have such a teacher for students because it gives a good climat and more students will unterstand the things to learn better.</t>
  </si>
  <si>
    <t xml:space="preserve">The students go to class with a better feeling an maybe they are happy to choin class by a teacher like that.</t>
  </si>
  <si>
    <t xml:space="preserve">But a teacher with an excellent knowledge is also very important for the knowledge that can be give away.</t>
  </si>
  <si>
    <t xml:space="preserve">Maybe the lessons of a teacher like that are more difficult to understand and maybe some students will be annoeyd because of that.</t>
  </si>
  <si>
    <t xml:space="preserve">An other bad thing is that many teacher who have a big knowledge can't teach this to students clear so they can't follow the things which has been said and can't understand these things or a subject which has been taught.</t>
  </si>
  <si>
    <t xml:space="preserve">So it's very diffiucult follow the lesson.</t>
  </si>
  <si>
    <t xml:space="preserve">I think a teacher that everybody would love to have is a mixed form from both of these forms.</t>
  </si>
  <si>
    <t xml:space="preserve">A teacher who knows his subject very very good and also can teach his knowledge the way that students can follow him and understand what he says, that would be a perfect teacher.</t>
  </si>
  <si>
    <t xml:space="preserve">He would give a good climat, a good knowledge and he can treat every singel student individually.</t>
  </si>
  <si>
    <t>tensor(0.5489)</t>
  </si>
  <si>
    <t xml:space="preserve">Such a teacher would be very great but I think this is just dreamthinking.</t>
  </si>
  <si>
    <t xml:space="preserve">None of the teachers I know have both of these abilitys and that's very sad.</t>
  </si>
  <si>
    <t xml:space="preserve">But they are also just human.</t>
  </si>
  <si>
    <t xml:space="preserve">They can't be everything at the same time.</t>
  </si>
  <si>
    <t>tensor(0.3351)</t>
  </si>
  <si>
    <t xml:space="preserve">But it would be very helpfull for us students.</t>
  </si>
  <si>
    <t xml:space="preserve">For me a good teacher needs to be able to relate quite well with students so I definetly agree with the statement written above.</t>
  </si>
  <si>
    <t xml:space="preserve">I think so because of various reasons.</t>
  </si>
  <si>
    <t xml:space="preserve">One of them is the fact that if you have a teacher you can relate to you will definetly be more motivated in the subject and you will have more personal motivation as well.</t>
  </si>
  <si>
    <t xml:space="preserve">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</si>
  <si>
    <t xml:space="preserve">For me it surely is he second one because I think a healthy student teacher relationship is the key to every students success in any subject.</t>
  </si>
  <si>
    <t xml:space="preserve">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</si>
  <si>
    <t xml:space="preserve">For example if you had an english teacher with an excellent english but no ability to explain, relate and/ or help you, what would his or her good english help you in that subject if you did not understand what he or she was trying to say?</t>
  </si>
  <si>
    <t xml:space="preserve">Another aspect I would like to mention is the fact that teachers are not just here to teach a subject, they are also here to give us students something for our life.</t>
  </si>
  <si>
    <t xml:space="preserve">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</si>
  <si>
    <t xml:space="preserve">I don't think we should watch at this in black and white.</t>
  </si>
  <si>
    <t>tensor(0.1530)</t>
  </si>
  <si>
    <t xml:space="preserve">Is not good if he's a genuis in his subject and can't relate with his students but it doesn't get better if he's just a nice guy reading wikipedia articles.</t>
  </si>
  <si>
    <t xml:space="preserve">The right mixture depends on the grade of the studens.</t>
  </si>
  <si>
    <t xml:space="preserve">A kindergarden teacher should be really nice but don't have to be a master in singing childsongs but a teacher at collegue should know his subject very well but don't have to be as nice as the kindergarden teacher.</t>
  </si>
  <si>
    <t xml:space="preserve">In higher classes the students, who really want to learn something will learn it irrelevant of the teacher's skills.</t>
  </si>
  <si>
    <t xml:space="preserve">But in the kindergarden the kids have to be motivated to learn something.</t>
  </si>
  <si>
    <t xml:space="preserve">A teacher ''on a different wavelengh'' is a good lifelesson because at some point in life we will have to work with somebody, who we don't like.</t>
  </si>
  <si>
    <t xml:space="preserve">Schools like the collegue do not just teach subjects like physics, math and history but also a life lesson in general.</t>
  </si>
  <si>
    <t>tensor(0.4947)</t>
  </si>
  <si>
    <t xml:space="preserve">The problem is that some kids especially is they're younger their motivation will suffer from theachers who can't relate well with the sudents.</t>
  </si>
  <si>
    <t xml:space="preserve">The teacher should be in the right middle between the two aspects and the middle depends on the grade of the  class.</t>
  </si>
  <si>
    <t xml:space="preserve">A teachers ability to relate with the students is very important, which I know first hand.</t>
  </si>
  <si>
    <t xml:space="preserve">You can have a teacher with excellent knowledge, the best degree there is and you might still not understand a thing he says.</t>
  </si>
  <si>
    <t xml:space="preserve">It is essential to try to understand the students to be able to help and teach them, because they all have a different way of thinking and may not comprehend yours.</t>
  </si>
  <si>
    <t xml:space="preserve">Though I wouldn't say that it's the most important thing, because if you don't know the basics yourself, you can hardly teach them to someone else.</t>
  </si>
  <si>
    <t xml:space="preserve">So first, the teacher has to make sure he understands the subject in every way there is and has great knowledge about it.</t>
  </si>
  <si>
    <t xml:space="preserve">Because explaining something you don't quite understand yourself can be very hard.</t>
  </si>
  <si>
    <t xml:space="preserve">For example, I have a biology problem and ask my friend for help.</t>
  </si>
  <si>
    <t>tensor(0.4203)</t>
  </si>
  <si>
    <t xml:space="preserve">He read the details, thinks he understands it, but while explaining to me he realizes he doesn't get every aspect of the homework.So he can't explain it to me, because he might not have the best knowledge about it himself.</t>
  </si>
  <si>
    <t xml:space="preserve">But lets say he does have great knowledge of it a day later, after studying.</t>
  </si>
  <si>
    <t xml:space="preserve">I ask him again, and while now he might now everyhing about the subject there is to know, I still don't understand it.</t>
  </si>
  <si>
    <t xml:space="preserve">Because I might not understand the way he thinks and his way of explaining.</t>
  </si>
  <si>
    <t xml:space="preserve">So he has the knowledge, but not the ability to comprehend the students and to relate with them.</t>
  </si>
  <si>
    <t xml:space="preserve">Thus, I disagree with the statement.Neither the ability to relate nor the knowledge is most important.</t>
  </si>
  <si>
    <t xml:space="preserve">I believe that both qualities are equally important in a teacher, because they go hand in hand.</t>
  </si>
  <si>
    <t xml:space="preserve">You can't have one without the other, and to succeed as a teacher you need both.</t>
  </si>
  <si>
    <t xml:space="preserve">A teacher without excellent kownledge isn't a good teacher because he can't learn you all the things he have to because he hasn't all this knowledge.</t>
  </si>
  <si>
    <t xml:space="preserve">A teacher who can't relate well with students shouldn't be teacher because this is the importest thing of beeing teacher.</t>
  </si>
  <si>
    <t xml:space="preserve">Which one is wrong, which one write?</t>
  </si>
  <si>
    <t xml:space="preserve">If you have a teacher who can relate verry well with students but he has't a huge knowledge than he can't learn you a lot of important things.</t>
  </si>
  <si>
    <t xml:space="preserve">He might be more loved by the students because he understands them and could talk in a way they like and understand well.</t>
  </si>
  <si>
    <t xml:space="preserve">But if he  can't learn you for example the whole grammar of german, than you have a missing part of something you should have learned in school.</t>
  </si>
  <si>
    <t>tensor(0.4419)</t>
  </si>
  <si>
    <t xml:space="preserve">Otherwise when the teacher has an excellent knowledge but can't relate well with students, than he hasn't a completed knowledge.</t>
  </si>
  <si>
    <t xml:space="preserve">To relate well with students it's another part of knowledge every teacher should have.</t>
  </si>
  <si>
    <t xml:space="preserve">How could he be a good teacher when he can't explain the things in a way that every students understands.</t>
  </si>
  <si>
    <t xml:space="preserve">Or how could he be good when he can't imagine how the students feel and maybe explain things according the students so that they could understand everything.</t>
  </si>
  <si>
    <t xml:space="preserve">Worser is when the teacher really don't care about his students and just learn them the things to have his job done.</t>
  </si>
  <si>
    <t xml:space="preserve">Finally I would say that both is important but it is better when the teacher could at first sight relate well with students.</t>
  </si>
  <si>
    <t xml:space="preserve">In this way the students will learn much more than with teacher with an excellent knowledge who cannot explain, understand and think a little bit like his students.</t>
  </si>
  <si>
    <t xml:space="preserve">We all have some teachers we do like and some we do not like as much and that has an impact on our grades and motivation to study for their subject but is the reason for that the ability to relate?</t>
  </si>
  <si>
    <t xml:space="preserve">On the one hand a teacher with perfect knowledge of a subject might know the exact way to explain the task or theme.</t>
  </si>
  <si>
    <t xml:space="preserve">On the other hand a relatable teacher would know what to do if something is not clear and find another way to explain the problems.</t>
  </si>
  <si>
    <t xml:space="preserve">In my opinion I enjoy class more when the teacher can put himself in the students place to relate.</t>
  </si>
  <si>
    <t xml:space="preserve">Because he or she then knows what to change or continue doing to make class the most comfortable and helpful to a student.</t>
  </si>
  <si>
    <t xml:space="preserve">In case a teacher has excellent knowledge that would show his passion and interest in the subject and he is willing to teach you and inspire yoou to study.</t>
  </si>
  <si>
    <t xml:space="preserve">And you study better if you are completely motivated to know and understand more of a certain subject.</t>
  </si>
  <si>
    <t xml:space="preserve">To compare these arguments for a final statement we have to give a weight to each.</t>
  </si>
  <si>
    <t>tensor(0.3558)</t>
  </si>
  <si>
    <t xml:space="preserve">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</si>
  <si>
    <t xml:space="preserve">So for me the statement above is incorrect.</t>
  </si>
  <si>
    <t>tensor(0.2763)</t>
  </si>
  <si>
    <t xml:space="preserve">It is a common believe that students get a better mark when they have a good relationship with a teacher.</t>
  </si>
  <si>
    <t>tensor(0.8063)</t>
  </si>
  <si>
    <t xml:space="preserve">in fact this believe is true because the teacher can connect better with the students and may help them better to understand   the subject.</t>
  </si>
  <si>
    <t xml:space="preserve">The teacher's ability to relate well with the students is also important to create a good vibe in class which makes it more easier to learn and understand something.</t>
  </si>
  <si>
    <t xml:space="preserve">Another point is that teacher understand the students personality better when they have a good relationship, so they could help them more in different cases and show them that they are interested in them.</t>
  </si>
  <si>
    <t xml:space="preserve">On the other hand it is important to have an excellent knowledge of the subject being taught, because the students understand the subject better if they know more details.</t>
  </si>
  <si>
    <t xml:space="preserve">It is also important that students got a deeper view into a subject to avoid just some small knowledge.</t>
  </si>
  <si>
    <t xml:space="preserve">This is a very important task for the teachers, because it is very important to have a deep knowledge of an subject.</t>
  </si>
  <si>
    <t xml:space="preserve">In my opinion both aspects are very important for a students good education.</t>
  </si>
  <si>
    <t xml:space="preserve">A teacher which relate well with students but hasn't an excellent knowledge of a subject isn't very good to students education, because he may not answer students questions.</t>
  </si>
  <si>
    <t xml:space="preserve">But on the other hand a teacher wich an excellent knowledge of the subject but without a good relationship with the students isn't good too,because he the students may not get the informations the teacher taught.</t>
  </si>
  <si>
    <t xml:space="preserve">In this essay, I'm going to write about the statement, if a teacher's ability to relate well with students is more important than excellent knowledge of the subject being tauhgt or not.</t>
  </si>
  <si>
    <t xml:space="preserve">Today, most of the students are going to school and want to learn more than they already know.</t>
  </si>
  <si>
    <t xml:space="preserve">I think it's important that we learn new things in the lessons to improve for example our english.</t>
  </si>
  <si>
    <t xml:space="preserve">When you have a teacher who knows much about the subject, the students are intersted and want to know also this things.</t>
  </si>
  <si>
    <t xml:space="preserve">If you have an intelligent teacher, the students can ask many questions to learn many knew things about the subject.</t>
  </si>
  <si>
    <t xml:space="preserve">When you have a teacher with an excellent knowledge of the subject,it's also possible that he hasn't got a good relationship with the class he have to teach.</t>
  </si>
  <si>
    <t xml:space="preserve">When he doesn't take care about the students or when he isn't friendly, the student don't want to go to this lessons and they are bored.</t>
  </si>
  <si>
    <t xml:space="preserve">They don't want to join the lessons and they lose their motivation for learning new things.</t>
  </si>
  <si>
    <t xml:space="preserve">On the other way it's also important that the teacher not only looks for his students, for example that he only tells funny things so that the students like him.</t>
  </si>
  <si>
    <t xml:space="preserve">Maybe sometimes it's good when the students can laugh about something, but the students don't go to schoolto have an comedian lesson.</t>
  </si>
  <si>
    <t xml:space="preserve">The teacher must give his knowledge to other people because it's his profession.</t>
  </si>
  <si>
    <t xml:space="preserve">Know I want to tell you my opinion.</t>
  </si>
  <si>
    <t xml:space="preserve">I go to the gymnasium to learn more than I already know.</t>
  </si>
  <si>
    <t xml:space="preserve">So I want also a good school where people working with a ecxellent knowledge.</t>
  </si>
  <si>
    <t xml:space="preserve">For me, it's also important that he has an good relation to the students.</t>
  </si>
  <si>
    <t xml:space="preserve">I think it's very important that he can motivating the people to learn new things or to improve what we already know.</t>
  </si>
  <si>
    <t xml:space="preserve">When I enter into a classroom and see a teacher who is smiling then I think that he likes his profession and want to teach us.</t>
  </si>
  <si>
    <t xml:space="preserve">It was always a quetions if the knowledge or the ability is more important in schools.</t>
  </si>
  <si>
    <t xml:space="preserve">Knowledge is really important, because teachers have to give their knowledge to students and so they didn't have to a well ability with the stundents.</t>
  </si>
  <si>
    <t xml:space="preserve">But when teachers had a well ability with students, They will learn more with fun and they will learn more cause of the ability.</t>
  </si>
  <si>
    <t xml:space="preserve">Of the one side when teachers had a really well ability with students bur their knowledge is really bad, then they would have a problem because they have to learn in schools.</t>
  </si>
  <si>
    <t xml:space="preserve">Of the other side when they had a really bad ability with students.</t>
  </si>
  <si>
    <t xml:space="preserve">the students won't come to school or they won't go to class when exactly  that teacher has class.</t>
  </si>
  <si>
    <t xml:space="preserve">Secondly students likes more when they had a nice teacher, for example when the teacher had a well ability with their.</t>
  </si>
  <si>
    <t xml:space="preserve">Or they will speack with teachers when that have a problem and they could do it when the sudents have a really well ability with the teacher.</t>
  </si>
  <si>
    <t xml:space="preserve">So then will be that teaacher so as a friend that you can talk about your problems and all things you would talk about.</t>
  </si>
  <si>
    <t xml:space="preserve">Thirtly it is also important that teachers had a well ability with students because of their psycho.The teacher can help students to be social, to communicate with other people.</t>
  </si>
  <si>
    <t xml:space="preserve">But when teachers have not a well ability students would be asocial, they would really closly and they won't wto speak with aother persons.</t>
  </si>
  <si>
    <t xml:space="preserve">But when teachers really don't have a nice knowledge students would have a really big problem, because they need this knowledge for their future.</t>
  </si>
  <si>
    <t xml:space="preserve">So they have to learn most things from the school also from their teachers.</t>
  </si>
  <si>
    <t xml:space="preserve">Students wnet to school because they wantt to learn something, they want to have a nice future, they want have a nice job.</t>
  </si>
  <si>
    <t xml:space="preserve">So they must learn all the things in school.</t>
  </si>
  <si>
    <t xml:space="preserve">I think a teacher should have a well abilitiy with a student and it should have also so much knowledge that the students could made their plans.</t>
  </si>
  <si>
    <t xml:space="preserve">in conclusion a teacher don't have an excellent knowledge, but a well ability is really important.</t>
  </si>
  <si>
    <t xml:space="preserve">As teacher it is of vital importance to be able to relate with the students as well as to teach the excellent knowledge of his subject.</t>
  </si>
  <si>
    <t xml:space="preserve">It is the purpose of the following paragraphs to rank these abilities and so to determine the importance of either of them.</t>
  </si>
  <si>
    <t xml:space="preserve">Out of the view of a student the relatability of the teacher is certainly more important due to the fact that this will encourage the stundent to be excellent and joyful about his work at school.</t>
  </si>
  <si>
    <t xml:space="preserve">An already excellent student, however, is definately not in need of a teacher who can relate well with him.</t>
  </si>
  <si>
    <t xml:space="preserve">In this case it is mainly about the excellent knowledge of the subject being taught.</t>
  </si>
  <si>
    <t xml:space="preserve">This, though, is not a very common case and so looses part of its' importance.</t>
  </si>
  <si>
    <t>tensor(0.3660)</t>
  </si>
  <si>
    <t xml:space="preserve">Another point is the fact that students, mostly younger people in puberty, need different types of teachers at various stages of life.</t>
  </si>
  <si>
    <t xml:space="preserve">On one side it might be helpful to have a teacher which tries to support you mentally e.g.</t>
  </si>
  <si>
    <t xml:space="preserve">when one is about to make difficult decision or feeling down in the dumps.</t>
  </si>
  <si>
    <t>tensor(0.1733)</t>
  </si>
  <si>
    <t xml:space="preserve">On the other side his can also be negative if one really just wants to improve his skills.</t>
  </si>
  <si>
    <t xml:space="preserve">It can be summarised that a ranking of the teachers' ability to relate with the students and the teaching of the excellent knowledge can not be done due to the fact that many outside effects demand different abilities and actions of a teacher.</t>
  </si>
  <si>
    <t xml:space="preserve">A teacher has to be more than a teacher in our days.</t>
  </si>
  <si>
    <t xml:space="preserve">He or she has to be a friend, a mentor, a boss and far more.</t>
  </si>
  <si>
    <t xml:space="preserve">It is very important that the teacher is accepted by a class, because if not, he has no chance to educate them well.</t>
  </si>
  <si>
    <t xml:space="preserve">To be accepted, a teacher must relate really well with his or her students.</t>
  </si>
  <si>
    <t xml:space="preserve">A teacher must find the small point of being on the same level as his or her students and on the other hand, be a respected person for them.</t>
  </si>
  <si>
    <t xml:space="preserve">That is not easy and can't be ignored.</t>
  </si>
  <si>
    <t xml:space="preserve">First of all, it is clear, that a teacher who don't know his subject well, can't be good teacher.</t>
  </si>
  <si>
    <t xml:space="preserve">On that sight, it is more important to knwo a subject really well and have no relation with the students.</t>
  </si>
  <si>
    <t xml:space="preserve">A teacher can lead his class with fear and hate and the may turn out better than others, because of the good knowledge from the teacher.</t>
  </si>
  <si>
    <t xml:space="preserve">The only question that remains here is: How do the students feel with such a teacher?</t>
  </si>
  <si>
    <t xml:space="preserve">Another point of view is, that a beloved and happy teacher may teach more to his students than the teacher descriped above.</t>
  </si>
  <si>
    <t xml:space="preserve">It is scientifical proved, that students can learn more easily and faster in a good atmossphaire, than in a bad one.</t>
  </si>
  <si>
    <t xml:space="preserve">If a teacher can create a space around him or her, where the students feel well, they will learn a lot better from him, than from a hated teacher.</t>
  </si>
  <si>
    <t xml:space="preserve">And so, it isn't so much important for that type of a teacher to know his subject really, really well, if he or she has a better access to the students than another teacher.</t>
  </si>
  <si>
    <t xml:space="preserve">My concluding view on that topic is, that teachers should be in a good relation with their students.</t>
  </si>
  <si>
    <t xml:space="preserve">If they are not, their only choice to teach them something is to create a spaceof fear, hate and danger, so that the students have no other chocie than to learn fast and good.</t>
  </si>
  <si>
    <t xml:space="preserve">A good teacher must find this specific point in his or her class, where he is respected and accepted at the same time.</t>
  </si>
  <si>
    <t xml:space="preserve">In fact, that is very hard and should be teached at the teachers schools or in specific courses for teachers.</t>
  </si>
  <si>
    <t xml:space="preserve">Every students has a teacher which he prefers the most because he likes the kind of how the teacher educates, but being a good teacher is not alwasy that easy, that it looks like.</t>
  </si>
  <si>
    <t xml:space="preserve">Some teacher are very strict and have an excellent knowledge of the subject and others  are more funny and not very strict but do not know the subject very well.</t>
  </si>
  <si>
    <t xml:space="preserve">Firstly, the kind of how teacher educates the students is very important.</t>
  </si>
  <si>
    <t xml:space="preserve">If a teacher speaks very quiet and you do not understands what he says or explains, it is not possible to learn something from him.</t>
  </si>
  <si>
    <t xml:space="preserve">In addition it is important that a teacher does not speak boring so that the students are interested in the subject the teacher is talking about.</t>
  </si>
  <si>
    <t xml:space="preserve">The teacher has to catch the interesting of the students and if it works it is more easy for them to learn new things.</t>
  </si>
  <si>
    <t xml:space="preserve">On the other side, it does not make sense if a teacher can relate well with the students but does not know what he has to explain to the students.</t>
  </si>
  <si>
    <t xml:space="preserve">So it is important that the teacher has the knowledge of the things he explains to the children.</t>
  </si>
  <si>
    <t xml:space="preserve">In my opinion it is more important that a teacher can relate well with the students and is able to catch their interesting than have the excellent knowledge of the subject.</t>
  </si>
  <si>
    <t xml:space="preserve">Because if he is able to relate well with the students, they will learn the things more easy and faster.</t>
  </si>
  <si>
    <t xml:space="preserve">Nevertheless the teacher should also know what he is talking about and should be able to answer to the questions of the students.</t>
  </si>
  <si>
    <t xml:space="preserve">A teacher's ability to relate well with students is more important than excellent knowledge of the subject being taught, is the hypothese and I'm sure some of you all wish that you have had a nicer and more gentle teacher in your class.</t>
  </si>
  <si>
    <t xml:space="preserve">I agree with that because if the relation between the teacher and the students is well, the communication will be a lot easier, and the students want to go to school more often.</t>
  </si>
  <si>
    <t xml:space="preserve">Furthermore with a better relation the teacher could lead the students to a better class and a better classspirit.</t>
  </si>
  <si>
    <t>tensor(0.8012)</t>
  </si>
  <si>
    <t xml:space="preserve">In addition to that, there will be a better understanding of the subject, if the teacher are well in communication and not as cold as ice in with students, so even the classlast can become better in school.</t>
  </si>
  <si>
    <t xml:space="preserve">In contrary with that, the classbest can't become better, because the classlevel is to low, and if the level of knowledge is to low, they will not be able to go an a better school or a university afterwards.</t>
  </si>
  <si>
    <t>tensor(0.5150)</t>
  </si>
  <si>
    <t xml:space="preserve">Furthermore, the students wan't go to school for theirselves, but for the teachers instead.</t>
  </si>
  <si>
    <t xml:space="preserve">In my opinion the students wouldn't feel responsible for their bad marks afterwards in other schools, if the teacher relates to well with students and the subject is on a to low level, because everyone will get a good mark, but the level of knowledge is to low.</t>
  </si>
  <si>
    <t xml:space="preserve">Therefor I think the teachers should be good in teaching, and not in relating well with the class they are teaching.</t>
  </si>
  <si>
    <t xml:space="preserve">In my opinion this sentence isn't correct.</t>
  </si>
  <si>
    <t xml:space="preserve">It's exactly the other way round.</t>
  </si>
  <si>
    <t>tensor(0.1314)</t>
  </si>
  <si>
    <t xml:space="preserve">When you are a teacher and you don't know the subject, which is being taught, the students can't improve their english knowledge.</t>
  </si>
  <si>
    <t xml:space="preserve">And maybe at the englisch lessonst the students have a lot of fun, but later in the future or in your job you can't talk with each other on englisch.</t>
  </si>
  <si>
    <t xml:space="preserve">For example when you want to become an pilot, you have no chance for being one, because you can't speak fluently with the other pilots or the tower.</t>
  </si>
  <si>
    <t xml:space="preserve">So you it has a big negatives cons in the future.</t>
  </si>
  <si>
    <t xml:space="preserve">For sure you can later improve your englisch when you make a language stay or when you go longer to an private school.</t>
  </si>
  <si>
    <t xml:space="preserve">But this would be very expensive and takes a lot of extra time.</t>
  </si>
  <si>
    <t>tensor(0.1699)</t>
  </si>
  <si>
    <t xml:space="preserve">It's also very important to relate well with the other students.</t>
  </si>
  <si>
    <t xml:space="preserve">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</si>
  <si>
    <t xml:space="preserve">At the end you can say, that this statement is for some students true and for some not, because most of them will need their english knowledge later again.</t>
  </si>
  <si>
    <t xml:space="preserve">For example also when you make holidays in America or an other englisch speaking country.</t>
  </si>
  <si>
    <t xml:space="preserve">It's much better when you can speak on english with the people in the forgein country, also when it wouldn't be very fluently.</t>
  </si>
  <si>
    <t>tensor(0.3258)</t>
  </si>
  <si>
    <t xml:space="preserve">Because then you show a bit of respect to the country.</t>
  </si>
  <si>
    <t>tensor(0.1101)</t>
  </si>
  <si>
    <t xml:space="preserve">For me I think the mest solution is a middle way.</t>
  </si>
  <si>
    <t>tensor(0.2454)</t>
  </si>
  <si>
    <t xml:space="preserve">A theacher also can be very clever in his englisch knowledge and can taugt this to his studends and at the same time he can be very relate with his students.</t>
  </si>
  <si>
    <t xml:space="preserve">As a student, I've had lots of teachers so far,good and bad ones.</t>
  </si>
  <si>
    <t xml:space="preserve">In my time in school I've learned that there are more or less three types of teachers.</t>
  </si>
  <si>
    <t xml:space="preserve">Those who have a very good knowledge of the subject, but have no idea how to teach students, those who can relate to the students very well, but are quite bad at the subject, and the very few who can do both.</t>
  </si>
  <si>
    <t xml:space="preserve">In this essay I'm only comparing the first two, because it should be obvious that the third is the best.</t>
  </si>
  <si>
    <t>tensor(0.3032)</t>
  </si>
  <si>
    <t xml:space="preserve">As Einstein saÃ®d, if you can't teach something difficult simple, you haven't understood it.</t>
  </si>
  <si>
    <t xml:space="preserve">Ths would suggest that a teacher who understands his subject should also be good at teaching it to his students.</t>
  </si>
  <si>
    <t xml:space="preserve">However, that isn't really the case.</t>
  </si>
  <si>
    <t>tensor(0.1963)</t>
  </si>
  <si>
    <t xml:space="preserve">Especially in higher education, it is no longer enough for the teacher to just understand the subject.</t>
  </si>
  <si>
    <t xml:space="preserve">If the train of thoughts of the teacher differs from the one of his students, it is almost impossible to teach them.</t>
  </si>
  <si>
    <t xml:space="preserve">The teacher has to know what his students fail to undestand, and break it down to them.</t>
  </si>
  <si>
    <t xml:space="preserve">If he can't do that, the students won't undestand a thing.</t>
  </si>
  <si>
    <t xml:space="preserve">Naturally, it is also important that the teacher understands the subject, because if he doesn't, and changes solutions every time,</t>
  </si>
  <si>
    <t xml:space="preserve">A teacher's ability to relate with students or his knowledge of the subject being taught
While talking to students about school lessons, the most critical poitns they talk about are their teachers.</t>
  </si>
  <si>
    <t xml:space="preserve">There are a lot of teacher they like but also some they do not like.</t>
  </si>
  <si>
    <t xml:space="preserve">What is important in this subject is the way teachers relate with their students and their knowledge of the subject being taught.</t>
  </si>
  <si>
    <t xml:space="preserve">In this essay I would like to emphasize the importance of these two points.</t>
  </si>
  <si>
    <t xml:space="preserve">Firstly, it is important that a teacher knows how to relate with his students in a right way.</t>
  </si>
  <si>
    <t xml:space="preserve">There needs to be a relation in which both are feeling comfortable.</t>
  </si>
  <si>
    <t xml:space="preserve">This happens for example when students are not scared to talk about their struggle in the subject which is being taught.</t>
  </si>
  <si>
    <t xml:space="preserve">When they have a good relation to the teacher it can also help them to concentrate more during the lesson and ask questions.</t>
  </si>
  <si>
    <t xml:space="preserve">This can motivate them and lead to better marks.</t>
  </si>
  <si>
    <t xml:space="preserve">Another point which is very important for a teacher, is his knowledge of the topic he or she is teaching.</t>
  </si>
  <si>
    <t>tensor(0.8042)</t>
  </si>
  <si>
    <t xml:space="preserve">If you do not know your topic you can not be able to answer all the questions that may occur.</t>
  </si>
  <si>
    <t xml:space="preserve">What is worse is the fact that you try to teach something to people which you do not really understand by yourself.</t>
  </si>
  <si>
    <t xml:space="preserve">Because of this there can happen a lot of misinterpretations on the students side, which will bring them a lot of confusion in their future studies.</t>
  </si>
  <si>
    <t xml:space="preserve">In my opinion teachers should be aware that they are also responsible for the students future by the way they are teaching.</t>
  </si>
  <si>
    <t xml:space="preserve">It does not help them to have a good relation with a teacher even though he does not get his topic.</t>
  </si>
  <si>
    <t xml:space="preserve">Nor does it help them to take lessons where the teacher really understands the topic but can not explain it, does not know how to teach and therefore creates a very boring and exhausting lesson.</t>
  </si>
  <si>
    <t xml:space="preserve">It is important to find a middle-way: Knowing your topic very well and knowing how to make your students understand it.</t>
  </si>
  <si>
    <t xml:space="preserve">Only this can increase the students interest.</t>
  </si>
  <si>
    <t xml:space="preserve">It is well know that the bond between teacher an student is important for a good atmosphere and for good learning, but is it more important then the teachers knowledge of the subject he has to teach?</t>
  </si>
  <si>
    <t>tensor(0.7955)</t>
  </si>
  <si>
    <t xml:space="preserve">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</si>
  <si>
    <t xml:space="preserve">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</si>
  <si>
    <t xml:space="preserve">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</si>
  <si>
    <t xml:space="preserve">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</si>
  <si>
    <t xml:space="preserve">To sum up I would say it is important that you have a good conection between student and teacher but you should also be a teacher with a excellent knowledge of your subject, it should be a good mix between those two.</t>
  </si>
  <si>
    <t xml:space="preserve">I don't think that it is a teachers job to relate well with his students.</t>
  </si>
  <si>
    <t xml:space="preserve">A Teacher when he wants to become one realls do needs to be able to talk and connect to the children or his students but no further.</t>
  </si>
  <si>
    <t xml:space="preserve">He's not a friend and doesn't need to be one during class.</t>
  </si>
  <si>
    <t xml:space="preserve">He needs the minimal abilty to talk and understand students but he doesn't needs to relate on a friendly base.</t>
  </si>
  <si>
    <t xml:space="preserve">Kids don't learn all the same there are a lot of ways to taught them.</t>
  </si>
  <si>
    <t xml:space="preserve">If you want to  study you shouldn't think that a teacher will help you after class or even know more about you than your name.</t>
  </si>
  <si>
    <t xml:space="preserve">I personally think that there needs to be a profesional distance between the Students and their teacher.</t>
  </si>
  <si>
    <t xml:space="preserve">Of course Humans aren't robots we do need to realte with others try to understand them and help them when they need it.</t>
  </si>
  <si>
    <t>tensor(0.2859)</t>
  </si>
  <si>
    <t xml:space="preserve">We humans connect enough socialy with others, so I don't think that teachers need to be that close to the students.</t>
  </si>
  <si>
    <t xml:space="preserve">Because only if they don't know you they can grade you for your Achievements and not for your personality.</t>
  </si>
  <si>
    <t>tensor(0.3465)</t>
  </si>
  <si>
    <t xml:space="preserve">A teachers first job is to taught you the subject eversthing else comes after that.</t>
  </si>
  <si>
    <t xml:space="preserve">When I finsh my class it's more important to know the subject than having some funny conversations with my profesor.</t>
  </si>
  <si>
    <t xml:space="preserve">Because that's the point to learn stuff to have a brighter horizon and to leave school with a wide general knowledge.</t>
  </si>
  <si>
    <t xml:space="preserve">A teacher can make a class more funny and entertaining and it can help so that the students like going to school and have more interest in the subject but I think that's cheating.</t>
  </si>
  <si>
    <t xml:space="preserve">A teacher should be able to teach a subject without jokes or offering free candy.</t>
  </si>
  <si>
    <t xml:space="preserve">But it is also important that the students dont relay on having a fun time they should study the subject and don't have any expectations that the class should be funnny, because they are there to learn an nothing more.</t>
  </si>
  <si>
    <t xml:space="preserve">That's why I think that a teacher's ability to realte well with students is important but never as important as the excellent knowledge of the subject they're being taught.</t>
  </si>
  <si>
    <t xml:space="preserve">"Is a teacherâ€™s ability to relate well with students  more important than excellent knowledge of the subject being taught?"</t>
  </si>
  <si>
    <t xml:space="preserve">This question has definitely already been,in any kind of way, in all our heads.</t>
  </si>
  <si>
    <t>tensor(0.1797)</t>
  </si>
  <si>
    <t xml:space="preserve">We all were students once or still are, so everybody knows the struggle of an evil teacher or the joys of a kind-hearted one.</t>
  </si>
  <si>
    <t xml:space="preserve">But is the good realtionship between teacher and pupils really more important than knowledge?</t>
  </si>
  <si>
    <t xml:space="preserve">First of all, shouldn't students be taught by person, who don't know a lot about the subject he is teaching.</t>
  </si>
  <si>
    <t xml:space="preserve">Because students also have to think by them self and question things, so whom should they question about unknown things,if their teacher can't.</t>
  </si>
  <si>
    <t xml:space="preserve">I for example, got a history teacher, who really knows a lot about everything.</t>
  </si>
  <si>
    <t xml:space="preserve">We can ask her anything we want and if she hasn't a fullanswer, which happens extremely rarely,she will definitely know it the next time you see her.</t>
  </si>
  <si>
    <t xml:space="preserve">The only problem here is, that it might end up in interesting and big discussions, talking the whole lesson and finally you might have learned something about the earth and life, but not actually what you need to know for the exam.</t>
  </si>
  <si>
    <t xml:space="preserve">But of course, if your teacher is fun, and can tell you things very good and you understand it very well it is so much more fun to learn.</t>
  </si>
  <si>
    <t xml:space="preserve">It makes it so much more interesting if you bear more relatlatio nto your students, because the lessons get you motivated and you will probably learn better.</t>
  </si>
  <si>
    <t xml:space="preserve">Because if you got that really evil teacher, which seemed almost terrorizing you, you might know the struggle of loosing every motivation, interest and joy for the subject.</t>
  </si>
  <si>
    <t xml:space="preserve">In the end a good teacher has to keep you motivated but also have a excellent knowledge.</t>
  </si>
  <si>
    <t xml:space="preserve">First at all, it is important to state that both of them are important.</t>
  </si>
  <si>
    <t xml:space="preserve">A teacher of course has to know what he is teaching about and he has tobe well-prepared to questions of the students.</t>
  </si>
  <si>
    <t xml:space="preserve">Otherwise students do not trust their teachers.</t>
  </si>
  <si>
    <t xml:space="preserve">Secondly, a teacher is an idole to the students, especially to those in primary classes.</t>
  </si>
  <si>
    <t xml:space="preserve">If a student realizes that his/her teacher is not well-informed about the topic he /she speaks about, he stops listening to his/her teacher.</t>
  </si>
  <si>
    <t xml:space="preserve">Nevertheless, it's scientificly proved that a teacher with a good relation to his/her students is more able to raise the student's attention and to teach them things successfully.</t>
  </si>
  <si>
    <t xml:space="preserve">Because of the fact that one of the most important things of a learning process is the motivation, the statement above is underlined.</t>
  </si>
  <si>
    <t xml:space="preserve">Imagine: Your teacher is standing in front of the class knowing everything, but it seems that he is not intererested by his/her students.</t>
  </si>
  <si>
    <t xml:space="preserve">Would you listen at him/her anymore?</t>
  </si>
  <si>
    <t>tensor(0.2511)</t>
  </si>
  <si>
    <t xml:space="preserve">It means that a good relation to a teacher leads to a more active learning process of a student, more filled with motivation and success.</t>
  </si>
  <si>
    <t xml:space="preserve">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</si>
  <si>
    <t xml:space="preserve">Firstly I want to say that both options aren't really that  what I understand as a good teacher, because a teacher who has a good relationship with his students is of course nice to have but if he can't well explain his knowledge the good relationship is for nothing.</t>
  </si>
  <si>
    <t xml:space="preserve">In this case he doesn't do a good job because his job is to bring over his knowledge to the students to prepare them for their exams.</t>
  </si>
  <si>
    <t xml:space="preserve">But on the other side it can be very borring or complicate(or both) if you have a teacher who doesn't really care if you understood what he said or if he tells his stuff always in the same borring way and continous alltough the half of the class isn't able to understand.</t>
  </si>
  <si>
    <t xml:space="preserve">In this case the class often starts to talk much and that's  not good for the whole class and the teachers often don't like these classes what doesn't make better the relatioship between the teacher and the class.</t>
  </si>
  <si>
    <t xml:space="preserve">And if the teacher kows that the class doesn't like him it is clear that he doesn't spend that much work to prepare a good lesson for this class.</t>
  </si>
  <si>
    <t xml:space="preserve">On that follows that the realtionship between teacher and class pushs himself to the worser und worser.</t>
  </si>
  <si>
    <t xml:space="preserve">But an other argument for teachers who are more serious and have maintance on the knowledge is that teachers who have too good realtioships with their students can come over like a camerad and don't seem like serious teachers.</t>
  </si>
  <si>
    <t xml:space="preserve">in the end I think that a teacher woh have a good balance between realtionship and knowledge is tha best option to teach students.</t>
  </si>
  <si>
    <t xml:space="preserve">As a student i would disagree this statement.</t>
  </si>
  <si>
    <t xml:space="preserve">Of course the relationship between an teacher and a student is very important, but during a lesson i want to learn something and do just like smalltlak and stuff.</t>
  </si>
  <si>
    <t xml:space="preserve">This is the could be a problem when the teacher is to social and to silly that the students probably more chatting and gossiping during a lesson instead of working.</t>
  </si>
  <si>
    <t xml:space="preserve">The danger s therefore, that teacher care more about the social problems that students have instead teaching the subject, because of them the students are in the school.</t>
  </si>
  <si>
    <t xml:space="preserve">What is the necessity about when we've got at teacher with bad knowledge in his subject.This also mean that he's also bad in teaching it, to make it understandable.</t>
  </si>
  <si>
    <t xml:space="preserve">For a good relate we've got our friends and familiy.</t>
  </si>
  <si>
    <t>tensor(0.4388)</t>
  </si>
  <si>
    <t xml:space="preserve">we coan go out and searching it.</t>
  </si>
  <si>
    <t xml:space="preserve">In the school the first priority has to be a "excellent" knowledge.</t>
  </si>
  <si>
    <t xml:space="preserve">We should twist the statement into: "After an excellent knowledge it is very important to have the ability to relate well with students"."</t>
  </si>
  <si>
    <t xml:space="preserve">On point, the subject we are studying, has to be well teached and for all of us is clear, that a skilled teacher will prepare the students much better than an unskilled.</t>
  </si>
  <si>
    <t xml:space="preserve">A good relationship will underline his skill as an excellent teacher, who can motivate the students, wake up their interrests for the subject and form a lesson in which students like to go.</t>
  </si>
  <si>
    <t xml:space="preserve">But at first there has to be the knowledge!</t>
  </si>
  <si>
    <t xml:space="preserve">Because motivation and interesting always has to be a part of your own, otherwise you wouln't go to school.</t>
  </si>
  <si>
    <t xml:space="preserve">So first let me ask this question:"What is a teacher?"</t>
  </si>
  <si>
    <t xml:space="preserve">"A teacher is a person who teachs you things about life,nevertheless he has to have a good knowledge and the ability to keep things interesting, otherwise the students won't listen to him.</t>
  </si>
  <si>
    <t xml:space="preserve">He has to keep in touch with students and fascinate them while doing his lesson.</t>
  </si>
  <si>
    <t xml:space="preserve">In my opinion it is important to have a general knowledge about the theme, otherwise you aren't able to teach well.</t>
  </si>
  <si>
    <t xml:space="preserve">Everyone, who is a teacher had studied for years in a university because it is required.</t>
  </si>
  <si>
    <t xml:space="preserve">And that is good, because in general  the person itself hasn't stopped learning new things, so the teacher has widden his knowledge during those years studying at a university.</t>
  </si>
  <si>
    <t xml:space="preserve">But on the other hand, for me it is necessary, that a teacher is good in explaining things or themes.</t>
  </si>
  <si>
    <t xml:space="preserve">If you are a teacher and you are very smart but you can't explain anything, you won't be able to teach a class.</t>
  </si>
  <si>
    <t xml:space="preserve">It's sad but true, but your knowledge isn't useful for other people.</t>
  </si>
  <si>
    <t xml:space="preserve">So the most important thing, of being a teacher, is the ability to explain things understandably.</t>
  </si>
  <si>
    <t xml:space="preserve">But those teachers you find once in a blue moon, trust me.</t>
  </si>
  <si>
    <t xml:space="preserve">Furthermore a good teacher has the ability to enjoy the students whenever he teachs something to them in front of the blackboard , otherwise school isn't intersting anymore and students get depressed.</t>
  </si>
  <si>
    <t xml:space="preserve">Summarising i want to say that it is more important being able to explain things clearly, than have a enormous knowledge , and you have no use for it.</t>
  </si>
  <si>
    <t xml:space="preserve">Both, students and teachers, have a better lesson.</t>
  </si>
  <si>
    <t xml:space="preserve">There are advantages for both sides.</t>
  </si>
  <si>
    <t xml:space="preserve">On path to become a teacher there is always one question, which shows up.</t>
  </si>
  <si>
    <t xml:space="preserve">A question, which dicide what kind of a teacher one become.</t>
  </si>
  <si>
    <t xml:space="preserve">Is it more important to relate well with students or is it more important to have an excellent knowledge?</t>
  </si>
  <si>
    <t xml:space="preserve">On one hand, one can say that by realting well with students, the teacher get a better realationship with the students and they are willing to learn more.</t>
  </si>
  <si>
    <t xml:space="preserve">Beacuse a good realationship goes hand in hand with a friendly and positive environement.</t>
  </si>
  <si>
    <t xml:space="preserve">Children, who like the teacher are more excited and motivated to visit his class, pay attention and so to write good marks.</t>
  </si>
  <si>
    <t xml:space="preserve">The simply feel more comfortable in the teachers presents.On the other hand one can say, that by having a really good realationsship with the teacher, like to a friend, the students could lose the respect torward the authority.</t>
  </si>
  <si>
    <t xml:space="preserve">They talk during the lesson, get in retardet and many more situations, which come by when the children lose the respect torward the teacher.</t>
  </si>
  <si>
    <t xml:space="preserve">Plus the teacher could realte too much with students, so that he neglects his work as a teacher, who teaches children in a seriously.</t>
  </si>
  <si>
    <t xml:space="preserve">And he could get influences when giving a mark, because he likes a students more than another.</t>
  </si>
  <si>
    <t xml:space="preserve">An excellent knowledge on the other hand doesn't have the risk to get infulanced emotionally.</t>
  </si>
  <si>
    <t xml:space="preserve">The Teacher is always objective and is focusing on the subject.</t>
  </si>
  <si>
    <t xml:space="preserve">With an serious environement during class one can teach better and more concentrated.</t>
  </si>
  <si>
    <t xml:space="preserve">by not envolving any emotions the teacher can easely be objective and strict.</t>
  </si>
  <si>
    <t xml:space="preserve">During the Class there is silents and no distraction.</t>
  </si>
  <si>
    <t xml:space="preserve">The focus stays on the subject.</t>
  </si>
  <si>
    <t xml:space="preserve">On the other hand children could get bored by the strictness and bored of the dry class.</t>
  </si>
  <si>
    <t xml:space="preserve">By not really relating with the teacher and having a conection with him the students may don't like to visit this class and so they are not willing to pay attention neither willing to learn of the excellent knowledge of the teacher.</t>
  </si>
  <si>
    <t xml:space="preserve">In my opinion a successful teacher should have both, the ability to realte well with students and an excellent knowledge.</t>
  </si>
  <si>
    <t xml:space="preserve">Those two abilites are very important, with a goos and solid realtionship with the students, the teacher can reach out to them, if there are any problems and the children visit the calss with passion.</t>
  </si>
  <si>
    <t xml:space="preserve">A good knowledge is a must, because with out it a teacher can't teach the subject in an correct and successful way, but without the good realationship the students aren't willing to learn.</t>
  </si>
  <si>
    <t xml:space="preserve">Whether you like or understand a subject is often related to the teacher who teaches you in that subject.</t>
  </si>
  <si>
    <t xml:space="preserve">But what exactly does make a good teacher?</t>
  </si>
  <si>
    <t xml:space="preserve">Why are some considered better than others?</t>
  </si>
  <si>
    <t xml:space="preserve">A teacher has to be an expert at their subject while also being able to deal with students.</t>
  </si>
  <si>
    <t xml:space="preserve">But is one of the two qualities more important?</t>
  </si>
  <si>
    <t xml:space="preserve">Good teachers have to know a lot about their subject.</t>
  </si>
  <si>
    <t xml:space="preserve">We don't want them to teach us anything wrong and they ought to have the knowledge to explain something in detail.</t>
  </si>
  <si>
    <t xml:space="preserve">Which brings me to my next point: they have to be able to explain their subject.</t>
  </si>
  <si>
    <t>tensor(0.4825)</t>
  </si>
  <si>
    <t xml:space="preserve">No one cares if you are good at something if you can't show it or, in this case, explain it.</t>
  </si>
  <si>
    <t>tensor(0.4211)</t>
  </si>
  <si>
    <t xml:space="preserve">In order to explain something you need to know who you're talking to which means that they have to know how to talk to students and therefore explain things to them.</t>
  </si>
  <si>
    <t xml:space="preserve">This comes with good chemistry and a sense of relatability.</t>
  </si>
  <si>
    <t xml:space="preserve">They have to know where students are coming from in order to teach them correctly.</t>
  </si>
  <si>
    <t xml:space="preserve">They can't expect the students to be experts like them.</t>
  </si>
  <si>
    <t xml:space="preserve">What I'm trying to say is that both qualities are required for a good teacher since everything in life is about balance.</t>
  </si>
  <si>
    <t xml:space="preserve">However, if I had to choose between the two I would say that the ability to relate is more important.</t>
  </si>
  <si>
    <t xml:space="preserve">Of course I don't want the teacher to be clueless, but as I said previously, no one cares how good the teacher is at their subject if they can't explain it to the students.</t>
  </si>
  <si>
    <t xml:space="preserve">Jedoch ist die kombination fast wichtiger.</t>
  </si>
  <si>
    <t>tensor(0.1388)</t>
  </si>
  <si>
    <t xml:space="preserve">Ein Lehrer, der nur die eine FÃ¤higkeit besizt, kann weder intellektuell noch pÃ¤dagogoisch effetkiv unterrichten.</t>
  </si>
  <si>
    <t xml:space="preserve">Ich bin der festen Ãœberzeugung, dass der beste Lehrer einer ist, der seine Leidenschaft vermittelt, anstatt einem festen Lehrplan zu folgen.</t>
  </si>
  <si>
    <t xml:space="preserve">Auf den SchÃ¼ler wirkt dies auf motivierende Weise,indem die informationsÃ¼bergabe freudig passiert.</t>
  </si>
  <si>
    <t xml:space="preserve">Wenn man sich als Lehrer zu fest mit SchÃ¼lern identifizieren kann, kommen eventuell Gefahren zum Vorschein.</t>
  </si>
  <si>
    <t>tensor(0.1381)</t>
  </si>
  <si>
    <t xml:space="preserve">Der Lehrer soll eine autoritÃ¤re Figur bleiben und nicht ein Kamerade werden.</t>
  </si>
  <si>
    <t xml:space="preserve">Im Falle Emmanuel Macron wurde die Lehrerin gar Freundin und Frau.</t>
  </si>
  <si>
    <t>tensor(0.1243)</t>
  </si>
  <si>
    <t xml:space="preserve">Dies stellt selbstverstÃ¤ndlicherweise die FÃ¤higkeit in Frage, objektiv unterrichten und bewerten zu kÃ¶nnen.</t>
  </si>
  <si>
    <t xml:space="preserve">Ein Lehrer wird dazu ausgebildet, Ã¼ber ein grosses Fachwissen zu verfÃ¼gen und pÃ¤dagogisch adequate Erziehungsmassnahmen abschÃ¤tzen zu kÃ¶nnen.</t>
  </si>
  <si>
    <t xml:space="preserve">Die Aufgabe ist eine grosse, man bildet die Zukunft, seine Kinder.</t>
  </si>
  <si>
    <t>tensor(0.1481)</t>
  </si>
  <si>
    <t xml:space="preserve">Ohne Beziehung kein Lernen.Ohne Wissen kann eine beziehung entstehen aber nichts vermittelt werden.</t>
  </si>
  <si>
    <t>tensor(0.1351)</t>
  </si>
  <si>
    <t xml:space="preserve">For children it is far more important to look up to someone and who would be better than the teacher himself.</t>
  </si>
  <si>
    <t xml:space="preserve">Children do not need to have an excellent knowledge, just the basics should be fine.</t>
  </si>
  <si>
    <t xml:space="preserve">To move on in our society people always need new knowledge.</t>
  </si>
  <si>
    <t xml:space="preserve">But when is it too much?</t>
  </si>
  <si>
    <t>tensor(0.2243)</t>
  </si>
  <si>
    <t xml:space="preserve">Children should not be surpressed with too much information.</t>
  </si>
  <si>
    <t xml:space="preserve">Children should be able to express themselves through actions and not through knowledge.</t>
  </si>
  <si>
    <t>tensor(0.4486)</t>
  </si>
  <si>
    <t xml:space="preserve">A Child should enjoy his childhood and not be forced to stay at home and learn every single thing by himself.</t>
  </si>
  <si>
    <t xml:space="preserve">But for adults or people who go to the university an excellent knowledge is far more important than the ability to relate well with students.</t>
  </si>
  <si>
    <t xml:space="preserve">With that age most people know the basics if they went through school.</t>
  </si>
  <si>
    <t xml:space="preserve">So if they go to the university they want the whole knowledge and not just the tip of it.</t>
  </si>
  <si>
    <t xml:space="preserve">If we do not have the full knowledge how should we advance in our lifes?</t>
  </si>
  <si>
    <t xml:space="preserve">how could someone who does not know every thing about a specific topic teach other people something about that specific thing?</t>
  </si>
  <si>
    <t xml:space="preserve">A good qualified teacher for the university should rely on his knowledge and not on his ability to relate with students.</t>
  </si>
  <si>
    <t xml:space="preserve">In an university the teachers do not know you through your name or your looks, they know you through numbers.</t>
  </si>
  <si>
    <t>tensor(0.4264)</t>
  </si>
  <si>
    <t xml:space="preserve">Teachers will not associate with you like they did in the highschool or the elemetry-school.</t>
  </si>
  <si>
    <t xml:space="preserve">The ability to relate with students or children is also some thing you can lear at any age but an excellent knowledge is something you are going to have a lot more problems when you get older.</t>
  </si>
  <si>
    <t xml:space="preserve">So you could have the full knowledge and learn the ability to relate with other people later and do both things at the same time.</t>
  </si>
  <si>
    <t xml:space="preserve">In my opinion, the most important thing for someone who is teaching other people something should be his excellent knowledge and wisdom and not the ability to get on well with me or other people if he does not know what he is saying.</t>
  </si>
  <si>
    <t xml:space="preserve">In kindergarden everything depends on the teacher but how is this in highschool?</t>
  </si>
  <si>
    <t xml:space="preserve">Is it important to have a teacher who can relate with the students or is it more important to have a teacher who has a big knowledge of the subject.</t>
  </si>
  <si>
    <t xml:space="preserve">In this essay I want to compare those two theses with each other.</t>
  </si>
  <si>
    <t xml:space="preserve">The first argument will definitly be that students are in school to learn something and not for fun.</t>
  </si>
  <si>
    <t xml:space="preserve">So if the teacher hasn't a excellent knowledege and education how should he give knowledge further to the next generation.</t>
  </si>
  <si>
    <t xml:space="preserve">It is important that the students learn as much as possible during school, so that they have a specific level when they suscribe to university.</t>
  </si>
  <si>
    <t xml:space="preserve">Even the parents may prefere this kind of teacher for the kids.</t>
  </si>
  <si>
    <t xml:space="preserve">Mostly on privatschools the teachers have to be the best in there subject and thrille the kids.</t>
  </si>
  <si>
    <t xml:space="preserve">What is not exactlly bad but for some students it is.</t>
  </si>
  <si>
    <t xml:space="preserve">The most importent thing in teaching is to bring the students over there own limits and that they get a huge knowledege of many different subjects.</t>
  </si>
  <si>
    <t xml:space="preserve">On the other hand how schould students learn something from someone who can not bring the messege to them.</t>
  </si>
  <si>
    <t xml:space="preserve">If a teacher stays in front of the class and talks in high level language about how to write an essay and nowbody does understand, how will this be great.</t>
  </si>
  <si>
    <t xml:space="preserve">The students beginn to make noises, gossiping or just doning something else instead of being concentrated.</t>
  </si>
  <si>
    <t xml:space="preserve">But if the teacher can relate with them and knows how he can get the attention, they will learn much more.</t>
  </si>
  <si>
    <t xml:space="preserve">Even though he may not know as much as "the boring teacher".</t>
  </si>
  <si>
    <t xml:space="preserve">The students will be more intrested in school if the lessons are more creative-
In my opininon a teacher has to have both.</t>
  </si>
  <si>
    <t xml:space="preserve">He must have a connection to the students as well as a knowledge of the subject.</t>
  </si>
  <si>
    <t xml:space="preserve">It's really difficult to be a teacher or to find a teacher who has a knowledge, has interesset in his own subject and can bring the `Unterrichtsstoff` to the students.</t>
  </si>
  <si>
    <t xml:space="preserve">The question about the pedagogik ability of a teacher, so how much this talent is important for teeching students, I will analyse in this Essay.</t>
  </si>
  <si>
    <t xml:space="preserve">I will also talk about the difference between the importance of the knowledge of the subject being taught and the importance of the pedagogik ability of a teacher.</t>
  </si>
  <si>
    <t xml:space="preserve">So first you can say that the knowledge of the subject is very important, in case you regard the importance that students get a relaiable and true knowledge.</t>
  </si>
  <si>
    <t xml:space="preserve">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</si>
  <si>
    <t xml:space="preserve">The knowledge of a teacher should also conatin pedagogik, not just the subject.</t>
  </si>
  <si>
    <t xml:space="preserve">In my opinon many teachers thesedays dont know much about pedagogik.They studied their subject for many years,so they know very well WHAT they teach.</t>
  </si>
  <si>
    <t xml:space="preserve">But the HOW, they leraned in one year.</t>
  </si>
  <si>
    <t xml:space="preserve">And I think pedagogik is the most important thing in teaching students.</t>
  </si>
  <si>
    <t xml:space="preserve">Its the Way how you learn somebody something, that he can understand it.</t>
  </si>
  <si>
    <t xml:space="preserve">For example in math I get since four years very bad marks.</t>
  </si>
  <si>
    <t xml:space="preserve">My math teachers never told me what the problem is, what my mistakes are!</t>
  </si>
  <si>
    <t>tensor(0.3868)</t>
  </si>
  <si>
    <t xml:space="preserve">So I have no chanve to improve myself.</t>
  </si>
  <si>
    <t xml:space="preserve">The job of a teacher is, that he never gives up his students, and that he does everything, that they learn much for their lifes.</t>
  </si>
  <si>
    <t xml:space="preserve">And to do this job well, they need to have a very big knowledge about pedagogik.</t>
  </si>
  <si>
    <t xml:space="preserve">Otherwise they cant know how you behave as a teacher.</t>
  </si>
  <si>
    <t xml:space="preserve">It is a often discussed question if it is more important that a teacher relates well with the students or that the teacher has an excellent knowledge of the subject.</t>
  </si>
  <si>
    <t xml:space="preserve">In my opinion it is very important that a teacher relates well with the students.</t>
  </si>
  <si>
    <t>tensor(0.8500)</t>
  </si>
  <si>
    <t xml:space="preserve">If the teacher can not deal with children, they do not explain their problems.</t>
  </si>
  <si>
    <t xml:space="preserve">Especially in primary school it is important that the children can talk to their teacher and discuss their problems.</t>
  </si>
  <si>
    <t xml:space="preserve">If a student for example does not have a good mark and he can not talk to the teacher, he could be very nervous in the following exam and maybe gets another bad mark.</t>
  </si>
  <si>
    <t xml:space="preserve">The teacher is an idol of this children and they must be able to rely on this person.</t>
  </si>
  <si>
    <t>tensor(0.6329)</t>
  </si>
  <si>
    <t xml:space="preserve">The teacher is also the person who connects the class.</t>
  </si>
  <si>
    <t xml:space="preserve">If the teacher does not have a good relation to the students.</t>
  </si>
  <si>
    <t xml:space="preserve">They can not solve problems in the class.</t>
  </si>
  <si>
    <t xml:space="preserve">Furthermore the students are not motivated to learn, if the teacher does not relate well with the students.</t>
  </si>
  <si>
    <t xml:space="preserve">But it surely is also important that the teacher knows his or her subject very well.</t>
  </si>
  <si>
    <t xml:space="preserve">Especially in secondary schools, the students go their own way and they need a person who can teach the subject very well.</t>
  </si>
  <si>
    <t xml:space="preserve">The students are able to solve their problems on their own.</t>
  </si>
  <si>
    <t xml:space="preserve">I think both it is importantant, to relate with the students and to know the subject.</t>
  </si>
  <si>
    <t xml:space="preserve">It depends on how old the students are.</t>
  </si>
  <si>
    <t xml:space="preserve">In primary school it is much more important to relate well with the students but it is not that difficult to know the subject that the students have to know.</t>
  </si>
  <si>
    <t xml:space="preserve">In secondary school it is easier to relate with the students, because they are able to come up for themself but it is hard to know the subject.</t>
  </si>
  <si>
    <t xml:space="preserve">As a teacher there are to things which you should be good at.</t>
  </si>
  <si>
    <t xml:space="preserve">To have a good relation to the students and to teach them many things.</t>
  </si>
  <si>
    <t xml:space="preserve">Now what of these two things were more important?</t>
  </si>
  <si>
    <t xml:space="preserve">In this essay Im gone tell you about.</t>
  </si>
  <si>
    <t xml:space="preserve">Some people say, knowlegde is the most important thing, because otherwiese the teacher could teach something wrong because he also didn't know enough about it.</t>
  </si>
  <si>
    <t xml:space="preserve">If hes an expert he also could talk about otherthings which were not fixed in the hidiculum and than the students would be fascinated or they would understand the topic better.</t>
  </si>
  <si>
    <t xml:space="preserve">The critics ague that teacher should have a better ability to relate well with students, because then the teachers were more able to understand where problems were and which style of lesson should be the right one for the students.</t>
  </si>
  <si>
    <t xml:space="preserve">The students would also listen much more to the teacher if they had a good relation and would be more interested.</t>
  </si>
  <si>
    <t xml:space="preserve">I personaly think that the mix between both is the best because both have very important points.</t>
  </si>
  <si>
    <t xml:space="preserve">A teacher who has the ability to relate well with his students, or a teacher who has excellent knowledege of the subject he's teaching?</t>
  </si>
  <si>
    <t xml:space="preserve">Well in this essay I will show you, dear readers, which of those two abilities is more important.</t>
  </si>
  <si>
    <t xml:space="preserve">A teacher has to have a good relationship with his students.</t>
  </si>
  <si>
    <t xml:space="preserve">In todays society it is really important to communicate with each other, to know and understand, what the other person is talking about.</t>
  </si>
  <si>
    <t xml:space="preserve">So students, who get along with their tachers very well, have it easier, to understand him during the lessons.</t>
  </si>
  <si>
    <t>tensor(0.4271)</t>
  </si>
  <si>
    <t xml:space="preserve">Well, if a teacher has te ability, to relate well with his students, they are going to listen to him, mark his words and won't be afraid to ask questions.</t>
  </si>
  <si>
    <t xml:space="preserve">So students learn much more and faster if they have a teacher, who can relate with them and understand their difficulties and problems and also shows tolerance for them.</t>
  </si>
  <si>
    <t xml:space="preserve">On the other hand, a teacher who is absolutely in love with his subject and knows everything about it, can teach his stundents more.</t>
  </si>
  <si>
    <t xml:space="preserve">Because being tolerance and nice won't teach the stundents something about subjects like chemistry or the history of mankind.</t>
  </si>
  <si>
    <t xml:space="preserve">A teacher who has excellent knowledge about his subject can give a lot of important informations and also very good learning techniques for his students, just because he knows what he is talking about.</t>
  </si>
  <si>
    <t xml:space="preserve">So we can say, we have a draw now between those two abilities.</t>
  </si>
  <si>
    <t>tensor(0.2079)</t>
  </si>
  <si>
    <t xml:space="preserve">But all knowledge in the world won't bring you anything, if you can't pass it on to your students.</t>
  </si>
  <si>
    <t xml:space="preserve">Maybe because there's a lack of communication between you and them, you just can't explain things well, because you don't see any problems or difficulties in your subject, or they simply don't like you, because of your appereance.</t>
  </si>
  <si>
    <t>tensor(0.3997)</t>
  </si>
  <si>
    <t xml:space="preserve">So here we have it again.</t>
  </si>
  <si>
    <t>tensor(0.2108)</t>
  </si>
  <si>
    <t xml:space="preserve">For a teacher who can relate to his students and who has a god relationship with his classit is easier, to teach them things, just because they are willing to listen to him.</t>
  </si>
  <si>
    <t xml:space="preserve">Now dear reader, I have shown you some positive and some negative arguments for and against the agreement to the statement, that is shown above.</t>
  </si>
  <si>
    <t xml:space="preserve">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</si>
  <si>
    <t xml:space="preserve">What makes a teacher a good teacher?</t>
  </si>
  <si>
    <t xml:space="preserve">Sure he/she needs different qualities for example knowing how to handle with your pupils, making sure they can follow and do respect you and better getting along well.</t>
  </si>
  <si>
    <t xml:space="preserve">On the other hand a teacher has to know what he/she is talking about, can answer questions and help with difficulties.</t>
  </si>
  <si>
    <t xml:space="preserve">Better when a teacher is capable of doing both but if you have to choose one of those abilities...</t>
  </si>
  <si>
    <t xml:space="preserve">Which one is more important and why?</t>
  </si>
  <si>
    <t xml:space="preserve">First of all: Getting along with the pupils is important.</t>
  </si>
  <si>
    <t xml:space="preserve">They have to trust their teacher because he/she is telling them a lot of things, which they have to believe.</t>
  </si>
  <si>
    <t xml:space="preserve">Its easier for children or youngsters or even adults to learn things from a person with which they symphazise.</t>
  </si>
  <si>
    <t xml:space="preserve">Its not something bad, more like a liking to them to obey the rules and making homework.</t>
  </si>
  <si>
    <t xml:space="preserve">Another important thing is that the teacher has to understand what the student knows, what he/she is asking or which exercise being too difficult.</t>
  </si>
  <si>
    <t xml:space="preserve">This understanding is the way of good teaching.</t>
  </si>
  <si>
    <t xml:space="preserve">But that is clueless without the knowledge.</t>
  </si>
  <si>
    <t xml:space="preserve">The teacher has to know and understand many things in his/her subject and got to explain the relations to his/her students.</t>
  </si>
  <si>
    <t xml:space="preserve">Teachers should have the ability to response a difficult question from a pupil without looking it up.</t>
  </si>
  <si>
    <t xml:space="preserve">It gives the students a safer feeling about their teacher.</t>
  </si>
  <si>
    <t xml:space="preserve">In conclusion it is important to have both abilities for a teacher.</t>
  </si>
  <si>
    <t xml:space="preserve">But if I have to say which one is more important I'd say it is the ability to relate well with students.</t>
  </si>
  <si>
    <t xml:space="preserve">A teacher who understands his students is more capable of helping them then a teacher who knows every detail about his subject (because the teacher could still look up for things he doesnt know).</t>
  </si>
  <si>
    <t xml:space="preserve">Is a good relation with teacher and student more important than excellent knowledge of the subject being taught?</t>
  </si>
  <si>
    <t xml:space="preserve">If the teacher and the student have a very well relation, the student won't be better.</t>
  </si>
  <si>
    <t xml:space="preserve">At the test the teacher won't ask what his favorite color is or something like that, he will ask the students knowledge of the subject being tought.</t>
  </si>
  <si>
    <t xml:space="preserve">Maybe the teacher give him better markes because he like him more but not in case of his knowledge.</t>
  </si>
  <si>
    <t xml:space="preserve">After school the marks counts for the first job, so they should be good but when your knowledge don't go with your marks every person will see it.</t>
  </si>
  <si>
    <t xml:space="preserve">I think the lessons will be better than when the teacher don't like you because he won't ask you if you don't know the answer and don't blame you in front of the class when you're not listening.</t>
  </si>
  <si>
    <t xml:space="preserve">The most important point I think is, that the student will go in this subject and "don't must".</t>
  </si>
  <si>
    <t xml:space="preserve">I also had great teachers and teachers who don't like me and I don't know why.</t>
  </si>
  <si>
    <t xml:space="preserve">I can say that I go much easier to school when I know that the teacher like me and teach me a lot of his subject as then when I know I have the subject I'm bad in and the teacher isn't nice to me.</t>
  </si>
  <si>
    <t xml:space="preserve">So I think it's importent to go well with the teachers but either for great markes in case of my knowledge and my learning sessions I have done and not for plus points because you and your teacher have a good relation.</t>
  </si>
  <si>
    <t xml:space="preserve">I disagree because I personally believe that both are equally important!</t>
  </si>
  <si>
    <t xml:space="preserve">I think if a teacher doesn't relate well with students it doesn't matter how much they know, because they will not be able to pass it on to the students!</t>
  </si>
  <si>
    <t xml:space="preserve">The students will not take the teacher serious or give their best because they might not feel like they're taken serious.</t>
  </si>
  <si>
    <t xml:space="preserve">For me it has always been important to have a teacher that you know takes you serious, is there if you need help and wants the best for you, which sadly wasn't always the case.</t>
  </si>
  <si>
    <t xml:space="preserve">On the other hand it's stupid if a teacher relates very well with students but has a lack of knowledge of the subject they teach, because it is important to pass on correct information.</t>
  </si>
  <si>
    <t xml:space="preserve">A lot of students have questions regarding the subject and it is important for the teacher to answer them correctly.</t>
  </si>
  <si>
    <t xml:space="preserve">This is not possible with a lack of knowledge.</t>
  </si>
  <si>
    <t xml:space="preserve">A good teacher is able to understand the students and relate well with them but also pass on correct information and give, if needed or asked for, more information or extra excercises.</t>
  </si>
  <si>
    <t xml:space="preserve">There exist two sorts of teatcher: the teacher, who is really nice, interested in his students, talk with them on there future and really care on what they think, but maybe do not know his suject very well.</t>
  </si>
  <si>
    <t xml:space="preserve">The other teacher, who know his subjet perfectly, is only interested in giving his knowledge, but do not care on his student's toughs.</t>
  </si>
  <si>
    <t xml:space="preserve">So, what is more important in a teacher ability: related well with students or having an excellent knowlege?</t>
  </si>
  <si>
    <t xml:space="preserve">A theacher, who talk and talk hours long, allthough he know all perfectly, if he can not related with his students, they will not learn anything.</t>
  </si>
  <si>
    <t xml:space="preserve">Noone is listenning to something like that.</t>
  </si>
  <si>
    <t>tensor(0.2000)</t>
  </si>
  <si>
    <t xml:space="preserve">Moreover, we always like someone who like us.</t>
  </si>
  <si>
    <t xml:space="preserve">So if the teacher is nice to his students, they will also be nice and be happy to be on this cours.</t>
  </si>
  <si>
    <t xml:space="preserve">For example, there is a lot of students, who are not interested in physics, but although are happy to go one this cours, because the teacher is nice and they can talk with him.</t>
  </si>
  <si>
    <t xml:space="preserve">On the other hand, a teacher, who is appreciate from everyone, but do not know anything, is no more a good teacher.</t>
  </si>
  <si>
    <t xml:space="preserve">The goal is that the students learn, so the teacher have to be competent.</t>
  </si>
  <si>
    <t xml:space="preserve">In addition, it is impossible to teach something you do not exactly know.</t>
  </si>
  <si>
    <t xml:space="preserve">How should the sutdent get something that the teacher himself does not exacly understand?</t>
  </si>
  <si>
    <t xml:space="preserve">All things considered, I think a teacher had to have an excellent knowledge of his subject and also be able to teach it.</t>
  </si>
  <si>
    <t xml:space="preserve">This mean be able to go on well with students, because it do not help anything if he know all, but his students do not undersant anything and do not want to go to his cours.</t>
  </si>
  <si>
    <t xml:space="preserve">In my opinion, the knowledge of a teacher is even more important than his ability on relate well with students.</t>
  </si>
  <si>
    <t xml:space="preserve">A teachers ability to relate well with students is extremly important, but so is the actual knowledge that he has about the subject.</t>
  </si>
  <si>
    <t xml:space="preserve">I often feel like many of my teachers only check if they teach the subject correct or if they say correct things, but for many students it's very important how the teacher treats them and also how the teacher actually teachs.</t>
  </si>
  <si>
    <t xml:space="preserve">Not only related to the knowledge they have, more like their teaching techniques and if they actually enjoy teaching, because trust me a students can feel that heavily and it changes his own motivation to the subject too.</t>
  </si>
  <si>
    <t xml:space="preserve">Teachers often don't realise what impact, followed by a huge responsibility, they have.</t>
  </si>
  <si>
    <t xml:space="preserve">Many teachers just lead students to actually underestimate themself, in conclusion will then strive for less, now thinking they don't have great potential.</t>
  </si>
  <si>
    <t xml:space="preserve">Teachers often have a mayor impact on the future of young students, and are a role in their young life, since we spend alot of time being in school and in conclusion with the teachers.</t>
  </si>
  <si>
    <t xml:space="preserve">Also, teachers are the biggest reason why students stay in school or drop out, since many students just can't imagine spending any more time around teachers after they had a horrible example.</t>
  </si>
  <si>
    <t xml:space="preserve">Don't get me wrong, there are many more important reasons and factors.</t>
  </si>
  <si>
    <t xml:space="preserve">I just wanted to point out which impact teachers have since i often feel like the society underestimates it.</t>
  </si>
  <si>
    <t xml:space="preserve">Another point that doesn't add up in my mind is the salary of teachers in many counties.</t>
  </si>
  <si>
    <t xml:space="preserve">Leading up to that, i think that one of the points why switzerland has such a great schooling system and mostly great teachers, are the well paid salarys for teachers in switzerland.</t>
  </si>
  <si>
    <t xml:space="preserve">You want the elite to teach the young students, so there will grow up more students being the elite.</t>
  </si>
  <si>
    <t xml:space="preserve">So in inevitable conclusion, you need the best teachers you can get, and why would people with great potential become teachers when getting paid very less.</t>
  </si>
  <si>
    <t xml:space="preserve">Of course many teachers decided to become teacher because of the impact they make and because they like dealing with other people and especially which childs.</t>
  </si>
  <si>
    <t xml:space="preserve">But with a higher salary more people actually decide to become teacher, and with more people wanting to be teachers you can also choose wiser and pick the best.</t>
  </si>
  <si>
    <t>tensor(0.5357)</t>
  </si>
  <si>
    <t xml:space="preserve">So back to the acutal subject, i think a teacher's ability to relate well with students is much more important than the actual knowledge teachers have.</t>
  </si>
  <si>
    <t xml:space="preserve">In school it's mostly about learning for the future, and an important fact here is that you learn alot from a teacher, and the greatest things aren't what subject you learn about.</t>
  </si>
  <si>
    <t xml:space="preserve">A Teacher is one of the most related persons in a life of a student.</t>
  </si>
  <si>
    <t xml:space="preserve">He creates an efficient learning atmosphere and therefore students learn in an easy way.</t>
  </si>
  <si>
    <t xml:space="preserve">But how important is a teacher's ability to relate well with the students and how does that influence the way of learning of a student?</t>
  </si>
  <si>
    <t xml:space="preserve">Firstly, the relationship with the students is most important in primary and secundary school level, because there the teacher is a role model and encourages the children to learn.</t>
  </si>
  <si>
    <t xml:space="preserve">If that case fails, then a student is in no way motivated to go to school anymore.</t>
  </si>
  <si>
    <t xml:space="preserve">If a teacher can not relate well with his students, it is really hard to make the children learn something.</t>
  </si>
  <si>
    <t xml:space="preserve">Secondly, if the teacher has not a broad knowledge and his explanation is hard to understand, the students are also in a gap between learning and being bored.</t>
  </si>
  <si>
    <t xml:space="preserve">So without a teacher knowing a lot about his subject, the whole school system would collapse.</t>
  </si>
  <si>
    <t xml:space="preserve">But not only with lacking skills but also with the teacher's disability to interact with the students our schools would not work.</t>
  </si>
  <si>
    <t xml:space="preserve">On the other hand at university a tutor plays only a minor role.</t>
  </si>
  <si>
    <t xml:space="preserve">There his excellent knowledge creates a good learning atmosphere and the relation to the tutor just helps the students to understand the skills.</t>
  </si>
  <si>
    <t xml:space="preserve">To sum up in the first years of school the teachers should relate well with the students and therefore set a good starting point for a further school career.</t>
  </si>
  <si>
    <t xml:space="preserve">But if that fails, a student will not learn anymore.</t>
  </si>
  <si>
    <t xml:space="preserve">In my point of view, I am less motivated with a teacher that I can't stand.</t>
  </si>
  <si>
    <t xml:space="preserve">But in university it's not so important and the excellent knowledge of the teacher plays a major role.</t>
  </si>
  <si>
    <t xml:space="preserve">But all in all a teacher's abiltiy to relate well with students is more important than excellent knowledge of the sucject being taught.</t>
  </si>
  <si>
    <t xml:space="preserve">Anyways both factors should be considered to create an efficient and friendly learning atmosphere.</t>
  </si>
  <si>
    <t xml:space="preserve">Firstly, we need to treat teachers at primary and secondary level differently.</t>
  </si>
  <si>
    <t xml:space="preserve">At primary level, there is usually a teacher which has to teach all or most subjects.</t>
  </si>
  <si>
    <t xml:space="preserve">This means that there are usually some subjects about which the teacher knows less than about others, anyway.</t>
  </si>
  <si>
    <t xml:space="preserve">But this is not seen as a problem because the students usually do not yet ask questions that require a lot of background knowledge on the subject, and the treated thematics should be familiar enough to the teacher to answer simple questions.</t>
  </si>
  <si>
    <t xml:space="preserve">In secondary school, however, there can often be students either asking an in-depth question in class.</t>
  </si>
  <si>
    <t xml:space="preserve">This can lead to questions that are hard or even impossible to answer properly without enough background, but the questions will usually lead to much confusion if unanswered.</t>
  </si>
  <si>
    <t xml:space="preserve">Additionally, if questions that the teacher cannot answer come up regularily enough in class, the teacher starts to lose authority, leading to louder classrooms and less questions asked.</t>
  </si>
  <si>
    <t xml:space="preserve">So indirectly, even questions that are not related to the current subject can lead to worse lessons for everyone involved.</t>
  </si>
  <si>
    <t xml:space="preserve">Now we need to take a look at the second property of a teacher: the ability to relate to students.</t>
  </si>
  <si>
    <t xml:space="preserve">This is obviously good, because the ability to relate to students will on the one hand help the teacher to catch permanent attention from his students, but it will also make the subject more attractive to the students.</t>
  </si>
  <si>
    <t xml:space="preserve">As an example, one could look at my chemistry teacher.</t>
  </si>
  <si>
    <t xml:space="preserve">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</si>
  <si>
    <t xml:space="preserve">This has, in my opinion, led to less dislike for the otherwise not very much loved subject of chemistry.</t>
  </si>
  <si>
    <t>tensor(0.2309)</t>
  </si>
  <si>
    <t xml:space="preserve">So overall, a teacher with the ability to relate to the students will always teach the students more while also increasing their liking for the subject.</t>
  </si>
  <si>
    <t xml:space="preserve">This means that if a school has to choose between otherwise similar applicants for a teaching position, a teacher with this ability should be preferred.</t>
  </si>
  <si>
    <t xml:space="preserve">But here, the choice is between a teacher with this ability, but weaker knowledge of the subject, and one without it, but with better knowledge of the subject.</t>
  </si>
  <si>
    <t xml:space="preserve">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</si>
  <si>
    <t xml:space="preserve">But this obviously depends on the specifics of the two teacher, and if the teacher with the weaker knowledge of his subject is willing to put in the extra work and research every question he gets and cannot answer on the spot, then he might still be the better choice.</t>
  </si>
  <si>
    <t xml:space="preserve">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</si>
  <si>
    <t xml:space="preserve">This question means a lot for the students then it is all about the teacher how they learn during class.</t>
  </si>
  <si>
    <t xml:space="preserve">It is an important facility to relate well with the students.</t>
  </si>
  <si>
    <t xml:space="preserve">When the teacher can't teach in an interesting way, the students won't listen to the teacher even if the teacher has an excellent knowledge.</t>
  </si>
  <si>
    <t xml:space="preserve">There is a wall between students and teacher.</t>
  </si>
  <si>
    <t xml:space="preserve">The teacher is talking about his subject and the students are sitting on their chairs and aren't listening and it won't change because the teacher don't care he just do what he have to do and thats talking about his subject.</t>
  </si>
  <si>
    <t xml:space="preserve">But if he relate well with his students it's easier for the students to learn and also they want to learn because the students know it is possilbe and not too difficult to understand.</t>
  </si>
  <si>
    <t xml:space="preserve">Of course the teacher shouldn't get into trouble when he don't exactly know the answer of a students question.</t>
  </si>
  <si>
    <t xml:space="preserve">But thats not as terrible as a teacher who can answer the question but the student still don't get it because of the way how the teacher explained him.</t>
  </si>
  <si>
    <t xml:space="preserve">People can say if the teacher teachs in a more difficult and serious way the students have to learn how it would be when the students are in a university or an higher level of school.</t>
  </si>
  <si>
    <t xml:space="preserve">So they write down the informations they get and learn in afterwards.</t>
  </si>
  <si>
    <t xml:space="preserve">But school is the place where you learn the basics and if you don't understand the basics it is impossible to go on and learn the new stuff.</t>
  </si>
  <si>
    <t xml:space="preserve">In my opinion it is more important when the teacher has the ability to relate well with the students than an excellent knowledge but not the ability to teach his knowledge the students.</t>
  </si>
  <si>
    <t xml:space="preserve">Everyone knows that a teacher is a person to look up to, especially for young children, so it is very important that the teacher is well educated but is this the most important point about the job?</t>
  </si>
  <si>
    <t xml:space="preserve">Firstly, it is good for a teacher being well educated but too much education can influence students negativly, even if someone knows well a subject he maybe can not explain it to the students.</t>
  </si>
  <si>
    <t xml:space="preserve">There is a big difference in knowing a subject well and explaining well a subject, not everyone can do this.</t>
  </si>
  <si>
    <t xml:space="preserve">So if the subject is known up to a high level the explications get very hard and not understandable.</t>
  </si>
  <si>
    <t xml:space="preserve">Another point is that the real subject itself, known by the teacher, may be larger than the subject being taught.</t>
  </si>
  <si>
    <t xml:space="preserve">So there could be a big confusion by teaching too much or the wrong things and this would be very contraproductive.</t>
  </si>
  <si>
    <t xml:space="preserve">The last point is that if a teacher relates well with the students the learning is often easier because the students come to school happy, open to new things and with lust to learn.</t>
  </si>
  <si>
    <t xml:space="preserve">The teacher has a big influence on students and their capabilities to learn and understand new subjects.</t>
  </si>
  <si>
    <t xml:space="preserve">The better the relation between students and teacher the better the classes and exams.</t>
  </si>
  <si>
    <t xml:space="preserve">To conclude, in my eyes a teacher's ability to relate well with students is more important than excellent knowledge of the subject being taught.</t>
  </si>
  <si>
    <t xml:space="preserve">There are many negative things about knowing much about a subject and later teaching children or young adults this subject.</t>
  </si>
  <si>
    <t xml:space="preserve">There could be big confusions and bad marks as a result.</t>
  </si>
  <si>
    <t xml:space="preserve">In this essay I'm going to write about if it is bettter, if a teacher has a good ability to relate with his students or if he knows his subject very well.</t>
  </si>
  <si>
    <t xml:space="preserve">There is no doubt that a good relationship with a teacher is very important and can be essential for anybodys career in school.</t>
  </si>
  <si>
    <t>tensor(0.8780)</t>
  </si>
  <si>
    <t xml:space="preserve">It helps the students to keep listening to what the teacher is saying, because it is very hard to listen to a teacher who you don't like.</t>
  </si>
  <si>
    <t xml:space="preserve">A nice teacher might also be able to get the interesst of the students for his subject and with that make it easier for them to follow what he is saying.</t>
  </si>
  <si>
    <t xml:space="preserve">But knowledge is very important too, because it can be very frustrating if the students realize the the teacher doesn't know what he's talking about, this will make it very hard for the students to take him seriously and belief in what he's saying.</t>
  </si>
  <si>
    <t xml:space="preserve">Also if the teacher doesen't know his subject very well he might not be able to explain thesubject correctly and the students will end up with wrog or not fully understood things which might make it harder for them in later life.</t>
  </si>
  <si>
    <t xml:space="preserve">Overal a good teacher has to have booth, knowledge and the ability to relate with his students.</t>
  </si>
  <si>
    <t xml:space="preserve">But as I have to choose between the two, I would go for the ability to relate with the students, because I think they will learn more, so I agree with the statement above.</t>
  </si>
  <si>
    <t xml:space="preserve">Who does not know the situation as a student, when you have arrived to class too late and the teacher is very mad about it.</t>
  </si>
  <si>
    <t xml:space="preserve">This shows how concentrated to their own subject teachers are.</t>
  </si>
  <si>
    <t xml:space="preserve">But now there is the question if the school life would be easier if teacher would more relate with the students or would it just make everything more difficult?</t>
  </si>
  <si>
    <t xml:space="preserve">For me as a student it is crucial that the teacher sometimes forgets that he or she is a teacher and sometimes just relates wih the student.</t>
  </si>
  <si>
    <t xml:space="preserve">This would have an positive impact to the teacher as well as to the student, since the student would feel much more comfortable in class and school in general.</t>
  </si>
  <si>
    <t>tensor(0.5683)</t>
  </si>
  <si>
    <t xml:space="preserve">As I told before the teacher has also some advantages of it, due to the increasing concentration of the students.</t>
  </si>
  <si>
    <t xml:space="preserve">As a result the teacher enjoys more to give class and the students enjoy to sit in class and learn something new.</t>
  </si>
  <si>
    <t xml:space="preserve">On the other hand, it is hard for the teacher to relate with the student.</t>
  </si>
  <si>
    <t xml:space="preserve">Not only the age gap between teacher and student is too big, but students are also known to come up with an excuse for everything.</t>
  </si>
  <si>
    <t xml:space="preserve">Nevertheless, the teacher can not always estimate correctly if the student for example was actually ill or not.</t>
  </si>
  <si>
    <t xml:space="preserve">To sum up, it is essential for the teacher to relate with the student, due to the opened comfort zone between them.</t>
  </si>
  <si>
    <t xml:space="preserve">I can only talk out of experience that it is much more easier to learn for a subject or concentrate in class if the teacher relates with your problems in class or anywhere else.</t>
  </si>
  <si>
    <t xml:space="preserve">There are rumoures saying that a teacher's ability to relate well with students is more important than excellent knownledge of the subject being taught.</t>
  </si>
  <si>
    <t xml:space="preserve">With this essay I'm showing if this is really true or if the knowledge of the teacher is more important.</t>
  </si>
  <si>
    <t xml:space="preserve">Before i start i want to give my own personal experieces to this topic.</t>
  </si>
  <si>
    <t xml:space="preserve">Personally i think that both are very important for the improvement for the students.</t>
  </si>
  <si>
    <t xml:space="preserve">When i'm in class with a teacher having good realtionship with, I'm learning better than with a teacher that i don't like to be teached from.</t>
  </si>
  <si>
    <t xml:space="preserve">Many students and even myself claim that a good relationship with the teacher is more important because when you are going into classes with a teacher who has a good sense of humour, you automatically learn more efficiently.</t>
  </si>
  <si>
    <t xml:space="preserve">This is what a student wants.</t>
  </si>
  <si>
    <t xml:space="preserve">Good connection with the teacher brings you also possibilities to be teached even after the school.</t>
  </si>
  <si>
    <t xml:space="preserve">Learnig with a guy like him makes learing even more fun.</t>
  </si>
  <si>
    <t xml:space="preserve">On the other hand many parents claim, that if you have fun in classes you cannot possibly learn more efficiently because you are not concentrated what the teacher says.</t>
  </si>
  <si>
    <t xml:space="preserve">A good relationship with the teacher brings the students more confidenccy and as a result they talk with other students knowning the teacher won't do anything bad to them.</t>
  </si>
  <si>
    <t xml:space="preserve">They also claim that if the teacher is lacking on knownledge, their child wouldn't get the knownledge they paid for the school and failing a test makes the hole story even  worse.</t>
  </si>
  <si>
    <t>tensor(0.4921)</t>
  </si>
  <si>
    <t xml:space="preserve">In summary i can say as a student, that a good realtionship with the teacher is more important than the knownledge being taught.</t>
  </si>
  <si>
    <t xml:space="preserve">If you really are interested in the topic and if the teacher gives you the knownledge you need you will have no problems in the tests.</t>
  </si>
  <si>
    <t xml:space="preserve">There is no teacher whos knownledge is to bad for teaching.</t>
  </si>
  <si>
    <t xml:space="preserve">Otherwise he wouldn't become a teacher right?</t>
  </si>
  <si>
    <t>tensor(0.5026)</t>
  </si>
  <si>
    <t xml:space="preserve">Many students love teachers, who can relate well with students.</t>
  </si>
  <si>
    <t xml:space="preserve">On the other hand, teachers who have a good knowledge of the subject are also popular.</t>
  </si>
  <si>
    <t xml:space="preserve">Is the ability to relate well with students more important than a good knowledge of the subject ?</t>
  </si>
  <si>
    <t xml:space="preserve">In this essay I like to give arguments for and against the statement, that relating to students is more important than knowing the subject.</t>
  </si>
  <si>
    <t xml:space="preserve">First of all I prefer to start with the arguments in favour of this statement.</t>
  </si>
  <si>
    <t xml:space="preserve">When students get along well with their teachers, it is easier to learn, than when they don't interact together.</t>
  </si>
  <si>
    <t xml:space="preserve">Students feel more free, they can ask a teacher questions and they like to go to this lesson.</t>
  </si>
  <si>
    <t xml:space="preserve">If there is a teacher who just knows the subject well, but can't interact with his students, then it is difficult to teach them something, because the students think that the teacher does not care about the students.</t>
  </si>
  <si>
    <t xml:space="preserve">Hence they would not be passionate about going to this lesson.</t>
  </si>
  <si>
    <t xml:space="preserve">On the other hand, teacher who knows the subject can make better lessons.</t>
  </si>
  <si>
    <t xml:space="preserve">On account of the knowledge, the teacher knows excactly what is important in the subject.</t>
  </si>
  <si>
    <t>tensor(0.7949)</t>
  </si>
  <si>
    <t xml:space="preserve">The other type of teacher might be very easy in the lesson.</t>
  </si>
  <si>
    <t xml:space="preserve">This can cause lack of level of the subject.</t>
  </si>
  <si>
    <t xml:space="preserve">To sum up,for me it is very important to have a bright knowledge of the own subject, but more important is to relate with the students, because in this way they like to go to the lesson and learn something about the subject.</t>
  </si>
  <si>
    <t xml:space="preserve">In addition they can always ask teacher questions.</t>
  </si>
  <si>
    <t xml:space="preserve">Thus I'm for the statement that relating well with students is more important than having a excellent knowledge of the subject.</t>
  </si>
  <si>
    <t xml:space="preserve">A teacher's work is to teach his knowledge and educate his students.</t>
  </si>
  <si>
    <t xml:space="preserve">Each teacher has different ways of teaching.</t>
  </si>
  <si>
    <t xml:space="preserve">There are teachers, who just give the theory and exercises and other who try to explain the subject using examples and discussing it with the class.</t>
  </si>
  <si>
    <t xml:space="preserve">Which is the best way always depends on the students.</t>
  </si>
  <si>
    <t xml:space="preserve">A teacher works with teenagers so he has to be able to adapt at their niveau and rythm.</t>
  </si>
  <si>
    <t xml:space="preserve">He sees his students at least one time every week.</t>
  </si>
  <si>
    <t xml:space="preserve">So he has to be able to know them well after a long time.</t>
  </si>
  <si>
    <t xml:space="preserve">What is also important is how he starts and how he wants to teach them.</t>
  </si>
  <si>
    <t xml:space="preserve">The first impressions are important even for students.</t>
  </si>
  <si>
    <t xml:space="preserve">There are those types of teachers who are very serious at the begining to show you that you have to respect them and to win your attention.</t>
  </si>
  <si>
    <t xml:space="preserve">There are others who just talk and talk til the students are tired and don't even care about what the teachers are saying anymore.</t>
  </si>
  <si>
    <t xml:space="preserve">And others who explain their rules and you know the consequences if you don't follow them.</t>
  </si>
  <si>
    <t xml:space="preserve">I think it makes a lot of difference.</t>
  </si>
  <si>
    <t xml:space="preserve">The same class acts differently to every teacher.</t>
  </si>
  <si>
    <t xml:space="preserve">The way the students act depends on the teacher.</t>
  </si>
  <si>
    <t xml:space="preserve">It's like a teamwork, the teacher explains and the students listen, that would be basic.</t>
  </si>
  <si>
    <t xml:space="preserve">But it doesn't always work like that.</t>
  </si>
  <si>
    <t xml:space="preserve">For example for type one: the students will listen to the teacher and even do what he says.</t>
  </si>
  <si>
    <t xml:space="preserve">The teacher's way of winning your attention will help the students to understand what he is trying to teach, so th result will be positiv.</t>
  </si>
  <si>
    <t xml:space="preserve">For that is important that the teacher knows what to do to win the attention he is looking for.</t>
  </si>
  <si>
    <t xml:space="preserve">Type two: The students will be bored and won't listen.</t>
  </si>
  <si>
    <t>tensor(0.5319)</t>
  </si>
  <si>
    <t xml:space="preserve">They will talk to each other and idnoring the teacher.</t>
  </si>
  <si>
    <t xml:space="preserve">The result is the teacher getting angry because he didn't have the attention he was looking for.</t>
  </si>
  <si>
    <t xml:space="preserve">Again it depends on how the teacher interacts with the students.</t>
  </si>
  <si>
    <t xml:space="preserve">Having a better relation to the students can help every teacher.</t>
  </si>
  <si>
    <t xml:space="preserve">So it's easier for the teacher to teach and for the students to learn.</t>
  </si>
  <si>
    <t xml:space="preserve">They will even like the subject and class just because of the teacher and his ways to teach.</t>
  </si>
  <si>
    <t xml:space="preserve">A teacher's ability to relate well with students is more important than excellent knowledge of the subject being thaught.</t>
  </si>
  <si>
    <t>tensor(0.8094)</t>
  </si>
  <si>
    <t xml:space="preserve">If a teacher has a good relationship with his students and they can communicate and discuss, it's easier to teach and to learn.</t>
  </si>
  <si>
    <t xml:space="preserve">With a good atmosphere it's more enjoyable for both, teacher and students.</t>
  </si>
  <si>
    <t xml:space="preserve">It's important to be able to talk to each other about wishes and problems so everyone can improve and that's not possible without a good relationship.</t>
  </si>
  <si>
    <t xml:space="preserve">It doesn't work if a teacher has an excellent knowledge of his subject, but he can't reach his students and can't motivate them to learn.</t>
  </si>
  <si>
    <t xml:space="preserve">On the other hand if a teacher's knowledge is weak and he can't answer his students questions, they can't learn anything.</t>
  </si>
  <si>
    <t xml:space="preserve">The teacher will lose his students respect as soon as they sense that he has no idea what he's talking about.</t>
  </si>
  <si>
    <t xml:space="preserve">It's the teachers job to teach his students and it's his job to know his subject, so that he can prepare his students for the tests and their lifes.</t>
  </si>
  <si>
    <t xml:space="preserve">I neither completely agree nor disagree with this statement.</t>
  </si>
  <si>
    <t xml:space="preserve">My experience has shown me that a good mixture is needed to be able to learn and teach efficiently.</t>
  </si>
  <si>
    <t xml:space="preserve">When students and teacher can respect each other and are able to express their feelings and thoughts, it's much more likely that they can profit from each other.</t>
  </si>
  <si>
    <t xml:space="preserve">"A teacher's ability to relate well with students is more important than excellent knowledge of the subject being taugt."</t>
  </si>
  <si>
    <t xml:space="preserve">Is it really more important that a teacher has the ability to get along well with the students or is it more important that he is perfect in the subject he teaches?</t>
  </si>
  <si>
    <t xml:space="preserve">Today I will answer this question for you according to my experiences as a student.</t>
  </si>
  <si>
    <t xml:space="preserve">A teacher obviously has to be good in the subject that he teaches.</t>
  </si>
  <si>
    <t xml:space="preserve">He needs to be able to understand his stuff to give it to the students.</t>
  </si>
  <si>
    <t xml:space="preserve">A teacher with no knowledge of his subject is not worth his very high salary because a teacher does earn a lot and therefore he needs to know the stuff he teaches very well.</t>
  </si>
  <si>
    <t xml:space="preserve">I have had a teacher in english in primary school that didn't really speak that good english.</t>
  </si>
  <si>
    <t xml:space="preserve">But he was actually good at teacchig and at holding lessons and his lessons have always been interesting.</t>
  </si>
  <si>
    <t xml:space="preserve">In the end I learned a lot.</t>
  </si>
  <si>
    <t xml:space="preserve">The problem is that lots of things i learned from him is wrong.</t>
  </si>
  <si>
    <t xml:space="preserve">On the other hand, it's also very important for a teacher to be able to give the stuff he knows to the students.</t>
  </si>
  <si>
    <t xml:space="preserve">A teacher that has perfect knowledge in his subject but can't teach these things to his students is useless.</t>
  </si>
  <si>
    <t xml:space="preserve">Also it is important for a teacher to get along well with the class.</t>
  </si>
  <si>
    <t>tensor(0.8456)</t>
  </si>
  <si>
    <t xml:space="preserve">If that's not the case, problems will appear.</t>
  </si>
  <si>
    <t xml:space="preserve">Students won't listen to the teacher because they're annoyed and things start to escalate.</t>
  </si>
  <si>
    <t xml:space="preserve">In conditions like this it's hardly possible to learn something.</t>
  </si>
  <si>
    <t xml:space="preserve">I had a teacher in Mathematics a couple of years ago who was exactly like this.</t>
  </si>
  <si>
    <t xml:space="preserve">He couldn't teach but was very intelligent and knew a lot.</t>
  </si>
  <si>
    <t xml:space="preserve">We had a lot of complications with him and we even went to the school director because it just couldn't go on like that.</t>
  </si>
  <si>
    <t xml:space="preserve">He was too fast and we didn't understand anything.</t>
  </si>
  <si>
    <t xml:space="preserve">So in my opinion this phrase is right.</t>
  </si>
  <si>
    <t>tensor(0.3071)</t>
  </si>
  <si>
    <t xml:space="preserve">A teacher has to be able to relate well with his students because if he doesn't, he wont be able to teach well.</t>
  </si>
  <si>
    <t>tensor(0.8072)</t>
  </si>
  <si>
    <t xml:space="preserve">The result is, that we're bad at school.</t>
  </si>
  <si>
    <t>tensor(0.4262)</t>
  </si>
  <si>
    <t xml:space="preserve">Of course it would be perfect if the teacher has both of these abilities listed above but if I could choose which ability my teacher should have, I would definetly want that my teacher relates well with us.</t>
  </si>
  <si>
    <t xml:space="preserve">Although not everything he says might be right but he is not talking complete nonsense so at least parts of the things he says will be right.</t>
  </si>
  <si>
    <t xml:space="preserve">That means that we would still learn a bit.</t>
  </si>
  <si>
    <t xml:space="preserve">And as long as we get along well with the teacher, everything's alright.</t>
  </si>
  <si>
    <t xml:space="preserve">A teacher has to have a widely knowledge of what he is teaching to the students but he should also have some ability to relate well with students.</t>
  </si>
  <si>
    <t xml:space="preserve">I think it is important for the students when the teacher can relate well with them.</t>
  </si>
  <si>
    <t xml:space="preserve">But the knowledge of a theme must be really big because it is more important to learn the things right and to learn as much as possible in an easy way.</t>
  </si>
  <si>
    <t xml:space="preserve">And in my opinion a teacher can teach something in an easier way when he has en excellent knowledge of the subject.</t>
  </si>
  <si>
    <t xml:space="preserve">A positive effect of having the ability to relate well with students would be that many children do not understand very fast what is to do and what is the sense of the thing they are being taught.</t>
  </si>
  <si>
    <t xml:space="preserve">So when they not know what they have to do they would not have as much as fear when the teacher would not have the ability.</t>
  </si>
  <si>
    <t xml:space="preserve">For example when I know that my teacher gets angry very fast and he does not know how to inform me about the subject I would not ask him.</t>
  </si>
  <si>
    <t xml:space="preserve">Otherwise when the teacher could handle the students extremely well but if they ask something about the theme and he could not answer the question this has a greater influence on students learning progress than handle them very easily.</t>
  </si>
  <si>
    <t xml:space="preserve">How I have already said a teacher can explain something easier when he knows a lot about it because than he can rethink what he said, and the students may not understood, and than he can try to say it again in another way.</t>
  </si>
  <si>
    <t xml:space="preserve">For example when I want to explain how our hearts work but the students do not understand.</t>
  </si>
  <si>
    <t xml:space="preserve">When I now know a lot about it I can try to overthink it and after a while I may have an other way to explain them what I mean.</t>
  </si>
  <si>
    <t xml:space="preserve">Nevertheless I think a teacher has to have the ability to relate well with children because without having only some ability he could explain nothing.</t>
  </si>
  <si>
    <t xml:space="preserve">Then in this case nobody would listen to him and he could not handle the children.</t>
  </si>
  <si>
    <t>tensor(0.3079)</t>
  </si>
  <si>
    <t xml:space="preserve">All in all I would say that the importance of having an excellent knowledge of the subject is more important but relating well with the students has nearly the same importance.</t>
  </si>
  <si>
    <t xml:space="preserve">I go to School now since 11 years.</t>
  </si>
  <si>
    <t xml:space="preserve">I had a lot of different teachers and classes.</t>
  </si>
  <si>
    <t xml:space="preserve">In every Schoolyear I had my favorite teacher and teachers which I didn't realy like.</t>
  </si>
  <si>
    <t xml:space="preserve">My favorite teachers always had to gat along well with the students.</t>
  </si>
  <si>
    <t xml:space="preserve">You can't just read out of a schoolbook and belive that students like you...As a teacher you must relate well with children or young adults but you also must teach them your nowledge!</t>
  </si>
  <si>
    <t xml:space="preserve">Does a teacher realy need to achive both characteristics?</t>
  </si>
  <si>
    <t xml:space="preserve">In the following sentences I will talk out of a student-view and I'll try to compare different teachers and their abilities.</t>
  </si>
  <si>
    <t xml:space="preserve">First of all, not every teacher is a good teacher.</t>
  </si>
  <si>
    <t xml:space="preserve">A lot teachers concentrate just on one thing, but teachers must be vareable and should offer a lot of different workingmethods to give away their nowledge.</t>
  </si>
  <si>
    <t xml:space="preserve">If a teacher nows alot and realy is interessted in his subjet the students automatical listen more and talk less.</t>
  </si>
  <si>
    <t xml:space="preserve">So the nowledge is important but you must now, if a teacher is to interested in something it could quikly endup in a long long story telling lesson and the students nearly cant't keep their eyes open.</t>
  </si>
  <si>
    <t xml:space="preserve">I have a history teacher, who is absolutly great!</t>
  </si>
  <si>
    <t xml:space="preserve">He knows so much but he often can't stop himself and it realy ends boring.</t>
  </si>
  <si>
    <t xml:space="preserve">After all there are also a lot of teachers who put their main subjet on the good relation to the students.</t>
  </si>
  <si>
    <t xml:space="preserve">But a teacher isn't your "bestfriend".</t>
  </si>
  <si>
    <t xml:space="preserve">Its good to now that your teacher would help you in every hard situation but it musten't realy be a near relation.</t>
  </si>
  <si>
    <t xml:space="preserve">For me its important that a teacher has both sides.</t>
  </si>
  <si>
    <t xml:space="preserve">He should be friendly and show me that he likes to teach things.</t>
  </si>
  <si>
    <t>tensor(0.4195)</t>
  </si>
  <si>
    <t xml:space="preserve">I mean learning isn't always that fun.</t>
  </si>
  <si>
    <t>tensor(0.4149)</t>
  </si>
  <si>
    <t xml:space="preserve">But if you have a teacher who helps you to have fun, you have found the right one!</t>
  </si>
  <si>
    <t xml:space="preserve">The best teachers, for me personally, are those who realy love their lessons, those who realy want to give their nowledge to others but still love to work with children and young adults.</t>
  </si>
  <si>
    <t xml:space="preserve">Everybody has a teacher which he does not like because this person does not fit to him.</t>
  </si>
  <si>
    <t xml:space="preserve">You are trying all things out to be as good as all the others are in the class, but it will not be happening.</t>
  </si>
  <si>
    <t xml:space="preserve">So I also agree with the subject, that a teacher's ablility to relate well with students is more important the knowledge.</t>
  </si>
  <si>
    <t xml:space="preserve">But why is that so and why can we not surpass our problems with the teacher.</t>
  </si>
  <si>
    <t xml:space="preserve">The first thing which I think could be a problem is, that just from nature this person does not fit to yourself and that it is a problem of entrance of the teacher which makes you inefficient.</t>
  </si>
  <si>
    <t xml:space="preserve">But also the problem can occure in a periode of time when the teacher makes you angry or insults you.</t>
  </si>
  <si>
    <t xml:space="preserve">Than you does not like him and so you does not have any reason to be gentle with him.</t>
  </si>
  <si>
    <t>tensor(0.2554)</t>
  </si>
  <si>
    <t xml:space="preserve">The result is, that you could not be concentrated in his lesson and do not have any motivation to do so.</t>
  </si>
  <si>
    <t xml:space="preserve">But I have to do that an excellent knowledge of the subject is also important because you can not learn something really good when he does not have any idea of his subject.</t>
  </si>
  <si>
    <t xml:space="preserve">But I also have to admit, that only teachers with a good relationship to their students have the wright idea of how a student make profit out of their teacher's knowledge.</t>
  </si>
  <si>
    <t xml:space="preserve">I have, and I think all of you also have made the experience in the primary school where the teacher was very gentle with you and gaves you many sweets when you were very motivated and concentrated in school.</t>
  </si>
  <si>
    <t>tensor(0.4229)</t>
  </si>
  <si>
    <t xml:space="preserve">The result was, that we all learned things very fast and that nowadays in the university, it is not only difficult because of the subjects, it is also difficult because of the relationship to the teacher.</t>
  </si>
  <si>
    <t xml:space="preserve">So it makes a very great different if the teacher relates to the students or if he only have the best knowledge.</t>
  </si>
  <si>
    <t xml:space="preserve">Another point is, that older students want to make more in their freetime and when it comes to more homework they do not have the motivation to make them.</t>
  </si>
  <si>
    <t xml:space="preserve">It is also matter of age.</t>
  </si>
  <si>
    <t xml:space="preserve">So in my opinion, the teacher's relationship is more important because when we like him, than we like also the subject and can learn faster and better.</t>
  </si>
  <si>
    <t>tensor(0.8213)</t>
  </si>
  <si>
    <t xml:space="preserve">When also a subject is difficult, a good teacher which you like could easily teach you things because you are motivated and concentrated.</t>
  </si>
  <si>
    <t xml:space="preserve">Age is also important, because when we were younger, we learned more easier.</t>
  </si>
  <si>
    <t xml:space="preserve">I ask myself what the teacher will do if someone asks a more complex question and he can not answer it.</t>
  </si>
  <si>
    <t xml:space="preserve">The students will sooner or later realise that the teacher is not as qualified for this job as he should be.</t>
  </si>
  <si>
    <t xml:space="preserve">And if this happens the students will no longer admire their teacher although he is sympathic.</t>
  </si>
  <si>
    <t xml:space="preserve">On the other hand having a teacher that can relate to the every day student-problems is great.</t>
  </si>
  <si>
    <t xml:space="preserve">Because this can improve the willing of the students to study for his subject.</t>
  </si>
  <si>
    <t xml:space="preserve">The students will be more motivated if the teachers social skills are high and therefore they will show more interest in said subject even if the knowledge of the teacher is not the best.</t>
  </si>
  <si>
    <t xml:space="preserve">Nevertheless I think that this issue of the teacher not knowing one hundred percent of the materil being taught shows that his moral standards are not as high as they should be.</t>
  </si>
  <si>
    <t xml:space="preserve">Because he transmits the message that the students are not worth it to get a better education.</t>
  </si>
  <si>
    <t xml:space="preserve">Finally I think that the negative parts overweight.</t>
  </si>
  <si>
    <t>tensor(0.2578)</t>
  </si>
  <si>
    <t xml:space="preserve">Because if someone can teach a subject although he does not have a knowledge big enough to answer the students questions shows that in the end the school is not really caring on what the students are being taught.</t>
  </si>
  <si>
    <t xml:space="preserve">This statement has lots of truth in it.</t>
  </si>
  <si>
    <t>tensor(0.2202)</t>
  </si>
  <si>
    <t xml:space="preserve">There are many students who say that their teacher might be very intelligent and have a big knowledge about the subject or class that there teaching.</t>
  </si>
  <si>
    <t xml:space="preserve">But they also say that often these teachers can`t really teach their knowledge to their students  because they just don`t know how to relate with the students.</t>
  </si>
  <si>
    <t xml:space="preserve">If you want to teach something to someone or even a group of people you need to be able to connect with them.</t>
  </si>
  <si>
    <t xml:space="preserve">Each person is different and each person learns in different ways.</t>
  </si>
  <si>
    <t xml:space="preserve">So the teacher should be able to explain it in different ways to the idividual people.</t>
  </si>
  <si>
    <t xml:space="preserve">Of course the teacher needs to have some knowledge.</t>
  </si>
  <si>
    <t xml:space="preserve">But if the atmosphere in the class room is not right and the connection between the teacher and the students is not there then it is much harder for the teacher to get the students attention and for the students to understand and learn what they are being taught.</t>
  </si>
  <si>
    <t xml:space="preserve">Sometimes the students get the feeling that their teacher is too intelligent which leads to his inabilaty to explain it to people who have never heard about it.</t>
  </si>
  <si>
    <t xml:space="preserve">They talk to fast, usually use difficult words nobody understands and this makes it hard to keep up with whatever you are supposed to learn.</t>
  </si>
  <si>
    <t xml:space="preserve">But on the other side it might be good if the teacher has such a big knowledge because he can teach his students some extra or interesing information.</t>
  </si>
  <si>
    <t xml:space="preserve">And if he uses words they don`t understand they can look it up and even get a bigger vocabulary through that.</t>
  </si>
  <si>
    <t>tensor(0.3906)</t>
  </si>
  <si>
    <t xml:space="preserve">I think it is really important that the teachers are well educated which includes knowledge but also how to relate and interact with their students and how to work with them.</t>
  </si>
  <si>
    <t xml:space="preserve">As it is said above it makes a big difference in the learning progress of many students if the teacher can relate to them and if the atmosphere in the class room is good.</t>
  </si>
  <si>
    <t xml:space="preserve">So for the future the education of teachers should include lots of knowledge but they should also be taught how to teach the right way for example by learning how to relate to their stundents and much more.</t>
  </si>
  <si>
    <t xml:space="preserve">Both aspects are really important and every teacher should have both and I don`t think one is more important than the other because every good teacher has both of them.</t>
  </si>
  <si>
    <t xml:space="preserve">The question if the teacher should've a better connection to the students than the knowledge of its topic is a important discussion.</t>
  </si>
  <si>
    <t xml:space="preserve">In the following essay I'll write about the pro and contra arguments in relation to this topic.</t>
  </si>
  <si>
    <t xml:space="preserve">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</si>
  <si>
    <t>tensor(0.8128)</t>
  </si>
  <si>
    <t xml:space="preserve">Especially a teacher wouldn't be a teacher if he hadn't the knowledge about his subject.</t>
  </si>
  <si>
    <t xml:space="preserve">Further points that are speaking for a good relation is that students work better with a teacher who can relate with us.</t>
  </si>
  <si>
    <t xml:space="preserve">For instance, since we're at this school, we had more or less three different math teachers and with our current math teacher we had a little struggles to relate because we didn't accept her and her art to teach neither did she.</t>
  </si>
  <si>
    <t xml:space="preserve">And it wasn't important if she has the knowledge of her subject, when we didn't get along.</t>
  </si>
  <si>
    <t xml:space="preserve">On the other hand is the knowledge of its subject the most important thing.</t>
  </si>
  <si>
    <t xml:space="preserve">That's why we're in the school and a too nice teacher or someone who doesn't teach us right is bad.</t>
  </si>
  <si>
    <t xml:space="preserve">In addition to this, your teacher isn't your friend.</t>
  </si>
  <si>
    <t xml:space="preserve">He desn't have to relate with us.</t>
  </si>
  <si>
    <t xml:space="preserve">Let's go back so the question at the start.</t>
  </si>
  <si>
    <t>tensor(0.2169)</t>
  </si>
  <si>
    <t xml:space="preserve">A excellent knowledge is as important as the ability to relate with students.</t>
  </si>
  <si>
    <t xml:space="preserve">Both of the arguments are needed because without one it, the subject is less interesting and there's a lack of quality.</t>
  </si>
  <si>
    <t xml:space="preserve">This essay will be about the subject wether the ability to relate well with students, or the great knowledge of the subject is more important for a teacher.</t>
  </si>
  <si>
    <t>tensor(0.7774)</t>
  </si>
  <si>
    <t xml:space="preserve">There are different opinions about this.</t>
  </si>
  <si>
    <t xml:space="preserve">In this essay I'll try to explain both sides.</t>
  </si>
  <si>
    <t>tensor(0.3184)</t>
  </si>
  <si>
    <t xml:space="preserve">Some people say that relating well is more important.</t>
  </si>
  <si>
    <t xml:space="preserve">One of their points is that children will probably be interested way more in the subject if the teacher can explain it well.</t>
  </si>
  <si>
    <t xml:space="preserve">They will try to understand more if they like or can relate to the teacher.</t>
  </si>
  <si>
    <t xml:space="preserve">In my experience a student likes a subject more, and therefore will try to understand it better, when the teacher is able to relate with his children.</t>
  </si>
  <si>
    <t xml:space="preserve">If a teacher only explains things frontally and doesn't try to do other things with the students they will get bored pretty quickly.</t>
  </si>
  <si>
    <t xml:space="preserve">A good example for this is my science teacher at secondary school.</t>
  </si>
  <si>
    <t xml:space="preserve">She probably was a very intelligent person but nobody understood what she was saying and nobody did anything.</t>
  </si>
  <si>
    <t xml:space="preserve">On the other hand many people think that a teacher should have a great knowledge about his subject, the other things aren't that important.</t>
  </si>
  <si>
    <t xml:space="preserve">They think that, especially in the higher grades, the ability of a teacher to relate isn't that important anymore.</t>
  </si>
  <si>
    <t xml:space="preserve">For exampe in cantonal school the school isn't mandatory anymore.</t>
  </si>
  <si>
    <t>tensor(0.3810)</t>
  </si>
  <si>
    <t xml:space="preserve">If the students aren't interested or don't want to learn anymore it is their problem.</t>
  </si>
  <si>
    <t xml:space="preserve">The teachers should really be informed well about their subject like our biology teacher.</t>
  </si>
  <si>
    <t xml:space="preserve">He did research about his subject when he was younger and I think he knows alot.</t>
  </si>
  <si>
    <t xml:space="preserve">We can really learn alot from him.</t>
  </si>
  <si>
    <t xml:space="preserve">In my personal opinion the importance of this two abilities changes with the age of the students.</t>
  </si>
  <si>
    <t xml:space="preserve">When they first come to school the abiliy to relate is way more important, so that they don't get bored of school.</t>
  </si>
  <si>
    <t xml:space="preserve">But later it becomes really important for a teacher to know his subject because the students become smarter and ask more difficult questions.</t>
  </si>
  <si>
    <t xml:space="preserve">And if a teacher can't explain that properly the student might lose interess.</t>
  </si>
  <si>
    <t xml:space="preserve">We all have had many different teachers in our life.</t>
  </si>
  <si>
    <t xml:space="preserve">Some we liked better, some we liked worse.</t>
  </si>
  <si>
    <t xml:space="preserve">Everybody knows the struggle: There`s the one teacher who makes our life difficult.</t>
  </si>
  <si>
    <t xml:space="preserve">He accuses, complains and is rude to us and we can`t understand him.</t>
  </si>
  <si>
    <t>tensor(0.1921)</t>
  </si>
  <si>
    <t xml:space="preserve">But lately in high school we realize that the relation to our teacher is more important than we have ever thought it would be.</t>
  </si>
  <si>
    <t xml:space="preserve">There are studies showing us that it affects our motivation, our learning and finally also our social life.</t>
  </si>
  <si>
    <t xml:space="preserve">But what's more important: The teacher's excellent knowledge of the subject being taught or the teacher's ability to relate well with students?</t>
  </si>
  <si>
    <t xml:space="preserve">Of course a teacher is here that we learn something in school.</t>
  </si>
  <si>
    <t xml:space="preserve">He should be able to respond to all our questions.</t>
  </si>
  <si>
    <t xml:space="preserve">We get prepared for our future life.</t>
  </si>
  <si>
    <t xml:space="preserve">If he knows everything we can profit more.</t>
  </si>
  <si>
    <t xml:space="preserve">On the other hand if the teacher has the ability to relate well with students the lessons are much more entertaining and we are excited to go to school.</t>
  </si>
  <si>
    <t xml:space="preserve">Maybe we also have more motivation to get a good mark.</t>
  </si>
  <si>
    <t>tensor(0.4048)</t>
  </si>
  <si>
    <t xml:space="preserve">If the teacher can't relate with children it's possible they don't like school they don't wan't to go anymore and they quit and go to another school.</t>
  </si>
  <si>
    <t xml:space="preserve">That's not the purpose of a good school.</t>
  </si>
  <si>
    <t>tensor(0.4179)</t>
  </si>
  <si>
    <t xml:space="preserve">To add, if the teachers knowledge about the subject is  minimal the children don't learn anything, even thought they had a great time at school.</t>
  </si>
  <si>
    <t xml:space="preserve">The chance to get on a good university id small, if you can't t learn everything by yothe yourself or you can't afford any extra courses.</t>
  </si>
  <si>
    <t xml:space="preserve">With a bad university and a small knowledge you can't resist on the worldmarket and you can't find a good job, even though you would have the intelligence and ability.</t>
  </si>
  <si>
    <t xml:space="preserve">All in all we can see how important the knowledge and the ability of the teacher to relate well with students is.</t>
  </si>
  <si>
    <t xml:space="preserve">If one thing is not available, your future life can be affectet enormously.</t>
  </si>
  <si>
    <t xml:space="preserve">In my opinion you can't say one of them is more important than the other.</t>
  </si>
  <si>
    <t>tensor(0.4210)</t>
  </si>
  <si>
    <t xml:space="preserve">If you become a teacher you should have and be both!</t>
  </si>
  <si>
    <t xml:space="preserve">Or at least something of both...</t>
  </si>
  <si>
    <t>tensor(0.2260)</t>
  </si>
  <si>
    <t xml:space="preserve">"A teacher`s ability to relate well with students is more important than excellent knowledge of the subject being taught"
Of course teachers should should be able to get along with his students.</t>
  </si>
  <si>
    <t xml:space="preserve">I think that if this would be even better the students would go to school more excited and happy.</t>
  </si>
  <si>
    <t>tensor(0.4283)</t>
  </si>
  <si>
    <t xml:space="preserve">In my opinion a school lesson is more fun with a teacher who can relate well with it`s students than a teacher who`s just shouting and angry but knows a lot.</t>
  </si>
  <si>
    <t xml:space="preserve">The social being would be as well better.</t>
  </si>
  <si>
    <t>tensor(0.2889)</t>
  </si>
  <si>
    <t xml:space="preserve">You would get closer to somebody who`s older than you.</t>
  </si>
  <si>
    <t xml:space="preserve">Older people can always tell you things about life or teach you something that a person who`s got the bachelor in maths isn`t able to.</t>
  </si>
  <si>
    <t xml:space="preserve">the maths teacher can explain the the phrase of Pythagoras, but have you ever been in a situation where you didn`t know what to do and only Pythagoras could help you?</t>
  </si>
  <si>
    <t>tensor(0.3326)</t>
  </si>
  <si>
    <t xml:space="preserve">On the other side you wouldn`t learn that mutch what you should know.</t>
  </si>
  <si>
    <t xml:space="preserve">School is here to expand your knowledge and if there`s a person in front of you who doesn`t know anything, you loose confidence.</t>
  </si>
  <si>
    <t xml:space="preserve">Maybe you have to know things for the university and it is really hard to teach everything to yourself only because your teacher isn`t able to.</t>
  </si>
  <si>
    <t xml:space="preserve">Second point against it is that the students and the teacher would more be like friends and maybe the students lose respect.</t>
  </si>
  <si>
    <t xml:space="preserve">I think in some situations of life it should get hard it can`t always everything be easy and friendly.</t>
  </si>
  <si>
    <t xml:space="preserve">If the students would get out of school they wouldn`t be ready fo life.</t>
  </si>
  <si>
    <t xml:space="preserve">The school with the teacher who can relate well with his students would be more like a kindergarten and this isn`t the idea of it.</t>
  </si>
  <si>
    <t xml:space="preserve">Third point is that everyone could become a teacher.</t>
  </si>
  <si>
    <t xml:space="preserve">You wouldn`t have to study anymore to get a good job.</t>
  </si>
  <si>
    <t xml:space="preserve">I think you should work hard for everything you get in life, nothing should be a present.</t>
  </si>
  <si>
    <t>tensor(0.2002)</t>
  </si>
  <si>
    <t xml:space="preserve">Because of all the causes I explained in this essay I think that this statement is an absolutely bad Idea.</t>
  </si>
  <si>
    <t>tensor(0.3813)</t>
  </si>
  <si>
    <t xml:space="preserve">The society wouldn`t be as intelligent as it is now.</t>
  </si>
  <si>
    <t xml:space="preserve">Of course we need people who teach us about life but not every person should be like this.</t>
  </si>
  <si>
    <t xml:space="preserve">The teachers and the students both have some responsability to make a lesson interesting.</t>
  </si>
  <si>
    <t xml:space="preserve">If theachers don't respond to the questions and statements delivered by the students I think the students won't learn anything.</t>
  </si>
  <si>
    <t xml:space="preserve">Students need a motivation to get up every morning and attend classes from 8 til sometimes 5 o'clock.</t>
  </si>
  <si>
    <t xml:space="preserve">If you just have to sit 45 minutes and listen to the teacher telling something which  maybe isn't understandable because it's thaught in a very formal way the teacher also creates a distance to the students.</t>
  </si>
  <si>
    <t xml:space="preserve">There should be some distance but I think it's important that we can trust our teachers and be able to ask them something despite the fact that it's maybe a stupid question or a question which maybe not fit in to the discussed topic.</t>
  </si>
  <si>
    <t xml:space="preserve">Maybe the teacher does not even want to comprimise because he thinks he is to smart to make a mistake and only sees a problem from his angle.</t>
  </si>
  <si>
    <t xml:space="preserve">Of course the teacher should have some knowledge to be able to teach the students something and it's necessary that he gives some inputs on which the lesson can be build up on.</t>
  </si>
  <si>
    <t xml:space="preserve">But it's also very important that the students bring some interesting questions and statements otherwise it will not be a very taughtfull lesson and  the motivation for a specific subject will get lost.</t>
  </si>
  <si>
    <t xml:space="preserve">The students have to be critical and think about what the teachers are teaching them.</t>
  </si>
  <si>
    <t xml:space="preserve">We should not just assume every thing is right if the teacher told us so.</t>
  </si>
  <si>
    <t xml:space="preserve">There are always two sides to it, which do not really interfere with each other though.</t>
  </si>
  <si>
    <t xml:space="preserve">In teaching however, this is not the case.</t>
  </si>
  <si>
    <t xml:space="preserve">The synergy between students and teachers, as well as the teacher's competence, are both of vital importance and have direct influence on each other.</t>
  </si>
  <si>
    <t xml:space="preserve">These two things, do not relate to each other as two sides of a coin but much rather as two gears.</t>
  </si>
  <si>
    <t xml:space="preserve">First off, I'd like to say that I do believe that both skills are equally important for a teacher to have, in my personal opinion anyways.</t>
  </si>
  <si>
    <t xml:space="preserve">I am convinced that if one fails, then the other one will undoubtedly do so as well.</t>
  </si>
  <si>
    <t>tensor(0.2729)</t>
  </si>
  <si>
    <t xml:space="preserve">Nevertheless, that is not to say that they are both always equally needed.</t>
  </si>
  <si>
    <t>tensor(0.4046)</t>
  </si>
  <si>
    <t xml:space="preserve">A detailed evaluation of the current situation, or in this case the class or student to be specific, is essential since not every class or student requires the same amount of synergy or competence from their teacher in order to work efficiently.</t>
  </si>
  <si>
    <t xml:space="preserve">As mentioned before, another aspect that should always be kept in mind is the link between the two skills.</t>
  </si>
  <si>
    <t xml:space="preserve">They are both like gears, two giant gears in the engine that teaching is supposed to be.</t>
  </si>
  <si>
    <t xml:space="preserve">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</si>
  <si>
    <t xml:space="preserve">It is at this point where I would like to point out that this is not about who would be in the right or not, this is about general synergy, which, if given, would allow for a middle ground to be found.</t>
  </si>
  <si>
    <t>tensor(0.2639)</t>
  </si>
  <si>
    <t xml:space="preserve">Now to my last point, competence.</t>
  </si>
  <si>
    <t xml:space="preserve">In spite of the importance of a good synergy for a proper teamwork between teacher and class, it should be clear to the most air-headed individual that if a teacher lacks competence then all synergy will be for naught.</t>
  </si>
  <si>
    <t xml:space="preserve">It is completely meaningless to possess the synergy and position to teach if you do not know how or what to teach in the first place.</t>
  </si>
  <si>
    <t xml:space="preserve">The teacher may as well be a simple acquaintance or friend and nothing more.</t>
  </si>
  <si>
    <t xml:space="preserve">In conclusion, both synergy and competence should never be disregarded in any way by any teacher as they are both of utmost importance for a proper working climate.</t>
  </si>
  <si>
    <t xml:space="preserve">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</si>
  <si>
    <t xml:space="preserve">Teachers play an important role in every students life.</t>
  </si>
  <si>
    <t xml:space="preserve">Some you like, others you hate.</t>
  </si>
  <si>
    <t>tensor(0.2103)</t>
  </si>
  <si>
    <t xml:space="preserve">But you can`t choose them so you have to spend time with them every week.</t>
  </si>
  <si>
    <t xml:space="preserve">Their ability to relate well with the students or their excellent knowledge of the subject?</t>
  </si>
  <si>
    <t xml:space="preserve">If a teacher likes it`s subject and makes his classes interessting an different, the students will enjoy the class more.</t>
  </si>
  <si>
    <t xml:space="preserve">Nothing is more boring than doing the same for three hours every week.</t>
  </si>
  <si>
    <t xml:space="preserve">Like this you`ll loose your motivation and you won`t pay attention.</t>
  </si>
  <si>
    <t>tensor(0.3175)</t>
  </si>
  <si>
    <t xml:space="preserve">Therefore your grades will get bad and than you loose even more motivation until you hate the subject.</t>
  </si>
  <si>
    <t xml:space="preserve">Teachers are very intelligent and should know their topic very well.</t>
  </si>
  <si>
    <t xml:space="preserve">I think if a teacher has a small knowledge of his subject, this will cause problems.</t>
  </si>
  <si>
    <t xml:space="preserve">If you don`t know your subject very good, you won`t be able to explain it to your students.</t>
  </si>
  <si>
    <t xml:space="preserve">If the teacher is very bad at explaining your marks will be very bad.</t>
  </si>
  <si>
    <t xml:space="preserve">The`ry only good, if you`re smart enough to understand it on your own.</t>
  </si>
  <si>
    <t xml:space="preserve">So I think teachers should have a grande knowledge but it`s not important that they know every little detail.</t>
  </si>
  <si>
    <t xml:space="preserve">If a teacher is friendly and able to relate well with you, you`ll like his class more.</t>
  </si>
  <si>
    <t xml:space="preserve">Also hesmore likely to help you, if you have a problem or bad marks.</t>
  </si>
  <si>
    <t xml:space="preserve">I think it`s important that a teacher understands students and doesn`t give them tons of homework if he knows that they already have a lot of homework or many exams.</t>
  </si>
  <si>
    <t xml:space="preserve">Also teachers should not show if they like or dislike a student.</t>
  </si>
  <si>
    <t xml:space="preserve">They should treat all of them the same.</t>
  </si>
  <si>
    <t xml:space="preserve">All in all I think the best would be to have a friendly teacher, whos classes are interessting and not boring and is very good in explaining.If you have a friendly teacher, who explains very bad, you`ll like his class but you`re marks will be very bad.</t>
  </si>
  <si>
    <t xml:space="preserve">In the end it depends on what you prefer; having good marks or having a friendly teacher.</t>
  </si>
  <si>
    <t xml:space="preserve">In my opinion the statement is wrong.</t>
  </si>
  <si>
    <t xml:space="preserve">Because in our age i think, if a teacher has excellent knowledge of the subject you defenetely will profitate if you want to.</t>
  </si>
  <si>
    <t xml:space="preserve">Shure if you are a leazy student a teacher with good relations to the students may be able to teach them even more.</t>
  </si>
  <si>
    <t xml:space="preserve">But we shouldnt forget, that students at a secondary level are here because they want to which means its in their own interess that they pay atention to the subject.</t>
  </si>
  <si>
    <t xml:space="preserve">Which leads to the my main point, that if student are encouraged they will learn far more from a teacher who has a excellent knoeledge of his subject.</t>
  </si>
  <si>
    <t xml:space="preserve">If we thake a look at history for example there is the teacher which waches a interessting movie, whit well known actors, about the theme youre looking at ,at the moment.</t>
  </si>
  <si>
    <t>tensor(0.4883)</t>
  </si>
  <si>
    <t xml:space="preserve">On the oter hand there is the teacher which copys you 20 pages out of one of the greatest books which were written about that topic and tells you to read it and we will disous about it next time.</t>
  </si>
  <si>
    <t xml:space="preserve">Then the interssted student will profit and learn much more about the topic by reading the text properly.</t>
  </si>
  <si>
    <t xml:space="preserve">The lazy student on the other hand will not read the text but he would like the movie and profitate far more of it then from the text.</t>
  </si>
  <si>
    <t xml:space="preserve">So as we see it dosnt depend onto the teacher that much but also on the students.</t>
  </si>
  <si>
    <t xml:space="preserve">Finally i guess it can be said that in primary scool the ability to relate with the students is a more importend ability which, the teacher should have.</t>
  </si>
  <si>
    <t xml:space="preserve">But in secondary scool this canges, because from that point students can get expected to handle whit a teacher with excellent konwledge of his subject.</t>
  </si>
  <si>
    <t xml:space="preserve">Let's disagree with the following statement and consider that the excellent knowledge of the subject is more important than the teachers ability to relate well to students.</t>
  </si>
  <si>
    <t xml:space="preserve">In todays world the expectation of companies, offices or generally people grow higher.</t>
  </si>
  <si>
    <t xml:space="preserve">It is an  advantage if you have the right knowledge especially  very well taught by.</t>
  </si>
  <si>
    <t xml:space="preserve">In some subject it is even necessary to avoid any accidents or conflicts.</t>
  </si>
  <si>
    <t xml:space="preserve">In the end it is about what you've learned and how you use it and it doesn't help other people that your teacher related well with all student.</t>
  </si>
  <si>
    <t xml:space="preserve">But let's take a closer look about it.</t>
  </si>
  <si>
    <t xml:space="preserve">Because how the the teacher relates to the student does affect the capacy of
their learnwillingness.</t>
  </si>
  <si>
    <t xml:space="preserve">For example in a class with a teacher that relates well with the students is more likely to have more students who are willingly to learn and so also better understand the topic which leads to an excellent knowledge.</t>
  </si>
  <si>
    <t xml:space="preserve">In my opinion it is  imortant to have an exce</t>
  </si>
  <si>
    <t xml:space="preserve">For me as a student, it is very important to have a good relation to the teacher.</t>
  </si>
  <si>
    <t>tensor(0.8917)</t>
  </si>
  <si>
    <t xml:space="preserve">If the atmosphere in the classroom fits, I am more motivated to come to classes and to do homework.</t>
  </si>
  <si>
    <t xml:space="preserve">But even though you have a good relationship to the teacher doesn't mean you have good grades.</t>
  </si>
  <si>
    <t xml:space="preserve">In school, the main goal is to learn new things about different topics, to see our world trough other, maybe scientific eyes.</t>
  </si>
  <si>
    <t xml:space="preserve">This is only possible if the teacher himself has a good knowledge about the subject.</t>
  </si>
  <si>
    <t xml:space="preserve">The problem is, that some teachers have an excellent knowledge but aren't able to teach it.</t>
  </si>
  <si>
    <t xml:space="preserve">Sometimes it's important to break complicated things down to easy facts, so that the students are able to understand what it's meant to be and why it is important.</t>
  </si>
  <si>
    <t xml:space="preserve">Furthermore, students do not listen to classes which are boring, which often exists if the relationship to the teacher isn't very well.</t>
  </si>
  <si>
    <t xml:space="preserve">However, for me the good relationship is the main ingredient for a good teaching.</t>
  </si>
  <si>
    <t xml:space="preserve">In science, the excellent knowledge is very worthful and important because it can cause a fast progress.</t>
  </si>
  <si>
    <t xml:space="preserve">Students are individuals and have their own interests and preferences.</t>
  </si>
  <si>
    <t xml:space="preserve">There, it is important to find out what they want to do in their future.</t>
  </si>
  <si>
    <t xml:space="preserve">To reach this, a good relation to every single teacher would be needed to not manipulate students future decisions.</t>
  </si>
  <si>
    <t xml:space="preserve">So for me the best thing that could happen would be, that every teacher saw his or her job as a "bringing subjects to the students by making the classes interesting".</t>
  </si>
  <si>
    <t xml:space="preserve">A teacher is not just somebody who has to stand there and talk about something for hours.</t>
  </si>
  <si>
    <t xml:space="preserve">A teacher is there to explain, to illustrate, to repeat if it's needed, to answer questions, to just bring live into the grey classrooms.</t>
  </si>
  <si>
    <t xml:space="preserve">The way how a teacher speaks and what he says, possibly including some jokes, is very important.</t>
  </si>
  <si>
    <t xml:space="preserve">And these things all base on a good relationship between teacher and class.</t>
  </si>
  <si>
    <t xml:space="preserve">Students should dare to ask questions if something is unclear, they should be able to discuss their own opinions and listen to others to learn something.</t>
  </si>
  <si>
    <t xml:space="preserve">A teacher's ability to relate well with students is a gift and the most important point for this job.</t>
  </si>
  <si>
    <t xml:space="preserve">Finally I have to say, that yes, I agree to the sentence above.</t>
  </si>
  <si>
    <t>tensor(0.3414)</t>
  </si>
  <si>
    <t xml:space="preserve">But after all this doesn't mean that excellent knowledge of the subject isn't important as well.</t>
  </si>
  <si>
    <t xml:space="preserve">Both things together would be absolutely perfect to create a dream-teacher.</t>
  </si>
  <si>
    <t xml:space="preserve">First of all I want to clearify that both points are important.</t>
  </si>
  <si>
    <t>tensor(0.4092)</t>
  </si>
  <si>
    <t xml:space="preserve">A teacher should be able to relate well with his students but its also important that he he can teach them as much as possible no matter what the subject is.</t>
  </si>
  <si>
    <t xml:space="preserve">Because students go to school to educate themselves and the purpose of school is not to become clueless about anything.</t>
  </si>
  <si>
    <t xml:space="preserve">But the thing is: If a teacher is able to teach the students the important things but he`s not getting along with the students, the students wont be more motivated.</t>
  </si>
  <si>
    <t xml:space="preserve">Thats something that I realised from my own experience.</t>
  </si>
  <si>
    <t>tensor(0.2747)</t>
  </si>
  <si>
    <t xml:space="preserve">A teacher can be very intelligent, he could teach good stuff.</t>
  </si>
  <si>
    <t xml:space="preserve">But as long as I am afraid of them or if they try to bring me down, I automatically hate the subject.</t>
  </si>
  <si>
    <t xml:space="preserve">And I think there are a lot of more cases.</t>
  </si>
  <si>
    <t>tensor(0.1686)</t>
  </si>
  <si>
    <t xml:space="preserve">At the other side, there are a lot of teachers that try to be as friendly as they can but in their lessons students learn anyway nothing helpful.</t>
  </si>
  <si>
    <t xml:space="preserve">Or nothing that has something to do with the subject.</t>
  </si>
  <si>
    <t>tensor(0.3327)</t>
  </si>
  <si>
    <t xml:space="preserve">And that's not that what every student wants.</t>
  </si>
  <si>
    <t xml:space="preserve">A student goes to school, like I said, for education but I think that communication and our good attidude is also something that we can bring to our school.</t>
  </si>
  <si>
    <t xml:space="preserve">I think school and their kind of lessons should be more than just sitting in the classrom and waiting for the lesson to end.</t>
  </si>
  <si>
    <t xml:space="preserve">In fact, a teacher should learn to combinate both points from the statement.</t>
  </si>
  <si>
    <t xml:space="preserve">He should bring knowledge into the lesson but he should also know how to relate well with students.</t>
  </si>
  <si>
    <t xml:space="preserve">Cause that's their job.And if he does his job, we students do our job.</t>
  </si>
  <si>
    <t xml:space="preserve">A persons behaviour and his knowledge reflects the way that person grew up and how other people influenced him.</t>
  </si>
  <si>
    <t xml:space="preserve">This I guess is a psychologically pretty logic statement.</t>
  </si>
  <si>
    <t xml:space="preserve">But what influences a student more?</t>
  </si>
  <si>
    <t xml:space="preserve">The knowledge that has been passed to him, or the way someone passed it to him and the relationships that he builds?</t>
  </si>
  <si>
    <t xml:space="preserve">And what is generally more important for a human being, intellectual challenges or trust and emotions?</t>
  </si>
  <si>
    <t xml:space="preserve">Of course a mutual and healthy relationship is really important.</t>
  </si>
  <si>
    <t xml:space="preserve">The homosapiens is a being that naturally needs love and affection.</t>
  </si>
  <si>
    <t xml:space="preserve">But does this apply to education?</t>
  </si>
  <si>
    <t xml:space="preserve">I guess, he doesn't need to be friends with his educator or his teacher.</t>
  </si>
  <si>
    <t xml:space="preserve">But to trust and respect that teacher, the relationship should somehow be based on mutual respect and understanding.</t>
  </si>
  <si>
    <t xml:space="preserve">If that type of relationship and relatability isn't occuring in some kind of form, students won't neither pay respect to the teacher, nor be interested in anything the teacher tries to teach them.</t>
  </si>
  <si>
    <t xml:space="preserve">The human brain assiociates disrepect and emotional distance with unimportant matters.</t>
  </si>
  <si>
    <t xml:space="preserve">Therefore automatically it won't pay any as much attention to a teacher who can't relate as to a teacher, that has somehow a connection, the the student, even if the former teachers knowledge might be more correct.</t>
  </si>
  <si>
    <t xml:space="preserve">But on the other hand, a teacher whos knowledge is poor and unprofessionally incorrect or incomplete won't be respected either.</t>
  </si>
  <si>
    <t xml:space="preserve">Even though it might be another kind of disrespect students bring towards him; the disrespect that results from the lack of authority.</t>
  </si>
  <si>
    <t>tensor(0.4895)</t>
  </si>
  <si>
    <t xml:space="preserve">If students are aware of the fact that a certain teacher doesn't know much information, or that the information they are being thaugh is wrong, they'll start to critically assess the behaviour and the competence of that teacher.</t>
  </si>
  <si>
    <t xml:space="preserve">Which may lead to disbelief, which again might end in disrespect.</t>
  </si>
  <si>
    <t>tensor(0.2456)</t>
  </si>
  <si>
    <t xml:space="preserve">It will be hard for the teacher to keep his credibility or his head high up.</t>
  </si>
  <si>
    <t xml:space="preserve">Even if the teacher has a great bond with the students if his credebility is non existent or too little it might be even really troublesome for him.</t>
  </si>
  <si>
    <t xml:space="preserve">Furthermore there are a lot of teachers out there who try to realte to students so much that they fail badly.</t>
  </si>
  <si>
    <t xml:space="preserve">As a general rule; If a teacher tries too hard to be relatable or gender appropriate it shows.</t>
  </si>
  <si>
    <t xml:space="preserve">Stdents won't think that it is funny or a sophisticated behaviur, they will think that it is weird and they might take it as a gimmic.</t>
  </si>
  <si>
    <t>tensor(0.2059)</t>
  </si>
  <si>
    <t xml:space="preserve">What is more the might even make fun of that teacher.</t>
  </si>
  <si>
    <t xml:space="preserve">To sum up, I personally don't agree with the statement.</t>
  </si>
  <si>
    <t xml:space="preserve">I believe that the perfect and most effective education is an equilibrium between relatability and excellent knowledge.</t>
  </si>
  <si>
    <t xml:space="preserve">Because without the knowledge there is no right for authority but without the relationship there will be no respect.</t>
  </si>
  <si>
    <t xml:space="preserve">And the perfect balance between thosetwo elements comes only with experience and a good education system.</t>
  </si>
  <si>
    <t xml:space="preserve">We all remember this friend like teacher during our school life.</t>
  </si>
  <si>
    <t xml:space="preserve">The lessons were fun and we all had a great time.</t>
  </si>
  <si>
    <t xml:space="preserve">But did we really learn something during this lessons?</t>
  </si>
  <si>
    <t xml:space="preserve">In my opinion the statement, that a teacher's ability to relate well with students is more important than excellent knowledge of the subjet being taught, is wrong.</t>
  </si>
  <si>
    <t xml:space="preserve">First of all what helped the "friendly lessons" our life after school?</t>
  </si>
  <si>
    <t xml:space="preserve">I remember that we often played or watched TV for expample a serie called F.R.I.N.D.S.</t>
  </si>
  <si>
    <t>tensor(0.1475)</t>
  </si>
  <si>
    <t xml:space="preserve">On the other hand in french we never watched a movie and the lessons were quite dry.</t>
  </si>
  <si>
    <t>tensor(0.3721)</t>
  </si>
  <si>
    <t xml:space="preserve">We did a lot of grammair and reading which we all hated.</t>
  </si>
  <si>
    <t xml:space="preserve">But amazingly even if i absolutly hated french with the barbarian methode of my teacher but with a excellent knowledge of her subject i am now significantly better in french than in english.</t>
  </si>
  <si>
    <t xml:space="preserve">For sure I understand that we all love to have lessons where we don't need to do a lot and where we can chill out.</t>
  </si>
  <si>
    <t>tensor(0.4680)</t>
  </si>
  <si>
    <t xml:space="preserve">But I think that the success i have now in french gives me a much bigger satisfaction than the time I "wasted" during my easy going english class.</t>
  </si>
  <si>
    <t xml:space="preserve">in conclusion personally i prefer the teacher with an excellent knowledge and which can not realte well with students but you really learn something over a teacher which values the relationships with stundents more than  excellent knowledge.</t>
  </si>
  <si>
    <t xml:space="preserve">I think that a teacher who knows everything about his subject but doesn't really has a talent to explain what he knows isn't a good teacher.</t>
  </si>
  <si>
    <t xml:space="preserve">Neighter is someone who relates very well to the students but doesn't know anything about what he says.</t>
  </si>
  <si>
    <t xml:space="preserve">A really good teacher is able to do both: Knowing much and explaining well.</t>
  </si>
  <si>
    <t xml:space="preserve">A few years ago I had a teacher in Physiks who was very clever and an extremely nice person, but when she tried to explain her knowledge to us students, we really didn't get what she said.</t>
  </si>
  <si>
    <t xml:space="preserve">The problem was that before she had become a teacher she was an astrophysik an her job was to explore and study the universe.</t>
  </si>
  <si>
    <t xml:space="preserve">She did that at a place where everyone spoke a different language.</t>
  </si>
  <si>
    <t>tensor(0.1716)</t>
  </si>
  <si>
    <t xml:space="preserve">Russian, English and so on but no german.</t>
  </si>
  <si>
    <t>tensor(0.1698)</t>
  </si>
  <si>
    <t xml:space="preserve">When she came to swizzerland to become a teacher she couldn'd speek one word german.</t>
  </si>
  <si>
    <t>tensor(0.3111)</t>
  </si>
  <si>
    <t xml:space="preserve">She had to learn our lenguage from zero on.</t>
  </si>
  <si>
    <t xml:space="preserve">Five years later she had got a job as a physics amd maths teacher at my school and we were her first class ever.</t>
  </si>
  <si>
    <t xml:space="preserve">So she tried to start explaining a very easy thing but her problem was the language and that she almost knew to much to conzentrate on one simple thing.</t>
  </si>
  <si>
    <t xml:space="preserve">She always started to talk about the background of some difficult theories and we were confused by the language and the informations she gave us.</t>
  </si>
  <si>
    <t>tensor(0.3999)</t>
  </si>
  <si>
    <t xml:space="preserve">So at the beginning we all wrote very bad marks and she thought she would never arrive at teaching us well.</t>
  </si>
  <si>
    <t>tensor(0.5011)</t>
  </si>
  <si>
    <t xml:space="preserve">Our teacher promised us to take german lessons and try to focus on the very basics of physiks.</t>
  </si>
  <si>
    <t xml:space="preserve">At the Beginning we were frustrated and got very unconcentrated, even mean when she tried to explain something to us.</t>
  </si>
  <si>
    <t xml:space="preserve">But then whe said we would give her the chance she deserved.</t>
  </si>
  <si>
    <t xml:space="preserve">After a while her language got better and we understud what she wanted to teach us.</t>
  </si>
  <si>
    <t xml:space="preserve">In the end she became one of my favourite teachers eventhough I don't like the subjects she teached.</t>
  </si>
  <si>
    <t xml:space="preserve">I think this shows, that it is important for a teacher to relate with the students to be able to teacht them all the knowledge he/she got.</t>
  </si>
  <si>
    <t xml:space="preserve">You have to feel well in a class, have to know the teacher is there to help you.</t>
  </si>
  <si>
    <t xml:space="preserve">Otherwise you won't be able to learn anything.</t>
  </si>
  <si>
    <t xml:space="preserve">To relate and to know - this should be every teachers goal.</t>
  </si>
  <si>
    <t xml:space="preserve">There are stereotypical images of teacher: Boring, very old, dressing weird and so on.</t>
  </si>
  <si>
    <t xml:space="preserve">But nowadays, the atmosphere in the classroom has changed during 50 years.</t>
  </si>
  <si>
    <t xml:space="preserve">Teacher are younger, more modern and some of them have a rather tight relationship with their own students.</t>
  </si>
  <si>
    <t xml:space="preserve">Of course there are some exceptions who still hold on their older traditions but all in all, students relate more differently to their teachers.</t>
  </si>
  <si>
    <t xml:space="preserve">But is this relationship more important than the actual knowledge of the teacher?</t>
  </si>
  <si>
    <t xml:space="preserve">If the students don't like the teacher, a sensible lesson is not always possible especially when the teacher does not vary with their own teaching method and don't relate much with the students.</t>
  </si>
  <si>
    <t xml:space="preserve">A friendly class atmosphere supports the learning process which the students gain during their longterm schooltime.</t>
  </si>
  <si>
    <t xml:space="preserve">What's more, students might store some information better when they combine it with a pleasureful school lesson.</t>
  </si>
  <si>
    <t xml:space="preserve">Nevertheless, teachers should still focus on their ability of teaching.</t>
  </si>
  <si>
    <t xml:space="preserve">A teacher can be funny but he or she does not help the students much, if there is no knowledge.</t>
  </si>
  <si>
    <t xml:space="preserve">Students don't visit the school for nothing and if there is no information provided by the teacher, a funny school lesson does not carry a lot of usage.</t>
  </si>
  <si>
    <t xml:space="preserve">As far as I'm concerned, it should not be either the ability to relate with students or the knowledge but rather a combination of both.</t>
  </si>
  <si>
    <t xml:space="preserve">I don't believe that a teacher is successful if he only carries one of these capabilities.</t>
  </si>
  <si>
    <t xml:space="preserve">Students just feel better when the teacher treats them not just like people who sit down and listen to everything they say.</t>
  </si>
  <si>
    <t xml:space="preserve">However, this should not affect the actual knowledge of the teacher since students also want to learn something not only for good marks but also for their overall knowledge.</t>
  </si>
  <si>
    <t xml:space="preserve">For a very long time, teachers have always been a good example for the children and someone they can look up to.</t>
  </si>
  <si>
    <t xml:space="preserve">Even tough teachers have been much more strict in the past, their students were always impressed by them.</t>
  </si>
  <si>
    <t>tensor(0.4804)</t>
  </si>
  <si>
    <t xml:space="preserve">Teachers have to have an excellent knowledge of the subject that they are teaching in order to make sure the students learn something.</t>
  </si>
  <si>
    <t xml:space="preserve">But a teachers ability to relate well with students is more important than excellent knowledge of the subject.</t>
  </si>
  <si>
    <t xml:space="preserve">First of all, teachers have to be educated in their subject and also have an excellent knowledge of it.</t>
  </si>
  <si>
    <t xml:space="preserve">If not, how could they teach the subject?</t>
  </si>
  <si>
    <t>tensor(0.4573)</t>
  </si>
  <si>
    <t xml:space="preserve">In my opinion, teachers have to have a good knowledge especially in higher schoolclasses like for example in college.</t>
  </si>
  <si>
    <t xml:space="preserve">Professors have to be very inteligent in order to teach the students because they are already mature and know a lot.</t>
  </si>
  <si>
    <t xml:space="preserve">Compared to lower schoolclasses like primary school, where teachers just have to know the basics to teach a subject.</t>
  </si>
  <si>
    <t xml:space="preserve">Secondly, a teachers ability to relate with the students is a very important point.</t>
  </si>
  <si>
    <t xml:space="preserve">Most of all with young students because they depend on a teacher they get along with well.</t>
  </si>
  <si>
    <t xml:space="preserve">If there is not a good relation to these people, they are not willing to learn from them.</t>
  </si>
  <si>
    <t xml:space="preserve">On the one hand, a teachers ability to relate well with the students is very important especilly if they are young.</t>
  </si>
  <si>
    <t xml:space="preserve">On the other hand, this aspect is not overall important to some students.</t>
  </si>
  <si>
    <t xml:space="preserve">I do believe that college students do not alwys relate well with their teachers but although they accept them and learn something.</t>
  </si>
  <si>
    <t xml:space="preserve">In conclusion, a teachers ability to relate with the students as also a good knowledge of the subject is very important in order to be a good teacher.</t>
  </si>
  <si>
    <t xml:space="preserve">In my opinion, it depends on how old the students are.</t>
  </si>
  <si>
    <t xml:space="preserve">The older they are, the more they can relate to one of the two statements.</t>
  </si>
  <si>
    <t xml:space="preserve">Good Teachers and the right teaching methods are someting heavily important in education.</t>
  </si>
  <si>
    <t xml:space="preserve">Therefore, this often leads to heated discussions: What is more important, a teacherâ€™s ability to relate well with students or an excellent knowledge?</t>
  </si>
  <si>
    <t xml:space="preserve">Teachers without an excellent knowledge often can not present the topic in an effcient way to their students.</t>
  </si>
  <si>
    <t xml:space="preserve">Unsurprisingly, having good understanding of a subject is the only real way to give the students lasting insight.</t>
  </si>
  <si>
    <t xml:space="preserve">If even the teacher does not really grasp the idea, how should a student ever be able to learn it?</t>
  </si>
  <si>
    <t xml:space="preserve">What's more, if students start to think that their teacher is not capable of understanding a certain topic himself, they will lose all respect.</t>
  </si>
  <si>
    <t xml:space="preserve">Teaching young students, respect is one of the most important things, you need the students to listen if you want to be heard.</t>
  </si>
  <si>
    <t xml:space="preserve">Generally, it is crucial to have the best knowledge to provide the best teaching.</t>
  </si>
  <si>
    <t xml:space="preserve">However, there is a difference between having deep knowledge about a topic and getting it  across to students.</t>
  </si>
  <si>
    <t xml:space="preserve">To help kids understand, a teacher has to have a good realtionship with them, has should be able to relate to them to some extent.</t>
  </si>
  <si>
    <t xml:space="preserve">Especially with behaviourally difficult students, bein able to understand what is going on is the only way of getting them also to learn somting.</t>
  </si>
  <si>
    <t xml:space="preserve">Falsely treated, such students are often not willing to pay any attention.</t>
  </si>
  <si>
    <t xml:space="preserve">Provocative studnets have to be met with the right approach, otherwise the topic will not come across, and the teacher only gets angry too.</t>
  </si>
  <si>
    <t xml:space="preserve">Therefore, whereas brilliant knowledge can bring you far in research, having empathy is the important thing in teaching.</t>
  </si>
  <si>
    <t xml:space="preserve">With an annoying and hated teacher, students are not as motivated to learn.</t>
  </si>
  <si>
    <t xml:space="preserve">They are not as keen to ever understand a subject like students being taught by an emphatic teacher will.</t>
  </si>
  <si>
    <t xml:space="preserve">To sum up, both knowledge and empathy are important for every good successful teacher.</t>
  </si>
  <si>
    <t xml:space="preserve">But considering all the aspects, I personnaly think of empathy as the more important factor.</t>
  </si>
  <si>
    <t xml:space="preserve">At the end, we always have to remember that there are kids being taught, not machines.</t>
  </si>
  <si>
    <t xml:space="preserve">Education nowadays is taught not to be difficult and complicated.</t>
  </si>
  <si>
    <t xml:space="preserve">Today it is much more important for students and teachers to have good a atmosphere in school.</t>
  </si>
  <si>
    <t xml:space="preserve">But also it isn`t ok to learn nothing of the subject being taught in school.</t>
  </si>
  <si>
    <t xml:space="preserve">So what is the best solution?</t>
  </si>
  <si>
    <t>tensor(0.1816)</t>
  </si>
  <si>
    <t xml:space="preserve">In my opinion, the teacher has at least a 50% influence on the notes, because a teacher never can be perfect for each students in his class.</t>
  </si>
  <si>
    <t xml:space="preserve">You might be good in school and also in the subject, but have bad notes.</t>
  </si>
  <si>
    <t xml:space="preserve">And after one year perhaps when the old teacher leaves the school and a new one starts his career in your school, you might become better notes.</t>
  </si>
  <si>
    <t xml:space="preserve">But today there also many teachers who are probably much to easy with their students.</t>
  </si>
  <si>
    <t xml:space="preserve">in this fact, the problem is that the students think they might are good in school and can chill, but when a new teacher arrives or they leave their old homes and go in a new school, they become very quick few problems.</t>
  </si>
  <si>
    <t xml:space="preserve">To sum up, I think that every teacher has the chance to teach his students like he wants to, but if it is to much hard or easy going, there should be a dialog with the teacher and the students.</t>
  </si>
  <si>
    <t xml:space="preserve">But I think it also takes time for a teacher and the students to get known, for example about hobbys or other personally things.</t>
  </si>
  <si>
    <t xml:space="preserve">I think that both are more or less equal.</t>
  </si>
  <si>
    <t xml:space="preserve">But the big disadvantage is when you just have a lot of knowledge but you don`t have any social skills to relate well with students you can`t teach the students a lot, because they aren`t as open when you can`t connect with them.</t>
  </si>
  <si>
    <t xml:space="preserve">For example when you are a mathe teacher and you actually would have a excellent knowledge of this subject but you would be able to teach the students a lot about it, because they may feel that you don`t really care about them and you are just teaching them to get money.</t>
  </si>
  <si>
    <t xml:space="preserve">When you don`t know a lot about a subjet you always have the opportunity to learn it and expand your knowledge so you can teach better.</t>
  </si>
  <si>
    <t xml:space="preserve">The problem is you must have enough nerve and patience to learn something.</t>
  </si>
  <si>
    <t xml:space="preserve">But when you got that your are able to teach your students much more and more efficently, because they like you and they have more motivation to learn something new.</t>
  </si>
  <si>
    <t xml:space="preserve">But we also have to consider that when you don`t have a excellent knowledge, and a student asks you a question in front of your class, you will come in a awkward situation,  because you aren`t able to aswer the question correct.</t>
  </si>
  <si>
    <t xml:space="preserve">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</si>
  <si>
    <t xml:space="preserve">A teacher's ability to relate well with students is more important than excellent kowledge of the subject being taught.</t>
  </si>
  <si>
    <t>tensor(0.8125)</t>
  </si>
  <si>
    <t xml:space="preserve">Of course a teacher's ability to relate with students is important to some level but never more important than the actual knowledge of the subject.</t>
  </si>
  <si>
    <t xml:space="preserve">A teacher need to be able to give their knowledge to his or her students, but if they cannot relate to them how are they going to implant their knowledge in the students?</t>
  </si>
  <si>
    <t xml:space="preserve">What is most important though is to even have the knowledge because if you do not have the knowledge it will not help the students that you understand and are able to relate to them because you have no knowledge to teach.</t>
  </si>
  <si>
    <t xml:space="preserve">The problem with this statemnt is that it is neither false nor right.</t>
  </si>
  <si>
    <t xml:space="preserve">A perfect teacher should have excellent knowledge of the subject being taught and also be able to relate with their students in order to give their knowledge to their students.</t>
  </si>
  <si>
    <t xml:space="preserve">I do not agree nor do I disagree for exactly the few reasons listed above.</t>
  </si>
  <si>
    <t>tensor(0.2550)</t>
  </si>
  <si>
    <t xml:space="preserve">I believe the excellent knowledge of a teacher is very important but it will not help me, if my teacher does not relate to how I would  be able to understand the subject.</t>
  </si>
  <si>
    <t xml:space="preserve">But if I had to decide on wether it was a true statement or not I would say it is a false statement.</t>
  </si>
  <si>
    <t>tensor(0.2599)</t>
  </si>
  <si>
    <t xml:space="preserve">Because I would personally rather have a teache that knows the subject well than a teacher that does not but can realte with me.</t>
  </si>
  <si>
    <t xml:space="preserve">No, I don't agree fully with this statement.</t>
  </si>
  <si>
    <t xml:space="preserve">Both, the ability to relate well with students and an excellent knowledge of the subject are important.</t>
  </si>
  <si>
    <t xml:space="preserve">We can't overweigh one criteria and make the other's importance inferior.</t>
  </si>
  <si>
    <t xml:space="preserve">Because both qualities matter and are equally essential for the learning process of a stundent.</t>
  </si>
  <si>
    <t xml:space="preserve">The two worst cases there can be are: 
We have a teacher, whose ability to get on well with his students is splendid.</t>
  </si>
  <si>
    <t xml:space="preserve">But his knowledge is very short and poor.</t>
  </si>
  <si>
    <t xml:space="preserve">Or we have a teacher, with great experience in his area but doesn't have the abilty to teach young students.</t>
  </si>
  <si>
    <t xml:space="preserve">We see that in both cases, the students will have to pass through more difficulties in order to get the appropriate eduaction they need.</t>
  </si>
  <si>
    <t xml:space="preserve">And that's exactly the point, why I think it's nonsense to think, that empathy is more important than knowledge or knowledge is more important than empathy.</t>
  </si>
  <si>
    <t xml:space="preserve">Yes, there will always be some teacher who have the tendencies to get well with students but have shorter knowledge and those who have the tendencies to have a strong knowledge but lack of empathy for students.</t>
  </si>
  <si>
    <t xml:space="preserve">But the main goal is to raise the level of both qualities.</t>
  </si>
  <si>
    <t xml:space="preserve">Every teacher should have both qualities.</t>
  </si>
  <si>
    <t xml:space="preserve">And if so, the better education the students can get.</t>
  </si>
  <si>
    <t xml:space="preserve">If we do so, we can offer the best conditions for a healthy and effective way of passing through knowledge.</t>
  </si>
  <si>
    <t xml:space="preserve">And that should be the main goal for a succsessfull education in every parts of the world.</t>
  </si>
  <si>
    <t xml:space="preserve">There are a lot of teachers with no ability to relate with their students, wich makes the lessons and the time they spend with the teacher for them pretty hard.</t>
  </si>
  <si>
    <t xml:space="preserve">If a theacher can't relate to his students it makes also the communication very difficult.</t>
  </si>
  <si>
    <t xml:space="preserve">The teacher probably want or mean something totally different in a situation then his students, but because he can't relate to them, he doesn't understand the students side.</t>
  </si>
  <si>
    <t xml:space="preserve">Even if, for example, the students have a great idea, the teacher won't be able to encourage them or inspire them, because in my opinion, if a teacher can't relate well to his students, then the students also won't or didn't want to relate well with the teacher.</t>
  </si>
  <si>
    <t xml:space="preserve">On the other hand are there so many teacher, wich have a great relation with the students, but are extremly unable to teach their subject properly.</t>
  </si>
  <si>
    <t xml:space="preserve">Some of the teachers are like ''friends'' with their students.</t>
  </si>
  <si>
    <t xml:space="preserve">I think mostly outside the classroom.</t>
  </si>
  <si>
    <t xml:space="preserve">But when they have to stand in front of a class it's really difficult for them to find the wright words.</t>
  </si>
  <si>
    <t>tensor(0.4232)</t>
  </si>
  <si>
    <t xml:space="preserve">Also it might be a little difficult to have the students attention and also respect, if a teacher is so close to his students.</t>
  </si>
  <si>
    <t xml:space="preserve">Overall I think a teacher needs to find a good mixture of both.</t>
  </si>
  <si>
    <t xml:space="preserve">That means, that he should be open with the students and at least try to realate well with them, but he also should have the ability to be a good teacher in the classroom.</t>
  </si>
  <si>
    <t xml:space="preserve">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</si>
  <si>
    <t xml:space="preserve">Beeing able to talk to your students as a teacher - an ability which is sometimes the one thing missing in a class.</t>
  </si>
  <si>
    <t xml:space="preserve">But as a teacher you have to do more than just beeing able to cooperate with your class.</t>
  </si>
  <si>
    <t xml:space="preserve">To what extend does the ability to talk to students ristrict a teachers performance and how important is it in general?</t>
  </si>
  <si>
    <t xml:space="preserve">First of all, it depends clearly on the subject and especially on the age of the students.</t>
  </si>
  <si>
    <t xml:space="preserve">As a 2nd grade primary-teacher, one of the most important things if not the most important thing is to be able to talk to your students in a way that they understand you.</t>
  </si>
  <si>
    <t xml:space="preserve">At this stage there is not any need for a big knowledge, since you are getting prepared to be able to learn later in life.</t>
  </si>
  <si>
    <t xml:space="preserve">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</si>
  <si>
    <t xml:space="preserve">You could show this in an easy experiment.</t>
  </si>
  <si>
    <t>tensor(0.2036)</t>
  </si>
  <si>
    <t xml:space="preserve">If you were to put a primary teacher to a university and a ETH-professor to a primary school, they both lack of skills in the areas I was talking about.</t>
  </si>
  <si>
    <t xml:space="preserve">The professor would hardly be able to teach the students anything, eventhough he knows everything.</t>
  </si>
  <si>
    <t xml:space="preserve">On the other hand you have the primary teacher, who barely knows anything but who can perfectly relate to the university students, which as well makes him a useless teacher.</t>
  </si>
  <si>
    <t xml:space="preserve">To sum up, its impossible to generalize the importance of a teachers ability to relate to students, since it is very depending on the grade and the skills of the students.</t>
  </si>
  <si>
    <t xml:space="preserve">Teachers are supposed to specify on a certain subject in order to teach this later on.</t>
  </si>
  <si>
    <t xml:space="preserve">But is it more important that teachers can relate with the students rather than have an excellent knowledge of the subject they're teaching?</t>
  </si>
  <si>
    <t xml:space="preserve">First of all, a teacher should definitely enjoy teaching and sharing her/his knowledge with other people, in this case students, which would automatically lead to a good teacher-students relationship.</t>
  </si>
  <si>
    <t xml:space="preserve">Students feel more comfortable and are more willing to go to school when they know they can trust and get on well with their teacher.</t>
  </si>
  <si>
    <t xml:space="preserve">In this way, a lot of the students would show more interest in the subject and at the end, the results would most likely be better.</t>
  </si>
  <si>
    <t xml:space="preserve">But what should teachers teach their students, if they don't have an excellent knowledge of the subject that is being taught?</t>
  </si>
  <si>
    <t xml:space="preserve">Of course there are some things you can teach even if you don't have an excellent knowledge, but questions from the students will come up and if the teacher, who is supposed to know everything about this subject, can't answer this questions because of a lack of knowledge, who will?</t>
  </si>
  <si>
    <t xml:space="preserve">Students are suppposed to learn from the teacher but if the teacher herself/himself can't provide the adequated information, even if the teacher-student relationship is good, it just won't work.</t>
  </si>
  <si>
    <t>tensor(0.7994)</t>
  </si>
  <si>
    <t xml:space="preserve">In my opinion, a good balance between both the ability to relate well and the excellent knowledge is necessary in order to be a good teacher.</t>
  </si>
  <si>
    <t>tensor(0.8154)</t>
  </si>
  <si>
    <t xml:space="preserve">This way students can show their interest as well as learn something new and true from the teacher, which ends up being a win-win situation.</t>
  </si>
  <si>
    <t xml:space="preserve">It was monday morning and school started.</t>
  </si>
  <si>
    <t xml:space="preserve">The first lesson of Lena was biology and she really liked it.</t>
  </si>
  <si>
    <t xml:space="preserve">At this day they talked about genes and how babies with trisomy 21 originate.</t>
  </si>
  <si>
    <t>tensor(0.1695)</t>
  </si>
  <si>
    <t xml:space="preserve">Lena was a bit confused about the name of this disorder so she asked her teacher why it's named trisomy 21.</t>
  </si>
  <si>
    <t>tensor(0.2732)</t>
  </si>
  <si>
    <t xml:space="preserve">But instead of answering the question of Lena the teacher complimented her t-shirt and they started talking about clothings.</t>
  </si>
  <si>
    <t xml:space="preserve">At the end of the lesson the teacher said that Lena should do a research about the trisomy 21 and do a presentation on next monday because she didn't really knew the anser.</t>
  </si>
  <si>
    <t>tensor(0.3620)</t>
  </si>
  <si>
    <t xml:space="preserve">In fact it's very imported for teachers to have a good connection with their students.</t>
  </si>
  <si>
    <t xml:space="preserve">The students should feel comfortable with the teacher and also feel comfortable to talk to him when he has problems or questions.</t>
  </si>
  <si>
    <t xml:space="preserve">If someone has any problem the teacher should try to understand the situation of the student and help him if he can.</t>
  </si>
  <si>
    <t xml:space="preserve">But there should be a line which the teacher should't cross.</t>
  </si>
  <si>
    <t xml:space="preserve">He shouldn't act like his students or try to be that cool teacher and don't give any homeworks or don't really care if they're listening in class because he's still their teacher.</t>
  </si>
  <si>
    <t xml:space="preserve">If the students have any questions about the topic they're talking who should they ask if not the teacher?</t>
  </si>
  <si>
    <t xml:space="preserve">The teacher should know almost everything about his subject.</t>
  </si>
  <si>
    <t xml:space="preserve">If he doesn't know what should the students learn in school?</t>
  </si>
  <si>
    <t xml:space="preserve">Students go to school to learn something to reach something in life.</t>
  </si>
  <si>
    <t xml:space="preserve">But if the teaher doesn't have almost excellent knowledge about his subject than it's just a waste of time for the students to go to school.</t>
  </si>
  <si>
    <t xml:space="preserve">In my opinion the teacher is obligated to have an excellent knowledge of the subject he's teaching.</t>
  </si>
  <si>
    <t xml:space="preserve">They're here to give us some knowledge.</t>
  </si>
  <si>
    <t xml:space="preserve">If they don't know what they're talking about than why should we even go to school?</t>
  </si>
  <si>
    <t xml:space="preserve">I can almost fully agree with the statement, that a teacher's ability to relate well with students is more important than excellent knowledge of the subject being taught.</t>
  </si>
  <si>
    <t xml:space="preserve">I agree, that it is very important, that the students feel understood and taken seriously.</t>
  </si>
  <si>
    <t xml:space="preserve">So, they will like that subject much more, than if the teacher does not really care about his students.</t>
  </si>
  <si>
    <t xml:space="preserve">But it has to be in mind, that, although the teacher has to have a good connection to the students, he should be enough informed about the sucject being taught and all the misunderstandings that come with it from the students.</t>
  </si>
  <si>
    <t xml:space="preserve">If he is just not interested in his students, he will not have the same patience with them and will not help them like a supportive teacher would.</t>
  </si>
  <si>
    <t xml:space="preserve">Furthermore, if the relationship between the teacher and the students is positive, the whole atmosphere in class is better.</t>
  </si>
  <si>
    <t xml:space="preserve">Because the teacher takes his time to explain everything to everybody's understanding.</t>
  </si>
  <si>
    <t xml:space="preserve">He shows interest and good will.</t>
  </si>
  <si>
    <t xml:space="preserve">With that, the students have a more positive mind and are more relaxed.</t>
  </si>
  <si>
    <t xml:space="preserve">That leads to students, that treat each other with more respect, because they just feel better.</t>
  </si>
  <si>
    <t xml:space="preserve">In comparison to that, there are much more bad vibes in the whole classroom when the teacher does not care so much about them.</t>
  </si>
  <si>
    <t xml:space="preserve">In class, there is more tension and when it comes to homework, the students are less motivated.</t>
  </si>
  <si>
    <t xml:space="preserve">They have bad feelings when it comes to that subject, which not so good because maybe, if they had a different teacher, they would like it.</t>
  </si>
  <si>
    <t xml:space="preserve">That also affects the choices they make later in life, how to continue after school.</t>
  </si>
  <si>
    <t xml:space="preserve">In conclusion, it is very important that the teacher goes on well with all his students, also for their good.</t>
  </si>
  <si>
    <t xml:space="preserve">In todays society teachers have to be able to communicate successfully with their students and they should have a perfect understanding of their topic.</t>
  </si>
  <si>
    <t xml:space="preserve">Both aspects are really important, but which of those two should be the more important one?</t>
  </si>
  <si>
    <t>tensor(0.4164)</t>
  </si>
  <si>
    <t xml:space="preserve">In this essay I will discuuss wether the relationship between teachers and students or the teachers knowledge should be the main point.</t>
  </si>
  <si>
    <t xml:space="preserve">Obviously, the relationship between those two individuals is crucial for the students learning process.</t>
  </si>
  <si>
    <t xml:space="preserve">Having a socially engaged teacher, students profit more and therefor have a grave advantage over others.</t>
  </si>
  <si>
    <t xml:space="preserve">Additionally, being close to the teacher might make the sdutens more interested and engaged.</t>
  </si>
  <si>
    <t xml:space="preserve">On the other hand however, teachers need a wide knowledge.</t>
  </si>
  <si>
    <t xml:space="preserve">A close relationship is not important if the teacher cannot teach anything because of his lack of knowledge.</t>
  </si>
  <si>
    <t xml:space="preserve">Yet, the school's standards should prevent the possibility of a teacher educating without having an understanding of his own expertise.</t>
  </si>
  <si>
    <t xml:space="preserve">Therefore, someone who is not fit subject wise can be ruled out of the discussion.</t>
  </si>
  <si>
    <t>tensor(0.3748)</t>
  </si>
  <si>
    <t xml:space="preserve">Yet, the differnce between excellent knowledge and normal knowledge should not have a big impact on the students learning.</t>
  </si>
  <si>
    <t xml:space="preserve">Overall, I believe that the teachers ability to relate with his students is way more important than his actual knowledge.</t>
  </si>
  <si>
    <t xml:space="preserve">It is fine for a teacher to be extremely skilled in math, but if he is not able to get his students engaged, the school should have no use for him.</t>
  </si>
  <si>
    <t xml:space="preserve">On one hand, the statement is true, because it is easier for a teacher to understand this students and talk about problems or about the lesson.</t>
  </si>
  <si>
    <t xml:space="preserve">For example when someone is being bullied and wants to talk to the teacher.</t>
  </si>
  <si>
    <t xml:space="preserve">They talk and the teacher is open and can better relate and understand the student, which is more important than the subject at the moment.</t>
  </si>
  <si>
    <t xml:space="preserve">Moreover, it is good when students can be open with their teacher and the teacher does not get angry very fast.</t>
  </si>
  <si>
    <t xml:space="preserve">For example, when the students ask for another date for the exam, because they already have a lot of exams that week and the teacher understands that his or her students are probably stressed out.</t>
  </si>
  <si>
    <t xml:space="preserve">On the other hand, I disagree with the statement, because if a teacher relates too well with the students, the students take advantage of the situation and overthrow the teacher.</t>
  </si>
  <si>
    <t xml:space="preserve">The teacher loses the control over the students, so the knowledge being taught is swallowed by a lot of chatter, for example.</t>
  </si>
  <si>
    <t xml:space="preserve">Secondly, students go to school, because they want to learn something and not to have a good friendship with their teachers.</t>
  </si>
  <si>
    <t xml:space="preserve">The knowledge being taught is important for a students future and not the fact that the teacher can relate  well with the students.</t>
  </si>
  <si>
    <t xml:space="preserve">I disagree with the statement, even though it is important that a teacher has the ability to relate well with students, but I do not think that this ability is more important than the knowledge being taught.</t>
  </si>
  <si>
    <t xml:space="preserve">We go to school to learn something, so that in a few years we can build our future.</t>
  </si>
  <si>
    <t xml:space="preserve">In school nowadays, the teachers and students have a close relationship in order to help the students in the most understanding way.</t>
  </si>
  <si>
    <t>tensor(0.8642)</t>
  </si>
  <si>
    <t xml:space="preserve">Many teachers are therefore more interessted in relating to the students instead of teaching them the subject.</t>
  </si>
  <si>
    <t xml:space="preserve">So the question arises, is it more important for the teacher to have a healthy relationship with the student or should he be more concerned about his knowledge in the Subject?</t>
  </si>
  <si>
    <t xml:space="preserve">There are many good and bad teachers, but what defines a bad teacher is not necessarily the knowledge in his subject, but more his attitude towards the class.</t>
  </si>
  <si>
    <t xml:space="preserve">For example a highly studied teacher with excellence knowledge in his subject may have troubles to communicate with the students, so that the student may not understand the teacher or may even loose interest in the subject.</t>
  </si>
  <si>
    <t xml:space="preserve">On the other hand, a teacher that is on the same level as a student may not have the skill and knowledge to teach the student properly, resulting in a lack of information that can be important for continuation of that subject.</t>
  </si>
  <si>
    <t xml:space="preserve">In conclusion, both scenarios are bad for a student, and will be inconvienient for the students future.</t>
  </si>
  <si>
    <t>tensor(0.5286)</t>
  </si>
  <si>
    <t xml:space="preserve">My personal opinion is that a teacher should absolutely have the knowledge of his subject, and that a good relationship is only an advantage.</t>
  </si>
  <si>
    <t xml:space="preserve">So the final answer for the original question is that the teacher should be mostly concerned with the content of his subject, and as a second priority he should try to relate to the students.</t>
  </si>
  <si>
    <t xml:space="preserve">Yes I think this statement is true.</t>
  </si>
  <si>
    <t xml:space="preserve">One argument for this ist, that it`s easyer for students to learn if the teacher has this ability.</t>
  </si>
  <si>
    <t xml:space="preserve">So the teacher knows how students think, how they can memorise the stuff they have to learn faster and how he has to teach the stuff.</t>
  </si>
  <si>
    <t xml:space="preserve">With this ability the teacher has also a better connention to the students.</t>
  </si>
  <si>
    <t xml:space="preserve">If he can think like a student he may knows the difficulties and were he has to explain it more precisely and were he has to give the students more time.</t>
  </si>
  <si>
    <t xml:space="preserve">And if this points are reached the students may like to go to school because they know that the teacher in front of them can feel with them.</t>
  </si>
  <si>
    <t xml:space="preserve">I cant talk from personal experiences.</t>
  </si>
  <si>
    <t>tensor(0.2115)</t>
  </si>
  <si>
    <t xml:space="preserve">My Physic-teacher just taught the stuff in a way I really didn`t understand.</t>
  </si>
  <si>
    <t xml:space="preserve">No, I have to be honest.</t>
  </si>
  <si>
    <t>tensor(0.1103)</t>
  </si>
  <si>
    <t xml:space="preserve">He just stood in front of us.</t>
  </si>
  <si>
    <t>tensor(0.1040)</t>
  </si>
  <si>
    <t xml:space="preserve">He had a enormous knowledge bu ha hadn`t the ability ro relate well wirh us.</t>
  </si>
  <si>
    <t>tensor(0.4787)</t>
  </si>
  <si>
    <t xml:space="preserve">So in the end ha had to deal with our bad marks.</t>
  </si>
  <si>
    <t xml:space="preserve">The disadvantages are, that the teacher may forgets the importance of the learning stuff.</t>
  </si>
  <si>
    <t xml:space="preserve">So he focus more on thinking as a student than teaching the right thing.</t>
  </si>
  <si>
    <t xml:space="preserve">If this happens the students got to know false informations and that would be something bad for their future.</t>
  </si>
  <si>
    <t xml:space="preserve">And another aspact is, that a teacher ist still a teacher and the students are students.</t>
  </si>
  <si>
    <t xml:space="preserve">The teachers are there to teach their subject and the students are there to learn something.</t>
  </si>
  <si>
    <t xml:space="preserve">So the relation between student and teacher shouldn`t be like between friends.</t>
  </si>
  <si>
    <t xml:space="preserve">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</si>
  <si>
    <t xml:space="preserve">For this reasons I think the statement is absolutely true.</t>
  </si>
  <si>
    <t xml:space="preserve">The aim of a school is to teach the students precious things about different school subjects and also life.</t>
  </si>
  <si>
    <t xml:space="preserve">Teachers need to be able to teach children new things.</t>
  </si>
  <si>
    <t xml:space="preserve">The question is, what is more important, that the teachers know the things they want to teach or that they know how to teach them.</t>
  </si>
  <si>
    <t xml:space="preserve">In the following Paragraphs I try to show why I find which one more important.</t>
  </si>
  <si>
    <t xml:space="preserve">In my opinion a teacher needs to know the things he teaches well, so the students don't learn something which isn't true.</t>
  </si>
  <si>
    <t xml:space="preserve">They need to be sure about their knowledge, or otherwise they will fail in the advanced studies, for example at university.</t>
  </si>
  <si>
    <t xml:space="preserve">I think also a teacher who knows his subject the best can really make interesting lessons.</t>
  </si>
  <si>
    <t xml:space="preserve">If he always needs to check the facts he loses precious time and can't present a subject enthusiasticly.</t>
  </si>
  <si>
    <t xml:space="preserve">A teacher who is too good with his students, tends to go easy with them, for instance making easy lessons and to chit chat the whole time.</t>
  </si>
  <si>
    <t xml:space="preserve">On the other hand, the teacher has to be able to relate well enough with the students so they pay him enough respect and are willing to learn new things about something.</t>
  </si>
  <si>
    <t xml:space="preserve">All in all, it is important that teachers have both abilities, a mix of knowledge and social skills.</t>
  </si>
  <si>
    <t xml:space="preserve">These are the key to interesting and educational lessons.</t>
  </si>
  <si>
    <t xml:space="preserve">It is common for students to critisize their teachers.</t>
  </si>
  <si>
    <t xml:space="preserve">We only hear a lot of the mistakes the teachers make.</t>
  </si>
  <si>
    <t xml:space="preserve">Everybody knows the students are getting lazy nowadays.</t>
  </si>
  <si>
    <t>tensor(0.4448)</t>
  </si>
  <si>
    <t xml:space="preserve">They want go out and have fun.</t>
  </si>
  <si>
    <t xml:space="preserve">But why do the students dont want to learn?</t>
  </si>
  <si>
    <t xml:space="preserve">Is it because the teacher  dont make the lesson exciting enough?</t>
  </si>
  <si>
    <t xml:space="preserve">All of the teachers were being taught to teach, but not everyone has the passion for it.</t>
  </si>
  <si>
    <t xml:space="preserve">We can see how interesting the teacher is during the lesson.</t>
  </si>
  <si>
    <t xml:space="preserve">There are two types of teachers:some who really show interest, we can see this with how they relate with the students.</t>
  </si>
  <si>
    <t xml:space="preserve">Others are interested but cant show it, they only got the knowledge and for them everything that they teach make sense.</t>
  </si>
  <si>
    <t xml:space="preserve">The question is which type is better for the students.</t>
  </si>
  <si>
    <t xml:space="preserve">This is a often discused question.</t>
  </si>
  <si>
    <t xml:space="preserve">The teacher who can relate well with their students can make a connection between them.</t>
  </si>
  <si>
    <t xml:space="preserve">The students trust the teacher more and probably are paying more attention.</t>
  </si>
  <si>
    <t xml:space="preserve">In the following text I'd like to evaluate if a teacher's ability to relate well with students is more important than excellent knowledge of the subject which they're teaching.</t>
  </si>
  <si>
    <t xml:space="preserve">I'm sure if you have a teacher who has a good relationship with the students, the subject will be easier for you because the lessons will be more interesting.</t>
  </si>
  <si>
    <t xml:space="preserve">I can even imagine, that if the teacher is very kind to you, you'll be more serious during the lessons and at home and you could make your homework and even have fun and enjoing it.I think in this case the students are more open to learn new things too.</t>
  </si>
  <si>
    <t xml:space="preserve">But if I'm honest if the students are only learning for the teachers and not for themselfs, something is wrong.</t>
  </si>
  <si>
    <t xml:space="preserve">But like everything in life this has also negative aspects.</t>
  </si>
  <si>
    <t>tensor(0.2766)</t>
  </si>
  <si>
    <t xml:space="preserve">If, for example, the knowledge of the teacher isn't that good, he can't, obviously, teach the subject that well like a teacher with a bigger knowledge.</t>
  </si>
  <si>
    <t xml:space="preserve">So it's possible that you have questions that couldn't have been answerd by your teacher or even worse, he  or sh could give you false informations.</t>
  </si>
  <si>
    <t xml:space="preserve">Nevertheless I think it is very important that the students are having fun is the most important thing so they're focused on what they're doing.</t>
  </si>
  <si>
    <t xml:space="preserve">Nearly everyone went to school one day, or still go to school.</t>
  </si>
  <si>
    <t>tensor(0.2717)</t>
  </si>
  <si>
    <t xml:space="preserve">The school is a place, where children should learn and get prepared for their life.</t>
  </si>
  <si>
    <t xml:space="preserve">But which points really matters in the way, teachers teach the class?</t>
  </si>
  <si>
    <t xml:space="preserve">The teachers, which have a good relate to their students have less problems with the class, then the teachers, which just have an excellent knowledge.</t>
  </si>
  <si>
    <t xml:space="preserve">Does it matter, if the students like their teacher or not?</t>
  </si>
  <si>
    <t xml:space="preserve">Is it either important, that the teacher have an enormous knowledge?</t>
  </si>
  <si>
    <t xml:space="preserve">At one point, it is important, that the teachers know, how to explain the themes to their students.</t>
  </si>
  <si>
    <t xml:space="preserve">Due to this fact, it would be good, if they have a good relationship to their students.</t>
  </si>
  <si>
    <t xml:space="preserve">A teacher, which is able to motivate the class, is even more valuable for the future of the children.</t>
  </si>
  <si>
    <t xml:space="preserve">A child learns more, if it likes the school subjects, and it is more interested, if it likes the teacher.</t>
  </si>
  <si>
    <t xml:space="preserve">For the most students the teacher is an important person with a lot of influence on their education.</t>
  </si>
  <si>
    <t xml:space="preserve">Nevertheless, it is also impotant, that the teachers have an excellent knowledge.</t>
  </si>
  <si>
    <t xml:space="preserve">What is an advantage of a teacher, which has a good relate to the students, but a bad knowledge?</t>
  </si>
  <si>
    <t xml:space="preserve">A teacher should be able to answer the questions of the class, so the knowledge really matters.</t>
  </si>
  <si>
    <t xml:space="preserve">In conclusion, we can see, that it needs both, at one hand the knowledge and on the other hand the ability to relate well with students.In my opinion the relate is more important, then the knowledge.</t>
  </si>
  <si>
    <t xml:space="preserve">But I don't agree with the statement completely.</t>
  </si>
  <si>
    <t xml:space="preserve">A good teacher should know a lot, and should be able to have a good realtionship to their students.</t>
  </si>
  <si>
    <t xml:space="preserve">So a ballance between this 2 skills would be great.</t>
  </si>
  <si>
    <t>tensor(0.3234)</t>
  </si>
  <si>
    <t xml:space="preserve">Firstly, we all have to go to school.</t>
  </si>
  <si>
    <t xml:space="preserve">We all have teachers like a nightmare but also lovely ones who care about us and who make our life easier.</t>
  </si>
  <si>
    <t xml:space="preserve">But I am asking me, if it is important to know well the subject or if it is enough to be a friendly and interesting person.</t>
  </si>
  <si>
    <t xml:space="preserve">Personally, I like to go into the Biology class.</t>
  </si>
  <si>
    <t xml:space="preserve">Is it because I like the teacher or is it the reason that I love to add things to my knowledge?</t>
  </si>
  <si>
    <t xml:space="preserve">But for students the most devastating thing about school is motivation.</t>
  </si>
  <si>
    <t xml:space="preserve">Without motivation we spend our time on our chairs, waiting for something to happen and do not learn much about what we would be able to.</t>
  </si>
  <si>
    <t xml:space="preserve">In case the teacher relates well with her students, the children are more likely to pay attention and participate in coursework.</t>
  </si>
  <si>
    <t xml:space="preserve">Everybody seems to listen to the person who intends to teach something to the audience.</t>
  </si>
  <si>
    <t xml:space="preserve">Contrairly to that, the knowledge of the teacher is important, too.</t>
  </si>
  <si>
    <t>tensor(0.8463)</t>
  </si>
  <si>
    <t xml:space="preserve">You can not learn without the facts that your teacher can give you.</t>
  </si>
  <si>
    <t xml:space="preserve">If teachers are almost too kind, most of them are not strict and following to that students do what they want.</t>
  </si>
  <si>
    <t xml:space="preserve">In my opinion the knowledge can be learned by reading books, doing Internet researches and beeing interested in learning.</t>
  </si>
  <si>
    <t xml:space="preserve">By that, we can say that we can learn things without a teacher, profesor or any other person but it is the way we are used to have during our career of school.</t>
  </si>
  <si>
    <t xml:space="preserve">In conclusion, the ability of a good relation between a teacher and a student is more important than listen to very complex theory.</t>
  </si>
  <si>
    <t xml:space="preserve">But why we have to choose a distinction between knowledge and a good teacher?</t>
  </si>
  <si>
    <t xml:space="preserve">In the end, the best way is the conection between both.</t>
  </si>
  <si>
    <t xml:space="preserve">It has a lot of excellent teacher in the world who have a incredibly and stunningly knowledge they are ready to share with us.</t>
  </si>
  <si>
    <t xml:space="preserve">I think that a teacher in one specific subject can affect the students opinion about that subject very strong.</t>
  </si>
  <si>
    <t xml:space="preserve">I'm convinced about the fact that if you like the teacher and how he is teaching his subject you will learn to like or even love this subject more than you've done before.</t>
  </si>
  <si>
    <t xml:space="preserve">You'll be more intrested in the subject and you wont be learning that hard if you're faszinated about something.</t>
  </si>
  <si>
    <t xml:space="preserve">Of course your opinion about a school subject can also get affected in a negative way.</t>
  </si>
  <si>
    <t xml:space="preserve">I can tell from my own experiences that if you have a totally boring and not intresting teacher you're going to dislike that subject more and more.</t>
  </si>
  <si>
    <t xml:space="preserve">If the teacher can relate well with the students it is huge bonus point and can really affect your attention and intrest in school.</t>
  </si>
  <si>
    <t xml:space="preserve">But I mean if the teacher doesn't have the minimal knowledge about the subject he's teaching, he wont be able to taught you and your classmates something.</t>
  </si>
  <si>
    <t xml:space="preserve">The most important thing in school is that you learn new things and are able to get an education and later a good paid job about which you're happy.</t>
  </si>
  <si>
    <t xml:space="preserve">Expanding your knowledge is one of the best things you can do in your life because it is something nobody is able to steal from you.</t>
  </si>
  <si>
    <t xml:space="preserve">In my opinion a teacher has to have an excellent knowledge of the subject he's teaching.</t>
  </si>
  <si>
    <t xml:space="preserve">Of course he doensn't need to know everything, i mean honestly who does?</t>
  </si>
  <si>
    <t xml:space="preserve">but he has to be able to teach his students the most important things of the subject and try to make them think as positivly as posible about it.</t>
  </si>
  <si>
    <t xml:space="preserve">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</si>
  <si>
    <t xml:space="preserve">Of course it is a huge motivation to have a cool teacher and to have fun in class but actually all of this doesn't matter later when you don't have the knowledge which you should have.</t>
  </si>
  <si>
    <t xml:space="preserve">Teachers
What is more important to you?</t>
  </si>
  <si>
    <t xml:space="preserve">That a teacher without an excellent knowledge can explain well and you have a good relation to teacher or that your teacher has an excellent knowledge about the subject but he is not always able to explain it to you perfectly.</t>
  </si>
  <si>
    <t xml:space="preserve">So this is the statement this essay is about: A teacher`s ability to relate well with students is more important than excellent knowledge of the subject being taught.</t>
  </si>
  <si>
    <t xml:space="preserve">It is important that the stundents understand what the teacher teaches them.</t>
  </si>
  <si>
    <t xml:space="preserve">So it might be important that the teacher has an excellent knowledge of the subject to explain it perfectly.</t>
  </si>
  <si>
    <t xml:space="preserve">But what happens if this teacher is not able to relate well with students?</t>
  </si>
  <si>
    <t xml:space="preserve">If the students don`t like this teacher there is a chance that they don`t pay as much attention as in other subjects.</t>
  </si>
  <si>
    <t xml:space="preserve">When this happens the students don`t always follow the teacher and because of this they might not understand everything.</t>
  </si>
  <si>
    <t xml:space="preserve">After one grammar chapter there is a test but most of the students didn`t follow the teacher and because of this they don`t understand the grammar and as a result they get a bad grade in the test.</t>
  </si>
  <si>
    <t xml:space="preserve">After this test there is the possibility that they don`t like this subjects anymore and so the start to care less about this one subject.</t>
  </si>
  <si>
    <t xml:space="preserve">But if the teacher has a good relation to the students the students like the lessons of this subject and because of this reason they pay attention and get motivated to learn more about this subject.</t>
  </si>
  <si>
    <t xml:space="preserve">Even when the teacher doesn`t explain it into the perfect detail it is okay because the students are know motivated to get  good grades and because of this they learn more at home and when they have a test they get good grades because they learned at home.</t>
  </si>
  <si>
    <t xml:space="preserve">This is a success for the students and so they keep going on.</t>
  </si>
  <si>
    <t xml:space="preserve">Because of this reasons to me it`s more important that a teacher can relate well with students</t>
  </si>
  <si>
    <t xml:space="preserve">Is it possible to be a good teacher if your knowledge of your subject is great but your relation to the students isn't good?</t>
  </si>
  <si>
    <t xml:space="preserve">The knowledge about his subject is very important, because you are teacher to teach people so you have to know something you can teach them.</t>
  </si>
  <si>
    <t xml:space="preserve">If you aren't good in conversation or solving problems with the students it should not be an influence to the style you teach.</t>
  </si>
  <si>
    <t xml:space="preserve">Maybe there will be some problems but if you have a good knowledge about your subject the lessions should be more tensioning than if you don't know much about.</t>
  </si>
  <si>
    <t xml:space="preserve">A contrary aspect is that there will be always some problems with students, because sometimes they are stressed or bored in the lession and aren't paying attention anymore.</t>
  </si>
  <si>
    <t xml:space="preserve">In such a situation it would be usefull to have a good relation to the students to find a solution for these problems.</t>
  </si>
  <si>
    <t xml:space="preserve">If you are able to create a tensioning lession there shoudn't be any bored students in the classroom.</t>
  </si>
  <si>
    <t xml:space="preserve">And in addition the teacher is there to give them more knowledge about this subject and isn't payed for finding solutions matching their problems.</t>
  </si>
  <si>
    <t xml:space="preserve">If every teacher would try to be in a good relation with every student there woudn't be any lessions, because he would be considered to care the relation to each of them.</t>
  </si>
  <si>
    <t xml:space="preserve">The teacher hasn't to be a good friend to the students but in some situations it's usefull if they get on well with each other.</t>
  </si>
  <si>
    <t xml:space="preserve">Of corse the teacher should be concentrated in the lession but if the students are bored he should change his method of teaching, because they won't pay any attention anymore.</t>
  </si>
  <si>
    <t xml:space="preserve">In conclusion I would say that a teacher should be considered about the students attention in some ways.</t>
  </si>
  <si>
    <t xml:space="preserve">For example he should make sure that everyone can work in a comfortable athmosphere and can learn something during the lessions.</t>
  </si>
  <si>
    <t xml:space="preserve">If individuals don't want to learn in lessions in my opinion they don't have to sit in there, they will actually make troubles instead of being productif.</t>
  </si>
  <si>
    <t xml:space="preserve">I don't think that the teacher has to be concerned about them, because if they don't want to, he could make whatever he wants to, they won't be happy.</t>
  </si>
  <si>
    <t xml:space="preserve">So his focus should be on teaching his subject optimal and if there is need of some relation to the students, why not?</t>
  </si>
  <si>
    <t xml:space="preserve">But the mainly point should be the subject he is teaching for several students for many years.</t>
  </si>
  <si>
    <t xml:space="preserve">Students change with time but the subject rests the same and won't change.</t>
  </si>
  <si>
    <t xml:space="preserve">Just the students and the methods of teaching can change.</t>
  </si>
  <si>
    <t xml:space="preserve">It is very important to understand what the students want.</t>
  </si>
  <si>
    <t xml:space="preserve">There are many schools, where teachers are not able to teach, because they have not the ability to communicate correctly with theire students.</t>
  </si>
  <si>
    <t xml:space="preserve">The knowledge of the teachers in primary schools, secundary schools and also in gymnasist depends on, how they got taught in university, but also how they record theire learning stuff.</t>
  </si>
  <si>
    <t xml:space="preserve">For the students it is very important to get taught from a potent teacher, who knows what he or she says.</t>
  </si>
  <si>
    <t xml:space="preserve">If it is not like that, the stundent can not follow them, because it is too confusing for the mainpart.</t>
  </si>
  <si>
    <t>tensor(0.2433)</t>
  </si>
  <si>
    <t xml:space="preserve">But for example in primary school, they have to know how to communicate with theire children, because they can not learn very much if they do not understand what the teacher wants to say.</t>
  </si>
  <si>
    <t xml:space="preserve">For example: the teacher have to repeat the real important things many time, so the students can imagine, what does this really mean.</t>
  </si>
  <si>
    <t xml:space="preserve">If the teachers do not repeat that all the time and continue by saying it, for example an important word, only one time, they can not follow the thinking steps of the teacher.</t>
  </si>
  <si>
    <t xml:space="preserve">In the university it is not such a problem because, the students know very much on that theme before they get into a lesson.</t>
  </si>
  <si>
    <t xml:space="preserve">I think if you really want to teach something to other people, you have to create your own style, how you can communicate with students, but also teach them your knowledge.</t>
  </si>
  <si>
    <t xml:space="preserve">It also depends on which knowledge from the students you get.</t>
  </si>
  <si>
    <t xml:space="preserve">In primary school it is not the same like in a university.</t>
  </si>
  <si>
    <t xml:space="preserve">In primary school the children want to know everything, but in a high school they want to create theire knowledge, so they can build up a career for a job with that.</t>
  </si>
  <si>
    <t xml:space="preserve">And not every student learns on the same way.</t>
  </si>
  <si>
    <t xml:space="preserve">A few have to listen it much more times, what the teacher say, than other.</t>
  </si>
  <si>
    <t xml:space="preserve">Teachers are often rumoured to have a little knowledge or to be not able to explain things in the right way.</t>
  </si>
  <si>
    <t xml:space="preserve">Another negative thought is that they cannot handle with their students.</t>
  </si>
  <si>
    <t xml:space="preserve">So what is more important and what should the perfect teacher have?</t>
  </si>
  <si>
    <t xml:space="preserve">Firstly, it is essentiell that the young people are in favour of their teacher.</t>
  </si>
  <si>
    <t xml:space="preserve">If you disliked a teacher you may loose the interest even though you liked the topic.</t>
  </si>
  <si>
    <t xml:space="preserve">Secondly, a good relation between a student and his teacher is convenient to talk or to change information and questions and to make conversations with a more experinced.</t>
  </si>
  <si>
    <t xml:space="preserve">It helps the student to feel better and to follow the class.</t>
  </si>
  <si>
    <t xml:space="preserve">Furthermore, students want to learn and widen their horizons in school and with a nice teacher they could reach a new interest in the subjects they may have disliked before.</t>
  </si>
  <si>
    <t xml:space="preserve">On the other hand, the huge knowledge of a teacher should stay in the middle as well.</t>
  </si>
  <si>
    <t xml:space="preserve">Without an excellent knowledge the teacher could relate well with students but both cannot profit.</t>
  </si>
  <si>
    <t xml:space="preserve">However, the ability to have an answer to every question is a thing that a teacher must have which is why they also have to study before being a teacher.</t>
  </si>
  <si>
    <t xml:space="preserve">Lastly, you may also get in favour of the subject if there is a teacher in front who helps you to understand all the things you have ever wanted to.</t>
  </si>
  <si>
    <t xml:space="preserve">On the one hand, the ability to relate well with students helps to keep or get in favour of the subject but on the other hand there is no use of school if the teacher did not understand his own subject being taught.</t>
  </si>
  <si>
    <t xml:space="preserve">In my opinion, it does not really matter if the teacher cannot handle with the young people but without an excellent knoweledge there is no sense learning or improving your skills.</t>
  </si>
  <si>
    <t xml:space="preserve">At the end of the day the student must be ambitious and make an effort to widen his horizon because the teacher can only help, the student has to do all the work on his own.</t>
  </si>
  <si>
    <t xml:space="preserve">                                    The Dilemma of a relatable teacher
Students often find themselves misunderstood or not taken serious by the teachers at the school.</t>
  </si>
  <si>
    <t xml:space="preserve">Although the teacher may have a vast knowledge of the subject they are supposed to teach, they may still not be able to educate the children properly as the children will not pay any attention if they do not feel a certain connection to the teacher.</t>
  </si>
  <si>
    <t xml:space="preserve">Therefore, some people believe that the teacher's ability to relate to his students is more important than the teacher having a vast knowledge on the subject taught.</t>
  </si>
  <si>
    <t xml:space="preserve">A possible advantage of being relatable to his students is that it would allow a teacher to involve them more into his lectures and have them listen and pay attention.</t>
  </si>
  <si>
    <t xml:space="preserve">Pupils would feel involved in the subject which would cause a more dynamic lecture.</t>
  </si>
  <si>
    <t xml:space="preserve">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</si>
  <si>
    <t xml:space="preserve">A disadvantage would be that although the pupils would not fear asking any questions, the teacher may be left unable to answer to complex or controversial topics as they may lack the knowledge to do so.</t>
  </si>
  <si>
    <t xml:space="preserve">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</si>
  <si>
    <t xml:space="preserve">In conclusion, I would say that while it is important for the teacher to be relatable, it must not be on the cost of the lessons' quality.</t>
  </si>
  <si>
    <t xml:space="preserve">I once had such a teacher, and the result in said subject was rather horrendous and it took me a lot of additional work to get on the same level as other pupils in order to attend my current school.</t>
  </si>
  <si>
    <t xml:space="preserve">The relationship between a student and a theacher is very improtant, for the feeling in class.</t>
  </si>
  <si>
    <t xml:space="preserve">If a student has not a good realations ship with his theacher, he can feel demotivated, or he thinks, that the teacher treat the students not fair enoug or he just not feels comferdent in class.</t>
  </si>
  <si>
    <t xml:space="preserve">But if a teacher looks furdermore of how the realationships between his students is, than to look that the students learn the things they have to, the students can not learn the thing they actually have to.</t>
  </si>
  <si>
    <t xml:space="preserve">Somehow it could be, that the student thinks that the realtionship between the student and the teacher is to near, in a negative way.</t>
  </si>
  <si>
    <t xml:space="preserve">Othrweise a teacher have to have social competenses with these he can teach the students.</t>
  </si>
  <si>
    <t xml:space="preserve">It is not enough for a theacher to just know the pedagogic knowledge, he has to practie these thing for explain the things the right way.</t>
  </si>
  <si>
    <t xml:space="preserve">If a teacher is to easy, the students think they are " the boss" then it could happen that a eacher can lost the control and lose the respect he gets from the student.</t>
  </si>
  <si>
    <t xml:space="preserve">If he just explain the things on his level, or can not really explain things for people wich never had heard of that bevore or ust can not hanle the contact with students his job may not be the best for him.</t>
  </si>
  <si>
    <t xml:space="preserve">Firstly I think, that bought is very important.</t>
  </si>
  <si>
    <t xml:space="preserve">A student does not only go to school, beacause of the things he is learning there, it is very important, that a student feels comferdent in his class.</t>
  </si>
  <si>
    <t xml:space="preserve">Secindly I think that he gets this from the other students and the teacher.</t>
  </si>
  <si>
    <t xml:space="preserve">If you can not really speak with your teacheR because you think you can say something false or dumb you can not feel comferdent enough.</t>
  </si>
  <si>
    <t xml:space="preserve">But a teacher has to give his knowledge to his students in a good way, I think he can get that only if there is a good feeling inn class.</t>
  </si>
  <si>
    <t xml:space="preserve">Do teacher have to relate well with students?</t>
  </si>
  <si>
    <t xml:space="preserve">I think they should be able or at least try to.</t>
  </si>
  <si>
    <t>tensor(0.1586)</t>
  </si>
  <si>
    <t xml:space="preserve">A teacher is someone who should not only have the knowledge but also a connenction with the students.</t>
  </si>
  <si>
    <t xml:space="preserve">It is important for the students to have someone who they can relate and also talk to, which doesn't include knowledge and learning for the subject.</t>
  </si>
  <si>
    <t xml:space="preserve">If a teacher expierences a lacking ability to realte well with the students, I think he loses them - losing in the way that the students won't be able to focus and be motivated for the subject.</t>
  </si>
  <si>
    <t xml:space="preserve">It also may have the consequence that the students won't understand the material because the lacking and therefor not makeing it understandable for them.</t>
  </si>
  <si>
    <t xml:space="preserve">A teacher can make a lot of diffenrence, how the students learn, are motivated and behave during the subject.</t>
  </si>
  <si>
    <t xml:space="preserve">If the teachers are mor relatble the students will enjoy having the subject and be motivated for it.</t>
  </si>
  <si>
    <t xml:space="preserve">Which increases learning and focusing what may make a difference in the mark they get afterwards.</t>
  </si>
  <si>
    <t xml:space="preserve">The knowledge of a teacher is  the base, which one should have.</t>
  </si>
  <si>
    <t xml:space="preserve">The knowledge won't make the lesson, it won't motivate the students and, from my point of view, the students offen don't even really care.</t>
  </si>
  <si>
    <t xml:space="preserve">What the students want is a lesson which is fun, at the same time very interesting and taughtful.</t>
  </si>
  <si>
    <t xml:space="preserve">For sure does an excellent knowldge increase the teachers lesson, but it won't increase the motivation of a student.</t>
  </si>
  <si>
    <t xml:space="preserve">At the end, I think, it is important to have a balance between having the abiltiy to realte well and having an excellent knowledge.</t>
  </si>
  <si>
    <t xml:space="preserve">Every school has teachers and the following essay is about the question if it's better to have much knowledge as a teacher or being able to relate well with the students.</t>
  </si>
  <si>
    <t xml:space="preserve">Of course it's important that the teacher is able to relate well with the students.</t>
  </si>
  <si>
    <t xml:space="preserve">For example it's better for the learning process when the teacher is nice.</t>
  </si>
  <si>
    <t xml:space="preserve">If the students have a lot of stress it's good when the teacher understands their situation and cares about it.</t>
  </si>
  <si>
    <t xml:space="preserve">It helps to improve the connection between the students and the teacher.</t>
  </si>
  <si>
    <t xml:space="preserve">A good connection is better for both.</t>
  </si>
  <si>
    <t xml:space="preserve">For example a teacher making an announced exam one or two weeks later because it's wished from the students.</t>
  </si>
  <si>
    <t xml:space="preserve">When you have a good relation to your teacher you will learn more.</t>
  </si>
  <si>
    <t xml:space="preserve">It's also important that the teacher has knowledge about his subject.</t>
  </si>
  <si>
    <t>tensor(0.8478)</t>
  </si>
  <si>
    <t xml:space="preserve">The students go to school because they want to learn something.</t>
  </si>
  <si>
    <t xml:space="preserve">It would be really bad if the teacher couldn't give them new inforamtions and learn them more.</t>
  </si>
  <si>
    <t xml:space="preserve">It's not funny to go to class if the teacher doesn't tell anything interesting.</t>
  </si>
  <si>
    <t xml:space="preserve">It's boring and the students won't listen, so the lessons won't be good.</t>
  </si>
  <si>
    <t xml:space="preserve">The students will distract themselves until the class is over.</t>
  </si>
  <si>
    <t>tensor(0.4435)</t>
  </si>
  <si>
    <t xml:space="preserve">I think that a teacher can relate well with his students is as important as that he has a big knowledge of the subject which he teaches.</t>
  </si>
  <si>
    <t xml:space="preserve">So my conclusion is that a good teacher has to present botch qualities.</t>
  </si>
  <si>
    <t xml:space="preserve">Its important for teachers to get on well with their students.</t>
  </si>
  <si>
    <t xml:space="preserve">They have to be exact and helpful to give students the best possible education.</t>
  </si>
  <si>
    <t xml:space="preserve">A reason that agrees this statement ist that students won't get the knowledge of a teacher perfecty if the teacher talks his stuff about the subject with no relation to the level of knowledge the students have.</t>
  </si>
  <si>
    <t xml:space="preserve">So the teacher has to give them a chance to understand and learn.</t>
  </si>
  <si>
    <t xml:space="preserve">An other agreement is that students are more interested in Subjects of a teacher when they have a good relation to the teacher.</t>
  </si>
  <si>
    <t xml:space="preserve">Its a teacher's obligation to motivate them and to try ones best to bring knowledge to his students.</t>
  </si>
  <si>
    <t xml:space="preserve">On the other side there are also negative points like: It's worse if the teacher has absolut no Idea what he is teaching.</t>
  </si>
  <si>
    <t xml:space="preserve">Maybe he or she could relate well with students but no knowledge of a teacher about the subject isn't acceptable for students.</t>
  </si>
  <si>
    <t xml:space="preserve">Finaly I hope teachers have both abilitys to bring a good knowledge to their students.</t>
  </si>
  <si>
    <t xml:space="preserve">Especially on lower schoollevels where they have to motivate children.</t>
  </si>
  <si>
    <t xml:space="preserve">Its importand for a school to get teachers who are able to teach well.</t>
  </si>
  <si>
    <t xml:space="preserve">A teacher without good knowledge of the subject is of course not fully able to teach anything specific about the matter.</t>
  </si>
  <si>
    <t>tensor(0.8365)</t>
  </si>
  <si>
    <t xml:space="preserve">Thus it is very important, that the teacher does know his own subject.</t>
  </si>
  <si>
    <t xml:space="preserve">As an example: a teacher can only teach English, if he speaks it himself good enough.</t>
  </si>
  <si>
    <t xml:space="preserve">But a teacher must also be able to transfer this knowledge to the students, so they can really learn and understand it.</t>
  </si>
  <si>
    <t>tensor(0.7759)</t>
  </si>
  <si>
    <t xml:space="preserve">This makes it also very important for the teachers to be able to relate with their students.</t>
  </si>
  <si>
    <t xml:space="preserve">An example would be a teacher just holding a monolgue for hours whilst none of the students can follow him.</t>
  </si>
  <si>
    <t xml:space="preserve">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</si>
  <si>
    <t xml:space="preserve">On the other hand a teacher who knows only little but can actually transmit it in a good manner might encourage the students more.</t>
  </si>
  <si>
    <t xml:space="preserve">But then again, if there is not much to teach it is again just a waste of time and would get dull very quickly.</t>
  </si>
  <si>
    <t xml:space="preserve">All in all, it is hard to say, which of the two is more important as they are both needed for a teacher to be able to teach and the students to be able to lear.</t>
  </si>
  <si>
    <t xml:space="preserve">Thus I do disagree with the statement above as the knowledge of a teacher is just as important as his teaching capabilities.</t>
  </si>
  <si>
    <t xml:space="preserve">Imagine a teacher that knows absolutly nothing about the subject that he teaches his students.</t>
  </si>
  <si>
    <t xml:space="preserve">He just stands infront of the class, talking about facts that he isn`t sure are even true, making examples that proof the opposite of the point he`s trying to make and when asked in detail about something, his answer is usually: "Go look it up on the internet."</t>
  </si>
  <si>
    <t xml:space="preserve">But hey, atleast he can relate well with his students, so it`s okay, right?</t>
  </si>
  <si>
    <t xml:space="preserve">A person that doesen`t know what he`s teaching isn`t a good teacher, no matter how well he relates to his students.</t>
  </si>
  <si>
    <t xml:space="preserve">Students are in school to get things taught, not to make a teacher as a friend.</t>
  </si>
  <si>
    <t xml:space="preserve">This knowledge, in any subject, will later become the basis for things that are taught at a university and even later at a job.</t>
  </si>
  <si>
    <t xml:space="preserve">Students, while not always happy and wishing for a guy that can relate to them as a teacher, need this knowledge in order to have success in their lifes, so it`s important that they get taught by someone who understands what he teaches.</t>
  </si>
  <si>
    <t xml:space="preserve">Also, a teacher shouldn`t be a "best-buddy" type of guy.</t>
  </si>
  <si>
    <t xml:space="preserve">He is not a student`s good friend, he is a teacher.</t>
  </si>
  <si>
    <t xml:space="preserve">And while there`s nothing wrong with liking your teacher, he shouldn`t be the guy that you go out to have a drink with on weekends.</t>
  </si>
  <si>
    <t xml:space="preserve">A person that the student should respect, not see as an equal.</t>
  </si>
  <si>
    <t xml:space="preserve">A person that helps the student with knowledge, not the choice of drink.</t>
  </si>
  <si>
    <t xml:space="preserve">A person that is an authority, that knows that he`s in this role.</t>
  </si>
  <si>
    <t>tensor(0.2910)</t>
  </si>
  <si>
    <t xml:space="preserve">And a person that knows how important it is that his students gain knowledge from his classes.</t>
  </si>
  <si>
    <t xml:space="preserve">A student not seeing his teacher as such a person walks into danger of not learning anything in class, because he might think that it`s all gonna be okay, the teacher`s his friend after all.</t>
  </si>
  <si>
    <t xml:space="preserve">Or even worse, the student learns wrong things from his teacher, and will make these mistakes later on his life.</t>
  </si>
  <si>
    <t xml:space="preserve">If he for example gets taught wrong things about grammar in any language, he will repetedly make them, with no one calling him out on his mistakes.</t>
  </si>
  <si>
    <t xml:space="preserve">And that will come back to him when he, for example, is looking for a job in Great Britain.</t>
  </si>
  <si>
    <t xml:space="preserve">He writes to the place where he wants to work, a text full of grammar mistakes, and no employer will accept him.</t>
  </si>
  <si>
    <t>tensor(0.2428)</t>
  </si>
  <si>
    <t xml:space="preserve">And while a teacher that relates well with his students isn`t a bad thing, it certainly doesen`t excuse him not teaching them properly.</t>
  </si>
  <si>
    <t xml:space="preserve">A teacher is here to teach, not to be company for students on a friday evening.</t>
  </si>
  <si>
    <t xml:space="preserve">He`s there to prepare the student, not to be his friend.</t>
  </si>
  <si>
    <t xml:space="preserve">In my opinion, being able to relate to students doesen`t make a good teacher.</t>
  </si>
  <si>
    <t xml:space="preserve">It`s can be a good thing, but knowing what he teaches has priority.</t>
  </si>
  <si>
    <t xml:space="preserve">After the first day of a new school year students often are asked "How is your new teacher?"</t>
  </si>
  <si>
    <t xml:space="preserve">Very few of them would answer with "He seems very intelligent", or "I think she can teach us a lot."</t>
  </si>
  <si>
    <t>tensor(0.3987)</t>
  </si>
  <si>
    <t xml:space="preserve">Most of the students would answer with "He seems quite nice", or "She has a funny accent."</t>
  </si>
  <si>
    <t xml:space="preserve">Of course the first thing you happen to notice about a person isn't their knowledge or their intelligence, mostly it's something unique, the way they relate with their environment.</t>
  </si>
  <si>
    <t xml:space="preserve">Teachers need both knowledge and the ability to relate well with their students.</t>
  </si>
  <si>
    <t xml:space="preserve">But what is more important as a teacher, the ability of good interaction or excellent knowledge?</t>
  </si>
  <si>
    <t xml:space="preserve">Of course teachers need to know more about the subject than their students.</t>
  </si>
  <si>
    <t xml:space="preserve">They are there to teach and students are there to learn from them and their knowledge, especially if there are open questions teachers need to be able to answer them individually, only knowing what they need to teach isn't enough.</t>
  </si>
  <si>
    <t xml:space="preserve">Little children adore intelligence and often admire their teachers and want to become teachers too.</t>
  </si>
  <si>
    <t xml:space="preserve">Teachers are like idols to them, they want to know as much as they do.</t>
  </si>
  <si>
    <t xml:space="preserve">Knowledge is important, but excellent knowledge is impossible, furthermore, teachers don't need to know everything, otherwise they'll try to teach unneeded information and students will get bored.</t>
  </si>
  <si>
    <t xml:space="preserve">If a teacher has a bad relation with their class, the class won't like the teacher and with that they won't like the subject.</t>
  </si>
  <si>
    <t xml:space="preserve">If a teacher interacts well with their students they maybe will even like a subject they hated before, just because of that teacher.</t>
  </si>
  <si>
    <t xml:space="preserve">A good relation therefore leads to a better learning success.</t>
  </si>
  <si>
    <t xml:space="preserve">But imagine a teacher with almost no knowledge, a teacher who takes everything out of the book and just wants to have a good relationship with their students.</t>
  </si>
  <si>
    <t xml:space="preserve">The students will have questions and if the teacher isn't able to answer them, they won't like the subject and the relation will be bad, no matter what the teacher does to make it better.</t>
  </si>
  <si>
    <t xml:space="preserve">Therefore both knowledge and a good relation are important to guarantee a learning success.</t>
  </si>
  <si>
    <t xml:space="preserve">Determining which of them is more important is almost impossible because one leads to the other and if one of them isn't there, students won't be satisfied and due to that they will be bad in the subject.</t>
  </si>
  <si>
    <t xml:space="preserve">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</si>
  <si>
    <t xml:space="preserve">First of all it's really important to get on well with your teacher because when you like your teacher and his way of teaching you will automaticly learn faster and easier but besides that you will also have way more fun in school.</t>
  </si>
  <si>
    <t xml:space="preserve">Some people or better said students will stay with the fact that you don't have to marry your teacher.</t>
  </si>
  <si>
    <t xml:space="preserve">He just has to give his knowledge easy and fast over to you.</t>
  </si>
  <si>
    <t xml:space="preserve">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</si>
  <si>
    <t xml:space="preserve">A teacher with excellent knowledge will help so much in understanding his explanations and you can ask him everything about his subject.</t>
  </si>
  <si>
    <t xml:space="preserve">So now we heared some nice angles of sight on the subject but is the well related teacher or the one with the excellent knowledge the better or morelikely the more important one?</t>
  </si>
  <si>
    <t xml:space="preserve">My impression is that the one with the excellent knowledge really can make you improve the most allthough when he/she is to hard with the students, so they don't like the teacher, they wont be able to keep everything what he/she says in mind and wont study good enough.</t>
  </si>
  <si>
    <t xml:space="preserve">So to come to an end I think there must be a humanious mix between both species of teachers!</t>
  </si>
  <si>
    <t>tensor(0.4882)</t>
  </si>
  <si>
    <t xml:space="preserve">In today's society there is nothing but to be succesfull.</t>
  </si>
  <si>
    <t xml:space="preserve">Students have to make good marks, to get good jobs, to earn lots of money, so an excellent knowledge of the subject being taught is most important of all.</t>
  </si>
  <si>
    <t xml:space="preserve">The teachers educating the students should be real professinals in their subjects so the students can learn as much as possible and also the right things.</t>
  </si>
  <si>
    <t xml:space="preserve">Otherwise, because of today's society students have a lot of pression from their surrounding, like parents.</t>
  </si>
  <si>
    <t xml:space="preserve">They have to be good in everything, they can't show any weakness.</t>
  </si>
  <si>
    <t xml:space="preserve">But it is important to have a person in its life to feel confortable with.</t>
  </si>
  <si>
    <t>tensor(0.3980)</t>
  </si>
  <si>
    <t xml:space="preserve">A teacher is a very important person in a student's life.</t>
  </si>
  <si>
    <t xml:space="preserve">They should relate well with students to give them advices, to help them in difficult situations.</t>
  </si>
  <si>
    <t xml:space="preserve">This ability is very important for a teacher and for the student as well.</t>
  </si>
  <si>
    <t xml:space="preserve">Maybe even more important than an excellent knowledge.</t>
  </si>
  <si>
    <t xml:space="preserve">On the otherside teacher's should be an authority for the students, often when teacher's relate well with the students, they are more like friends and less than educating people.</t>
  </si>
  <si>
    <t xml:space="preserve">Students get along well with their teachers, but they don't learn a lot, because they are more for fun.</t>
  </si>
  <si>
    <t xml:space="preserve">They talk about life, but they don't talk about mathematics, biology or so.</t>
  </si>
  <si>
    <t xml:space="preserve">To conter this argument you can say, student's learn better when they feel confortable.</t>
  </si>
  <si>
    <t xml:space="preserve">So it is a very good ability of a teacher to give the students the feeling of being understood.</t>
  </si>
  <si>
    <t xml:space="preserve">The ambience is better in a classroom where students and teachers get along well.</t>
  </si>
  <si>
    <t xml:space="preserve">They respect eachother and they can laugh sometimes which is very relaxing to students that are under pression all day long.</t>
  </si>
  <si>
    <t xml:space="preserve">I agree with the statement as long as the teacher's knowledge is good enough to teach the students the important stuff.</t>
  </si>
  <si>
    <t xml:space="preserve">It doesn't have to be excellent, but it has to be good.</t>
  </si>
  <si>
    <t xml:space="preserve">In my opinion not every person that relates well with young people can be a teacher, but also not every person with an excellent knowledge of a subject should become a teacher.</t>
  </si>
  <si>
    <t xml:space="preserve">I think, a good teacher should have both, a good relationship to his students, as well as a good knowledge of the subject being thaugt.</t>
  </si>
  <si>
    <t xml:space="preserve">But if I had to decide which one is more important, I would say the ability to relate well with students.</t>
  </si>
  <si>
    <t xml:space="preserve">You can be the most intelligent scientist but a bad teacher.</t>
  </si>
  <si>
    <t xml:space="preserve">For me as a student the way a teacher interacts is important to decide whether I like a teacher or not.</t>
  </si>
  <si>
    <t xml:space="preserve">When I dislike a teacher it is hard for me to find motivation for this subjects which means I'm not concentrated, I don't like doing homework for this subject and in the end my grades are lower.</t>
  </si>
  <si>
    <t xml:space="preserve">If a teacher is fun and can relate go to his students, the subject can be borring itself, but I like to go to his classes which makes me feel motivated to learn something even I actually don't like this subject.</t>
  </si>
  <si>
    <t xml:space="preserve">To conclude, the ability to relate well with students is more important than excallent knowledge of the subject being taught, as long as the knowledge still is good enough.</t>
  </si>
  <si>
    <t xml:space="preserve">An essay to this controversal statement 
Everybody of us has experiences with the techniques of teaching.</t>
  </si>
  <si>
    <t xml:space="preserve">There are so many formes which are controversal discuessed in relation to bring the knowledge to the students.Do the teachers have to be realte well with students or is it more important to teach the students brilliant knowledge of the subject?</t>
  </si>
  <si>
    <t xml:space="preserve">For me personally it's more precious to relate well with students than to have an excellent knowledge of the subject because a rational reltionship between teachers and students is for both parties profitable.</t>
  </si>
  <si>
    <t xml:space="preserve">Of course, the second statement is also very important for the qualitiy of the lessons but students associate also quality with the constellation between the teacher and them.</t>
  </si>
  <si>
    <t xml:space="preserve">If a teacher is abscent or too distantly to the students, first they can feel uncomfortable or unimportant.</t>
  </si>
  <si>
    <t xml:space="preserve">A too frozen relationship results to less confidence in discussing problems or asking questions to the students.</t>
  </si>
  <si>
    <t xml:space="preserve">But I didn't want to say that a teacher should have lost this autority; Mr. or Mrs. teacher have to keep attention on them because when they're to well realted to the students which means, they are more collegues, they lost a bit of an hierarchy, which is also need for the school life.</t>
  </si>
  <si>
    <t xml:space="preserve">At the end, it's sustainable for both to have a rational/healty balance in their relationship because it makes for both a confortable, productive school climate which is not just good for the expansion of their kowlege, it's also good for their asscociations thinking of school life</t>
  </si>
  <si>
    <t xml:space="preserve">Students have to come to school everyday, it is their profession.</t>
  </si>
  <si>
    <t xml:space="preserve">But students also want to learn something in order to achieve their dream or they are just forced to wright good grades.</t>
  </si>
  <si>
    <t xml:space="preserve">However it is very important that a teacher is able to relate well with his students in oder to teach them something.</t>
  </si>
  <si>
    <t xml:space="preserve">Often students like a subject because of the teacher.</t>
  </si>
  <si>
    <t xml:space="preserve">If the teacher connects well with his students, they will have a much better behaviour and they will be motivated.</t>
  </si>
  <si>
    <t xml:space="preserve">If a teacher knows everything about his subject, but he is not able to relate with his students, it is useless.</t>
  </si>
  <si>
    <t xml:space="preserve">Because even if they would need the information desperatly, they would not be able to lisen or to concentrate porperly.</t>
  </si>
  <si>
    <t>tensor(0.5454)</t>
  </si>
  <si>
    <t xml:space="preserve">After you chose to go to school for a liddle longer in order to be able to go to university, students become more critical towards their teacher and they have the feeling to have the right to have a good one.</t>
  </si>
  <si>
    <t xml:space="preserve">If this is not so, they start to rebell and skip classes.</t>
  </si>
  <si>
    <t>tensor(0.3463)</t>
  </si>
  <si>
    <t xml:space="preserve">However this is useless, because the teacher gets angry and everyone gets frustrated.</t>
  </si>
  <si>
    <t xml:space="preserve">To sum up I think it is very important that a techer has the ability to relate well with his students, however he still needs to have enough knowledge to teach.</t>
  </si>
  <si>
    <t xml:space="preserve">We all have an image of the perfect teacher; very intelligent, open for any question and having an answer to every single one of them.</t>
  </si>
  <si>
    <t xml:space="preserve">And in the meantime this person should be really nice and you should be able to laugh with them from time to time.</t>
  </si>
  <si>
    <t>tensor(0.2415)</t>
  </si>
  <si>
    <t xml:space="preserve">But if I am to choose between someone who doesn't know what he is really talking about but is really nice and relates well with us and someone who has excellent knowledge of the materia he teaches us, I'd have to say that I'd rather be taught by the latter.</t>
  </si>
  <si>
    <t xml:space="preserve">Firstly because learning is about asking questions about things I don't really understand in detail or would like to know more about.</t>
  </si>
  <si>
    <t xml:space="preserve">And if my teacher can't answer all of them, then I wouldn't really be profiting from the lessons.</t>
  </si>
  <si>
    <t xml:space="preserve">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</si>
  <si>
    <t xml:space="preserve">Lastly, I have to say that a person who knows just everything about his passion - I assume teachers are passionate about their choice in studies they made - is really inspiring.</t>
  </si>
  <si>
    <t xml:space="preserve">It motivates me to learn from someone who is really passionate about his job and knows just about everything there's to know about his materia.</t>
  </si>
  <si>
    <t xml:space="preserve">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</si>
  <si>
    <t xml:space="preserve">A lot students didn't have such a good relation to their teachers because of several reasons.</t>
  </si>
  <si>
    <t xml:space="preserve">But is it a good relation to teachers a "must have" or do you also can learn much without a good relation to the teachers?</t>
  </si>
  <si>
    <t xml:space="preserve">Nowadays we have a lot of teachers who have much knowledge but is this all they need to teach student?</t>
  </si>
  <si>
    <t xml:space="preserve">When all the teachers have the knowlege but didn't relate with the students the cannot teach them because when student and teachers didn't relate the teacher cannot teach them as good as if the are good related.</t>
  </si>
  <si>
    <t xml:space="preserve">So the students can learn thing but with a better relation he could learn more.</t>
  </si>
  <si>
    <t xml:space="preserve">Nevertheless all the teachers who teach on a important school must have all the important knowledge because when the teacher didn't know anything and want to teach the student it doesn't helps him when he is good related with the studnets.</t>
  </si>
  <si>
    <t xml:space="preserve">and also without a good relation the teacher can teach maybe not as good as with a good relation but it works.</t>
  </si>
  <si>
    <t xml:space="preserve">In conclusion i can say the most important point is the knowledge but it's good when the teacher also have a good relation to their students.</t>
  </si>
  <si>
    <t xml:space="preserve">so its is better with a good relation maybe it helps you also a lot but you can also learn without a good relation.</t>
  </si>
  <si>
    <t xml:space="preserve">Understanding the subject being tought or being able to understand, relate and communicate with the students?</t>
  </si>
  <si>
    <t xml:space="preserve">Knowledge about the subject beingt tought is important for the students in order to gain confidence in their own abilities.</t>
  </si>
  <si>
    <t xml:space="preserve">Only a teacher with good social skills can pass his knowledge on to others in a way that the content is understood.</t>
  </si>
  <si>
    <t xml:space="preserve">Teachers lacking the social side of teaching will find their students demotivated and frustrated while theachers with the ability to relate to their students will find them more confident in their way of studying.</t>
  </si>
  <si>
    <t xml:space="preserve">Confident students will more likely be motivated to study on their own and inform themselves in other ways if the teacher does not provide the optimal literature or oral information.</t>
  </si>
  <si>
    <t xml:space="preserve">In my opinion, teachers often teach what the school tells them to and don't really care about how the stundents feel or if they get along.</t>
  </si>
  <si>
    <t xml:space="preserve">It's a shame that many schools don't make enough effort in good preperation for teachers.</t>
  </si>
  <si>
    <t>tensor(0.5549)</t>
  </si>
  <si>
    <t xml:space="preserve">Also, a teacher should be able to focus on both his students and the subject.</t>
  </si>
  <si>
    <t xml:space="preserve">Speaking of me, I can focus on the subject better when I feel understood and I can commusicate with my teacher in a way that makes me feel secure.</t>
  </si>
  <si>
    <t xml:space="preserve">Teachers who perfectly understand the subject being tought but can't relate to their students, often give me the feeling of being dumb and not good enough.</t>
  </si>
  <si>
    <t xml:space="preserve">A teacher should be able to accept an answer even though it might be not fully correct.</t>
  </si>
  <si>
    <t xml:space="preserve">A teacher has to be smart, sympathetic, open-minded and get along with his students.</t>
  </si>
  <si>
    <t xml:space="preserve">But which ability is the most important one?</t>
  </si>
  <si>
    <t xml:space="preserve">Is it more important that a teacher gets along well with his students or should he better have a good knowledge of the subject he is teaching?</t>
  </si>
  <si>
    <t xml:space="preserve">In the following essay you will hear about the pro- and contra arguments and hopefully find out for yourself what the most important one is.</t>
  </si>
  <si>
    <t>tensor(0.2964)</t>
  </si>
  <si>
    <t xml:space="preserve">First you can say that a teacher should really know what he is talking about.</t>
  </si>
  <si>
    <t xml:space="preserve">He has to teach the student the best way he can.</t>
  </si>
  <si>
    <t xml:space="preserve">He should know almost every detail of his topic but also has to know which of these are important for students to know.</t>
  </si>
  <si>
    <t xml:space="preserve">A good knowledge is the basic for every teacher.</t>
  </si>
  <si>
    <t xml:space="preserve">But there are different types of teachers.</t>
  </si>
  <si>
    <t xml:space="preserve">You can be a professor at a university and have to know every tiny little detail of one topic or a primary school teacher who just has to know the small basics of many themes.</t>
  </si>
  <si>
    <t xml:space="preserve">But every of these teachers, if they are a highschool or a college teacher, has to know what they are teaching and talking about.</t>
  </si>
  <si>
    <t xml:space="preserve">On the other hand you can say that the most important ability of a teacher is to get along well with his students.</t>
  </si>
  <si>
    <t xml:space="preserve">The teacher has to know how children, teenager or even students at a university function,feel and think.</t>
  </si>
  <si>
    <t xml:space="preserve">Because otherwise he can not help them.</t>
  </si>
  <si>
    <t xml:space="preserve">And if a teacher can not help his students, his knowledge is literarly for nothing.</t>
  </si>
  <si>
    <t xml:space="preserve">A student at a highschool for exemple has to have full confidence in the teacher.</t>
  </si>
  <si>
    <t xml:space="preserve">He should know that he can talk with the teacher about almost every problem he has.</t>
  </si>
  <si>
    <t xml:space="preserve">So if a teacher is just "cold" and does not care about his students, they will not be feeling fine and the teacher's basic knowledge is for nothing.</t>
  </si>
  <si>
    <t xml:space="preserve">To conclude this text you can say that booth of these abilities are important.</t>
  </si>
  <si>
    <t xml:space="preserve">But for me it is more important to have good human being as a teacher who helps you, than a "cold" teacher, who is just doing his job and does not care about his students.</t>
  </si>
  <si>
    <t xml:space="preserve">A teacher who just knows his topic and nothing else is not a good teacher.</t>
  </si>
  <si>
    <t xml:space="preserve">So just be yourself, help your students and teach the right thing and every student likes you the way you are.</t>
  </si>
  <si>
    <t xml:space="preserve">The teachers: A group of people everyone has to meet in their lives.</t>
  </si>
  <si>
    <t xml:space="preserve">But what is exactly a good teacher?</t>
  </si>
  <si>
    <t xml:space="preserve">Is it the ability to relate well with students or is it the knowledge teachers have?</t>
  </si>
  <si>
    <t xml:space="preserve">A hard question which many discussion and studies try to answer.</t>
  </si>
  <si>
    <t>tensor(0.2861)</t>
  </si>
  <si>
    <t xml:space="preserve">There are several different arguments about this discussion.</t>
  </si>
  <si>
    <t>tensor(0.3168)</t>
  </si>
  <si>
    <t xml:space="preserve">You could say that if the teacher doesn't have any knowledge, how can he or she even teach the children or young adults anything.</t>
  </si>
  <si>
    <t xml:space="preserve">That would be quite difficult and the children or young adults would learn nothing from school.</t>
  </si>
  <si>
    <t>tensor(0.4449)</t>
  </si>
  <si>
    <t xml:space="preserve">The same with not excellent knowledge.</t>
  </si>
  <si>
    <t xml:space="preserve">The students would learn false things which is also rather difficult.But if the teacher can't relate at all with his or her students, will the students even listen to them?</t>
  </si>
  <si>
    <t xml:space="preserve">And like that, will they even learn something from their teachers?</t>
  </si>
  <si>
    <t xml:space="preserve">For me personally their has to be a mixture between knowledge and the ability to relate.</t>
  </si>
  <si>
    <t xml:space="preserve">Probably the older a student gets the more knowledge it takes.</t>
  </si>
  <si>
    <t xml:space="preserve">For example in primary school it's not that important that the teacher knows a lot.</t>
  </si>
  <si>
    <t xml:space="preserve">It's just important that the teacher can relate to their students.</t>
  </si>
  <si>
    <t xml:space="preserve">But for example in the gymnasium students wouldn't take the teachers serious if they didn't know anything about their subject.</t>
  </si>
  <si>
    <t xml:space="preserve">But still it needs the ability to relate to them.</t>
  </si>
  <si>
    <t xml:space="preserve">Because otherwise the student probably won't like the teacher and there are studies that show that students are more willing to learn something in school when they like their teachers.</t>
  </si>
  <si>
    <t xml:space="preserve">The statement above leaves me with mixed feelings.</t>
  </si>
  <si>
    <t xml:space="preserve">I neither agree or disagree with it because for me, both aspects are important.</t>
  </si>
  <si>
    <t xml:space="preserve">As a teacher you have to both, teach a child and lead to their gratuation and care for the student as a human beeing and make their school experience as good as possible.</t>
  </si>
  <si>
    <t xml:space="preserve">Relating with the students plays a big part in that.</t>
  </si>
  <si>
    <t xml:space="preserve">For an adult it might be hard to understand what is going through a child.</t>
  </si>
  <si>
    <t xml:space="preserve">This obligates a teacher to get in the head of the student and one has to try seeing things from someone elses point of view.</t>
  </si>
  <si>
    <t xml:space="preserve">This is important in situations such as problems at home.</t>
  </si>
  <si>
    <t xml:space="preserve">In school teachers might only see bad grades and certain behaviour but in reality it is much harder for some than others.</t>
  </si>
  <si>
    <t xml:space="preserve">In such cases it is important for teachers to see the their students not only as a piece of meat, but also as a human beeing and a child growing up.</t>
  </si>
  <si>
    <t xml:space="preserve">Relating to a child helps them in situations that may be harder than they seem.</t>
  </si>
  <si>
    <t xml:space="preserve">Outside of privat problems, relating helps to be able to comunicate better with their students.</t>
  </si>
  <si>
    <t xml:space="preserve">For a teacher the subject thaught of cours is a piece of cake but one also has to see that it is completly new for the children.</t>
  </si>
  <si>
    <t xml:space="preserve">What seems logical to one might be hard for someone else.</t>
  </si>
  <si>
    <t xml:space="preserve">It is hard to look at every student individually but it is necessary for a better understanding.</t>
  </si>
  <si>
    <t xml:space="preserve">But overall i'd say that realting simply isn't enough.</t>
  </si>
  <si>
    <t>tensor(0.3062)</t>
  </si>
  <si>
    <t xml:space="preserve">While it is important, it serves nothing if the subject is not thaught with enough knowledge.</t>
  </si>
  <si>
    <t xml:space="preserve">Only relating does not help a student to graduate and truly understand something.</t>
  </si>
  <si>
    <t xml:space="preserve">Even the most relatable teacher can not teach me something without knowledge and for that i'd say that having knowledge is just a little more important or about equal.</t>
  </si>
  <si>
    <t xml:space="preserve">Both of these abilities are necessary for a teacher to be able to educate children properly.</t>
  </si>
  <si>
    <t xml:space="preserve">What does a person need to be a good teacher?</t>
  </si>
  <si>
    <t xml:space="preserve">This kind of questions got more and more important during the last years, but more important than those questions are their answers.</t>
  </si>
  <si>
    <t>tensor(0.3212)</t>
  </si>
  <si>
    <t xml:space="preserve">The knowledge surely is an aspect of a good teacher, especially on higher grades.</t>
  </si>
  <si>
    <t xml:space="preserve">However, the relation between teacher and students is just as important - if not even more important than the knowledge.</t>
  </si>
  <si>
    <t xml:space="preserve">The difference between a good and a not that good teacher is the ability to explain subjects.</t>
  </si>
  <si>
    <t xml:space="preserve">No student profits from a teacher having perfect knowledge in physics if he cannot explain even the most simple things.</t>
  </si>
  <si>
    <t xml:space="preserve">But to explain something to students, you need to know them - this is the real knowledge you need.</t>
  </si>
  <si>
    <t xml:space="preserve">Everyone has his or her own ways to understand subjects, and the better you know how the brains of your students work and how you can make a difficult subject understandable to them, the better they will get your explanations.</t>
  </si>
  <si>
    <t xml:space="preserve">As a next point, it is proven that in the brain is a direct connection between learning and having emotions.</t>
  </si>
  <si>
    <t xml:space="preserve">Simple said, learning is only really effective when you have emotions during the learning process.</t>
  </si>
  <si>
    <t xml:space="preserve">A good relation between student and teacher is the right way to learn more and to remember more stuff which you have learned during the classes.</t>
  </si>
  <si>
    <t>tensor(0.8377)</t>
  </si>
  <si>
    <t xml:space="preserve">How should one create positive emotions at his students if he barely knows their names, sees them twice a week and disappears right after their lesson without caring about them as humen?</t>
  </si>
  <si>
    <t xml:space="preserve">Last but not least, we connect the classes we have not only with the different subjects but also with our teachers.</t>
  </si>
  <si>
    <t xml:space="preserve">The main point of school is learning, of course, but also creating interest.</t>
  </si>
  <si>
    <t xml:space="preserve">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</si>
  <si>
    <t xml:space="preserve">So all together, even if the educational aspect is not all fullfilled, one can still be a good teacher - or even a better one than a perfectly formed, cold one.</t>
  </si>
  <si>
    <t xml:space="preserve">Teachers are very important people to their students.</t>
  </si>
  <si>
    <t xml:space="preserve">They do not only teach them important subjects, they also help them grow up in some way.</t>
  </si>
  <si>
    <t xml:space="preserve">They help them when they don't know something or when there is a matter they can't solve on their own.</t>
  </si>
  <si>
    <t xml:space="preserve">So it is rather important that teachers can relate well with their students.</t>
  </si>
  <si>
    <t>tensor(0.7771)</t>
  </si>
  <si>
    <t xml:space="preserve">Because if they don't, the students might have trouble growing up and might become terrible adults, because they wouldn't be able to get the help they desperately needed.</t>
  </si>
  <si>
    <t xml:space="preserve">On the other hand, students go to school to become intelligent and to be able to go and study later on, so they can get a good job in their life.</t>
  </si>
  <si>
    <t xml:space="preserve">A school is a place where knowledge is being brought to students.</t>
  </si>
  <si>
    <t xml:space="preserve">It is the primary function of a school.</t>
  </si>
  <si>
    <t>tensor(0.4925)</t>
  </si>
  <si>
    <t xml:space="preserve">Teachers are also paid to do their job, which is to make the students experts on their subjects.</t>
  </si>
  <si>
    <t>tensor(0.5648)</t>
  </si>
  <si>
    <t xml:space="preserve">That's why knowledge is more important than the ability to relate well with students.</t>
  </si>
  <si>
    <t xml:space="preserve">But even so, the latter should not be ignored.</t>
  </si>
  <si>
    <t xml:space="preserve">Students learn better when they get on well with their teachers.</t>
  </si>
  <si>
    <t xml:space="preserve">Even if they dislike the subject, a good teacher can still make them listen.</t>
  </si>
  <si>
    <t xml:space="preserve">If the teachers were being replaced by robots, which could never relate well with students, the average grade of the students would probably sink, because they would get tired of the monotone lessons.</t>
  </si>
  <si>
    <t xml:space="preserve">But still, emotional support would not bring the students very far in life.</t>
  </si>
  <si>
    <t>tensor(0.4170)</t>
  </si>
  <si>
    <t xml:space="preserve">They wouldn't get into universities by telling them they had a pleasant time in school.</t>
  </si>
  <si>
    <t xml:space="preserve">To get somewhere in life, they'd need knowledge.</t>
  </si>
  <si>
    <t xml:space="preserve">They'd need to know facts and how things work.</t>
  </si>
  <si>
    <t xml:space="preserve">If too much time is spent on socializing with students, there might not be enough time to teach the important subjects, which would result in a major drawback in the students lives.</t>
  </si>
  <si>
    <t xml:space="preserve">The statement is about which abilities a teacher should have or what he should know.</t>
  </si>
  <si>
    <t xml:space="preserve">A teachers ability to relate well with students is that he knows how to act with them, how to react and how to be able to teach them something.</t>
  </si>
  <si>
    <t xml:space="preserve">The knowledge is pretty clear, knowledge is what he knows about his subject and how good he knows it.</t>
  </si>
  <si>
    <t xml:space="preserve">From where he has the information or if its right what he tells, if it's right in a scientifical way.</t>
  </si>
  <si>
    <t xml:space="preserve">Firstly a teacher has to have the ability to relate with his students, otherwise the students don't even listen to him/her or don't even respect him/her.</t>
  </si>
  <si>
    <t xml:space="preserve">It's important for a teacher because he has to interact with students and he has to teach them well.</t>
  </si>
  <si>
    <t xml:space="preserve">Secondly the teachers behaviour is included by the ability to relate because it's a question of the human being or of the humans well being.</t>
  </si>
  <si>
    <t xml:space="preserve">If they don't respect each other there won't be a teacher and his students, only a few people in a room which are doing what they want to.</t>
  </si>
  <si>
    <t xml:space="preserve">But on the other side knowledge is incredible important, because if the teacher knows hot to behave and knows how to relate well but doesn't know anything, he's not able to teach something.</t>
  </si>
  <si>
    <t xml:space="preserve">Knowledge of the teachers subject is important, because the students have to know that the teacher knows exactly what he's talking about, if they see that he doesn't even know what he talks about, they think they can't learn anything from him and they lose their respect to him.</t>
  </si>
  <si>
    <t xml:space="preserve">With his knowledge a teacher wants to give his students something useful on their way, they want to share their knowledge, so they have to have some.</t>
  </si>
  <si>
    <t xml:space="preserve">I think this statement isn't true but the opposite of the statement isn't correct as well.</t>
  </si>
  <si>
    <t>tensor(0.2449)</t>
  </si>
  <si>
    <t xml:space="preserve">Ability to relate and knowledge have to be like a couple, they have to be what the other one isn't, they have to help each other and support the other one, it's like water and fire, we need both.</t>
  </si>
  <si>
    <t xml:space="preserve">They have to go hand in hand.</t>
  </si>
  <si>
    <t>tensor(0.2913)</t>
  </si>
  <si>
    <t xml:space="preserve">So my explanation is: "Knowledge is the key, but the door which can be opened with the key is the ability to relate well."</t>
  </si>
  <si>
    <t xml:space="preserve">I also think that this is very important.</t>
  </si>
  <si>
    <t xml:space="preserve">A teacher can know a lot about a specific subject, but the students still don't get the topic or have fun even though he has a wide range of knowledge.</t>
  </si>
  <si>
    <t xml:space="preserve">If he tells the students everything he knows, it's not guaranteed that they will understand everything to a 100 percent.</t>
  </si>
  <si>
    <t xml:space="preserve">A math teacher can talk about some kind of formula and know every thing behind it, but if he's socially not connected with the students and doesn't pay attention to their state of mind, they won't get the point of the whole lesson.</t>
  </si>
  <si>
    <t xml:space="preserve">So a teacher rather "clicks" well with them and has some kind of relation to them.</t>
  </si>
  <si>
    <t xml:space="preserve">Because in this case they'll have more fun learning new stuff and it will be easier for them to do so.</t>
  </si>
  <si>
    <t xml:space="preserve">But at the same time the he shouldn't be too easy on them, otherwise, they won't take it as serious anymore and won't learn anything neither.</t>
  </si>
  <si>
    <t xml:space="preserve">It's pretty important that he has the necessary knowledge though.</t>
  </si>
  <si>
    <t xml:space="preserve">He can't teach them anything that he isn't sure or taught about.</t>
  </si>
  <si>
    <t xml:space="preserve">The students will get false information and will pass these on or they won't have capable knowledge for university or the job market.</t>
  </si>
  <si>
    <t xml:space="preserve">A teacher should be in the middle of these two types; not too clingy to the knowledge that he has, but also not too unserious about it.</t>
  </si>
  <si>
    <t xml:space="preserve">He should teach in a learnable speed and in a kind, which is understood by everyone.</t>
  </si>
  <si>
    <t xml:space="preserve">A teacher`s ability to relate well with students is more important than excellent knowledge of the subject being taught
The atmosphere in a classroom is very important.</t>
  </si>
  <si>
    <t xml:space="preserve">For example if the students feel comfortable or not, if they have friends, fun and if they like the teacher which is teaching.</t>
  </si>
  <si>
    <t xml:space="preserve">We all know how important the teacher is.</t>
  </si>
  <si>
    <t xml:space="preserve">His is able to make his subject interesting, he is the one which teaches us the things we will need in life.</t>
  </si>
  <si>
    <t xml:space="preserve">If the students like the teacher they can better learn and pay more attention.</t>
  </si>
  <si>
    <t xml:space="preserve">The subject becomes more interesting and they learn more and that is what we want.</t>
  </si>
  <si>
    <t xml:space="preserve">But what if the teacher has the ability to teach things, but his knowledge is not sufficient?</t>
  </si>
  <si>
    <t xml:space="preserve">A sufficient knowledge is more important at this point, is not it?</t>
  </si>
  <si>
    <t xml:space="preserve">Not everyone should be able to become a teacher just because he has the "ability to relate well with students".</t>
  </si>
  <si>
    <t xml:space="preserve">Your konwledge must be on point.</t>
  </si>
  <si>
    <t>tensor(0.1749)</t>
  </si>
  <si>
    <t xml:space="preserve">You have to know what you are talking about and teach the stuff to your students.</t>
  </si>
  <si>
    <t xml:space="preserve">The students registrate if you don't know what your are talking about.</t>
  </si>
  <si>
    <t xml:space="preserve">They will not dare you anymore.</t>
  </si>
  <si>
    <t>tensor(0.1203)</t>
  </si>
  <si>
    <t xml:space="preserve">That would be the worst case.</t>
  </si>
  <si>
    <t>tensor(0.1216)</t>
  </si>
  <si>
    <t xml:space="preserve">To teach the stuff is  your mission.</t>
  </si>
  <si>
    <t xml:space="preserve">A big knowledge can passionate too.</t>
  </si>
  <si>
    <t xml:space="preserve">In conclusion: it is important that the teacher has a huge knowledge, but we should not underestinate the power of a teacher which is popular with the students.</t>
  </si>
  <si>
    <t xml:space="preserve">He has a big influence and a biger ability to teach the stuff the students have to learn.</t>
  </si>
  <si>
    <t xml:space="preserve">But to be able to do that he has to have a big knowledge.</t>
  </si>
  <si>
    <t xml:space="preserve">I would not say that one of this two things is more important.</t>
  </si>
  <si>
    <t xml:space="preserve">I think a mix between both is the best solution.</t>
  </si>
  <si>
    <t xml:space="preserve">In this essay I would like to argument about the more important skill for a teacher: the ability to relate well with students or the knowledge of the subject which the teacher is teaching.</t>
  </si>
  <si>
    <t xml:space="preserve">The ability to relate well with the students creates a lot of confidence at the students.</t>
  </si>
  <si>
    <t xml:space="preserve">They like to go to the classes with the teacher who understands them.</t>
  </si>
  <si>
    <t xml:space="preserve">Another argument pro the relationship student/teacher is less stress during the lessons.</t>
  </si>
  <si>
    <t xml:space="preserve">If I take myself for example, I love the teachers who listen to me and I value that with a lot of answers to their question.</t>
  </si>
  <si>
    <t xml:space="preserve">I think, a teacher who can relate well or better with the students can explain them things better because he understands their problems.</t>
  </si>
  <si>
    <t xml:space="preserve">On the other hand, a teacher with excellent knowledge makes very rare faults.</t>
  </si>
  <si>
    <t xml:space="preserve">He teaches the students the subject very well and can answer all their questions.</t>
  </si>
  <si>
    <t xml:space="preserve">If the students have a problem, he is the man who solves it.</t>
  </si>
  <si>
    <t xml:space="preserve">With an excellent knowledge he can teach the students the backgrounds of the subjects.</t>
  </si>
  <si>
    <t xml:space="preserve">But excellent knowledge doesn't mean, he can teach the subject very well.</t>
  </si>
  <si>
    <t xml:space="preserve">He has to explain a subject that he knows a lot of to students who hear the first time of it.</t>
  </si>
  <si>
    <t xml:space="preserve">So he has to find easy reasons and a easy language to explain the students the subject with good arguments.</t>
  </si>
  <si>
    <t xml:space="preserve">The problems of a teacher with a good abilty to relate with students has similar problems.</t>
  </si>
  <si>
    <t xml:space="preserve">He has to teach a subject with his better relationship to the students and sometimes the only thing that counts is the knowledge.</t>
  </si>
  <si>
    <t xml:space="preserve">Maybe, he cannot answer every question.</t>
  </si>
  <si>
    <t>tensor(0.3179)</t>
  </si>
  <si>
    <t xml:space="preserve">In conclusion I think the most important is to have both, a good relationship with the students and an excellent knowledge.</t>
  </si>
  <si>
    <t xml:space="preserve">I like the teachers which I can better relate to but I learn more from the teacher with the better knowledge.</t>
  </si>
  <si>
    <t xml:space="preserve">Generally, every teacher has a bit of both abilitys.</t>
  </si>
  <si>
    <t xml:space="preserve">It`s important that teacher`s abilty is to realte well with students.</t>
  </si>
  <si>
    <t xml:space="preserve">Because when the student has a good connection with the teacher maybe he would like to learn more inthis subject.</t>
  </si>
  <si>
    <t xml:space="preserve">When a teacher is really strict and not really friendly and it`s hard to students to sympathize with the teacherand also with the subject.</t>
  </si>
  <si>
    <t xml:space="preserve">You see this example in a lotof situations in school.</t>
  </si>
  <si>
    <t xml:space="preserve">A lot of students like this subject, in which they have good marks and in which the lessons are interesting.</t>
  </si>
  <si>
    <t xml:space="preserve">Because if a teacher is too strict and his antisympathic and then his lessonas are auticomatically uninteresting.</t>
  </si>
  <si>
    <t xml:space="preserve">But to this you could also say, that if you are starting to visit university you haven`t got a personal connection to the professor.</t>
  </si>
  <si>
    <t xml:space="preserve">You`re just sitting with other students in this room and you all are listening to the professorand you are making notices about the informations the teacher is giving you.</t>
  </si>
  <si>
    <t xml:space="preserve">So if the professor actually relates really wellwith the students but hasn`t got an excellent knowledge you will have problems in the exams.</t>
  </si>
  <si>
    <t xml:space="preserve">Because there you have to have the knonwoledge to pass this exam.</t>
  </si>
  <si>
    <t xml:space="preserve">There no one is asking you if the ability of the teacher in relating with his students is well.</t>
  </si>
  <si>
    <t xml:space="preserve">So actually I think it`s more important for the students life ,when you are starting to go to university, that the teacher has and excellent knowledge.</t>
  </si>
  <si>
    <t xml:space="preserve">And he sould be able to tell his students all the information of this subject in clear and logical way.</t>
  </si>
  <si>
    <t xml:space="preserve">In my opinion, I think it`s more important when your going to primary and secundary school, that the teacher has both abilities.</t>
  </si>
  <si>
    <t xml:space="preserve">A young child has to learn in primary school general things that you have to know for your life like to write, to read, to count... .</t>
  </si>
  <si>
    <t xml:space="preserve">So for a pupil in age 6 to 13 it`s important that they grow up in school witha nice friendly teacher who relates well with his pupils.</t>
  </si>
  <si>
    <t xml:space="preserve">Because there you starting to build your own personality and that is only possible in a good environment.</t>
  </si>
  <si>
    <t xml:space="preserve">But if you are a teacherat university I think than it`s definitly more important to have an excellent knowledge.</t>
  </si>
  <si>
    <t xml:space="preserve">For students in secundary school I thing both abilities are important.</t>
  </si>
  <si>
    <t xml:space="preserve">But maybe knowledge is also in secundary school more important because in this age you have a better sensity of what is right and what is false.</t>
  </si>
  <si>
    <t xml:space="preserve">There you haven`t got like in primary a that big connection to the teacher.</t>
  </si>
  <si>
    <t xml:space="preserve">Some students say that teachers need to be able to relate with the students but ohters say that teacher need an excellent knowledge of the subject they teach.</t>
  </si>
  <si>
    <t>tensor(0.7832)</t>
  </si>
  <si>
    <t xml:space="preserve">Here I list some reasons why to agree and why to disagree.</t>
  </si>
  <si>
    <t xml:space="preserve">If a teacher is able to relate to every student it can help explaining a subjct better because the teacher knows what the students understand and how to explain it.</t>
  </si>
  <si>
    <t xml:space="preserve">Because the teacher knows what the students need for example in maths.</t>
  </si>
  <si>
    <t xml:space="preserve">A student doesn't understand a subject in maths and the teacher can help because she knows how it needs to be explained to that student.</t>
  </si>
  <si>
    <t xml:space="preserve">On the other hand though if a teacher hasn't an excellent knowledge of the subject she/he teaches than she/he can explain total nonsense because she/he has just a good to little knowledge about what she/he teaches.</t>
  </si>
  <si>
    <t xml:space="preserve">For example in a language the teacher could explain the tenses totally wrong maybe even use them wrong but the students wont know it.</t>
  </si>
  <si>
    <t xml:space="preserve">They just learn what the teacher teaches them.</t>
  </si>
  <si>
    <t>tensor(0.5204)</t>
  </si>
  <si>
    <t xml:space="preserve">But a good thing could be that student like the lessons better.</t>
  </si>
  <si>
    <t xml:space="preserve">For example if the students understand the subject during the lessons they are more motivated to learn more and to study for the subject.</t>
  </si>
  <si>
    <t xml:space="preserve">But if they don't understand thei're just confused and don't feel motivated to study.</t>
  </si>
  <si>
    <t xml:space="preserve">The problem though is that the teacher is teaching a suject she/he doesn't know much about.</t>
  </si>
  <si>
    <t xml:space="preserve">So the teacher can just say anything but there is a chance that it's wrong because the teacher hasn't the right knowledge of it.</t>
  </si>
  <si>
    <t xml:space="preserve">Personally I disagree with the statement because a teacher studied to get the knowledge of what she's teaching and if she/he hasn't an excellent knowledge of the subject they teach it doesn't make a sense that thei're a teacher.</t>
  </si>
  <si>
    <t xml:space="preserve">The teachers ability to relate well with his students is the main point to get liked by the students, and this i can say from personal experience.</t>
  </si>
  <si>
    <t xml:space="preserve">This is at the same time the hardest part to master.</t>
  </si>
  <si>
    <t xml:space="preserve">The best teachers at the school are those who are liked of the students.</t>
  </si>
  <si>
    <t xml:space="preserve">The teacher can only give his knowledge to his students if there are interested and willing to take the information from his teacher, this stands close in relation with the ability of the teacher to relate with his students.</t>
  </si>
  <si>
    <t>tensor(0.8179)</t>
  </si>
  <si>
    <t xml:space="preserve">Knowledge in case of a teacher has to be on a certain level simply to get a teacher.</t>
  </si>
  <si>
    <t xml:space="preserve">The actual knowledge that a teacher has is way bigger than what he has to teach, so the stuff he teaches is very basic and easy for him and he most likely he can give that information in a understandble way.</t>
  </si>
  <si>
    <t xml:space="preserve">Of course it is important how much knowledge the teacher brings to his subject.</t>
  </si>
  <si>
    <t xml:space="preserve">For example the teacher's subject is geographie.</t>
  </si>
  <si>
    <t xml:space="preserve">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</si>
  <si>
    <t xml:space="preserve">The job of a teacher is in his own a very social job.</t>
  </si>
  <si>
    <t xml:space="preserve">The whole day you communicate with other people and students, and try to give your knowledge further.</t>
  </si>
  <si>
    <t xml:space="preserve">When you now can't relate to your student it is impossible to get them intrested or willing to take that information for them selves.</t>
  </si>
  <si>
    <t xml:space="preserve">So as a final conclusion i'd say that the ability to relate with the students is the core part of being a good teacher.</t>
  </si>
  <si>
    <t xml:space="preserve">The excellent knowledge is of course also a nice tweak to bring with you as a teacher but is put in the backround by the social part.</t>
  </si>
  <si>
    <t xml:space="preserve">Going to school is a normal habit here in Switzerland.</t>
  </si>
  <si>
    <t xml:space="preserve">Children learn a lot during their school time.</t>
  </si>
  <si>
    <t xml:space="preserve">From how to write to how they should solve difficult mathematics exercises.</t>
  </si>
  <si>
    <t xml:space="preserve">The school is a big part in your youth.</t>
  </si>
  <si>
    <t xml:space="preserve">So you better feel good in your class and come along with your teacher.</t>
  </si>
  <si>
    <t xml:space="preserve">That the teacher relates well with the students or that he has an excellent knowledge of the subject he teaches?</t>
  </si>
  <si>
    <t xml:space="preserve">It is a fact that students learn better and easier when they get along well with the teacher.</t>
  </si>
  <si>
    <t xml:space="preserve">They like to sit in the classroom and listen to the teacher.</t>
  </si>
  <si>
    <t xml:space="preserve">They do not do any noise or stupid things which are not allowed in the classroom.</t>
  </si>
  <si>
    <t xml:space="preserve">They are interested in what he says.</t>
  </si>
  <si>
    <t xml:space="preserve">They do their homework and learn for the test, to get a sufficient mark.</t>
  </si>
  <si>
    <t xml:space="preserve">If the teacher`s knowledge is not excellent but good enough his ability to be a nice teacher who can relate well with his students is more important.</t>
  </si>
  <si>
    <t xml:space="preserve">On the other hand, teachers who do not have an excellent knowledge can not teach the students good enough.</t>
  </si>
  <si>
    <t xml:space="preserve">He makes mistakes in what he says or does not know the answer to a student`s question.</t>
  </si>
  <si>
    <t xml:space="preserve">The students can not profit from the lessons and can not get better in the subject.</t>
  </si>
  <si>
    <t xml:space="preserve">The kids go to school to learn something and not to spend their time on sitting in the classroom and even the teacher does not know what he is talking about.</t>
  </si>
  <si>
    <t xml:space="preserve">The teacher should be prepared for the lessons, and this is only possible with an ecxellent knowledge of his subject.</t>
  </si>
  <si>
    <t xml:space="preserve">To sum up I can not agree or disagree.</t>
  </si>
  <si>
    <t xml:space="preserve">I think a happy medium would be the best solution.</t>
  </si>
  <si>
    <t>tensor(0.2527)</t>
  </si>
  <si>
    <t xml:space="preserve">It is right, you can not learn from someone who has a bad knowledge of a topic or a subject.</t>
  </si>
  <si>
    <t xml:space="preserve">But you do not want to learn from someone with an ecxellent and perfect knowledge but who relates badly with students either.</t>
  </si>
  <si>
    <t xml:space="preserve">I do not like sitting in the classroom during a lesson with a teacher I can not stand because he does not treat me like a full human being.</t>
  </si>
  <si>
    <t xml:space="preserve">A teacher has to be good at both.</t>
  </si>
  <si>
    <t xml:space="preserve">Teachers
Todays students are not really motivated in their school career, espessially wenn they are in the age of teenager's.</t>
  </si>
  <si>
    <t xml:space="preserve">Also todays teacher do really know, how to be on the same wave with their students.</t>
  </si>
  <si>
    <t xml:space="preserve">So the question is, is it more importent to relate well with students or is the excellent knowledge of a subject the most important point?</t>
  </si>
  <si>
    <t xml:space="preserve">Firstly, its really important to relate well with students, because if you as a teacher do not have the attention of the students, they would not listen to the importent context.</t>
  </si>
  <si>
    <t xml:space="preserve">So they also do not learn the exact knowledge that a teacher could taught to them.</t>
  </si>
  <si>
    <t xml:space="preserve">It's popular that you are more exited to a teacher that you like than to a teacher who always seem like he do not like you or his job at all.</t>
  </si>
  <si>
    <t xml:space="preserve">Secondly, if a teacher relate well with the students but do not know the the knowledge of the subject than the students would not learn importent things at all.</t>
  </si>
  <si>
    <t xml:space="preserve">They would just waste theire time.</t>
  </si>
  <si>
    <t xml:space="preserve">Were will we became, if all teachers become best friends with their stundent's but the students are not prepared for the university or as well as for the collage.</t>
  </si>
  <si>
    <t xml:space="preserve">Thirdly, the "fight" between studends and teachers are not a good admosphere of working in school.</t>
  </si>
  <si>
    <t xml:space="preserve">When teachers and students do not relate well with each other, they do not consantrate well on school and the importent context.</t>
  </si>
  <si>
    <t xml:space="preserve">So, a teacher can have the excellent knowledge of his subject, but the students will not get into it.</t>
  </si>
  <si>
    <t xml:space="preserve">For my own, its very importent that teachers relate well with us students, because i get much more in to a subject when I like the teacher.</t>
  </si>
  <si>
    <t xml:space="preserve">I think also it's important to have a good knowledge of a subject.</t>
  </si>
  <si>
    <t xml:space="preserve">If you will get the excellant knowlegde of that subject you can learn it from a professor in the spesific university.</t>
  </si>
  <si>
    <t xml:space="preserve">So I think it's more importent to get the students well into the subject as well as to awake the interest of the students.</t>
  </si>
  <si>
    <t xml:space="preserve">Finally its important that the "fight" between stundents and teachers will stop and that students like to go to school as well as teachers like their job.</t>
  </si>
  <si>
    <t xml:space="preserve">I'll start with the positive things that I can think about this topic.</t>
  </si>
  <si>
    <t xml:space="preserve">First of all, if a teacher can relate to his students and maybe feel a little bit what is going on inside them, that makes a teacher much more sympathic.</t>
  </si>
  <si>
    <t xml:space="preserve">If a teacher is sympathic the students are more likely to participate in his class and have a better connection to the teacher.</t>
  </si>
  <si>
    <t xml:space="preserve">The students are also more likely to go with schoolish or non schoolish problems to a teacher they like and they think can relate to them.</t>
  </si>
  <si>
    <t xml:space="preserve">Also, if a teacher doesen't know everything about his subject he has to find answers himself, maybe with the students who asked a question, so he can explain it to others.</t>
  </si>
  <si>
    <t xml:space="preserve">If a teacher has to find answers to questions his students asked, this could make them feel better because the teacher also didn't know it.</t>
  </si>
  <si>
    <t xml:space="preserve">But to every good there is a negative part.</t>
  </si>
  <si>
    <t>tensor(0.2842)</t>
  </si>
  <si>
    <t xml:space="preserve">If a teacher has not a excellent knowledge of what he is trying to teach, he can't bring it over to his students correctly and maybe, which would be even worse, teaches them something wrong.</t>
  </si>
  <si>
    <t xml:space="preserve">Maybe he can't give his students answers to their questions and really, how would you feel when your history teacher can't answer your question to the first world war?</t>
  </si>
  <si>
    <t xml:space="preserve">If you don't have a teacher who knows what he is talking about, you are more likely to get distracted by the windows, your phone or you start talking during class right?</t>
  </si>
  <si>
    <t xml:space="preserve">If a teacher knows his subject he can make classes very interesting and bring in sidefacts or can help you with more specific questions which go deeper in the subject.</t>
  </si>
  <si>
    <t xml:space="preserve">In my opinion a teacher has to know as much as possible about his theme so he can bring it correct to the students brains and make classes interesting.</t>
  </si>
  <si>
    <t xml:space="preserve">Me, I like even to have an boring class with much inforation more than a funny teacher who doesn't know anything about what he is talking.</t>
  </si>
  <si>
    <t xml:space="preserve">A really good teacher can make class interesting and fill it with information without the lessons getting boring.</t>
  </si>
  <si>
    <t xml:space="preserve">Some teachers likes to teach you and relate well with the students, but have a worse knowledge of their subject.</t>
  </si>
  <si>
    <t xml:space="preserve">Other teachers have an excellent knowledge of the subject being taught, but you do not like them because they are not really nice to you.</t>
  </si>
  <si>
    <t xml:space="preserve">Now there is the question what is more important.</t>
  </si>
  <si>
    <t xml:space="preserve">Being a friendly teacher or knowing more?</t>
  </si>
  <si>
    <t xml:space="preserve">Some teachers relate better with the students than others.</t>
  </si>
  <si>
    <t xml:space="preserve">It is always nice if a teacher is friendly and you can laugh with him.</t>
  </si>
  <si>
    <t xml:space="preserve">The lessons are much more fun and suddendly you like to go to school.</t>
  </si>
  <si>
    <t xml:space="preserve">In the mornings you look forward to the subjects, which the friendly teacher teaches.</t>
  </si>
  <si>
    <t xml:space="preserve">It is important that you like to go to school and you are not scared of the teachers.</t>
  </si>
  <si>
    <t xml:space="preserve">When you go happy to school it is easier to learn new things, than when you are sad and angry because you do not like the teacher.</t>
  </si>
  <si>
    <t xml:space="preserve">On the other hand if the teacher only relates good with the students, but has not a big knowledge of the subject he teaches, it leads you to nothing.</t>
  </si>
  <si>
    <t xml:space="preserve">You like to go to ths subject, but you do not learn anything.</t>
  </si>
  <si>
    <t xml:space="preserve">The teachers have to have an excellent knowledge because they get payed for teaching you.</t>
  </si>
  <si>
    <t xml:space="preserve">If you do not learn something you could also stay at home.</t>
  </si>
  <si>
    <t xml:space="preserve">It leads to the same point.</t>
  </si>
  <si>
    <t xml:space="preserve">It is really important that you learn the things you have to, so you can go to university.</t>
  </si>
  <si>
    <t xml:space="preserve">Furthermore learning something is one of the reason why you go to school.</t>
  </si>
  <si>
    <t xml:space="preserve">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</si>
  <si>
    <t xml:space="preserve">But if the teacher is nice and funny and does not give you things to learn you can not learn it, even if you want to.</t>
  </si>
  <si>
    <t xml:space="preserve">In this essay I will go into the topic of whether it is more important that teachers have a connection to their students or if their excellent knowledge is of better use.</t>
  </si>
  <si>
    <t xml:space="preserve">First of all, I think it is also important that a teacher has in-depth knowledge about their subject because obviously you have to totally understand a topic if you want to teach it to others.</t>
  </si>
  <si>
    <t xml:space="preserve">In my opinion this is so important because there's always this one student coming up with the most complex and confusing questions where you have to understand everything about the topic to give this student a satisfactory answer.</t>
  </si>
  <si>
    <t xml:space="preserve">On the contrary, I believe that it is definitely important that students have a great connection to their students.</t>
  </si>
  <si>
    <t xml:space="preserve">Because I have had a firsthand experience where we had a teacher with mostlikely excellent knowledge in Mathematics, but many disliked him as a teacher, didn't understand the topics simply because he wasn't able to put the message across to us.</t>
  </si>
  <si>
    <t xml:space="preserve">This was probably due to the fact that his connection to between our class and this teacher wasn't the best.</t>
  </si>
  <si>
    <t xml:space="preserve">So I think it is absolutely mandatory for a teacher to be able to understand their students and vice versa.</t>
  </si>
  <si>
    <t xml:space="preserve">Conclusively, I think that having a good connection to your students is definitely more important than the brilliant knowledge.</t>
  </si>
  <si>
    <t xml:space="preserve">This is because if there's a good connection it will be easier to pur the message across and it is also a lot easier to make interesting lessons.</t>
  </si>
  <si>
    <t xml:space="preserve">It is important that our teachers are well informed about the world and especially the subject that they are teaching.</t>
  </si>
  <si>
    <t xml:space="preserve">But if a teacher only has an excellent knowledge of their subject but doesn't know how to relate to the students is not acceptable either.</t>
  </si>
  <si>
    <t xml:space="preserve">A good teacher has to be able to do both: Be a kind and socially active person and know what he or she is doing in front of a class.</t>
  </si>
  <si>
    <t xml:space="preserve">Teachers have a big responsibility when teaching students, because they learn from the teachers and often believe everything that is being told to them.</t>
  </si>
  <si>
    <t xml:space="preserve">So if a person is not familiar with the things he or she is teaching it is likely to happen that false information is passed on to students.</t>
  </si>
  <si>
    <t xml:space="preserve">That is a high risk because me as a student expects the things a teacher says to be true and accurate.</t>
  </si>
  <si>
    <t xml:space="preserve">But the key skill a teacher must have, is being able to explain a certain subject in a way that kids and teenagers can relate to and understand.</t>
  </si>
  <si>
    <t xml:space="preserve">To do that, the students have to accept their teachers and need to be willing to listen to the them, they have to open up and be comfortable with them.</t>
  </si>
  <si>
    <t xml:space="preserve">If a teacher has achieved that, it doesn't matter if he or she has not got an excellent knowledge.</t>
  </si>
  <si>
    <t xml:space="preserve">More important is to be motivated and wanting students to learn something they have not known about yet.</t>
  </si>
  <si>
    <t xml:space="preserve">I am not saying that it is okay if a teacher is not educated well enough but is able to perfectly relate to pupils.</t>
  </si>
  <si>
    <t xml:space="preserve">A teacher is just not fitted for this profession if he can't relate to children.</t>
  </si>
  <si>
    <t xml:space="preserve">Out of own experience I can tell one thing: Students are no motivated and willing to learn something if they feel like the teacher can't explain a subject without motivation.</t>
  </si>
  <si>
    <t xml:space="preserve">Who likes teachers, am I right?</t>
  </si>
  <si>
    <t xml:space="preserve">Teachers always think everything is so easy to understand and students need to understand everything right away.</t>
  </si>
  <si>
    <t xml:space="preserve">It would be so much easier if teachers could connect with us in another and better way.</t>
  </si>
  <si>
    <t xml:space="preserve">But the question is, do you want a teacher to connect with in a friendly way or a thougher teacher who wants to teach you soemthing the right way?</t>
  </si>
  <si>
    <t xml:space="preserve">On one hand, if the teacher doesn't have enough knowledge in his subject, how can he help you when you don't understand something?</t>
  </si>
  <si>
    <t xml:space="preserve">He has to have enough knowledge to repsone to almost every question possible in his subject.</t>
  </si>
  <si>
    <t xml:space="preserve">It's important to give you as much information you need so that you understand what he's trying to teach you.</t>
  </si>
  <si>
    <t xml:space="preserve">On the other hand, he has to understand what your question is.</t>
  </si>
  <si>
    <t xml:space="preserve">If a teacher isn't able to realte well with his students, he doesnt know how to help you with question or he isn't even capeable to really relate with your question and so it's not possible for him to help you solve your problem.</t>
  </si>
  <si>
    <t xml:space="preserve">A teacher has to realte well with his students so he can help everybody individually and students dont get stressed if they don't understand something.</t>
  </si>
  <si>
    <t xml:space="preserve">But the most important argument is that a teacher has to remain a teacher.</t>
  </si>
  <si>
    <t xml:space="preserve">Teachers are here to teach you something you don't know, and if they don't have an excellent knowledge in their subject, they can't teach you.</t>
  </si>
  <si>
    <t xml:space="preserve">If they're not informed perfectly about what they are teaching, how can we be sure we ge taught the wright thing?</t>
  </si>
  <si>
    <t xml:space="preserve">As a conclusion, a teacher which you can relate to is something that will help you in the moment, but a teacher who  you cant really relate to very well but gives you the best and especially true informations has a much bigger worth for you, not only now but also in the future.</t>
  </si>
  <si>
    <t xml:space="preserve">Besides, how can a student understand what a teacher is saying, if the teacher himselfe doesn'treally understand what he's telling them?</t>
  </si>
  <si>
    <t xml:space="preserve">What should a teacher be ?</t>
  </si>
  <si>
    <t xml:space="preserve">In our today's society the schools and the education is verey important, because education is the key to a good future.</t>
  </si>
  <si>
    <t xml:space="preserve">But how do the people get taught?</t>
  </si>
  <si>
    <t xml:space="preserve">Well, there are a lot of oppurtunities to receive an education, but the most common is the education you get in school.</t>
  </si>
  <si>
    <t xml:space="preserve">Students get taught from teachers and teachers have to have the qualities for teaching a student.</t>
  </si>
  <si>
    <t xml:space="preserve">In the statement it says a teachers ability to relate with students is more important than excellent knowledge of the subject being taught.</t>
  </si>
  <si>
    <t xml:space="preserve">The questions now is wheter the knowledge or the ability to relate with students is more important, because we all want to receive a good education in someway.</t>
  </si>
  <si>
    <t xml:space="preserve">Firstly I have to say that the knowledge is very important to bring with oneself, especially as a teacher, because the knowledge of the teacher is what the students pick up and need to expand their knowledge, so it is a fundemantal quality a teacher has to bring with himself.</t>
  </si>
  <si>
    <t xml:space="preserve">In contradict to that it is also important to have the ability to relate with the students, because students are not like robots and pick up everything they are told, but they need to get the information in a way that they can understand.</t>
  </si>
  <si>
    <t xml:space="preserve">What is the point of teaching if you have the knowledge, but you don't know how to teach the students?</t>
  </si>
  <si>
    <t xml:space="preserve">There is no point, because a teacher has to be able to relate with the students in order to give the information in an interesting way.</t>
  </si>
  <si>
    <t xml:space="preserve">Another point is if the teacher can not relate well with students the teacher may not be respectetd and accepted by the students, because they don't get along with the way of the teaching.</t>
  </si>
  <si>
    <t xml:space="preserve">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</si>
  <si>
    <t xml:space="preserve">In my opinion I think it is very important to relate with students because that's the most important thing about being a teacher.</t>
  </si>
  <si>
    <t xml:space="preserve">You have to give the students an education, but you have to do it in a</t>
  </si>
  <si>
    <t xml:space="preserve">In my long school life I have made the experience that I learn much more with a teacher I like than with one I don't like.</t>
  </si>
  <si>
    <t xml:space="preserve">If you like a teacher and he can manage to get in touch with you on a more personal level, you automatically put more effort in a subject.</t>
  </si>
  <si>
    <t xml:space="preserve">You want the teacher to be happy and proud of you.</t>
  </si>
  <si>
    <t xml:space="preserve">If a normal teacher gets mad at you because you talk in the class, you regularly don't really care about it, if you actively DON'T like the teacher you are probably even happy about it.</t>
  </si>
  <si>
    <t xml:space="preserve">This goes with how you like the subject.</t>
  </si>
  <si>
    <t xml:space="preserve">If you normally don't specially like the subject it is all about the teacher.</t>
  </si>
  <si>
    <t xml:space="preserve">I like subjects better with a teacher I like than with a teacher I don't like.</t>
  </si>
  <si>
    <t xml:space="preserve">An extreme example is that you are probably really looking forward to a specific lesson, just because of the teacher and not because you like the subject itselfe.</t>
  </si>
  <si>
    <t xml:space="preserve">On the other hand it is also very important that you get the feeling, that the teacher knows what he is talking about.</t>
  </si>
  <si>
    <t xml:space="preserve">I've also made the experience that if you get the feeling that everythig the teacher says is wrong or just easy basic knowledge, you stop listening to him because you think in the case you need it you could learn it by yourselfe in the internet.</t>
  </si>
  <si>
    <t xml:space="preserve">You just can't take a teacher serious if he doesn't know more than he teaches you.</t>
  </si>
  <si>
    <t xml:space="preserve">For example if you ask him a question about his subject that isn't part of what you regularly learn, you have much more respect if he can answer the question or tell you a little bit about it.</t>
  </si>
  <si>
    <t xml:space="preserve">In the end I think a teacher should have both, a good connection to the students and much knowledge about his subject.</t>
  </si>
  <si>
    <t xml:space="preserve">If you don't like the teacher or the teacher doesn't like you very much, the other person mostly realises it and it ends with the students not learning as much as they probably could.</t>
  </si>
  <si>
    <t xml:space="preserve">A teacher who doesn't really understand what he is teaching you has the same effect.</t>
  </si>
  <si>
    <t xml:space="preserve">Everyone has been in the school and had many diffrent teacher.</t>
  </si>
  <si>
    <t xml:space="preserve">Also everyone liked some teacher more and some lesser.</t>
  </si>
  <si>
    <t xml:space="preserve">And every ond made some experience with some teacher, which konw a lot about their subject but coudln't transmit their knowledge to the student.</t>
  </si>
  <si>
    <t xml:space="preserve">Otherwise there are some teacher which aren't very well in their subject but they transmite the information very well that everyone can follow and unterstand.</t>
  </si>
  <si>
    <t xml:space="preserve">When you go to school you suspect that your teacher have a big knowledge about his subject.</t>
  </si>
  <si>
    <t xml:space="preserve">That is very important, then they have to give her knowkedge to the students and when he isn't very good in it then it is verd difficult to teach and for the studants to unterstand.</t>
  </si>
  <si>
    <t xml:space="preserve">Also when a student woud like to know more than in the normal stoff isthen it's also good for the teacher to know more about it.</t>
  </si>
  <si>
    <t xml:space="preserve">The other aspect is, that the teacher should be good in transmit information.</t>
  </si>
  <si>
    <t xml:space="preserve">Also that he can explain and have enough patient to explain.</t>
  </si>
  <si>
    <t xml:space="preserve">He should have a hand for children and should have a lot nerves.</t>
  </si>
  <si>
    <t>tensor(0.2715)</t>
  </si>
  <si>
    <t xml:space="preserve">It is trickyto say what is more important for a good teacher.</t>
  </si>
  <si>
    <t xml:space="preserve">For me it is more helfpul when the teacher relate well then when he have a high knowledge.</t>
  </si>
  <si>
    <t xml:space="preserve">Consecuently I think the knowledge is important then with out knowledge you can't give information to other students that they learn some right informations.</t>
  </si>
  <si>
    <t xml:space="preserve">But in my opinion the point that the teacher relate well is more relvant.</t>
  </si>
  <si>
    <t xml:space="preserve">Then when the teacher can spread the knowledge well the students unterstand it better.</t>
  </si>
  <si>
    <t xml:space="preserve">The best salution is when the teacher have bouth, that he have a good balace beetwenn</t>
  </si>
  <si>
    <t xml:space="preserve">Every student knows this situation: It's 8.00 am, you're sitting in class and the teacher is talking to himself while writing some random symbols on the black board.</t>
  </si>
  <si>
    <t xml:space="preserve">Everyone is tired and no one really cares.</t>
  </si>
  <si>
    <t xml:space="preserve">Not even the teacher enjoys it.</t>
  </si>
  <si>
    <t xml:space="preserve">He just tells the students off for not interacting and asking questions or showing any interest.</t>
  </si>
  <si>
    <t>tensor(0.4595)</t>
  </si>
  <si>
    <t xml:space="preserve">So the question is: Is a teacher's ability to relate well with students more important than excellent knowledge of the subject being taught?</t>
  </si>
  <si>
    <t xml:space="preserve">For sure it's important for a teacher to know his subject so that he can teach it well.</t>
  </si>
  <si>
    <t xml:space="preserve">I think the students take teachers more seriously if they see that they really have knowledge of what they are talking about.</t>
  </si>
  <si>
    <t xml:space="preserve">But all of that doesn't mean anything if the subject can't be brought to the students.</t>
  </si>
  <si>
    <t xml:space="preserve">How a teacher presents him and his subject is everything.</t>
  </si>
  <si>
    <t xml:space="preserve">Teachers should motivate their students and show them how interesting and fun their subject could be.</t>
  </si>
  <si>
    <t xml:space="preserve">For example with creative works and works in groups, showing film sequences and news paper articles, just creating some diversity in everydays class.</t>
  </si>
  <si>
    <t xml:space="preserve">The students are more interested, have more fun and so they listen better and are more willing to study and ask questions.</t>
  </si>
  <si>
    <t xml:space="preserve">Even scientists say if people are motivated and willing to learn something it's easier for them.</t>
  </si>
  <si>
    <t xml:space="preserve">So the students are now motivated and interacting in class more, consequently the teacher is more motivated too and the whole climate in class gets better.</t>
  </si>
  <si>
    <t xml:space="preserve">Is it more important that teachers have a good knowledge or that they relate well with their students?</t>
  </si>
  <si>
    <t xml:space="preserve">Well, this is a good question, which IÂ´ve asked myself too.</t>
  </si>
  <si>
    <t>tensor(0.1319)</t>
  </si>
  <si>
    <t xml:space="preserve">First, all teachers have, or should have a good knowledge, but some have just a better one than others, but does that really mean that the teacher is better?</t>
  </si>
  <si>
    <t xml:space="preserve">In fact, teachers who can relate very well with their students, the students will probably like this teacher more.</t>
  </si>
  <si>
    <t xml:space="preserve">And when you like something, you are more likely to learn it.</t>
  </si>
  <si>
    <t xml:space="preserve">As example, french is a mature that not that many students like, but if they have a good teacher who relates well with them, they will begin liking this mature and will prbably learn more.</t>
  </si>
  <si>
    <t xml:space="preserve">Exactly this was the case while I went to secondary school.</t>
  </si>
  <si>
    <t xml:space="preserve">Teachers, whose knowledge is great, often have problems bringing it to the students.</t>
  </si>
  <si>
    <t xml:space="preserve">They know for sure what theyÂ´re speaking about, but theyÂ´re just speaking and not relating with the class.</t>
  </si>
  <si>
    <t xml:space="preserve">For example, my chemistry teacher knows a lot about chemistry, but he explains it so difficulty, almost no one understands it.</t>
  </si>
  <si>
    <t xml:space="preserve">And due that, many wonÂ´t even learn it, because they think itÂ´s boring and that they will never understand it.</t>
  </si>
  <si>
    <t>tensor(0.5623)</t>
  </si>
  <si>
    <t xml:space="preserve">In my opinion, it make a difference between the knowledge and the ability to relate with the students.</t>
  </si>
  <si>
    <t xml:space="preserve">It is good if the teacher has a bigger knowledge, but more important, he should be able to relate with the students, that they will start liking that mature.</t>
  </si>
  <si>
    <t xml:space="preserve">So on they will more likely learn more for that mature and get better grades, so yes, it is more important that the teacher can relate well with their students than the teachers knowledge.</t>
  </si>
  <si>
    <t xml:space="preserve">A good bond between teacher and student is important, but people go to class to learn something and not to find a very good friend in the teacher.</t>
  </si>
  <si>
    <t xml:space="preserve">The question is, if it's more important, to have a good realationship between student and teacher then the knowlegde of the teacher.</t>
  </si>
  <si>
    <t xml:space="preserve">A teacher should know a lot about they subject which they teach.</t>
  </si>
  <si>
    <t xml:space="preserve">Great discussion and interessting lessons can only be made when the teacher knows nearly everything about the theme.</t>
  </si>
  <si>
    <t xml:space="preserve">But for good discussions it's needed a good realationship between student and teacher.</t>
  </si>
  <si>
    <t xml:space="preserve">When the teacher doesn't care about the students feelings, the students could be frightend to say something loud in class, because of the reaction of the teacher.</t>
  </si>
  <si>
    <t xml:space="preserve">A teacher shouln'd be like a good friend, because in this case, the students won't take their teacher sereous and don't learn a lot anymore.</t>
  </si>
  <si>
    <t xml:space="preserve">But the opposit isn't the best solution as well.</t>
  </si>
  <si>
    <t>tensor(0.2570)</t>
  </si>
  <si>
    <t xml:space="preserve">If the teacher just want his students to learn something, students maybe feel kind of forced to learn.</t>
  </si>
  <si>
    <t xml:space="preserve">If the teacher has an ability to relate well with students it makes it easer for him to teach as well for the students to learn.</t>
  </si>
  <si>
    <t xml:space="preserve">If students feel comfortable in class they automatically can rember the stuff better.</t>
  </si>
  <si>
    <t xml:space="preserve">In my opinion the teacher's ability to reate well with students is as important than his excellent knowlegde.</t>
  </si>
  <si>
    <t xml:space="preserve">Then just an amazing knowledge isn't enough, when the students don't feel comfortable in class, because than they aren't consentrating.</t>
  </si>
  <si>
    <t xml:space="preserve">But only a good realationship between student and teacher isn't helpful to learn something if the knowledge is missing.</t>
  </si>
  <si>
    <t xml:space="preserve">There should be a good middle from both aspects for interssting sessions in class.</t>
  </si>
  <si>
    <t xml:space="preserve">I want to tell something about a subject which is very important in school, the relationship between a teacher and student or the question how nice or strict should a teacher be?</t>
  </si>
  <si>
    <t xml:space="preserve">My opinion is, in general a teacher should be a person who gets respect from his students otherwise it does not work in a school, because if this is not the case the students do what they want to do in a lesson.</t>
  </si>
  <si>
    <t xml:space="preserve">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</si>
  <si>
    <t xml:space="preserve">There are some teacher who feels like a friend from a student and I think this is not right.</t>
  </si>
  <si>
    <t xml:space="preserve">Both is important a teacher should have the knowledge and he should be nice with his students.</t>
  </si>
  <si>
    <t xml:space="preserve">And today a teacher is not only a person who teaches the students in the lessons like history or something, I think today is a teacher a person who has to teach the students also in other things for example: how you should talk when you have an important discussion.</t>
  </si>
  <si>
    <t xml:space="preserve">Or the teacher shows you how you can get a job in future.</t>
  </si>
  <si>
    <t xml:space="preserve">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</si>
  <si>
    <t xml:space="preserve">And I think it is really hard to stay a teacher and not be like a friend if there are only 5 years between a teacher and a stundent.</t>
  </si>
  <si>
    <t xml:space="preserve">At the end I have to say there have to be a good mix with both of it.</t>
  </si>
  <si>
    <t xml:space="preserve">To find a brilliant teacher has become a real problem.</t>
  </si>
  <si>
    <t xml:space="preserve">Nowadays we always try to help the studenst for their futur life.</t>
  </si>
  <si>
    <t xml:space="preserve">In this essay I try to find out if a theacher who kows better how to relate well with the students is automaticly better than a teacher who knows well the subject.</t>
  </si>
  <si>
    <t xml:space="preserve">First of all I think that everyone should know how he can learn the best way.</t>
  </si>
  <si>
    <t xml:space="preserve">So this is why it would be better to have a teacher that can help other because there a many students who don't know how to success with learning.</t>
  </si>
  <si>
    <t xml:space="preserve">A teacher with this ability could help them to success.</t>
  </si>
  <si>
    <t xml:space="preserve">Another reason why this type of teacher would be better is that they would care more about the students and this would also mean that everyone would success better.</t>
  </si>
  <si>
    <t xml:space="preserve">However it is important to know the subject very well because otherwise the students would believe everything a teacher says also if it isn't the truth.</t>
  </si>
  <si>
    <t xml:space="preserve">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</si>
  <si>
    <t xml:space="preserve">To sum up, I think that a mix of both abilitys would bring the best success.</t>
  </si>
  <si>
    <t xml:space="preserve">In my point of view I think that every teacher should know his subject and know how to work with their students.</t>
  </si>
  <si>
    <t xml:space="preserve">So let's hope that every student has the possibility to work with theacher who wants their best and know a lot about their subject.</t>
  </si>
  <si>
    <t xml:space="preserve">enlgish essay
In the following essay i ll discuss the statement if a teacher's ability to relate well with students is more important than excellent knowlege of the subject being taught.</t>
  </si>
  <si>
    <t xml:space="preserve">The pros for this statement are that evry student feels more motivated to learn if the teacher is able to relate well with the class.</t>
  </si>
  <si>
    <t xml:space="preserve">It s not only more fun in the lessons, u also get more intested in the subject that's being taught.</t>
  </si>
  <si>
    <t xml:space="preserve">But the teacher is not only there to teach the students about the subjct the school wants him to, he also is there to teach the students something about life.</t>
  </si>
  <si>
    <t xml:space="preserve">He should be teaching his students about his own experiances at school, what worked and what helped him passing the school most.</t>
  </si>
  <si>
    <t xml:space="preserve">And thats why it is realy important that a teachers is able to relate well with his students.</t>
  </si>
  <si>
    <t xml:space="preserve">On the other side a teacher have to have a really good knowledge about his subject.</t>
  </si>
  <si>
    <t xml:space="preserve">If students that are intrested ask him something, he should be able to respond correctly.</t>
  </si>
  <si>
    <t xml:space="preserve">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</si>
  <si>
    <t xml:space="preserve">Here it is most important that the teacher has a really good knowledge about the subject being taught.</t>
  </si>
  <si>
    <t xml:space="preserve">In my opinion it really comes down to which subject is being thaught.</t>
  </si>
  <si>
    <t xml:space="preserve">In frech or history i prefer a teacher that is able to relate well with the students, in match and physiks i prefer a teacher that has a really good knowledge about the subject being tought.</t>
  </si>
  <si>
    <t xml:space="preserve">But eather ways a good teacher needs both.</t>
  </si>
  <si>
    <t xml:space="preserve">To teach his knowledge that the students have to know and want to know so that the  students understand evrything, a teacher needs the ability to relate well with his students.</t>
  </si>
  <si>
    <t xml:space="preserve">A teacher shall know about his subject.</t>
  </si>
  <si>
    <t xml:space="preserve">Because if he doesnt know about it, how is he going to teach the students?</t>
  </si>
  <si>
    <t xml:space="preserve">But also he has to be able to relate well to students.</t>
  </si>
  <si>
    <t xml:space="preserve">This leaves us to the statement: "A teacher's ability to relate well to students is more important than excellent knowledge of the subject being thaught."</t>
  </si>
  <si>
    <t xml:space="preserve">On one hand, a teacher has to be able to relate to students.</t>
  </si>
  <si>
    <t xml:space="preserve">If there is no chemistry between the teacher and the students, the working moral goes down and the students get unconcentrated.</t>
  </si>
  <si>
    <t xml:space="preserve">It is important to give the right amount of homework and to leave the students certain freedom.</t>
  </si>
  <si>
    <t xml:space="preserve">If the teacher can't relate to his students, he won't be liked by them and they won't participate during the lessons.</t>
  </si>
  <si>
    <t xml:space="preserve">On the other hand, a teacher has to know everything about his subject, right ?</t>
  </si>
  <si>
    <t xml:space="preserve">It is not important that a teacher has to know everything about his subjet, not even a lot.</t>
  </si>
  <si>
    <t xml:space="preserve">He has to know and understand what he has to teach the students.</t>
  </si>
  <si>
    <t xml:space="preserve">If the teacher chose that specific subject to teach, he should be interested in that subject, or why did he choose it?</t>
  </si>
  <si>
    <t xml:space="preserve">And if he doesn't know something once, how we are often told: "It's not a shame if you don't know, but if you don't ask."</t>
  </si>
  <si>
    <t xml:space="preserve">My opinion on this, is that relating to students is indeed more important than excellent knowledge about the subject, because of the arguments mentions above.</t>
  </si>
  <si>
    <t xml:space="preserve">Are teachers ment to be a good friend or a book of information
Teachers often work with the younger generation and spend the most of their life with them.</t>
  </si>
  <si>
    <t xml:space="preserve">So do they really have to have a good relationship with the children or is it more important to have an excellent knowledge of the subject they teach.</t>
  </si>
  <si>
    <t xml:space="preserve">What's the profession of a teacher.</t>
  </si>
  <si>
    <t xml:space="preserve">Is she just a tutor who explains everything to the students and beside the school never talk to them or is she a person whom the students could trust and talk to about certain things?</t>
  </si>
  <si>
    <t xml:space="preserve">To become a teacher you have to make a course to learn how to get on well with the children and to read their minds.</t>
  </si>
  <si>
    <t xml:space="preserve">So teachers are here for the children as a part of a parential function.</t>
  </si>
  <si>
    <t xml:space="preserve">They not only teach them the school subjects mostly they also teach how to behave well and move correctly in the society.</t>
  </si>
  <si>
    <t xml:space="preserve">On the one hand teachers are an advisor but it is important that the children learn something about the main subjects of the school.</t>
  </si>
  <si>
    <t xml:space="preserve">Children got to school interact with other children and to learn together in the same class room.</t>
  </si>
  <si>
    <t xml:space="preserve">And teachers do not belong in the circle of the children because they are above the children and they are the one to teach them the right.</t>
  </si>
  <si>
    <t xml:space="preserve">To answer the question, if it is important to have a good relation to the children as a teacher or to know everything about the specific subject they teach, we have enough information from the past.</t>
  </si>
  <si>
    <t xml:space="preserve">So I think children would learn more from a teacher who knows less about the subject than another teacher does but has a better relation to the students.</t>
  </si>
  <si>
    <t xml:space="preserve">If the teacher is interesting enough the subject also would be interesting.</t>
  </si>
  <si>
    <t xml:space="preserve">For an example I used to hate the French language but know I love it and later I realised that the language was not the problem but the teacher was.</t>
  </si>
  <si>
    <t>tensor(0.3229)</t>
  </si>
  <si>
    <t xml:space="preserve">To enclose it is simply said that teacher with more love to children are better teacher.</t>
  </si>
  <si>
    <t xml:space="preserve">There has always been a big discussion about education and what is important when it comes to the question how things should be taught.</t>
  </si>
  <si>
    <t xml:space="preserve">You could say that it is in the pupils interest to get the best education possible, for them to be able to sustain in the working world.</t>
  </si>
  <si>
    <t xml:space="preserve">There for i would say it is important to have a teacher who has a great knwledge about the subject.</t>
  </si>
  <si>
    <t xml:space="preserve">But if the teacher can't connect with his pupils he barely won't be able to transfer his knowledge to his students.</t>
  </si>
  <si>
    <t xml:space="preserve">I as a student myself can totally say that i am also more motivated to study for a subject if the teacher has a good connection with us students because i would also say that i am more attentive if someone i like or think is sympathetic talks in front of us students.</t>
  </si>
  <si>
    <t xml:space="preserve">If i don't like a teacher because of various reasons like not having a big social competence or not being able to respect their students, i would say that they have chosen the wrong profession.</t>
  </si>
  <si>
    <t xml:space="preserve">Because a teacher should of course know their subject and be passionate about but if you are not good with people i wouldn't recommend to go into this profession.</t>
  </si>
  <si>
    <t xml:space="preserve">So as to say i do think that it's true that a teachers ability to relate with students is more important than knowing everything about their subject.</t>
  </si>
  <si>
    <t xml:space="preserve">"A teacher's ability to relate well with students is more important than excellent knowledge of the subject being taught".</t>
  </si>
  <si>
    <t xml:space="preserve">This is a true statement, in my opinion because of the fact that without relating to subjects with other people or things, you can't understand much about it because you don't know much about it.</t>
  </si>
  <si>
    <t xml:space="preserve">I know this was a really bad sentence but I kind of have stomach cramps and I don't feel like writing this essay at all.</t>
  </si>
  <si>
    <t xml:space="preserve">Well anyway, I think that I actually got a good point.</t>
  </si>
  <si>
    <t>tensor(0.2412)</t>
  </si>
  <si>
    <t xml:space="preserve">I mean now a days or mostly that is a normal human understanding of the brain.</t>
  </si>
  <si>
    <t>tensor(0.3426)</t>
  </si>
  <si>
    <t xml:space="preserve">Most of the time when studying for something, I connect my understanding with other subjects or even events that I once had the chance to experience.</t>
  </si>
  <si>
    <t xml:space="preserve">Oh gosh my stomach is killing me right now!</t>
  </si>
  <si>
    <t>tensor(0.0849)</t>
  </si>
  <si>
    <t xml:space="preserve">Another important point for this argument that I can give you is that students understand teachers better when they can think logic about those subjects being taught, due to the fact that that is a better way to teach students.</t>
  </si>
  <si>
    <t xml:space="preserve">They understand it better because they know the situation better and that is also a way to develop knowledge in general.</t>
  </si>
  <si>
    <t xml:space="preserve">By knowing how to make others imagine those stuff you are explaining one another.</t>
  </si>
  <si>
    <t xml:space="preserve">Now a days it is very important to know how to communicate with others.</t>
  </si>
  <si>
    <t xml:space="preserve">Without that knowledge you can't make it far anymore.</t>
  </si>
  <si>
    <t xml:space="preserve">But you have to be a maverick at the same time.</t>
  </si>
  <si>
    <t xml:space="preserve">That is also how I live.</t>
  </si>
  <si>
    <t xml:space="preserve">Anyway, I'm pretty sure I wrote enough words down, even though they contain unnecessary content.</t>
  </si>
  <si>
    <t>tensor(0.3580)</t>
  </si>
  <si>
    <t xml:space="preserve">By the way, this laptop is terribly slow.</t>
  </si>
  <si>
    <t>tensor(0.1262)</t>
  </si>
  <si>
    <t xml:space="preserve">Everytime I type some sentence fast, it stutters I mean does this have to be?</t>
  </si>
  <si>
    <t>tensor(0.1539)</t>
  </si>
  <si>
    <t xml:space="preserve">And yes it is my problem, because I'm working on this laptop for the next 3 hours!</t>
  </si>
  <si>
    <t>tensor(0.1969)</t>
  </si>
  <si>
    <t xml:space="preserve">Well, I don't wanna complain or anything (even though I am the whole time) but I have like 10 and a half minutes left so I will write a little bit more, even though I surely wrote 300 words already.</t>
  </si>
  <si>
    <t>tensor(0.2307)</t>
  </si>
  <si>
    <t xml:space="preserve">The truth is, there are good teachers that really know how to teach others and know how to entertain others and there are of course also bad teachers that how no clue on how to teach others and don't know how to freaking relate to other people.</t>
  </si>
  <si>
    <t xml:space="preserve">I wouldn't end up being a teacher if you have anxiety of holding a speech in front of your class.</t>
  </si>
  <si>
    <t xml:space="preserve">I also wouldn't reccommend you being a teacher if you are an introvert person.</t>
  </si>
  <si>
    <t xml:space="preserve">To be honest I don't have an opinion to this argument.</t>
  </si>
  <si>
    <t>tensor(0.2933)</t>
  </si>
  <si>
    <t xml:space="preserve">it's difficult to say something about it because I dont care.</t>
  </si>
  <si>
    <t xml:space="preserve">Relation betwee
For every teacher it means something else wehn you talk about relating well with students.</t>
  </si>
  <si>
    <t xml:space="preserve">It's important that a teacher relates well with students, but not too well.</t>
  </si>
  <si>
    <t xml:space="preserve">Also has a teacher to be able to know exactly what he's teaching.</t>
  </si>
  <si>
    <t>tensor(0.5843)</t>
  </si>
  <si>
    <t xml:space="preserve">I think it's important that a teacher is kind and emphatic to the students.</t>
  </si>
  <si>
    <t xml:space="preserve">It's an advantage when the teacher knows the students and when there's a good relationship between them.</t>
  </si>
  <si>
    <t xml:space="preserve">But sometimes a teacher has a relationship with the students which is too good and too deep.</t>
  </si>
  <si>
    <t xml:space="preserve">when he talks with them a lot about his private life or when he's more interested in the students than just in their school work.</t>
  </si>
  <si>
    <t xml:space="preserve">So a teacher has to be able to let the relationship between students not getting deeper that on the school level.</t>
  </si>
  <si>
    <t xml:space="preserve">Also should a teacher know exactly what he's teaching.</t>
  </si>
  <si>
    <t xml:space="preserve">To become a teacher, he had to study all subjects he's teaching now, and he's the one who's teaching the students.</t>
  </si>
  <si>
    <t>tensor(0.5459)</t>
  </si>
  <si>
    <t xml:space="preserve">He has to be able to answer the questions about the subjects and to give his knowledge further to the students.</t>
  </si>
  <si>
    <t xml:space="preserve">To conclude, in my opinion both things are important; a teacher has to be able to relate well with students, but he has also to have an excellent knowledge of the subject.</t>
  </si>
  <si>
    <t>tensor(0.7846)</t>
  </si>
  <si>
    <t xml:space="preserve">The mixture of both is the best thing; the relationship between students and the teacher should rest on the school level, and the teacher should be able to help the students if they need help in school subjects.</t>
  </si>
  <si>
    <t xml:space="preserve">But when a teacher relates too well with students but he hasn't an excellent knowledge on the subjects, he doesn't seem very serious.</t>
  </si>
  <si>
    <t xml:space="preserve">When it comes to the abilities a teacher should or should not have there are many different opinions.</t>
  </si>
  <si>
    <t xml:space="preserve">I will discuss two of those in this essay.</t>
  </si>
  <si>
    <t xml:space="preserve">The first ability is that a teacher should have excellent knowledge of the subject he or she teaches.</t>
  </si>
  <si>
    <t xml:space="preserve">This ability gets more important once you teach on a higher level.</t>
  </si>
  <si>
    <t xml:space="preserve">In order to explain the topic to the students properly and in a way the students understand it, the teacher must fully understand it himself.</t>
  </si>
  <si>
    <t xml:space="preserve">The subject cannot be taught efficiently when the teacher is not an expert in his subject.</t>
  </si>
  <si>
    <t>tensor(0.8256)</t>
  </si>
  <si>
    <t xml:space="preserve">A problem that could occur is that he teaches it too complex or that he is too fast for the students.</t>
  </si>
  <si>
    <t xml:space="preserve">The second abilitiy is that a teacher should relate well with his students.</t>
  </si>
  <si>
    <t xml:space="preserve">When teaching it is vital to teach the subject in a way that is not too complex.</t>
  </si>
  <si>
    <t xml:space="preserve">The ability to relate with the students can be extremely important for this.</t>
  </si>
  <si>
    <t xml:space="preserve">A teacher should be able to know what and also how students understand the content best.</t>
  </si>
  <si>
    <t xml:space="preserve">It is very important to understand what your students are capable of doing and what not.</t>
  </si>
  <si>
    <t xml:space="preserve">Taking everything into consideration, I would say that the ability to relate with the students is more imoprtant.</t>
  </si>
  <si>
    <t xml:space="preserve">A teacher can be a genius in his subject but if he cannot teach it comprehensible enough all the knowledge he has will not help the students.</t>
  </si>
  <si>
    <t xml:space="preserve">Whereas emphasising with the students and knowind where problems might occur can help them to make progress and to learn efficiently.</t>
  </si>
  <si>
    <t xml:space="preserve">Teachers have a very important role in a student's education.</t>
  </si>
  <si>
    <t xml:space="preserve">Students learn in many cases better when they have a teacher they can trust and refer to.</t>
  </si>
  <si>
    <t xml:space="preserve">The teacher's job is not only to educate his students but also to lead them in the right direction.</t>
  </si>
  <si>
    <t xml:space="preserve">It is proven that students learn much better and efficient with a teacher they can relate well with.</t>
  </si>
  <si>
    <t xml:space="preserve">The better the communication and relation between teacher and his students the more effective they learn and also the lessons are more fun.</t>
  </si>
  <si>
    <t xml:space="preserve">But isn't it worthless if you can learn good but the things you learn are not correct?</t>
  </si>
  <si>
    <t xml:space="preserve">Learning wrong things is as inefficient as having a teacher you can't relate with.</t>
  </si>
  <si>
    <t xml:space="preserve">What's the advantage of effective learning when everything is incorrect?</t>
  </si>
  <si>
    <t xml:space="preserve">What really matters is the balance between a good knowledge and the ability to relate well.</t>
  </si>
  <si>
    <t xml:space="preserve">If a teacher has an excellent knowledge but he doesn't have a good relation with his student then the learing curve will be rather small.</t>
  </si>
  <si>
    <t xml:space="preserve">It the same with the opposite.</t>
  </si>
  <si>
    <t>tensor(0.2672)</t>
  </si>
  <si>
    <t xml:space="preserve">If a teacher relates outstanding with his students but he has a very poor knowledge the result is the same as the one stated before.</t>
  </si>
  <si>
    <t xml:space="preserve">In my opinion it's very important to relate well with the teacher because you are less afraid to ask something if you don't understand something.</t>
  </si>
  <si>
    <t>tensor(0.8315)</t>
  </si>
  <si>
    <t xml:space="preserve">But the teacher should also have a good knowledge.</t>
  </si>
  <si>
    <t xml:space="preserve">Luckily at at my school the teachers have a good mix between a good knowledge and teh ability to relate well.</t>
  </si>
  <si>
    <t xml:space="preserve">This one teacher that always gets angry if you are talking to your neighbour or does not understand you at all as a human being.</t>
  </si>
  <si>
    <t xml:space="preserve">Who does not know this teacher?</t>
  </si>
  <si>
    <t xml:space="preserve">The question that appears in here is: Is it better to have a teacher that is only concentrate to his excellent knowledge of the subject or do we need more teachers that do also have the ability to realte well with students?</t>
  </si>
  <si>
    <t xml:space="preserve">It is important that you get a good education.</t>
  </si>
  <si>
    <t xml:space="preserve">The important thing is that you have a teacher that has an excellent knowledge of the subject he is teaching to his students.</t>
  </si>
  <si>
    <t xml:space="preserve">If he relates too much to his students he will lose the distance between being a teacher and being a friend.</t>
  </si>
  <si>
    <t xml:space="preserve">Moreover he will give you the best knowledge he has so that at the end of your school career you can say that you learned a lot.</t>
  </si>
  <si>
    <t xml:space="preserve">But is having an excellent knowledge so important?</t>
  </si>
  <si>
    <t xml:space="preserve">I personally think that it is more important to have a teacher that has the ability to relate well with his students then one who does not have the ability at all.</t>
  </si>
  <si>
    <t xml:space="preserve">From my experience I can say that there are a lot of teachers that often forget that we students, but not only we also themselfs, are human beings.</t>
  </si>
  <si>
    <t xml:space="preserve">As human beings there are more important things in this world than an excellent knowledge of a subject.</t>
  </si>
  <si>
    <t xml:space="preserve">Sure, it is also important to have people that understand what they are doing and do a great job in what they are doing.</t>
  </si>
  <si>
    <t xml:space="preserve">But in my opinion the human being part is quite more important.</t>
  </si>
  <si>
    <t xml:space="preserve">Who cares if at the end of your school career you do not have been the best student.</t>
  </si>
  <si>
    <t xml:space="preserve">The important thing is that you had a great time with other students and your teacher.</t>
  </si>
  <si>
    <t xml:space="preserve">If the teacher has the ability to relate well with his students the lesson automatically gets interesting.</t>
  </si>
  <si>
    <t xml:space="preserve">If the teacher is nice you do not have to have fear or anything like that, you just enjoy the lesson.</t>
  </si>
  <si>
    <t xml:space="preserve">In conclusion, how you actually just read clearly in this essay, for me it is more important to have a teacher that has the ability to relate well with students than one who can not at all.</t>
  </si>
  <si>
    <t xml:space="preserve">We are human beings and not roboters, we need teachers that also teach us how to live and not only how to learn.</t>
  </si>
  <si>
    <t xml:space="preserve">A teacher can`t teach his knowledge well if he doesn^t know how to bring his topic to the students.</t>
  </si>
  <si>
    <t xml:space="preserve">It also works the other way round.</t>
  </si>
  <si>
    <t>tensor(0.1953)</t>
  </si>
  <si>
    <t xml:space="preserve">If the teacher is beloved by all of his students it`s nota big use because the students go to school in order to learn something.</t>
  </si>
  <si>
    <t xml:space="preserve">But you can try to bring those teacher abilities in a certain order.</t>
  </si>
  <si>
    <t xml:space="preserve">I mean that it`s easier for the class to handle a teacher they can relate well to than otherwise.</t>
  </si>
  <si>
    <t xml:space="preserve">But they also learn less than with a teacher with better knowledge.</t>
  </si>
  <si>
    <t xml:space="preserve">From a psycological point of view it`s much easier to learn something at school or a certain topic than learn how to change his habits in handling with students.</t>
  </si>
  <si>
    <t xml:space="preserve">So it`s clearly easier for the first step as a teacher to have the ability to relate well with students.</t>
  </si>
  <si>
    <t xml:space="preserve">But also this is relative to the teacher we are talking about.</t>
  </si>
  <si>
    <t xml:space="preserve">So generally I would agree with the given statement.</t>
  </si>
  <si>
    <t>tensor(0.3333)</t>
  </si>
  <si>
    <t xml:space="preserve">Further I wolud add that it depends on the school where the teacher should teach.</t>
  </si>
  <si>
    <t xml:space="preserve">There we see a nice shift in priorities: At grammar school it`s more important that a teaher relates well with the students than have an excellent knowledgeof the subject.</t>
  </si>
  <si>
    <t xml:space="preserve">But the older the students get the less important gets how well the teacher relates to his students.</t>
  </si>
  <si>
    <t xml:space="preserve">At a university for example it doesn`t matter much how well the professor relates to his students.</t>
  </si>
  <si>
    <t xml:space="preserve">So the older the students get and the higher school they go to it`s more important how well the things are being taight by the teachers.</t>
  </si>
  <si>
    <t xml:space="preserve">So generally I would support the given statement with the addition that the higher schools we are talking about the more true the statement get`s the other way round.</t>
  </si>
  <si>
    <t xml:space="preserve">Todays education system is constantly developing and therefore constantly goes through changes.</t>
  </si>
  <si>
    <t xml:space="preserve">This leads to different teaching techniques  and values being introduced and discussed all the time.</t>
  </si>
  <si>
    <t xml:space="preserve">We might refere to this as a kind of code of ethics that can be applied to teaching habits and manners.</t>
  </si>
  <si>
    <t xml:space="preserve">One topic that often seems to find a lot of controverses is the question if relatable teaching is better than achieving a complete and excellent knowledge of a subject.</t>
  </si>
  <si>
    <t xml:space="preserve">Critics of that theory might say that we should always aim for accuracy and complete understanding of certain subjects in order to educate students correctly and well.</t>
  </si>
  <si>
    <t xml:space="preserve">The teaching technique might not quite have such an important role in that context.</t>
  </si>
  <si>
    <t xml:space="preserve">The teachers only job is it to communicate and declare information, whereas the student has to be willing to pick up that imformation himself.</t>
  </si>
  <si>
    <t xml:space="preserve">On the other hand one needs to consider that a student is more likely to be motivated and ambitious when his/her learning environement is more convenient.</t>
  </si>
  <si>
    <t xml:space="preserve">A relatable teacher might therefore automatically create a more pleasing learning athmosphere than one that isn't.</t>
  </si>
  <si>
    <t xml:space="preserve">This results in a larger number of willing and interested students.</t>
  </si>
  <si>
    <t xml:space="preserve">A relatable teacher also seems to pick up students with problems on the way and bring them back to where they need to be, rather than losing one student after the other due to misunderstandings or malcommunication between student and teacher.</t>
  </si>
  <si>
    <t xml:space="preserve">In my opinion it is really important to find a good middle way between a very relatable teacher and a teacher that simply focuses on the act of teaching.</t>
  </si>
  <si>
    <t xml:space="preserve">As said before, we as students are more likely to do our work properly if we actually feel understood and supported by our theachers.</t>
  </si>
  <si>
    <t xml:space="preserve">Kindness doesn't simply lead to success though.</t>
  </si>
  <si>
    <t>tensor(0.3218)</t>
  </si>
  <si>
    <t xml:space="preserve">I think it's also important that a teacher is able to (more or less) forcefully achieve the progress or working process he needs or wants, rather than just trying to meet every single students expectations and needs.</t>
  </si>
  <si>
    <t xml:space="preserve">It is a school after all and in the end we do need to learn the things our country, state or simply the curriculum asks of us anyway!</t>
  </si>
  <si>
    <t xml:space="preserve">The abilities of a good teacher are very many and also rather difficult to fulfil.</t>
  </si>
  <si>
    <t xml:space="preserve">The question, whether it is more important for a teacher to have a vast amount of knoledge or to be able to relate to students and communicate his ideas to his pupil, is only a partly taking the lectors abilities into consideration.</t>
  </si>
  <si>
    <t xml:space="preserve">Other abilities, such as being fair and having a well structured way of theaching, are neglected.</t>
  </si>
  <si>
    <t xml:space="preserve">To determine which of the earlyer mentioned abilities is having a bigger effect on the students, thus making the the teacher a better lecturer, we have to ask the people who are involved.</t>
  </si>
  <si>
    <t xml:space="preserve">Luckily I am a student so it should be in my power, to debate and come to a cunclusion concerning the asked question.</t>
  </si>
  <si>
    <t xml:space="preserve">Firstly knoledge that has to be communicated by the teacher has to be fully understood by him first.</t>
  </si>
  <si>
    <t xml:space="preserve">Otherwise the teacher would be irresponsible and not able to tho teach his pupil anything.</t>
  </si>
  <si>
    <t xml:space="preserve">Furthermore the teacher has to have authority over his students.</t>
  </si>
  <si>
    <t xml:space="preserve">Hes has to be the one who can answer all the questions.</t>
  </si>
  <si>
    <t xml:space="preserve">If that is not the case the teacher woudl be neglectable.</t>
  </si>
  <si>
    <t xml:space="preserve">Adittionally the teacher has to show the pupils and also their parents that the grades he gives them are fair and contributed fairly.</t>
  </si>
  <si>
    <t xml:space="preserve">To do so he should haould have knoledge overgrowing the part of the field in which he teaches momentarily.</t>
  </si>
  <si>
    <t xml:space="preserve">If my teacher trys to lecture me in special relativity he should also be able to explain quantum diynamics and their way of relating.</t>
  </si>
  <si>
    <t xml:space="preserve">He should be able to explain the state of the universe according to both theories.</t>
  </si>
  <si>
    <t xml:space="preserve">So his knoledge has to be larger by far than what he tries to teach.</t>
  </si>
  <si>
    <t xml:space="preserve">More importntly though he has to be able to communicate his thoughts and fact relating to the subject to his students.</t>
  </si>
  <si>
    <t xml:space="preserve">If we try and make up our mind about what would be worse, it will come clear, that a teacher who knows a lot but isn't able to teach even parts of that wisdom to his pupil is far worse than an teacher knowing a little less but being able to reach the students.</t>
  </si>
  <si>
    <t xml:space="preserve">$
In the end it is clear, that the need of the ability to communicate and also motivate in a teacher surpasses the need of them having a huge amount of knoledge.</t>
  </si>
  <si>
    <t xml:space="preserve">One thing you could say against this statement is that teaching is useless if you are passing on the wrong information.</t>
  </si>
  <si>
    <t xml:space="preserve">No matter how good the teacher can relate to the sudents and if the students are learning the wrong information teaching is pointless.</t>
  </si>
  <si>
    <t xml:space="preserve">On the other hand it is pointless aswell if only the teacher knows all the information precisly but the students have no clue because the teacher has such bad relaing skllis that it is impossible for him to explain what he is thinking.</t>
  </si>
  <si>
    <t xml:space="preserve">The last but probabely the most important argument is that the teacher is working witch childern or teenagers, young people often struggeling with finding themselfs, selfconvidenc and social interaction.</t>
  </si>
  <si>
    <t xml:space="preserve">In this part of life people are often looking for a rolemodel sombodey they can talk to and somebody who listens to them.</t>
  </si>
  <si>
    <t xml:space="preserve">This part in life is really important.</t>
  </si>
  <si>
    <t xml:space="preserve">Young people can not go through this alone they need someone by their side.</t>
  </si>
  <si>
    <t>tensor(0.1531)</t>
  </si>
  <si>
    <t xml:space="preserve">Sometimes partens can't offer this desperately needed help.</t>
  </si>
  <si>
    <t xml:space="preserve">In that case it is a teachers job to listen to their students and help where ever they can.</t>
  </si>
  <si>
    <t xml:space="preserve">And thats excactly why it is important for a teacher to be able to relate very well with people.</t>
  </si>
  <si>
    <t xml:space="preserve">The perfect teacher is a person how understands what he's talking about and not passing on wrong informations but has really good relaing skills.</t>
  </si>
  <si>
    <t xml:space="preserve">It is more important to have the ability to relate with people than knowing unnessesary stuff.</t>
  </si>
  <si>
    <t xml:space="preserve">This question is nowadays not easy to answer.</t>
  </si>
  <si>
    <t xml:space="preserve">There are a lot of theories about the correct way of theaching and each of them is different.</t>
  </si>
  <si>
    <t>tensor(0.2005)</t>
  </si>
  <si>
    <t xml:space="preserve">Because of this, many teachers are not shure anymore what they should do.</t>
  </si>
  <si>
    <t xml:space="preserve">Should they try to be the best friend of their students or should they know as much as possible about every topic, which they are teaching?</t>
  </si>
  <si>
    <t xml:space="preserve">If a teacher is too close to his student, than the class has no respect.</t>
  </si>
  <si>
    <t xml:space="preserve">The students will do whatever they want  andtalk all the time and these will cause a bad learn atmosphere.</t>
  </si>
  <si>
    <t xml:space="preserve">The reason for this is, that if the teacher is always trying to be the best friend of his students, he will never say no or stop, also he will rarely punish a student, because he does not want that the students start to dislike him.</t>
  </si>
  <si>
    <t xml:space="preserve">A teacher, who keep the most possible distance in the relation to his students, is not in every situation the best solution, because he will always be the biggest enemy of the class and never know what actually is going on in the class.</t>
  </si>
  <si>
    <t xml:space="preserve">If there is a problem in the class he will get to know about it, when it is already too late.</t>
  </si>
  <si>
    <t xml:space="preserve">To have an exellent knowledge about the topic is a good thing.</t>
  </si>
  <si>
    <t xml:space="preserve">In this case he can definitely answer nearly every question of his students.</t>
  </si>
  <si>
    <t xml:space="preserve">The only problem, if the teacher has a big knowledge about a topic, is, that he may will achieve that his class has the same level of knowledge about the topic.</t>
  </si>
  <si>
    <t xml:space="preserve">This means for the class that the velocity of the lessons is high and that they have to learn much for the tests.</t>
  </si>
  <si>
    <t xml:space="preserve">In my opinion the middle thing of these two ways is the best solution.</t>
  </si>
  <si>
    <t>tensor(0.2184)</t>
  </si>
  <si>
    <t xml:space="preserve">My dream teacher should not be my best friend, but also not my enemy.</t>
  </si>
  <si>
    <t xml:space="preserve">Additionally he or she should now as much as possible about the topic, but if she or he has to research the answer of a difficult question I have no problem with it.</t>
  </si>
  <si>
    <t xml:space="preserve">A teacher's job is obviously to teach their students and make sure they understand the topic at hand sufficiently.</t>
  </si>
  <si>
    <t xml:space="preserve">For a teacher to achieve this they need to understand how to teach, explain and how a student learns.</t>
  </si>
  <si>
    <t xml:space="preserve">A teacher who relates very well to their students is very likely to understand the students' needs in terms of learning the subject, but also in terms of paying attention or learning at general.</t>
  </si>
  <si>
    <t xml:space="preserve">A concentrated class makes the lessons easier for the teacher and assures that the students pay attention and therefor learn properly.</t>
  </si>
  <si>
    <t xml:space="preserve">A teacher who understands the class's problems and the struggles of the individuals can motivate the students better or even mould the education to better suit the students' current needs.</t>
  </si>
  <si>
    <t xml:space="preserve">A teacher who can thusly relate is more sympathetic and gains more respect from the class.</t>
  </si>
  <si>
    <t xml:space="preserve">And in my opinion the students' respect is one of the most helpful assets a teacher can get.</t>
  </si>
  <si>
    <t xml:space="preserve">But none of this is very helpful if the teacher doesn't understand their subject well enough.</t>
  </si>
  <si>
    <t xml:space="preserve">To sufficiently explain something, one needs to understand it on a higher level.</t>
  </si>
  <si>
    <t xml:space="preserve">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</si>
  <si>
    <t xml:space="preserve">I conclude there's a clear priority for a teacher and that is understanding</t>
  </si>
  <si>
    <t xml:space="preserve">A teacher's ability to relate well with students is more important than the excellent knowledge of the subject being taught.</t>
  </si>
  <si>
    <t xml:space="preserve">A teacher's knowlege of the subject being taught is really important.</t>
  </si>
  <si>
    <t>tensor(0.8188)</t>
  </si>
  <si>
    <t xml:space="preserve">The students wouldn't learn anything when the teacher wouldn't have a good knowledge.</t>
  </si>
  <si>
    <t xml:space="preserve">And a teacher also have to have the ability to explain the school stuff, the students have to understand what he teaches them and what he wants to learn them.</t>
  </si>
  <si>
    <t xml:space="preserve">For students it is really important, that their teachers can explain them the school stuff well, that they get it , so they begin to find it interesting.</t>
  </si>
  <si>
    <t xml:space="preserve">So they want to go on and learn more.</t>
  </si>
  <si>
    <t xml:space="preserve">Otherwise they get frustrated because they don't unterstand anything so tehy don't want to go on in their school carrier.</t>
  </si>
  <si>
    <t>tensor(0.3680)</t>
  </si>
  <si>
    <t xml:space="preserve">They lose their moti
A teacher's excellent knowledge of the subject is one thing, but when you want to be a teacher, you must have the ability to relate well, because otherwise you couldn't become a teacher.</t>
  </si>
  <si>
    <t xml:space="preserve">Then you should go into the research.</t>
  </si>
  <si>
    <t>tensor(0.3675)</t>
  </si>
  <si>
    <t xml:space="preserve">For children or students in generally, it is very important, that their teachers can explain them the school stuff well,that they get it and that they begin to find it interesting.</t>
  </si>
  <si>
    <t xml:space="preserve">Otherwie they get frustrated because they don't understand anything so they don't want to go to school anymore.</t>
  </si>
  <si>
    <t>tensor(0.4458)</t>
  </si>
  <si>
    <t xml:space="preserve">A teacher have to be patient with the students, he have to listen them.</t>
  </si>
  <si>
    <t xml:space="preserve">He have to be there for them.</t>
  </si>
  <si>
    <t>tensor(0.2054)</t>
  </si>
  <si>
    <t xml:space="preserve">Many students or children don't have it good at home or they have other problems in their private life.</t>
  </si>
  <si>
    <t xml:space="preserve">So they are very pleased when there is someone who listens them and who tries to help them.</t>
  </si>
  <si>
    <t xml:space="preserve">Personally, I think that every teacher has to have a good mix.</t>
  </si>
  <si>
    <t xml:space="preserve">At one side he must have the excellent knowledge of the subject and he must have the abilty to explain the students the stuff well.</t>
  </si>
  <si>
    <t xml:space="preserve">But at the other side he must be there for them and give the students comfortable feeling.</t>
  </si>
  <si>
    <t xml:space="preserve">There are many diffrent kinds of teachers in each school.</t>
  </si>
  <si>
    <t xml:space="preserve">Some are very kind, others are very well educated, some want the kids to know every single detail about their subjet and others are just not very good with the students.</t>
  </si>
  <si>
    <t xml:space="preserve">The question now is whether a teacher who's got the ability to relate with students or one that has excellent knowledge of his subject is more important.</t>
  </si>
  <si>
    <t xml:space="preserve">In my opinion students like the more relatable teachers more but if he's only a nice guy and doesn't teach them anything he's just a bad teacher.</t>
  </si>
  <si>
    <t xml:space="preserve">It'd be almost the same as if you'd hire a good friend of yours to teach you some stuff but you're just having a laugh together and so you don't learn a single thing.</t>
  </si>
  <si>
    <t xml:space="preserve">The teacher that knows everything about his subject but treats the students very bad is also a bad example of a teacher, because the kids don't like him, so they won't listen to him even though they would get better at school.</t>
  </si>
  <si>
    <t xml:space="preserve">A one sided teacher isn't good enough.</t>
  </si>
  <si>
    <t xml:space="preserve">The "perfect" teacher is a mix of both worlds, that's my answer to the question from above.</t>
  </si>
  <si>
    <t xml:space="preserve">I understand that these teachers are pretty rare, but with them the students will have fun listening and also learn very much from them.</t>
  </si>
  <si>
    <t xml:space="preserve">One really important point is that if a teacher relates well to children, every child in the classroom feels more confortable.</t>
  </si>
  <si>
    <t xml:space="preserve">It gives the lessons a greater ambiance which is more motivating to learn any thing.</t>
  </si>
  <si>
    <t xml:space="preserve">It takes the pressure down from the shoulders of the kids when they know they have a teacher with whom they can talk and work and for that reason, school is more motivating for the teacher and the children both.</t>
  </si>
  <si>
    <t xml:space="preserve">But now you can think that school isn`t here to have fun but to learn in every lesson the most efficient way.</t>
  </si>
  <si>
    <t xml:space="preserve">Now I agree with that school exists that children learn things.</t>
  </si>
  <si>
    <t xml:space="preserve">The question is if a teacher with greater knowledge than an other can learn more to the children.</t>
  </si>
  <si>
    <t xml:space="preserve">I think, that in a century of the internet, a good knowledge is not a licence to be a good teacher because nowadays, if you want to know something, you can find it out by the internet quite easy.</t>
  </si>
  <si>
    <t xml:space="preserve">In controverse is a teacher who relates well to children more able to learn to know every single child better than the other theacher.</t>
  </si>
  <si>
    <t xml:space="preserve">So this teacher can figure out the better kinds to teach and look after every individuality.</t>
  </si>
  <si>
    <t xml:space="preserve">This is an ability which you can`t google on the internet.</t>
  </si>
  <si>
    <t xml:space="preserve">But also if we assume that a teacher with a better knowledge can really teach better, I would choose the one who`s able to relate well to children.</t>
  </si>
  <si>
    <t xml:space="preserve">Perhaps they learn with less efficieny but with more fun.</t>
  </si>
  <si>
    <t>tensor(0.4136)</t>
  </si>
  <si>
    <t xml:space="preserve">This means, the children really could have an intrinsic motivation to go to school what at the end makes them learning more because they want to.</t>
  </si>
  <si>
    <t xml:space="preserve">The knowledge of a teacher
All the students are sitting in the class.</t>
  </si>
  <si>
    <t xml:space="preserve">Nobody is listening to the teacher.</t>
  </si>
  <si>
    <t xml:space="preserve">They play games and build paper planes.</t>
  </si>
  <si>
    <t>tensor(0.1846)</t>
  </si>
  <si>
    <t xml:space="preserve">The teacher can not control the class and relate with his students.</t>
  </si>
  <si>
    <t xml:space="preserve">So a teacher`s ability to relate well with the students is more important than excellent knowledge of the subject beeing thaught.</t>
  </si>
  <si>
    <t xml:space="preserve">If a teacher can not control his own class, the students learn nothing.</t>
  </si>
  <si>
    <t xml:space="preserve">They have to be concentrated and must see the teacher as a person, how they also want to be.</t>
  </si>
  <si>
    <t xml:space="preserve">You can not learn from a man or a woman you do not respect.</t>
  </si>
  <si>
    <t>tensor(0.3926)</t>
  </si>
  <si>
    <t xml:space="preserve">A teacher should listen to his class.</t>
  </si>
  <si>
    <t xml:space="preserve">He should be in contact and understand, what is important to them.</t>
  </si>
  <si>
    <t xml:space="preserve">On the other hand the teacher`s knowledge is also really important.</t>
  </si>
  <si>
    <t>tensor(0.8690)</t>
  </si>
  <si>
    <t xml:space="preserve">He can not teach his subject if he do not know what he should teach.</t>
  </si>
  <si>
    <t xml:space="preserve">A teacher needs a lot of information and competnces.</t>
  </si>
  <si>
    <t xml:space="preserve">Nobody respects someone how does not know anything.</t>
  </si>
  <si>
    <t xml:space="preserve">If you want, that somebody is looking up to you, you have to impress him or her.</t>
  </si>
  <si>
    <t xml:space="preserve">I think a good teacher should do both.</t>
  </si>
  <si>
    <t xml:space="preserve">He has to listen to his students, but he also should have a profound knowledge of his subject.</t>
  </si>
  <si>
    <t xml:space="preserve">A teacher should have a wide horizon but also the ability to relate well with his students.</t>
  </si>
  <si>
    <t xml:space="preserve">Which is more likely the most important for teachers?</t>
  </si>
  <si>
    <t xml:space="preserve">To be able to relate well with the students or to teach them an excellent knowledge of their subject?</t>
  </si>
  <si>
    <t xml:space="preserve">Or maybe both or neither of them?</t>
  </si>
  <si>
    <t>tensor(0.1568)</t>
  </si>
  <si>
    <t xml:space="preserve">That's what I'm going to find out.</t>
  </si>
  <si>
    <t xml:space="preserve">Firstly, there has to be respect from the teacher's side towards the students as well as from the students side towards the teacher.</t>
  </si>
  <si>
    <t xml:space="preserve">They have to form an atmosphere where they can teach and learn comfortably and easily.</t>
  </si>
  <si>
    <t xml:space="preserve">This effort has to be made on both sides.</t>
  </si>
  <si>
    <t xml:space="preserve">Even though, there should be a quite strict teacher-student relationship if the student wants to learn something from the teacher.</t>
  </si>
  <si>
    <t xml:space="preserve">If they just become buddies and talk about private matters the whole lesson, that is not called learning or studying, that's just the same, when you hang out with your friends.</t>
  </si>
  <si>
    <t xml:space="preserve">In the school, students should be friends with other students and teachers with other teachers.</t>
  </si>
  <si>
    <t xml:space="preserve">The teachers are here to teach and the students are here to study, that's also the reason why they are called like that.</t>
  </si>
  <si>
    <t xml:space="preserve">So students and teachers should do their responsibility during a school lesson.</t>
  </si>
  <si>
    <t xml:space="preserve">In recreation time or after school, teacher and student can be friends or even hang out together but school is school and private life is private life.</t>
  </si>
  <si>
    <t xml:space="preserve">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</si>
  <si>
    <t xml:space="preserve">To answer this question, we have to ask ourselves first, what the priorities of a teacher are.</t>
  </si>
  <si>
    <t xml:space="preserve">From my point of view, a teacher must have the ability to explain the subject to the students, so that they can understand it and have the motivation to learn it.</t>
  </si>
  <si>
    <t xml:space="preserve">There are many different teachers in my school and so there are many different ways how they explain their subject.</t>
  </si>
  <si>
    <t xml:space="preserve">Of course it also depends on which subject it is, we can't compare maths to german or biology to history.</t>
  </si>
  <si>
    <t>tensor(0.4450)</t>
  </si>
  <si>
    <t xml:space="preserve">But there is still a main way how to teach the students.</t>
  </si>
  <si>
    <t xml:space="preserve">But back to the question: The relationship of the teacher and the students is as important as his knowlegde.</t>
  </si>
  <si>
    <t>tensor(0.8575)</t>
  </si>
  <si>
    <t xml:space="preserve">If the students doesn't like him because of his behaviour, the students will be afraid of him and won't like his lessons.</t>
  </si>
  <si>
    <t xml:space="preserve">They also wouldn't like the subject, even if the subject would be fun.</t>
  </si>
  <si>
    <t>tensor(0.3473)</t>
  </si>
  <si>
    <t xml:space="preserve">The reason for this is, that when the students are thinking about the subject they simply make a connection between the subject and the teacher.</t>
  </si>
  <si>
    <t xml:space="preserve">But it's also the other way around: If the teacher doesn't know anything about his subject, he wouldn't be hiped by his students.</t>
  </si>
  <si>
    <t xml:space="preserve">Here I must say, that even if we complain about learning and how exhausting it is going to school, it's mostly exaggerated.</t>
  </si>
  <si>
    <t xml:space="preserve">Recording to these aspects, we can see, that both of them are in a way important.</t>
  </si>
  <si>
    <t>tensor(0.4627)</t>
  </si>
  <si>
    <t xml:space="preserve">One thing depends on the other thing.</t>
  </si>
  <si>
    <t>tensor(0.3768)</t>
  </si>
  <si>
    <t xml:space="preserve">Is it more important for a teacher to be able to relate with the students or is it more important for the teacher to have a lot of knowledge about the subject?</t>
  </si>
  <si>
    <t xml:space="preserve">I am sertain a lot of people would answer this question differenty.</t>
  </si>
  <si>
    <t xml:space="preserve">I personaly can relate to both of the sides.</t>
  </si>
  <si>
    <t xml:space="preserve">When the children beeing taught are younger, it's probably better for the teacher to be able to understand them well enough to help if there is a problem.</t>
  </si>
  <si>
    <t xml:space="preserve">As specialy students in kindergarden need a lot of support when it comes to going to school and spending time in a different place other than home.</t>
  </si>
  <si>
    <t xml:space="preserve">If the childen are understood they can feel more welcome and are not worried or upset to go again the next day.</t>
  </si>
  <si>
    <t>tensor(0.3013)</t>
  </si>
  <si>
    <t xml:space="preserve">When the teacher relates to the students well enough, they can teach them in a way that is most confortable for the kids.</t>
  </si>
  <si>
    <t xml:space="preserve">If the children are older or even teenagers they act differently from the young kindergardeners, they try to seem more grown up than they are.</t>
  </si>
  <si>
    <t>tensor(0.3383)</t>
  </si>
  <si>
    <t xml:space="preserve">During this age the students don't want to be treated like a baby, they probably don't even want to go to school anyway.</t>
  </si>
  <si>
    <t xml:space="preserve">In that case I think it is more important for the teacher to make sure the students learn the correct thing and don't spend to much time relating to them.</t>
  </si>
  <si>
    <t xml:space="preserve">The student should be educated with excellent knowledge in order to be prepaired correctly for tests and life.</t>
  </si>
  <si>
    <t xml:space="preserve">If the teacher wouldn't educate the kids correctly, they would have to teach themselfes all of the things at home.</t>
  </si>
  <si>
    <t xml:space="preserve">And the whole point of going to school is to learn something and not to be understood and taken care of.</t>
  </si>
  <si>
    <t xml:space="preserve">Mostly the older students are just waiting to go home, beacuse that's where their parents take over th role of the teacher and try to relate to them in order to help.</t>
  </si>
  <si>
    <t xml:space="preserve">I think in the end the question isn't about if the teacher should relate to the children or educate them correctly, its more about figuring out which age group need what.</t>
  </si>
  <si>
    <t xml:space="preserve">As specially because each child is different and has different needs.</t>
  </si>
  <si>
    <t xml:space="preserve">Students can have different reasons why they won't be learning with a 100 % of their potential.</t>
  </si>
  <si>
    <t xml:space="preserve">The teacher does have a big influence on the learning process of a student.</t>
  </si>
  <si>
    <t xml:space="preserve">So it's very important that the teacher can relate to his students.</t>
  </si>
  <si>
    <t xml:space="preserve">If he has a great connection to a student, the student can be specially motivated in his classes.</t>
  </si>
  <si>
    <t xml:space="preserve">Without this connection between student and teacher he can be as great as he wants ( if it comes to his knowledge) but he still isn't going to be competent to teach those students.</t>
  </si>
  <si>
    <t xml:space="preserve">He should also be having an excellent knowledge about the subject, which is being thought.</t>
  </si>
  <si>
    <t xml:space="preserve">This makes the class (Unterricht) much more interesting.</t>
  </si>
  <si>
    <t>tensor(0.3000)</t>
  </si>
  <si>
    <t xml:space="preserve">if the teacher hasn't an excellent knowledge, he himself can get Ã¼berfordert through questions, which the students ask.</t>
  </si>
  <si>
    <t xml:space="preserve">In this case the class can't really learn in detail and create interesting discussion.</t>
  </si>
  <si>
    <t xml:space="preserve">That will have a negative impact to on the students.</t>
  </si>
  <si>
    <t xml:space="preserve">So I think I  can't agree or disagree on the statement, that says that it would be more important to have a ability to relate to students than having a excellent knowledge.</t>
  </si>
  <si>
    <t xml:space="preserve">As a teacher you need a great balance.</t>
  </si>
  <si>
    <t xml:space="preserve">So or so a great teacher should be able to have an excellent knowledge to get in depht when it comes to the subject and he also should be able to relate to his students.</t>
  </si>
  <si>
    <t xml:space="preserve">If the two Bedingungen are given, the class will learn a lot and even feel fun to learn something new.</t>
  </si>
  <si>
    <t xml:space="preserve">First of all the knowledge of a teacher is absolutely necessary.</t>
  </si>
  <si>
    <t xml:space="preserve">There is no use if a teacher has a good relationship with his students without being able to teach and explain them anything.</t>
  </si>
  <si>
    <t xml:space="preserve">If you have finished school it counts how good you are prepared for the following life.</t>
  </si>
  <si>
    <t xml:space="preserve">On the oher hand the school is also here to learn to communicate with other people.</t>
  </si>
  <si>
    <t xml:space="preserve">It`s also useless if a teacher has "excellent knowledge of the subject" but is not able to transfer it onto the students.</t>
  </si>
  <si>
    <t xml:space="preserve">He might know everything about a subject but isn`t able to explain it to the students.</t>
  </si>
  <si>
    <t xml:space="preserve">But this should be the most important skill of a teacher.</t>
  </si>
  <si>
    <t xml:space="preserve">For me the statement is controvers.</t>
  </si>
  <si>
    <t xml:space="preserve">A teacher should have a good knowledge compared with the ability of sharing it with younger people.</t>
  </si>
  <si>
    <t xml:space="preserve">And with sharing I mean making the students understand an unknown subject.</t>
  </si>
  <si>
    <t xml:space="preserve">To the question "what`s more important" I`d rather say the ability to relate well with the students.</t>
  </si>
  <si>
    <t xml:space="preserve">If he hasn`t a good relationship, if the students aren`t willing to pay attention while class, if the students don`t like sitting in school, every knowledge of the teacher is useless.</t>
  </si>
  <si>
    <t xml:space="preserve">For many people the most important thing is to learn ever possibley thig  in school.</t>
  </si>
  <si>
    <t xml:space="preserve">In the end the grades are the goals.</t>
  </si>
  <si>
    <t xml:space="preserve">But in my opinion the goal of a school should be to help building up young people with the ability to live in our society.</t>
  </si>
  <si>
    <t xml:space="preserve">So to finish I have to admit that I agree with the statement.</t>
  </si>
  <si>
    <t xml:space="preserve">The pefect goal of any school, which I admit is impossible to reach, should be to have teachers which are comparing with the knowledge and with the ability to build up a relation.</t>
  </si>
  <si>
    <t xml:space="preserve">Because without a good relation the teacher won`t be able to make the students understand anything.</t>
  </si>
  <si>
    <t xml:space="preserve">From my own experience with the many teachers I've had, is that a certain sympathy between teacher and student should exist.</t>
  </si>
  <si>
    <t xml:space="preserve">If a teacher has good relations with his students and they trust and respect him, they will learn faster, better and easier.</t>
  </si>
  <si>
    <t xml:space="preserve">If they have no relation to the teacher and he's just standing there, talking for 45 minutes and then leaves, the students cannot really build up trust and that sympathy that makes learning easier.</t>
  </si>
  <si>
    <t xml:space="preserve">If learning and studying makes fun, then you'll learn things easier, that's a truth.</t>
  </si>
  <si>
    <t xml:space="preserve">And if the teacher can relate with the students he knows how they feel and can make it easier for them to understand things, and that makes them more comfortable.</t>
  </si>
  <si>
    <t xml:space="preserve">On the other hand, a teacher needs a certain knowledge to teach.</t>
  </si>
  <si>
    <t xml:space="preserve">If a teacher doesn't know his subject well, then he cannot explain things as good.</t>
  </si>
  <si>
    <t xml:space="preserve">And that results in the students not understanding what he's trying to explain to them.</t>
  </si>
  <si>
    <t xml:space="preserve">So the teacher shoud really know his "stuff".</t>
  </si>
  <si>
    <t xml:space="preserve">The better he knows it the better he can explain it.</t>
  </si>
  <si>
    <t xml:space="preserve">In conclusion I think that a combination of knowledge and good relation to the students should be the properties of a good teacher.</t>
  </si>
  <si>
    <t xml:space="preserve">A teacher's ability to relate well with his students is only going to help if the teacher has excellent knowledge of the subject being taught.</t>
  </si>
  <si>
    <t>tensor(0.8106)</t>
  </si>
  <si>
    <t xml:space="preserve">If that knowledge is given, then the ability to relate well to students is a must to teach things easily to the students and make it more understandable for them.</t>
  </si>
  <si>
    <t xml:space="preserve">A teacher has to relate well with students, cause if he dosn't know how the students think, it's impossible to teach them something.</t>
  </si>
  <si>
    <t xml:space="preserve">If you say important things only once and don't use diffrent medium like sheats, blackboard or beamer, the students wouldn't learn anything.</t>
  </si>
  <si>
    <t xml:space="preserve">Of course the teacher should also have a bit of knowledge at the subject.</t>
  </si>
  <si>
    <t xml:space="preserve">If not, he wouldn't be able to teach the students something.</t>
  </si>
  <si>
    <t xml:space="preserve">The knowledge of the subject is more important, cause the Teacher needs stuff to teach the students.</t>
  </si>
  <si>
    <t xml:space="preserve">If he has nothing to tell, the students wouldn't be able to learn something.</t>
  </si>
  <si>
    <t xml:space="preserve">It wouldn't be a big problem if the teacher relates not that well with the students.</t>
  </si>
  <si>
    <t xml:space="preserve">Every one who wants to learn, does this also if the connection to the teacher is not perfect.</t>
  </si>
  <si>
    <t xml:space="preserve">In the other Hand the teacher could show the students how to learn their stuff from the internet, if he relates good to them.</t>
  </si>
  <si>
    <t xml:space="preserve">It wouldn't be that importent to have a excellent knowledge if he knows how and from where the students can get it.</t>
  </si>
  <si>
    <t xml:space="preserve">But a bride knowledge of the subject would probbably allow the teacher to give the students good informations, which they can understand even dough they don't relate well with the teacher.</t>
  </si>
  <si>
    <t xml:space="preserve">In my opinion the ability to relate well with students is more importent, cause if the teacher doesn't have a bride knowledge, he is able to learn it ore to tell us how to learn.</t>
  </si>
  <si>
    <t xml:space="preserve">Relation is not that easy to train.</t>
  </si>
  <si>
    <t xml:space="preserve">That your teacher is very good at relating to students or that he has an excellent knowledge of the subject being taught?</t>
  </si>
  <si>
    <t xml:space="preserve">In Switzerland you have to pass through many years of preparation before you're allowed to teach at a gymnasium so theoreticly you should know your subject quite well and also be able to relate well with students, but as I said only thoereticly.</t>
  </si>
  <si>
    <t xml:space="preserve">Imagine your teacher is perfect at relating with students but has no clue of what he's talking about, he could teach you very well but what should he teach you if he's not informed at all?</t>
  </si>
  <si>
    <t xml:space="preserve">On the other hand it's not much use to the stundents to have a teacher who realy knows his subject without the ability to show you how you can apply it.</t>
  </si>
  <si>
    <t xml:space="preserve">I have a teacher who, I think, knows his subject but isn't that good at teaching, there just aren't any good structures behind his methods, and at the end of the day we don't learn much at all.</t>
  </si>
  <si>
    <t xml:space="preserve">I think both extremes are quite bad for a student because in both they don't learn much.</t>
  </si>
  <si>
    <t xml:space="preserve">In my opinion the best would be to have some one who is in between of those two extremes, he doesn't have to know everything but should be able to pass the knowledge that he has on to the learning pupils.</t>
  </si>
  <si>
    <t xml:space="preserve">If a teacher has a good relation to there students it's very good so the student would also listen more.</t>
  </si>
  <si>
    <t xml:space="preserve">But if the teacher trys to explain the subject tey are at butshe doesn't know a lot abot it that's not good for the student.</t>
  </si>
  <si>
    <t xml:space="preserve">but when the teacher has a good relation the students would not try to tlk with others during the class, well mabey they do but not every one.</t>
  </si>
  <si>
    <t xml:space="preserve">But when they try not to then its also better for the student to consentraid himself.</t>
  </si>
  <si>
    <t xml:space="preserve">When the teacher just know a few thing about something and she/ he wants to talk about it with student, then she/ he should first go and make some researches befor she/ he learns them something completly wrong.</t>
  </si>
  <si>
    <t xml:space="preserve">Of corse it great to have "cool" teachers to talk with and lath.</t>
  </si>
  <si>
    <t xml:space="preserve">I think when the situation is like that more students would like to go to school with pleasure because it makes someone happy if you have a great teacher which you practically see everyday.</t>
  </si>
  <si>
    <t xml:space="preserve">But when you go to school then you are not just going to have fun and make friends but also to study somethig for your life.</t>
  </si>
  <si>
    <t xml:space="preserve">And I don't think, that you study something for your life if your teayher is incompetent and unprofesional.</t>
  </si>
  <si>
    <t xml:space="preserve">So my opinion is , I think I made it very clear, of corse I'd like to have a great teacher but when i go to school I would like to study new things form my future life, or also for my future work.</t>
  </si>
  <si>
    <t xml:space="preserve">But the teacher should also can explain it and know a lot about if not just a few things.</t>
  </si>
  <si>
    <t xml:space="preserve">Well of corse a teacher can't know everything about a subject but he/ she should be so profesionsal to just teach us the rigt thing and let us build our own opinion about it also if his opinion is coplitly else.</t>
  </si>
  <si>
    <t xml:space="preserve">I disagree and agree with this following statement in a diffrent way.</t>
  </si>
  <si>
    <t xml:space="preserve">It is very important for students to have a good teacher.</t>
  </si>
  <si>
    <t xml:space="preserve">But what is a good teacher and how does he behave?</t>
  </si>
  <si>
    <t xml:space="preserve">For me a good teacher is someone who is able to understand your mistakes but not only on a schoollevel.</t>
  </si>
  <si>
    <t xml:space="preserve">I do think that your teacher should also be able to see when someone of their students is going through a very hard time in their life.</t>
  </si>
  <si>
    <t xml:space="preserve">So it's also important to care for students and to see how they feel in the way they act in school.</t>
  </si>
  <si>
    <t xml:space="preserve">But they should not only see it and recognize it they should also react on it and try to help their students.</t>
  </si>
  <si>
    <t xml:space="preserve">It doesn't really matter if the problem is a problem in algebra or a problem in the family it still is a problem in their lifes.</t>
  </si>
  <si>
    <t xml:space="preserve">I think the best thing would be that the students tell their teachers why they can't focus on school and why they have problems to be focused in class.</t>
  </si>
  <si>
    <t xml:space="preserve">But then again the teacher has to be very reliable and open towards them.</t>
  </si>
  <si>
    <t xml:space="preserve">So this is the reason why I kind of agree with this sentence but otherwise the second part is also very important.</t>
  </si>
  <si>
    <t xml:space="preserve">Why should someone want to be tought by someone who doesn't have a clue what they are doing or saying?</t>
  </si>
  <si>
    <t xml:space="preserve">Why should someone want to go to school when they know they are not gonna learn something from this teacher?</t>
  </si>
  <si>
    <t xml:space="preserve">Of course here they talk about "excellent knowledge" but I do think that this is also a very important aspect.</t>
  </si>
  <si>
    <t xml:space="preserve">In my opinion every student deserves a teacher who has a excellent knowledge because then the student will be able to know more things and learn more things.</t>
  </si>
  <si>
    <t xml:space="preserve">So isn't this what school is all about?</t>
  </si>
  <si>
    <t xml:space="preserve">To learn as much as you can?</t>
  </si>
  <si>
    <t xml:space="preserve">So how could you learn a lot when your teacher has a small knowledge?</t>
  </si>
  <si>
    <t xml:space="preserve">As you can see while reading my essay I do disagree and agree because I think both statements are very important for the students.</t>
  </si>
  <si>
    <t xml:space="preserve">Essay
A teacher's ability to relate well with students is more important than excellent knowledge of the subject being taught.</t>
  </si>
  <si>
    <t xml:space="preserve">Should a teacher have a good relationship with students and be liked, than be able to teach them a lot and give them all their knowledge?</t>
  </si>
  <si>
    <t xml:space="preserve">Their are two sides to this question and both of them should be heard.</t>
  </si>
  <si>
    <t xml:space="preserve">But first of all, I have to say, that this is my personal opinion and it can not be supported by everyone.</t>
  </si>
  <si>
    <t xml:space="preserve">On the one hand, I do think that it is more important to have teacher that not only teach you a subject, which you may be fond of, but also make you want to go to their classes.</t>
  </si>
  <si>
    <t xml:space="preserve">In a lot of cases people like a class or a subject because their teachers are kind and support them.</t>
  </si>
  <si>
    <t xml:space="preserve">You will rather prefer going to school if your teachers can relate well with you and your classmates, than theacher which only tell you of and are not personaly interested in you.</t>
  </si>
  <si>
    <t xml:space="preserve">On the other hand, this teacher, who is a good person, can sometimes be a bad teacher.</t>
  </si>
  <si>
    <t xml:space="preserve">They will always being kind and will never give you the feeling that you should be stressed.</t>
  </si>
  <si>
    <t xml:space="preserve">It will be fine, until you have exams with diffrent teachers or your final exams and you will realize you don't have the knowledge for the subject.</t>
  </si>
  <si>
    <t xml:space="preserve">Some teachers, which don't have the knowledged, won't be able to answer your questions and with this you will not be able to expand your own knowledge.</t>
  </si>
  <si>
    <t xml:space="preserve">And some people do go to school for only expanding their knowledge, they won't want teachers interacting with their lifes.</t>
  </si>
  <si>
    <t xml:space="preserve">But they want someone who is hard on them and takes them a long way.</t>
  </si>
  <si>
    <t>tensor(0.2462)</t>
  </si>
  <si>
    <t xml:space="preserve">In the end one must say, their are so many diffrent students, which prefer diffrent teachers.</t>
  </si>
  <si>
    <t xml:space="preserve">Some would rather have a good person as a teacher and for them this will be a good teacher and others would rather have a person with a lot of knowledge as their teacher, that can teach them a lot about the subject, but the subject may be dry and boring for others.</t>
  </si>
  <si>
    <t xml:space="preserve">In the following essay I want to point out what the most important ability of a teacher is.</t>
  </si>
  <si>
    <t xml:space="preserve">In the statement it is either the knowledge of the subject or how he or she relate with the students.</t>
  </si>
  <si>
    <t xml:space="preserve">If a teacher actually don't really understand the subject it can be quite hard to explain it to the class.</t>
  </si>
  <si>
    <t xml:space="preserve">As an example in a situation where the teacher just hand in a dossier an other one wrote and let the students fill it out, but he actually doesn't understand everything.</t>
  </si>
  <si>
    <t xml:space="preserve">But this excellent knowledge isn't usefull if you can't explain it correctly.</t>
  </si>
  <si>
    <t xml:space="preserve">For example if the teacher is speaking too fast or just on a too high level, for everyone it's hard to focus on the subject.</t>
  </si>
  <si>
    <t xml:space="preserve">So if a teacher relate well with his students, the last point is way easier.</t>
  </si>
  <si>
    <t xml:space="preserve">The teacher knows the students better, as well as vice-versa.</t>
  </si>
  <si>
    <t xml:space="preserve">The students realise if the teacher has got the ability to relate well and they listen to him in an other way.</t>
  </si>
  <si>
    <t xml:space="preserve">In my opinion both are important because of the simple fact that if he doesn't know enough about a subject he might not be able to answer questions.</t>
  </si>
  <si>
    <t xml:space="preserve">On the other hand the ability to relate well and harmonate with the students is as essential as the first point.</t>
  </si>
  <si>
    <t xml:space="preserve">So when the teacher has both, the students like it more to go to his lessons.</t>
  </si>
  <si>
    <t>tensor(0.4674)</t>
  </si>
  <si>
    <t xml:space="preserve">It's important that the teacher knows well the subject which he is teaching.</t>
  </si>
  <si>
    <t>tensor(0.8591)</t>
  </si>
  <si>
    <t xml:space="preserve">What is a teacher if he doesn't know the stuff he should explain to the students?</t>
  </si>
  <si>
    <t xml:space="preserve">It's a waste of time for the students and the teacher.</t>
  </si>
  <si>
    <t xml:space="preserve">Also the teacher would have to study for a long time if he want to reach excellent knowledge of his subject.</t>
  </si>
  <si>
    <t xml:space="preserve">Its also clear that the teacher has to be able to relate well with his students.</t>
  </si>
  <si>
    <t xml:space="preserve">Because if he just knows his stuff but can't teach it it's also worthless.</t>
  </si>
  <si>
    <t xml:space="preserve">Let's take the example that a teacher who has studied 5 years physics and perfectly knows his subject begin to teach in a new school.</t>
  </si>
  <si>
    <t xml:space="preserve">He would try to explain the stuff to his students but they won't get it and they don't want to get it if the teacher can't relate to them.</t>
  </si>
  <si>
    <t xml:space="preserve">Also the lessons will be a chaos because none of the students will listen what the teacher says and they'll do what they want to do.</t>
  </si>
  <si>
    <t xml:space="preserve">In my opinion its more important that the teacher can relate to his students than perfectly know his subject but can't teach it to his students.</t>
  </si>
  <si>
    <t xml:space="preserve">Lets take our English and Physics teacher as examples.</t>
  </si>
  <si>
    <t xml:space="preserve">Our Physics teacher knows the subjects taht he teach, but he can't relate very well with our class.</t>
  </si>
  <si>
    <t xml:space="preserve">on the other side there's our English teacher.</t>
  </si>
  <si>
    <t xml:space="preserve">He's a young and sympatic man who can relate well with us.</t>
  </si>
  <si>
    <t>tensor(0.2395)</t>
  </si>
  <si>
    <t xml:space="preserve">But he also knows about his subjects so he's a good mix between excellent knowledge and a good relation with the students.</t>
  </si>
  <si>
    <t xml:space="preserve">Today the people discute about, if it could be more important, a teacher ralate well with students than an excellent knowledge being taught.</t>
  </si>
  <si>
    <t xml:space="preserve">Could the students learn more, if they have a good relationship with there teachers?</t>
  </si>
  <si>
    <t xml:space="preserve">Would they have a better knowledge, when the teacher wrelate well with the teachers?</t>
  </si>
  <si>
    <t xml:space="preserve">Everybody was in school and know the problem of a bad teacher you did't like.</t>
  </si>
  <si>
    <t>tensor(0.5073)</t>
  </si>
  <si>
    <t xml:space="preserve">The ability of a teacher to relate well with students, could this change.</t>
  </si>
  <si>
    <t xml:space="preserve">If a student have a good relationship with a teacher, he likes to go in his lecon and probaly likes to learn better, because he won't to disappoint him.</t>
  </si>
  <si>
    <t xml:space="preserve">Also the ability to relate well with students is very important, because of this the students are more intrestet in this theme and are motivated to be active in the lecon.</t>
  </si>
  <si>
    <t xml:space="preserve">But in case the things you learn in school are very important for the futur and you need them to flourish in life.</t>
  </si>
  <si>
    <t xml:space="preserve">Without the learned material in scool you can't grow.</t>
  </si>
  <si>
    <t xml:space="preserve">Furtermore a student wich have a good relationship with a teacher, could be privilege from the other students.</t>
  </si>
  <si>
    <t xml:space="preserve">So I think the ability of a teacher to relate well with students isn't more impora</t>
  </si>
  <si>
    <t xml:space="preserve">
If the students do not like the teacher it is so much harder to learn the stuff of him.</t>
  </si>
  <si>
    <t xml:space="preserve">The teacher can have the best knowledge but if he does not have a relationship with the students it will be harder for the students to catch the stuff.</t>
  </si>
  <si>
    <t xml:space="preserve">Finally the students have to put more time in learning than they would need if the teacher builds a relationship to his students.</t>
  </si>
  <si>
    <t xml:space="preserve">When students like their teacher they are more likely to enjoy his class and want to know more about the thema.</t>
  </si>
  <si>
    <t xml:space="preserve">It shows the students that you cannot like or actually know everybody in your life but you must work together.</t>
  </si>
  <si>
    <t xml:space="preserve">Maybe the students will understand that in the
 future you will not know your boss really well but you have to work for him or with him..</t>
  </si>
  <si>
    <t xml:space="preserve">When students hate their teacher they will also hate his classes.</t>
  </si>
  <si>
    <t xml:space="preserve">The impact could be that the students will miss more classes.</t>
  </si>
  <si>
    <t xml:space="preserve">Students without a relationship to their teacher will more talk to each other.</t>
  </si>
  <si>
    <t xml:space="preserve">Talking to each other would be not efficent to learn stuff in school.</t>
  </si>
  <si>
    <t xml:space="preserve">If there is no relationship between teacher and students it will be extremly hard for the teacher to get the respect of the whole class.</t>
  </si>
  <si>
    <t xml:space="preserve">Students have to learn to give people respect even they do not like them.</t>
  </si>
  <si>
    <t xml:space="preserve">So students have to learn to give respect their teacher without a relationship.</t>
  </si>
  <si>
    <t xml:space="preserve">Teachers with the most knowledge have mostly problems to explain the material that means students will understand nothing of what the teacher said.</t>
  </si>
  <si>
    <t xml:space="preserve">If the teacher cannot explain his great knowledge, the students will not learn and it will ends in "the students from today are more likley to be stupid than the generation before them".</t>
  </si>
  <si>
    <t xml:space="preserve">I think their should be a relationship between students and teacher because it makes so much more fun with a teacher who is personal and real as a teacher who tries to explain all his knowledge in his own language and nobody understands.</t>
  </si>
  <si>
    <t xml:space="preserve">For me if I have a relationship to a teacher I like to go their and learn from him or her.</t>
  </si>
  <si>
    <t xml:space="preserve">In my opinion a relationship between students and teacher makes a succesfull result on learning and doing classes.</t>
  </si>
  <si>
    <t xml:space="preserve">Imagine the following situation: You wake up in the morning and you dont want to go to school.</t>
  </si>
  <si>
    <t xml:space="preserve">And now the same, just every morning over and over again.</t>
  </si>
  <si>
    <t>tensor(0.1150)</t>
  </si>
  <si>
    <t xml:space="preserve">There are people who feel like this and only because they think that their teacher treats them unfairly.</t>
  </si>
  <si>
    <t xml:space="preserve">Some may say that it is more important that a teacher is well educated and knows what he is talking about.</t>
  </si>
  <si>
    <t xml:space="preserve">If he doesn't, he might teaches wrong things to the children.</t>
  </si>
  <si>
    <t xml:space="preserve">Furthermore, if a teacher isn't well educated, he isn't reliable and doesn't prepare nice lessons.</t>
  </si>
  <si>
    <t xml:space="preserve">But does all of this matter, when a person feels like he isn't getting any attention or sometimes even  getting humiliated by his teacher?</t>
  </si>
  <si>
    <t xml:space="preserve">I think it's far more important that somebody feels good and accepted.</t>
  </si>
  <si>
    <t xml:space="preserve">Because then they also have a better learningatmosphere.</t>
  </si>
  <si>
    <t xml:space="preserve">But if a person doesn't feel pleasant in his surroundings it's far harder to write good marks, especially when he has a problem with his teacher.</t>
  </si>
  <si>
    <t xml:space="preserve">What is more, if teachers can't relate with their students, how could they write good exm
I think the most important thing is to enjoy what you are doing.</t>
  </si>
  <si>
    <t xml:space="preserve">But how can you enjox school when your teacher can't relate with his students.</t>
  </si>
  <si>
    <t xml:space="preserve">In my opinion it isn't possible.</t>
  </si>
  <si>
    <t>tensor(0.0812)</t>
  </si>
  <si>
    <t xml:space="preserve">Nowadays, it is often claimed that teachers do the most important job for our society, or even for humanity.</t>
  </si>
  <si>
    <t xml:space="preserve">This is because they have the power to accompany our children in their trip to adulthood.</t>
  </si>
  <si>
    <t xml:space="preserve">However, how to do the job the right way is very controversial.</t>
  </si>
  <si>
    <t>tensor(0.2665)</t>
  </si>
  <si>
    <t xml:space="preserve">Are they being too strict, too nice or are they just not able to connect with their students?</t>
  </si>
  <si>
    <t xml:space="preserve">To teach the students a teacher's most important ability is obviously his knowledge; or isn't it?</t>
  </si>
  <si>
    <t xml:space="preserve">It is certainly quite important but is it really their most important ability?</t>
  </si>
  <si>
    <t xml:space="preserve">This question is very interesting and therefore often discussed.</t>
  </si>
  <si>
    <t xml:space="preserve">Nobody can deny that without a teachers knowledge on the subject he would not be able to teach the students anything at all.</t>
  </si>
  <si>
    <t xml:space="preserve">It is important for the students that the things they learn are correct and the teacher is a valuable source of knowledge.</t>
  </si>
  <si>
    <t xml:space="preserve">Nevertheless, many people claim that a teachers ability to relate to his students is much more important than any knowledge of the subject.</t>
  </si>
  <si>
    <t xml:space="preserve">This is because teachers, who are quite anti-social and to concentrated on the content than on the students working often get worse results than teachers trying to relate with the students.</t>
  </si>
  <si>
    <t xml:space="preserve">It is difficult for a student to learn something when they dislike the teacher of this subject or when the teacher does'nt eve try to get along with his students.</t>
  </si>
  <si>
    <t xml:space="preserve">Taking everything into account, I am completely convinced that the teacher's social ability are more important than his knowledge of the subject.</t>
  </si>
  <si>
    <t xml:space="preserve">I have to admit that I believe this, partly because I am a student myself and know the feeling of a teacher ignoring you, which would certainly just support the previously stated idea.</t>
  </si>
  <si>
    <t xml:space="preserve">Teachers these days should stop being so detailed with everything and for once try to relate with the situations of the students.</t>
  </si>
  <si>
    <t xml:space="preserve">The way teachers organize and teach their classes has changed throughout the years.</t>
  </si>
  <si>
    <t xml:space="preserve">Nowadays the teachers can't just have the knowledge, they also have to educate the children in another matters such as social life and general knowledge.</t>
  </si>
  <si>
    <t xml:space="preserve">But where are advantages there are also diadvantages.</t>
  </si>
  <si>
    <t xml:space="preserve">It became more important to teach children morals and other values.</t>
  </si>
  <si>
    <t xml:space="preserve">And because parents don't always take matters in hand and are somewhat careless with morals and social standards, it has been decided that it also should be the teacher's responsibility.</t>
  </si>
  <si>
    <t xml:space="preserve">The change of responsibilties has helped some students as has been shown.</t>
  </si>
  <si>
    <t xml:space="preserve">Because of the more personal interaction between student and teachers the teachers became people of trust.</t>
  </si>
  <si>
    <t xml:space="preserve">It results in students talking to their teachers when they have problems, for example at home, and they receive help.</t>
  </si>
  <si>
    <t xml:space="preserve">But there are people who think that because of the personal relationship students have with their teachers they lose their respect for them.</t>
  </si>
  <si>
    <t xml:space="preserve">Which results in not paying attention in class and not doing your homework because your teacher is your friend.</t>
  </si>
  <si>
    <t xml:space="preserve">Whereas different studies have shown that the change in teaching method has helped students who had difficulty with studying the traditional way.</t>
  </si>
  <si>
    <t xml:space="preserve">The classes which are now held more open helps the students who learn better in a different way.</t>
  </si>
  <si>
    <t xml:space="preserve">In conclusion it's obvious for me that there are more advantages than disadvantages.</t>
  </si>
  <si>
    <t xml:space="preserve">If you have a good relationship with your teacher the chances are higher that you listen and actually want to learn something even if his knowledge is not as good as someone else'sknowledge.</t>
  </si>
  <si>
    <t xml:space="preserve">Also it is always good to have a personyou can trust and some children can't find that at home.</t>
  </si>
  <si>
    <t>tensor(0.3264)</t>
  </si>
  <si>
    <t xml:space="preserve">Statement: A teacher's ability to relate well with students is more important than excellent knowldge of the subject taught.</t>
  </si>
  <si>
    <t xml:space="preserve">Each teacher has to visit like a "teacher school".</t>
  </si>
  <si>
    <t xml:space="preserve">This is important because as a teacher you have to know how to handle with students in different situations.</t>
  </si>
  <si>
    <t xml:space="preserve">Sure, that you should know (more or less) all answers to the questions of the students, because they know the teacher studied his directon.</t>
  </si>
  <si>
    <t xml:space="preserve">But sometimes it's more important, that a teacher knows general facts and not just the knowledge of his subject.</t>
  </si>
  <si>
    <t xml:space="preserve">you should can talk with a teacher also about other things and not just 24 houres about one subject.</t>
  </si>
  <si>
    <t xml:space="preserve">Or when they are two persons in a class who don't like each other, they should be a teacher who can help them to find a solution, and this problems are much more importan than a problem in math for exemple.</t>
  </si>
  <si>
    <t xml:space="preserve">I think as a student it's more important to have a teacher who has ability to relate well with students because its important to know how to handle with the others and to know that you can go and ask your teacher for everything.</t>
  </si>
  <si>
    <t xml:space="preserve">Students spend a lot of time in the school and when they're still young they should know that they can go always to the teacher.</t>
  </si>
  <si>
    <t xml:space="preserve">A teacher should be like a "mom" or "dad".</t>
  </si>
  <si>
    <t xml:space="preserve">And that's just possible when they can act like this.</t>
  </si>
  <si>
    <t xml:space="preserve">I think that a students liks to go to the school more when he knows that he's going to have a nice time with a nice class and a teacher with</t>
  </si>
  <si>
    <t xml:space="preserve">Nowadays a lot of teachers get some prizes for being a good or even "the best teacher" but often times they do not get awarded for their knowledge of the subject that they are teaching but rather for their efforts and the ability to relate well with his own students.</t>
  </si>
  <si>
    <t xml:space="preserve">So a lot people might ask themself if it is more important for a teacher to relate well with his students or if it is more important to have excellent knowlegde of the subject.</t>
  </si>
  <si>
    <t xml:space="preserve">One reason why they might think so is probaly the fact that if a teacher does not have enough social skill to interact with his students he might not be able to reach their full potential or might not be able to controll them.</t>
  </si>
  <si>
    <t xml:space="preserve">If he can not controll his own students they will not learn a lot even if the teachers knowledge is excellent.</t>
  </si>
  <si>
    <t xml:space="preserve">Another reason why it is really important to relate well with students is to get the respect as a teacher that they deserve.</t>
  </si>
  <si>
    <t>tensor(0.8019)</t>
  </si>
  <si>
    <t xml:space="preserve">This might be hard to achieve but it is one of the most important skills to have as an teacher.</t>
  </si>
  <si>
    <t xml:space="preserve">Even if you try to get the respect with punishments or similar things the result will never be the same.</t>
  </si>
  <si>
    <t xml:space="preserve">The other reason would be to understand your students.</t>
  </si>
  <si>
    <t xml:space="preserve">If a teacher does not understand his class and why they might perform badly he can not adapt properly.</t>
  </si>
  <si>
    <t xml:space="preserve">This can lead that the students can not learn or improve themself so they are doomed to failure.</t>
  </si>
  <si>
    <t xml:space="preserve">Also we should not forget the most important reason for schools.</t>
  </si>
  <si>
    <t xml:space="preserve">The most important reason for our schools is not to learn a subject we might never even need.</t>
  </si>
  <si>
    <t xml:space="preserve">It is also about to learn about our society and how we interact with our fellow people.</t>
  </si>
  <si>
    <t xml:space="preserve">Even in highschool the students can learn a lot about how to interact with others.</t>
  </si>
  <si>
    <t xml:space="preserve">In the schools teachers might be one of the most important idols they can have.</t>
  </si>
  <si>
    <t xml:space="preserve">The last reason why it is important is that if teachers can not be related childrens might only have there parents they can relate to and if they are not capable to do this a child might suffer and this can have really bad results for out future.</t>
  </si>
  <si>
    <t xml:space="preserve">So I would be definitely one that thinks that the ability to relate is more important than excellent knowledge.</t>
  </si>
  <si>
    <t xml:space="preserve">For the it is clear that if a techer can not be related to he can not bring his students to their potential or even might fail to teach them anythigh.</t>
  </si>
  <si>
    <t xml:space="preserve">Also it can be dangerous for our future if the teachers can not "teach" his students how to interact with each other.</t>
  </si>
  <si>
    <t xml:space="preserve">Aswell the students might even suffer because they do not have anyone they can relate to if their family is not able to do so.</t>
  </si>
  <si>
    <t xml:space="preserve">But I do think it is important that the teacher knows his subject well enough to teach others.</t>
  </si>
  <si>
    <t xml:space="preserve">Wich one helps the students more?</t>
  </si>
  <si>
    <t xml:space="preserve">For me is it quiet simple.</t>
  </si>
  <si>
    <t xml:space="preserve">The truth lies in the middle.</t>
  </si>
  <si>
    <t xml:space="preserve">A Teacher has to have both abilitiys.</t>
  </si>
  <si>
    <t xml:space="preserve">Then he is a good teacher and can play a strong role in a students live.</t>
  </si>
  <si>
    <t xml:space="preserve">When a teacher hasn`t got any good conection or relationship to his students, he can`t be the best teacher.</t>
  </si>
  <si>
    <t xml:space="preserve">Teachers aren`t only there to teach students things, tehy also have a bit of responsebility for their students, expecally when they are younger and in teh middle age.</t>
  </si>
  <si>
    <t xml:space="preserve">A teacher for example has to see when a student has problems, and then he must try to help him.</t>
  </si>
  <si>
    <t xml:space="preserve">Or maybe the student knows that, when he have a problem, he can go to the teacher.</t>
  </si>
  <si>
    <t xml:space="preserve">And for that is the relationship between teacher and students very important.</t>
  </si>
  <si>
    <t xml:space="preserve">When their isn`t a realtionship the student wouldn`t go to the teacher and ask for help.</t>
  </si>
  <si>
    <t xml:space="preserve">The teacher isn`t only there to teach a specific subject, they are also there to teach live.</t>
  </si>
  <si>
    <t xml:space="preserve">However a teacher can not be a good teacher when only teh relationship is god.</t>
  </si>
  <si>
    <t xml:space="preserve">He must also have a knowledge of the subject his talking about.</t>
  </si>
  <si>
    <t xml:space="preserve">This isn`t only important because of the learning itself (Finally the students are going to school to learn something), it`s also important for the teachers authory.</t>
  </si>
  <si>
    <t xml:space="preserve">When the students can see that the teacher hasn`t got good knowledge of his subject he loses immidiatly at authoroty.</t>
  </si>
  <si>
    <t xml:space="preserve">When this happens the teacher loses at force.</t>
  </si>
  <si>
    <t xml:space="preserve">And the students don`t do that what the teacher wants.</t>
  </si>
  <si>
    <t xml:space="preserve">It also makes the teacher week.</t>
  </si>
  <si>
    <t xml:space="preserve">And than maybe students who have problems don`t go to the teacher for asking help, because they might think that he hasn`t got a solution to their problems.</t>
  </si>
  <si>
    <t xml:space="preserve">When indite he has got much of authority the students are listening to him.</t>
  </si>
  <si>
    <t xml:space="preserve">And so mybe they don`t make any problems.</t>
  </si>
  <si>
    <t>tensor(0.2467)</t>
  </si>
  <si>
    <t xml:space="preserve">Exspecially when they don`t have a authoric person at home or in their live.</t>
  </si>
  <si>
    <t xml:space="preserve">Because the teacher isn`t only there to teach the students their subject but also to be a person where the students can go to when they have a problem, the teacher has to have a got realationship to the students, but he also need to have knowledge of the subject his talking about.</t>
  </si>
  <si>
    <t xml:space="preserve">Everybody knows the situation that the teacher tells the students to solve the exercices in the workbook.</t>
  </si>
  <si>
    <t xml:space="preserve">Suddenly, wyhle the class is working consentrated and silent, the teacher beginns to chat with some students.</t>
  </si>
  <si>
    <t xml:space="preserve">The class enjoys that chat and starts a conversation too with their neybours.</t>
  </si>
  <si>
    <t>tensor(0.4778)</t>
  </si>
  <si>
    <t xml:space="preserve">Now I'm asking me, if this behaviour from the teacher is good or bad for the learnig progress of the students.</t>
  </si>
  <si>
    <t xml:space="preserve">Is it more important to have a teacher with an excellent knowledge of the subject being taught or to have one who has a great ability to relate well with students?</t>
  </si>
  <si>
    <t xml:space="preserve">If the teacher often likes to chat with their students instead of leaving them solving their exercises, gives a better climat in the class and the students are always motivated and they enjoy the lesson with tis teacher.</t>
  </si>
  <si>
    <t xml:space="preserve">So happy students are also motivated to learn new things.</t>
  </si>
  <si>
    <t xml:space="preserve">This might give a better learning athmosphere.</t>
  </si>
  <si>
    <t xml:space="preserve">But you also have to say that this conversations during the workingtime disturbs the concentration of the students.</t>
  </si>
  <si>
    <t xml:space="preserve">So they don't learn much at school and have to do much homework.</t>
  </si>
  <si>
    <t xml:space="preserve">It is widely known that a student doesn't like homeworkso they often just copy them from their friends a cople seconds before the lesson.</t>
  </si>
  <si>
    <t xml:space="preserve">So you have no adventage of having a funny teacher who makes an enjoyable lesson, but he can not learn the students new things.</t>
  </si>
  <si>
    <t xml:space="preserve">A teacher who is taught is much better, if the students want to learn something.</t>
  </si>
  <si>
    <t xml:space="preserve">He helps them and he reminds them to do their homeworks.</t>
  </si>
  <si>
    <t xml:space="preserve">If they don't do them, he would make un unexpected test about the homework and gives punishements.</t>
  </si>
  <si>
    <t xml:space="preserve">So if the students want to learn something, it is better for them to have a taught teacher, then a teacher, who proptheir friend.</t>
  </si>
  <si>
    <t xml:space="preserve">We all know this one teacher who doesn't really care if their students understand what they're teaching.</t>
  </si>
  <si>
    <t xml:space="preserve">They just seem to be so into preaching their knowledge that they completely forget to check if there are any students who may feel left behind.</t>
  </si>
  <si>
    <t xml:space="preserve">Then there are teachers who don't really teach after the curriculum, they more so look after the students to make sure they learn something that they can use later in their life.</t>
  </si>
  <si>
    <t xml:space="preserve">However there might be students who are quicker at understanding difficult things than others or some who like a bit of a challenge; they might feel the opposite of left behind.</t>
  </si>
  <si>
    <t xml:space="preserve">It's a teachers job to pass on his knowledge to his stundents in some degree.</t>
  </si>
  <si>
    <t xml:space="preserve">So one would think; the more a teacher knows, the more they can pass on to their students.</t>
  </si>
  <si>
    <t xml:space="preserve">But most of the time teachers can't teach their students the facts, they have learned, at the same degree of difficulty as they have learned them themselves.</t>
  </si>
  <si>
    <t xml:space="preserve">So some of the knowledge is lost either way in the way teaching works.</t>
  </si>
  <si>
    <t xml:space="preserve">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</si>
  <si>
    <t xml:space="preserve">On the other hand a teacher has to be nice and still have control over their students.</t>
  </si>
  <si>
    <t xml:space="preserve">A student will learn more or will be more willing to learn something if they are in a safe atmosphere and are comfortable.</t>
  </si>
  <si>
    <t xml:space="preserve">So it is important for teachers to be in contact with their students because they'll be more inclined to learn something if they know their teachers means well and doesn't just list fact after fact.</t>
  </si>
  <si>
    <t xml:space="preserve">A teacher should be a person who you are happy is teaching you something not just the other way around.</t>
  </si>
  <si>
    <t xml:space="preserve">For me, the better a teacher is at adapting to different students, the better he is a teacher.</t>
  </si>
  <si>
    <t xml:space="preserve">When you were a child, did you enjoy going to school?</t>
  </si>
  <si>
    <t>tensor(0.2946)</t>
  </si>
  <si>
    <t xml:space="preserve">This question will answered by 50% with yes, the other 50% didn't like having to go to school, but why?</t>
  </si>
  <si>
    <t>tensor(0.2502)</t>
  </si>
  <si>
    <t xml:space="preserve">It is not because of the school itself or the classmates, mostly it is because of the teacher!</t>
  </si>
  <si>
    <t xml:space="preserve">Everyone of us for sure had a teacher they detested and in some cases this had a bad result on their school career.</t>
  </si>
  <si>
    <t xml:space="preserve">The most important part of our school career is to make good grades, this can only be achieved if you have a healthy relationship with your teacher.</t>
  </si>
  <si>
    <t>tensor(0.8201)</t>
  </si>
  <si>
    <t xml:space="preserve">That means that if you have a problem, you have the needed trust to go to him and ask for help.</t>
  </si>
  <si>
    <t>tensor(0.2559)</t>
  </si>
  <si>
    <t xml:space="preserve">If you like your teacher, you will automatically make better grades.</t>
  </si>
  <si>
    <t xml:space="preserve">This has also been proven by scientific researchs.</t>
  </si>
  <si>
    <t xml:space="preserve">Children who like their teacher attend on average mor classes and pay more attention to what he is saying, leading to better test results.</t>
  </si>
  <si>
    <t xml:space="preserve">They also want to impress their teacher with results and don't want to disappoint him.</t>
  </si>
  <si>
    <t xml:space="preserve">The teacher also has to be able to put himself into the role of his students.</t>
  </si>
  <si>
    <t xml:space="preserve">Doing so he will know what his students are capable to do and what is maybe too difficult to them or based on a too high level.</t>
  </si>
  <si>
    <t xml:space="preserve">In this way he will also know how he has to plan and prepare his lessons so the students take the most profit out of it.</t>
  </si>
  <si>
    <t xml:space="preserve">On the other hand it is also a very vital point that he posseses the needed knowledge to teach his students.</t>
  </si>
  <si>
    <t xml:space="preserve">Otherwise they will not have a successful school career.</t>
  </si>
  <si>
    <t xml:space="preserve">How does he want to teach them something or answer their questions if he himself has no idea what he is talking about?</t>
  </si>
  <si>
    <t xml:space="preserve">A teacher has to be able to answer all questions the students ask him therefore there has to be knwoledge not only about the topic but also the background of the topic.</t>
  </si>
  <si>
    <t xml:space="preserve">What is to add a teacher that has a lot of knowledge about a specific topic is likely to hold his lessons more interesting and with more enthuasiasm than a teacher who doesn't like this specific topic or has no idea about it.</t>
  </si>
  <si>
    <t xml:space="preserve">Students will benefit much more from a teacher knowing what he is talking about rather than from someone who is standing in front of them in a very insecure way.</t>
  </si>
  <si>
    <t xml:space="preserve">If you ask me i would rather prefer a teacher who is like my frind and who can relate with me than a teacher who has a lot of knwoledge but is just rubbish as a person.</t>
  </si>
  <si>
    <t xml:space="preserve">I would learn much more about the subject from a teacher I like than from someone i cannot stand.</t>
  </si>
  <si>
    <t xml:space="preserve">To conclude, I think students having a teacher they can relate with will have on average a better and more successful career than the others.</t>
  </si>
  <si>
    <t xml:space="preserve">Is the abiity to relate well with students more important than excellent knowledge of the subject?</t>
  </si>
  <si>
    <t xml:space="preserve">Every student had the experience, that no matter how hard he learns he fails during the exam.</t>
  </si>
  <si>
    <t xml:space="preserve">And especially in this situation a teacher has to be your contact when it is getting difficult.</t>
  </si>
  <si>
    <t xml:space="preserve">Then a teacher can show, how good he is.</t>
  </si>
  <si>
    <t xml:space="preserve">A teacher has to have the contact with his students, if not he can't reach his students and teach them a lesson.</t>
  </si>
  <si>
    <t xml:space="preserve">But there is a small border between having a good relationship and having a friendship with the students, often a teacher wants to be afriend for the students, because he thinks he would achieve more than just being serious and mean.</t>
  </si>
  <si>
    <t xml:space="preserve">But this friendship leads to bad concentration and unseriousity, because if a student writes a bad test he thinks it is gonna be ok, because the teacher is his friend and will gift him points and a good mark.</t>
  </si>
  <si>
    <t xml:space="preserve">At the other side just having an excellent knowledge of the subject being taught, won't give you the contact to your class.</t>
  </si>
  <si>
    <t xml:space="preserve">If you cannot reach your students and if they don't understand your theories, then every knowledge of the world won't help you.</t>
  </si>
  <si>
    <t xml:space="preserve">The teacher is an important job for the society, this job affords subject knowledge but also human knowledge, if a teacher doesn't fulfill this criterias he has got the wrong job.</t>
  </si>
  <si>
    <t xml:space="preserve">I personally think it is very important to have a good relationship to your students because of numerous reasons.</t>
  </si>
  <si>
    <t xml:space="preserve">First of all because you probably communicate with them daily and always have to find a way to interact with them in a good way, without wanting to seem daring or desperate.</t>
  </si>
  <si>
    <t xml:space="preserve">As a teacher you want the students to connect with you and share teir personal opinion on something.</t>
  </si>
  <si>
    <t xml:space="preserve">It really is an active way of sharing thoughts.</t>
  </si>
  <si>
    <t>tensor(0.3009)</t>
  </si>
  <si>
    <t xml:space="preserve">If this kind of interacting is not there, it is quite hard to make it fun to teach.</t>
  </si>
  <si>
    <t xml:space="preserve">As a student you honestly want to get through the day as quickly as possible and go back home to do your own thing and do whatever you want, to do without having any obligations.</t>
  </si>
  <si>
    <t>tensor(0.3624)</t>
  </si>
  <si>
    <t xml:space="preserve">Still, students do come to school because they want to learn something and that they can use for their future life.</t>
  </si>
  <si>
    <t xml:space="preserve">Here, at the "Kantonsschule" we are not obligated to attend school anymore.</t>
  </si>
  <si>
    <t xml:space="preserve">The official length of school is nine years long and any additional studies can be taken or not.</t>
  </si>
  <si>
    <t xml:space="preserve">So, what I want to say is that at the Kantonsschule, where I go to school, we are here to continue school in our own interest.</t>
  </si>
  <si>
    <t xml:space="preserve">Thus, it does not make sense to attend school if you do not have to and still wanting to do absolutely nothing.</t>
  </si>
  <si>
    <t xml:space="preserve">But it is indeed the case that classes have to be useful for us students.</t>
  </si>
  <si>
    <t xml:space="preserve">That obviously is the teacher's job and we have to count on them to make that work.</t>
  </si>
  <si>
    <t xml:space="preserve">It sort of works like a companionship, where you both want to get something out of it at the end.</t>
  </si>
  <si>
    <t>tensor(0.3057)</t>
  </si>
  <si>
    <t xml:space="preserve">The difference from the teachers to us students is, that they earn money for their work.</t>
  </si>
  <si>
    <t xml:space="preserve">Means, if their way of teaching is not valuable and helpful, they may lose their job.</t>
  </si>
  <si>
    <t xml:space="preserve">As a student you could get kicked out of school, if you behave absolutely rude but we do not rely on a salary whatsoever.</t>
  </si>
  <si>
    <t xml:space="preserve">A teacher can make a very promising class in the theoretical part but their way of interracting with the students can be miserable.</t>
  </si>
  <si>
    <t xml:space="preserve">For their behaviour they can get in trouble but do not have to.</t>
  </si>
  <si>
    <t xml:space="preserve">Sadly, their information they pass on to the students is much more relevant than te rest.</t>
  </si>
  <si>
    <t xml:space="preserve">I want the teachers knowledge but I accept an entertaining and demanding class to motivate myself from going.</t>
  </si>
  <si>
    <t xml:space="preserve">Is the knowledge of the subject being taught more important than the teacher's ability to relate well with students?</t>
  </si>
  <si>
    <t xml:space="preserve">Because students are in school to learn properly about a certain subject and not for fun.</t>
  </si>
  <si>
    <t xml:space="preserve">Obviously, they should not act like roboters and only be concentrated all the time because after all they are just human beings that need a lot of understanding and spare time.</t>
  </si>
  <si>
    <t xml:space="preserve">I do believe that it is important for them to have mates they can hang out with and that they should have teachers that can relate with them therefore also understand them but it has to reach a certain level after all.</t>
  </si>
  <si>
    <t xml:space="preserve">Actually if teachers would relate to them to 100 percent, they would not even give them homeworks or give them exams to do because, as we all know, they are clearly stressed with school, family and all kind of other things.</t>
  </si>
  <si>
    <t xml:space="preserve">After all, the teachers still need to teach them a few things because afterwards they still need it.</t>
  </si>
  <si>
    <t xml:space="preserve">It is not just about one test, it is about the whole educational problem it would cause, even though the stress rate of young people would go down.</t>
  </si>
  <si>
    <t xml:space="preserve">Honestly, it is still quite a good feeling when somebody has a teacher that relates well with the students and has the ability to cope with all of the student's problems but it is also stressful and tiring for the teachers that has to cope with them every day then.</t>
  </si>
  <si>
    <t xml:space="preserve">They would have to organise all their stuff all over again because of the exams that would be too difficult or the homework that would be too much.</t>
  </si>
  <si>
    <t>tensor(0.3749)</t>
  </si>
  <si>
    <t xml:space="preserve">School is about knowlege and accomplishment and that is what our teachers need to actually teach us!</t>
  </si>
  <si>
    <t xml:space="preserve">That's why i think it is more important to teach them the relevant things they actually have to know in the future and that are important for their education.</t>
  </si>
  <si>
    <t xml:space="preserve">Ability to teaching a subject 
In High School and University most teachers and professors hold their classes as if they were the only ones in the whole entire room.</t>
  </si>
  <si>
    <t xml:space="preserve">Most of them are extremly knowledgeable about the subject they teach, which is also a very important factor to being a good teacher, but is that enought to  become an excellent one?</t>
  </si>
  <si>
    <t xml:space="preserve">My awser to this possing question is most definitelly not, in order to becoming an excellent teacher one must not only be vastly knowledgeable about ones subject, but also be able to peek the interest of ones pupils.</t>
  </si>
  <si>
    <t xml:space="preserve">This on psycholocial side can only be achieved when people/teachers are able to relate with their students.</t>
  </si>
  <si>
    <t xml:space="preserve">Also everybody has the ability to study a subject and try to understand it what makes it difficult is trying to explain that topic to a person who has not the furthest clue of what that topic inclines.</t>
  </si>
  <si>
    <t xml:space="preserve">A teacher is an outstanding teacher, when students at the end first of all grasp the subject in itsself and secondly when they become interested and show the desire to study further into that topic.</t>
  </si>
  <si>
    <t xml:space="preserve">This is exactly what makes a good teacher stand out from the average.</t>
  </si>
  <si>
    <t xml:space="preserve">To conclude studing a subject only to understand it yourself does not pose to be too difficult, however what complicates the task of a teacher is the ability to transscribe your knowledge to other people.</t>
  </si>
  <si>
    <t xml:space="preserve">Good and bad teachers
I am going to write about the following statement:"A teacher's ability to relate well with students is more important than excellent knowledge of the subject being thaught."</t>
  </si>
  <si>
    <t xml:space="preserve">In school teachers often seem not to understand exactly what they are talking about.</t>
  </si>
  <si>
    <t xml:space="preserve">Some of them even just read, sentences they copied from wikipedia, loud in front of the class.</t>
  </si>
  <si>
    <t xml:space="preserve">But they somehow still manage that all the students get what they are talking about.</t>
  </si>
  <si>
    <t xml:space="preserve">Others are absolute cracks in their subject.</t>
  </si>
  <si>
    <t xml:space="preserve">But they often seem to forget that an ordinary students won't understand quantum physics in five minutes.</t>
  </si>
  <si>
    <t xml:space="preserve">But what kind of teacher is better?</t>
  </si>
  <si>
    <t xml:space="preserve">With which kind of teacher will kids learn more?</t>
  </si>
  <si>
    <t xml:space="preserve">It often happend to me, that a teacher didn't know what he said.</t>
  </si>
  <si>
    <t xml:space="preserve">This is a problem i mainly encountred when is was in lower levels of school.</t>
  </si>
  <si>
    <t xml:space="preserve">Once a teacher in Bezirksschule  let us note what he before wrote on the blackboard.</t>
  </si>
  <si>
    <t xml:space="preserve">This wouldn't be special, if we didn't  exactly have a copy of the wikipedia article about earthquakes on our sheets of papers later.</t>
  </si>
  <si>
    <t xml:space="preserve">But to be honest, I later really did know alot about earthquakes later.</t>
  </si>
  <si>
    <t xml:space="preserve">I think this is because he helped us later on if we had a question.</t>
  </si>
  <si>
    <t xml:space="preserve">If we had a teacher that really knew something about the topic, but couldn't explain it to us in a way all of us understood it, I wouldn't know if I would have learned something.</t>
  </si>
  <si>
    <t xml:space="preserve">And in fact I now do have a new teacher.</t>
  </si>
  <si>
    <t xml:space="preserve">She just studied physics and before she worked at the PSI.</t>
  </si>
  <si>
    <t xml:space="preserve">You can clearly tell that she is an absolute beast at her subject, but she does everything with such an enormous speed, that nobody in the entire class gets what she is doing.</t>
  </si>
  <si>
    <t xml:space="preserve">I once even loudly asked if somebody got what she was talking about, but nobody said yes.</t>
  </si>
  <si>
    <t>tensor(0.1992)</t>
  </si>
  <si>
    <t xml:space="preserve">The teacher then just looked at us, said we should keep more attention and then she keept going foreward with lightning speed.</t>
  </si>
  <si>
    <t xml:space="preserve">In conclusion i don't think the statement:"A teacherâ€™s ability to relate well with students is more important than excellent knowledge of the subject being taught."</t>
  </si>
  <si>
    <t xml:space="preserve">I think a teacher has to have both abilities to really be able to teach something in a good way.</t>
  </si>
  <si>
    <t xml:space="preserve">A good teacher knows alot about the topic or subject but is also able to relate well with the students.</t>
  </si>
  <si>
    <t xml:space="preserve">Just with a teacher like this i am able to learn something.</t>
  </si>
  <si>
    <t xml:space="preserve">This especially aplies to higher levels of school, because the topics get more and more difficult.</t>
  </si>
  <si>
    <t xml:space="preserve">I think the ability to relate well with stundents and excellent knowledge of the subject are both very important for a teacher.</t>
  </si>
  <si>
    <t xml:space="preserve">If a teacher knows much he can answer nearly every question a student will ask and that will help the student to improve.</t>
  </si>
  <si>
    <t xml:space="preserve">If a teacher is well knowledged he will never have trouble finding a new subject or a new task for the students.</t>
  </si>
  <si>
    <t xml:space="preserve">And I think when students realise, that a teacher knows what he does, they will start to respect him and do as he says.</t>
  </si>
  <si>
    <t xml:space="preserve">Who would listen to a teacher, who is talking nonsense the whole time?</t>
  </si>
  <si>
    <t xml:space="preserve">On the other hand ,relating well with the students is a very important thing aswell.</t>
  </si>
  <si>
    <t xml:space="preserve">If a teacher has a good relationship with the stundents, then first of all the students will like him, he will like them and that will cause a good atmosphere in his lessons.</t>
  </si>
  <si>
    <t xml:space="preserve">I think that if students like a teacher they get more motivated when they go to his lessons and being motivated means listening more carefull and that means learning more.</t>
  </si>
  <si>
    <t xml:space="preserve">The same goes fot the teacher aswell, if he likes the class he will probably enjoy it more and that will make him teach better .Who likes to go to a teacher or a class he doesn't like?</t>
  </si>
  <si>
    <t xml:space="preserve">In conclusion I think that both abilitys are very important.</t>
  </si>
  <si>
    <t xml:space="preserve">You can be a good teacher with both ways, but only as long as you do have a bit of the other thing aswell.</t>
  </si>
  <si>
    <t xml:space="preserve">I think its impossible to be a good teacher by just having a good relationship.</t>
  </si>
  <si>
    <t xml:space="preserve">If a teacher  knows less to nothing the students will realise that soon enough and will evetually dislike him.</t>
  </si>
  <si>
    <t xml:space="preserve">The same goes for a knowledged teacher, if he is being hated by his class he can know everything, but as long as noone is listening to him, he can't do his job properly.</t>
  </si>
  <si>
    <t xml:space="preserve">In the end I disagree with the statement I think both abilitys are as important.</t>
  </si>
  <si>
    <t xml:space="preserve">The most important aim in school is to bring as much important knowledge as possible to the students.</t>
  </si>
  <si>
    <t xml:space="preserve">They may need much of it in their future life.</t>
  </si>
  <si>
    <t xml:space="preserve">So actually the question is not wether a teachers ability to relate well with students is more important or the excellent knowledge of the subject beeing taught, but wich is more important to teach as much useful information as possible.</t>
  </si>
  <si>
    <t xml:space="preserve">Therefore, we can refer to the question as in electricity.</t>
  </si>
  <si>
    <t xml:space="preserve">The ability to relate well with the students is the potential, just as Volt in electricity.</t>
  </si>
  <si>
    <t xml:space="preserve">Without it, no knowledge or wisdom will being brought to any of the students.</t>
  </si>
  <si>
    <t xml:space="preserve">But just as Volt, something else is needed to reach the goal.</t>
  </si>
  <si>
    <t xml:space="preserve">In electricity, it would be the amount of Ampere, in school it is the grade of teacher's knowledge.</t>
  </si>
  <si>
    <t xml:space="preserve">The higher the teacher's knowledge, the higher the teaching success.</t>
  </si>
  <si>
    <t xml:space="preserve">However, both of it is well needed, one isn't working without the other.</t>
  </si>
  <si>
    <t xml:space="preserve">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</si>
  <si>
    <t xml:space="preserve">Therefore, two things are needed:
First, there must be both of it, knowledge and relating-ability, and second, the relation between those two.</t>
  </si>
  <si>
    <t xml:space="preserve">A good teacher should have it both.</t>
  </si>
  <si>
    <t xml:space="preserve">However, there are other important things.</t>
  </si>
  <si>
    <t xml:space="preserve">For example a students interest or the level of the material.</t>
  </si>
  <si>
    <t xml:space="preserve">Firstly, as we all know, teachers play an important role in our academic school time.</t>
  </si>
  <si>
    <t xml:space="preserve">They need to relate well with students in order to get a relying, stable relationship.</t>
  </si>
  <si>
    <t xml:space="preserve">If a teacher is able to interact well with his students, he will be understood more often and likely pupils will listen more carefully when the teacher is a communicative person in front of the blackboard.</t>
  </si>
  <si>
    <t xml:space="preserve">In contrast to this, teachers should also fulfil what the government requires, a funny teacher is definitely not helpful when he is joking all the time without teaching serious things.</t>
  </si>
  <si>
    <t xml:space="preserve">Moreover, excellent knowledge is supposed to be quite important, because universities are not in favour of taking students with no idea of anything.</t>
  </si>
  <si>
    <t xml:space="preserve">The perfect teacher should get a balance between being strict in contrast to the more positive aspects like being patient and good-tempered which means not to be furious when a student is asking something twice.</t>
  </si>
  <si>
    <t xml:space="preserve">In my opinion a teacher has to obtain both sides.</t>
  </si>
  <si>
    <t xml:space="preserve">On the one hand the friendly and explaining father, and on the other hand surely the one who shows where the students have to get to in order to be ambitious and successful.</t>
  </si>
  <si>
    <t xml:space="preserve">Especially a person like me needs to feel that one is accepted and respected by the teacher.</t>
  </si>
  <si>
    <t xml:space="preserve">With keeping this in mind, it is much easier to improve your knowledge for tests.</t>
  </si>
  <si>
    <t xml:space="preserve">But as I said at the top of this essay, the subject being taught has a hundred percent to be exactly and matching with that what higher schools expect from students.</t>
  </si>
  <si>
    <t xml:space="preserve">If not, I would rather have a inexcusable one who has the capacity to force pupils with the goal of being successful in school life.</t>
  </si>
  <si>
    <t xml:space="preserve">For me, the most important thing to do as a teacher is being interesting.</t>
  </si>
  <si>
    <t xml:space="preserve">A teacher who knoes a lot of things but who doesn't know how to explain them right and who's not interesting is worst than a teacher who knoes less things but explain them well.</t>
  </si>
  <si>
    <t xml:space="preserve">As a student I would prefer a teacher who learn us with passion and facility than a teacher who simply tell us things in a boring way, althought the facts could be really interesting.</t>
  </si>
  <si>
    <t xml:space="preserve">The place of the speaking way in teaching is clearly the most important thing a teacher needs to think about.</t>
  </si>
  <si>
    <t xml:space="preserve">But a teacher needs to have something to say too to be interesting.</t>
  </si>
  <si>
    <t xml:space="preserve">A teacher who speak very well but does not know a lot of things is less interestingt than one who knoes some good stuff but no how to say them.</t>
  </si>
  <si>
    <t xml:space="preserve">A good teacher is a teacher who knoes how to speak with students and who has something to say others than the course, the diaporama, or exactly the programm.</t>
  </si>
  <si>
    <t xml:space="preserve">I think its really important, that the relation between the teacher and the student is good and they understand each other.</t>
  </si>
  <si>
    <t xml:space="preserve">But I think its also important, that the student understand the subject.</t>
  </si>
  <si>
    <t xml:space="preserve">When the teacher knows his students better than he can learn the students something is probably their relation better.</t>
  </si>
  <si>
    <t xml:space="preserve">So the teacher can treat every student as the same and no one could say, that the teachers don't like them or give this student a worser grade than the other students.</t>
  </si>
  <si>
    <t xml:space="preserve">There is equality in the classroom.</t>
  </si>
  <si>
    <t xml:space="preserve">On the other hand it is very important, that at the end of the year the teacher had done with his students what he wanted to do and also what he have to do with them.</t>
  </si>
  <si>
    <t xml:space="preserve">Because after the year the students have to know that.</t>
  </si>
  <si>
    <t xml:space="preserve">But I think there are a lot of teachers who can fix it, that they have a good relationship to the students and the students know the subject excellent.</t>
  </si>
  <si>
    <t xml:space="preserve">Those teachers the students really like and they like to go to this subject.</t>
  </si>
  <si>
    <t xml:space="preserve">But I think there are to many teachers which are only focused on the subject and aren't interested in what the students think about him.</t>
  </si>
  <si>
    <t xml:space="preserve">Also there are teachers, who think that is more important that he has a good relation to the students than the students knows more about the subject.</t>
  </si>
  <si>
    <t xml:space="preserve">Then its also hard for the students, that they like to go to this lesson.</t>
  </si>
  <si>
    <t xml:space="preserve">In my opinion it would be good, when the teacher has a good relation to the students and could also lern the students what they have to know.</t>
  </si>
  <si>
    <t xml:space="preserve">I think its good, when they have a good balance between this two points.</t>
  </si>
  <si>
    <t xml:space="preserve">I think if you studied and pas the exam you can't be bad in this subject.</t>
  </si>
  <si>
    <t xml:space="preserve">And if you are able to handle people it is much better.</t>
  </si>
  <si>
    <t>tensor(0.3555)</t>
  </si>
  <si>
    <t xml:space="preserve">Of course you have to know something about the thing you try to tell your students.</t>
  </si>
  <si>
    <t xml:space="preserve">But if you can't tell them what you want to say, than you have no chance to be a good teacher.</t>
  </si>
  <si>
    <t xml:space="preserve">You have to be able to feel the children.</t>
  </si>
  <si>
    <t>tensor(0.2610)</t>
  </si>
  <si>
    <t xml:space="preserve">You have to know where they have problems or what the can.</t>
  </si>
  <si>
    <t>tensor(0.2724)</t>
  </si>
  <si>
    <t xml:space="preserve">If your just a pro in your subject but you can't promit your subject then you are a bad teacher.</t>
  </si>
  <si>
    <t xml:space="preserve">The main goal of a teacher is, to tell the students everything you know, so they are as intelligent as you are.</t>
  </si>
  <si>
    <t xml:space="preserve">But if you aren't able to bring the stuff to the childrens, they know nothing about the subject you know much.</t>
  </si>
  <si>
    <t xml:space="preserve">So I would say, you have to know something about your subject but if you relate well with students you are a better teacher, than one how can't handle childrens.</t>
  </si>
  <si>
    <t xml:space="preserve">Because I am a student, I know many teachers.</t>
  </si>
  <si>
    <t xml:space="preserve">Many of them are very good, but there are a few, which either don`t know their subject very well or just can`t teach things to other people, because they can`t relate well with students.</t>
  </si>
  <si>
    <t xml:space="preserve">What I mean with this is, that if you want to teach something, you have to help children or sometimes encourage them to do something.</t>
  </si>
  <si>
    <t xml:space="preserve">If a teacher isn`t able to interact with his students, they might get bored and won`t focus on the subject.</t>
  </si>
  <si>
    <t xml:space="preserve">This means, that a teacher has to be sometimes on the same level with his students, which results in interesting and somehow funny lessons.</t>
  </si>
  <si>
    <t xml:space="preserve">In this way I agree with the statement, that a teacher`s ability to relate well with students is more important than excellent knowledge of the subject being taught.</t>
  </si>
  <si>
    <t xml:space="preserve">But on the other hand, if a teacher is just fooling around and having a good time with his students, the reason of school would be getting lost.</t>
  </si>
  <si>
    <t xml:space="preserve">It is important, that you can learn at school in a nice and supporting atmosphere.</t>
  </si>
  <si>
    <t xml:space="preserve">This is the reason, why a teacher should know as much as possible about the subject he wants to explain to his students.</t>
  </si>
  <si>
    <t xml:space="preserve">When the teacher can`t respond to a question someone has asked, it will lead to an uncomfortable situation for both the student and the teacher.</t>
  </si>
  <si>
    <t xml:space="preserve">Furthermore, one should be able to understand his subject if he wants to explain it to others.</t>
  </si>
  <si>
    <t xml:space="preserve">If he or she isn`t understanding his own topic, you can`t be sure, that the topic will be well taught.</t>
  </si>
  <si>
    <t xml:space="preserve">For example, if an history teacher should show to his class, what the greatest inventions of the Roman Empire were, but has no clue if there were more inventions than the toilet, he won`t be able to withstand the storm of questions from the class.</t>
  </si>
  <si>
    <t xml:space="preserve">Because of these facts I think that it is important that a teacher knows how to help help and support students and to be nice to them, but he also has to know the subject he is teaching to don`t get into weird situations.</t>
  </si>
  <si>
    <t xml:space="preserve">A teachers ability to relate with students
A teacher should of course be able to handle students so that there is a confortable atmosphere in the classroom.</t>
  </si>
  <si>
    <t xml:space="preserve">But is a teacher's ability to relate well with students more important than his knowledge of the subject?</t>
  </si>
  <si>
    <t xml:space="preserve">It is better for the learning atmosphere, if the teacher relates well with the students because their attention will increase if they like the teacher and the way he teaches.</t>
  </si>
  <si>
    <t xml:space="preserve">It also helps te class spirit if the teacher is chilled and helps them whereever he is able to.</t>
  </si>
  <si>
    <t xml:space="preserve">But if a teacher does not have an excellent knowledge of the subject being taught, then a clown could also take over his lessons.</t>
  </si>
  <si>
    <t xml:space="preserve">Nothing is more important in higher school-levels, than a professional teacher.</t>
  </si>
  <si>
    <t xml:space="preserve">If a teacher does not have an excellent knowledge, then it is hardly imaginable that this teacher still relates well with students.</t>
  </si>
  <si>
    <t xml:space="preserve">Personally me, I know teachers myself that are not having an excellent knowledge and their lessons are boring.</t>
  </si>
  <si>
    <t xml:space="preserve">In my opinion a teacher must only relate as good with students to create a concentrated learning-atmosphere.</t>
  </si>
  <si>
    <t xml:space="preserve">It is more important that he comes across with his excellent knowlege.</t>
  </si>
  <si>
    <t xml:space="preserve">What if a student like the subject very much but he doesn't like the teacher, does he still like the subject or does this change?</t>
  </si>
  <si>
    <t xml:space="preserve">Or if he doesn't like the subject but has a good relat with the teacher, does this make the subject better?</t>
  </si>
  <si>
    <t xml:space="preserve">A teacher isn't just here to teach you how it works exactly or what it is or how it was, the teacher has also  to give you some motivation to learn it.</t>
  </si>
  <si>
    <t xml:space="preserve">Motivation can grew if the teacher has motivation or if you like to sit in this subject and learn something.</t>
  </si>
  <si>
    <t xml:space="preserve">If the teacher relats to the students the students imediatly have more motivation to visit this subject an to learn.</t>
  </si>
  <si>
    <t xml:space="preserve">If you don't really like a subject and also the teacher isn't really the most friendly one the motivation isn't there.</t>
  </si>
  <si>
    <t xml:space="preserve">Importent is that you can't just stand there and try to put all the knowledge you have as a teacher in the hat of the students whitout trying to help or understand them.</t>
  </si>
  <si>
    <t xml:space="preserve">An other side is that it is very importent to learn all about a subject that meaans that you need to lern everything of the subject.</t>
  </si>
  <si>
    <t xml:space="preserve">SO it is important that the teacher has an excellent knowledge of the subject he taught.So if the teacher just has a good relate with the students but doesn't know much about her subject how can she really teach them everything.</t>
  </si>
  <si>
    <t xml:space="preserve">So in my oppinion i thinks this statement isn't realy right because to relate well with students is as importent as the ecellent knowledge of the subject being taught.</t>
  </si>
  <si>
    <t xml:space="preserve">One doen't work whitout the other.</t>
  </si>
  <si>
    <t xml:space="preserve">A teacher need to have the ability to relate well with students and to have the excellent knowledge of the subject being taught.</t>
  </si>
  <si>
    <t xml:space="preserve">To start off with the topic lets actually think about what school is all about.</t>
  </si>
  <si>
    <t xml:space="preserve">Its a place to educate people and prepare them for life.</t>
  </si>
  <si>
    <t xml:space="preserve">Of course teachers play a major role in that system.</t>
  </si>
  <si>
    <t xml:space="preserve">Those are the people that actually teach and educate and give inheritate their informations and knowledge to others, that arent on there level.</t>
  </si>
  <si>
    <t xml:space="preserve">Basically that means that your teacher obviously needs to have reached a higher level of education than you have and therefore; the better the knowledge the more convenient is your situation at school.</t>
  </si>
  <si>
    <t xml:space="preserve">However as in many other jobs the human aspects of a person need to be taken in consideration.</t>
  </si>
  <si>
    <t xml:space="preserve">This results in a desicion where one has to ask them whats more important.</t>
  </si>
  <si>
    <t xml:space="preserve">In my opinion it depends on much more factors.</t>
  </si>
  <si>
    <t xml:space="preserve">the subject that the person teaches, the certain characteristics of the students, the academic level of the school, etc.</t>
  </si>
  <si>
    <t xml:space="preserve">For instance if you teach the youngest children in an average primary school it isnt really that important if you have excellent knowledge.</t>
  </si>
  <si>
    <t xml:space="preserve">I mean basically anybody knows whats one plus two.</t>
  </si>
  <si>
    <t xml:space="preserve">Thus if youre a professor at the ETH you have speeches in front of dozens of people everyday and you hardly interact with any of those.</t>
  </si>
  <si>
    <t xml:space="preserve">I think in life there are much more situations than just your job where you got to relate to other people.</t>
  </si>
  <si>
    <t xml:space="preserve">And it should be clear for anybody that if you want to become a profesor of an university you need to know more than whats one plus two.</t>
  </si>
  <si>
    <t xml:space="preserve">Knowledge is one of the most important things for us human beings, its the thing that made us dominant amongst other species.</t>
  </si>
  <si>
    <t xml:space="preserve">Knowledge is what makes us strong.</t>
  </si>
  <si>
    <t xml:space="preserve">Having said that, probably no one did ever come together with the love of his life with only knowledge.</t>
  </si>
  <si>
    <t xml:space="preserve">Therefore its important to find a mix between knowledge and the ability to relate and interact with people.</t>
  </si>
  <si>
    <t xml:space="preserve">And I think those are the factors that make a good teacher.</t>
  </si>
  <si>
    <t xml:space="preserve">Excellent knowledge or the right chemistery?</t>
  </si>
  <si>
    <t xml:space="preserve">Often are the students in the lesson and the only thaught they have is "why is our teacher such a d...?"</t>
  </si>
  <si>
    <t xml:space="preserve">My little motivation for the school is often gone when  I see such a teacher.</t>
  </si>
  <si>
    <t xml:space="preserve">But when I see a teacher that i like is the chance bigger that I listen to him.</t>
  </si>
  <si>
    <t xml:space="preserve">Maybe is excellent knowledge the better oportunity.</t>
  </si>
  <si>
    <t xml:space="preserve">In my oppinion is the teacher with excellent knowledge not so bad.</t>
  </si>
  <si>
    <t xml:space="preserve">Because a teacher is not your friend and he has just the job to teach you something.</t>
  </si>
  <si>
    <t xml:space="preserve">The problem is just that sometimes he has a negative appereance.</t>
  </si>
  <si>
    <t xml:space="preserve">But when you try to lisen in the lessons maybe it will work well.</t>
  </si>
  <si>
    <t xml:space="preserve">On the other side there is the teacher with well ability's to realte with his students.</t>
  </si>
  <si>
    <t xml:space="preserve">He lisents what they want and they can cooperate very well.</t>
  </si>
  <si>
    <t xml:space="preserve">But this has also a bad side.</t>
  </si>
  <si>
    <t>tensor(0.1783)</t>
  </si>
  <si>
    <t xml:space="preserve">If the teacher is so friendly, kind or someting like that.</t>
  </si>
  <si>
    <t xml:space="preserve">He could probably appear like a friend and that could end up bad.</t>
  </si>
  <si>
    <t>tensor(0.1452)</t>
  </si>
  <si>
    <t xml:space="preserve">Maybe you start to make too much jokes with the teacher and suddenly you does not take him serious anymore.</t>
  </si>
  <si>
    <t xml:space="preserve">The excellent knowledge teacher had the same kind of problem when he appears to be unfriendly or such things.</t>
  </si>
  <si>
    <t xml:space="preserve">This is also a problem that should have his acceptance.</t>
  </si>
  <si>
    <t xml:space="preserve">My father would say to this that the only way is the "golden middle" 
The teacher should be a bit of both.</t>
  </si>
  <si>
    <t xml:space="preserve">He should have knowledge and good ability to realte well with students.</t>
  </si>
  <si>
    <t xml:space="preserve">But in my oppinion he should be more the teacher with well ability's to realte with students because we the students would never need the whole knowledge of the teacher.</t>
  </si>
  <si>
    <t xml:space="preserve">He has a huge knowledge and we just need a part of it.</t>
  </si>
  <si>
    <t xml:space="preserve">This question is actually discussed in many situations.</t>
  </si>
  <si>
    <t xml:space="preserve">On one side, the students are more interested in a subject, if they like the teacher.</t>
  </si>
  <si>
    <t xml:space="preserve">They are more motivated and the students want to be good.</t>
  </si>
  <si>
    <t xml:space="preserve">the teacher has to respect all people and has to treat his students fair.</t>
  </si>
  <si>
    <t xml:space="preserve">As a result of this, the atmosphere in class is for every person confortable.</t>
  </si>
  <si>
    <t xml:space="preserve">if the teacher doesn't know something special, he can go online and search it or look it up in a book, but a good relationship with his students he couldn't get so easily.</t>
  </si>
  <si>
    <t xml:space="preserve">The score, a teacher should reach, is that the students are learning as much as they could, not for school and tests but for life.</t>
  </si>
  <si>
    <t xml:space="preserve">If the teacher relates well, the students learn much, and even if the teacher is excellent in one subject and has a hudge knowlegde, it's useless if the students don't learn anything.</t>
  </si>
  <si>
    <t xml:space="preserve">One the other side, a teacher's hired for teaching his students and make them great in a specific subject.</t>
  </si>
  <si>
    <t xml:space="preserve">He has to konw nearly everything about a topic.</t>
  </si>
  <si>
    <t>tensor(0.3833)</t>
  </si>
  <si>
    <t xml:space="preserve">the students are in school, to learn for themselves, to get a job later and can stand in our society...</t>
  </si>
  <si>
    <t xml:space="preserve">The teacher isn't responsible, that the students learn something, it's up to them on their own if they make progresses and learn something or not.</t>
  </si>
  <si>
    <t>tensor(0.6687)</t>
  </si>
  <si>
    <t xml:space="preserve">A teacher needs authority, and to have this, he has to make strict rules - even if  the students don't like them- and also mustn't be afraid of making consequenzes.</t>
  </si>
  <si>
    <t xml:space="preserve">In my opinion, a teacher should be an expert on his subject, he mustn't act like a colleague, he still needs authority and he doesn't get that with being friendly and making all the students want him to do, then he won't be respected at all.</t>
  </si>
  <si>
    <t xml:space="preserve">Nevertheless, a fair treatment is really important.</t>
  </si>
  <si>
    <t>tensor(0.3798)</t>
  </si>
  <si>
    <t xml:space="preserve">First I'll talk about the things that make me disagree with the statement.</t>
  </si>
  <si>
    <t xml:space="preserve">I think that the knowledge of the subject that's being taught is really important.</t>
  </si>
  <si>
    <t xml:space="preserve">If a teacher doesn't know a lot of things about the subject, she/he won't be taken seriously.</t>
  </si>
  <si>
    <t xml:space="preserve">Especially if she/he can't answer any questions because they go beyond her knowledge and what she/he prepared for the lessons.</t>
  </si>
  <si>
    <t xml:space="preserve">Secondly the students don't have to "be friends" with their teachers they just have to study in school.</t>
  </si>
  <si>
    <t xml:space="preserve">The understanding students seek is something parents or friends should give them.</t>
  </si>
  <si>
    <t xml:space="preserve">There are also reasons why I could agree with this statement.</t>
  </si>
  <si>
    <t xml:space="preserve">Teachers should be conscious of the students not being roboters but humans.</t>
  </si>
  <si>
    <t xml:space="preserve">They can't always make the best grades or be concentrated and sometimes everything is just too much.</t>
  </si>
  <si>
    <t xml:space="preserve">Teachers should try to remember how they felt like, being a student and how much things they had to think about besides of school.</t>
  </si>
  <si>
    <t xml:space="preserve">The last argument I want to talk about is how much time students spend in school.</t>
  </si>
  <si>
    <t xml:space="preserve">It's practically their whole day and if every teacher doesn't understand how they feel it would be an unescapable situation which you'd have to relive every day.</t>
  </si>
  <si>
    <t xml:space="preserve">In my opinion this statement is false because the understanding isn't more important than the knowledge.</t>
  </si>
  <si>
    <t xml:space="preserve">I can't deny, that how much a teacher can relate is really important, but I feel like the most important task of a teacher is to teach.</t>
  </si>
  <si>
    <t xml:space="preserve">Imagine a teacher who has great relations to everybody.</t>
  </si>
  <si>
    <t xml:space="preserve">Every student like him because you can laugh with him, he makes easy lessons and you can easily get good marks.</t>
  </si>
  <si>
    <t xml:space="preserve">But they only like him because they get on an easy way good marks.</t>
  </si>
  <si>
    <t>tensor(0.2847)</t>
  </si>
  <si>
    <t xml:space="preserve">So good marks are more important to them than If the teacher is very sever the students maybe dont like him as the other one  but they learn more with the stricter teacher.</t>
  </si>
  <si>
    <t xml:space="preserve">So for the future of the students is it more important to get all the knowledge they can.</t>
  </si>
  <si>
    <t xml:space="preserve">Not to have good marks by learning nothing.</t>
  </si>
  <si>
    <t xml:space="preserve">But it is also a problem if the teacher is really clever but none of the stundets understand him
I think it is more important to have teacher who has an excellent knowledge about his subject.</t>
  </si>
  <si>
    <t xml:space="preserve">Perhaps I get some bad marks in his tests because they are really difficult.</t>
  </si>
  <si>
    <t xml:space="preserve">But that is better than having a teacher who can relate well to me but I dont learn anything in his lessons.</t>
  </si>
  <si>
    <t xml:space="preserve">So for my future I would say, bad marks aren`t the end but bad knowledge is it.</t>
  </si>
  <si>
    <t xml:space="preserve">So I dont agree with this statement.</t>
  </si>
  <si>
    <t>tensor(0.3376)</t>
  </si>
  <si>
    <t xml:space="preserve">A teacher is there for many reason, but is his relatibility more important as his knowledge .</t>
  </si>
  <si>
    <t xml:space="preserve">Imagine a teacher with perfect knowledge, but he doesn't understand the students.</t>
  </si>
  <si>
    <t xml:space="preserve">I think it's really important to have an understanding between the teacher and student.</t>
  </si>
  <si>
    <t xml:space="preserve">You will have to spend many hours with eachother and the studying will discrease, if there's always a tension in the classroom.</t>
  </si>
  <si>
    <t xml:space="preserve">On the other hand would you a teacher who can't answer your questions and doesn't give the right information.</t>
  </si>
  <si>
    <t xml:space="preserve">There's a reason why you go to school and I think especially in the upper studies, you would prefer a teacher with excellent knowledge.</t>
  </si>
  <si>
    <t xml:space="preserve">A teacher who doesn't know about your situation and always gives you a lot of homework can be a pain in the ass,  but a teacher telling you about things he doesn't know would be more demanging.</t>
  </si>
  <si>
    <t xml:space="preserve">You can't ask him questions about the subject, because he doesn't know either or he doesn't know how to explain things.</t>
  </si>
  <si>
    <t xml:space="preserve">In conclusion I think both understanding and knowledge are very important.</t>
  </si>
  <si>
    <t xml:space="preserve">But in my point of view the understanding is not more important than the knowledge.</t>
  </si>
  <si>
    <t xml:space="preserve">A teacher's ability to relate is just a way to make your school life better.</t>
  </si>
  <si>
    <t xml:space="preserve">The knowledge is the thing which brings you further in life.</t>
  </si>
  <si>
    <t xml:space="preserve">I thinks is useless to go to school when you don't have a teacher with an excellent knowledge.</t>
  </si>
  <si>
    <t xml:space="preserve">Sure a teacher who can relate can be nice and can motivate you, but in the end of the day the knowledge counts and not the social skills of the teacher.</t>
  </si>
  <si>
    <t xml:space="preserve">A teachers task is to make the students understand and keep knowing a topic.</t>
  </si>
  <si>
    <t xml:space="preserve">In the best of all cases, it is even fun to work on it.</t>
  </si>
  <si>
    <t xml:space="preserve">That is no duety, but it should also not be to boring.</t>
  </si>
  <si>
    <t xml:space="preserve">To make the students knowing something, it is of course necessary that you have some knowledge as well about what you are teaching.</t>
  </si>
  <si>
    <t xml:space="preserve">So I think, no teacher, no matter how well he can teach or relate to students, is able to fullfill his task if he has just a tiny or even knowledge of the topic discussed.</t>
  </si>
  <si>
    <t xml:space="preserve">But on the other hand side, if you have a teacher who knows a lot, but can't relate to you as a student well, you are normaly less motivated to learn and in the end, most don't know the topic that they should have had learned sometimes.</t>
  </si>
  <si>
    <t xml:space="preserve">So I think, a mixture of both is the best, because none of the cases from above is what I want.</t>
  </si>
  <si>
    <t xml:space="preserve">Because of the arguments above, I think it is best to have a teacher with a bit more knowledge that social skill, because what really counts for later is the knowledge of certain things and not how much fun it was to learn it.</t>
  </si>
  <si>
    <t xml:space="preserve">But still you need a teacher with some social skill, because otherwise you don't learn that much.</t>
  </si>
  <si>
    <t xml:space="preserve">But what I think is the most important skill to have is the ability to make the students remember the stuff you told them and to not quickly forget it</t>
  </si>
  <si>
    <t xml:space="preserve">Every day we have to go to school and learn something new for the future.</t>
  </si>
  <si>
    <t xml:space="preserve">We spend the most time of the day in the school.</t>
  </si>
  <si>
    <t xml:space="preserve">The teachers have to explain to us new things so that we can use our knowledge in our daily life or for the future when you want to get your dreamjob.</t>
  </si>
  <si>
    <t xml:space="preserve">And now the statement is that a teacher's ability to relate well with students is more important than excellent knowledge of the subject being taught.</t>
  </si>
  <si>
    <t xml:space="preserve">It's important that the teacher knows how to communicate and behave with students.</t>
  </si>
  <si>
    <t xml:space="preserve">Especially when the students are teenagers because they can be really rude at some point and the teachers should be able to teach us good discipline and behaviour too.</t>
  </si>
  <si>
    <t xml:space="preserve">As a teacher they have to teach differents topics in a way that the students understand it and these guys have to know the topics if they want to success the exam.</t>
  </si>
  <si>
    <t xml:space="preserve">But how do you want to mess the ability of the teachers if they can relate well with students or not.</t>
  </si>
  <si>
    <t xml:space="preserve">There will be some very curious people who want to know more stuff than being taught and when you have a teacher who doesn't have an amazing knowledge would be difficult.</t>
  </si>
  <si>
    <t xml:space="preserve">In my opinion it's really important that the teacher has an excellent knowledge of the subject being tauhgt.But at the same time the teachers should be able to relate with the students.</t>
  </si>
  <si>
    <t xml:space="preserve">The both abilities are very important.</t>
  </si>
  <si>
    <t xml:space="preserve">The ability of teachers is a hotly- debated issue and does not seem to come to one solely solution.</t>
  </si>
  <si>
    <t xml:space="preserve">As the main task for teachers is to, quite obviously, teach students more about certain topics, you might well had at least on teacher in your school career that certainly knew a lot about his subject but not about students.</t>
  </si>
  <si>
    <t xml:space="preserve">First of all, we all know that knowledge is something that nobody will ever be able to take away from you, something inheritent and something you may explore yourself or quite common to at least some bits through school.</t>
  </si>
  <si>
    <t xml:space="preserve">What for should we go to school, if not for a teacher who will be able to impress us with his knowledge and maybe enables us to understand why he or she is so passionate about a topic?</t>
  </si>
  <si>
    <t xml:space="preserve">But that will only work, if the teacher really knows what he is talking about and doesn't just do his reaserch the night before on Wikipedia.</t>
  </si>
  <si>
    <t xml:space="preserve">On the other hand all passion and knowledge of a teacher for or of its subject won't help the students in getting better, if the teacher cannot present the information in a conventient and understandable way.</t>
  </si>
  <si>
    <t xml:space="preserve">This requires a high ability of the teacher to actually relate to what the students might be thinking or are able to take out of a lesson.</t>
  </si>
  <si>
    <t xml:space="preserve">Another important point is to understand and know the students' capacity of processing new information, in order to set up a manageable schedule and curriculum.</t>
  </si>
  <si>
    <t xml:space="preserve">After all it can be said, that of course the teachers ability to relate well with students is of high importance.</t>
  </si>
  <si>
    <t xml:space="preserve">But in my eyes it's rather blatant to leave the knowledge of the subject behind, as we don't necessarily go to school to be understood or to relate to teachers, but to gain knowledge and hopefully leave one day, ready for life and whatever it may bring to us.</t>
  </si>
  <si>
    <t xml:space="preserve">I think the statement is neither true of false because a perfect teacher should  incorporate both of these qualities.</t>
  </si>
  <si>
    <t xml:space="preserve">A teacher which can relate to students is important because often they are more liked by the students and if a teacher is popular among the students, they enjoy the learning process more.</t>
  </si>
  <si>
    <t xml:space="preserve">If a student has the feeling a teacher understands what the problems for him are in the specific subject they are more likely to ask for help and ask questions.</t>
  </si>
  <si>
    <t xml:space="preserve">But if a teacher has great knowledge in the subject but cannot relate and explain the current topic it is very discouraging for the students.</t>
  </si>
  <si>
    <t xml:space="preserve">There is nothing worse for a student than not understanding the topic and  not being able to ask the teacher because they cannot relate to their problem.</t>
  </si>
  <si>
    <t xml:space="preserve">This case would usually end up with the students being unmotivated because they don't understand anything and the teacher being frustrated because the class didn't do well on the test.</t>
  </si>
  <si>
    <t xml:space="preserve">But of course all of this depends on the degree of knowledge the teacher has.</t>
  </si>
  <si>
    <t xml:space="preserve">If he doesn't know anything except the things he is teaching at the moment and can't answer questions which are out of the topic range, he is a bad teacher aswell.</t>
  </si>
  <si>
    <t xml:space="preserve">A teacher has to be able to answer questions even if they differ slightly from the topic.</t>
  </si>
  <si>
    <t xml:space="preserve">Another important point is, is on which level of education the students are.</t>
  </si>
  <si>
    <t xml:space="preserve">Personally i think that the higher the education the more the teacher has to have great knowledge instead of the ability to relate with students.</t>
  </si>
  <si>
    <t xml:space="preserve">This is easy to see in our current educational system.</t>
  </si>
  <si>
    <t xml:space="preserve">In primary and middle school the most important thing is, that the teachers are nice and motivating to the students to get them to like learning new things.</t>
  </si>
  <si>
    <t xml:space="preserve">But in higher grades like the sekundarschule or the gymnasium it is more important that the teacher gives them the knowlege they will need for their future at the university or the Berufsschule.</t>
  </si>
  <si>
    <t xml:space="preserve">Our math teacher has two doctor titles.</t>
  </si>
  <si>
    <t xml:space="preserve">One in mathematics and another in physics.</t>
  </si>
  <si>
    <t xml:space="preserve">So she knows a lot about the subject.</t>
  </si>
  <si>
    <t xml:space="preserve">But her ability to relate with us, isn't that well.</t>
  </si>
  <si>
    <t xml:space="preserve">So one half of us likes her, because she knows so much about maths and the other half doesn't like her, because she isn't a lovely person.</t>
  </si>
  <si>
    <t xml:space="preserve">I try to find out what is more important.</t>
  </si>
  <si>
    <t xml:space="preserve">First of all the students go to school to learn.</t>
  </si>
  <si>
    <t xml:space="preserve">So the teacher has to know a lot about his subject, he should answer all questions of his students.</t>
  </si>
  <si>
    <t xml:space="preserve">The stuff the students learn, is also that, what they will need in their future.</t>
  </si>
  <si>
    <t xml:space="preserve">These two arguments are for an excellent knowledge of a teacher.</t>
  </si>
  <si>
    <t xml:space="preserve">But students just listen to the teacher when he tells it friendly.</t>
  </si>
  <si>
    <t xml:space="preserve">That the students listen to the teacher is one of the most important things.</t>
  </si>
  <si>
    <t xml:space="preserve">Further the students need to ask questions if they have ones.</t>
  </si>
  <si>
    <t xml:space="preserve">Many students are quite shy or haven't the courage to ask questions.</t>
  </si>
  <si>
    <t xml:space="preserve">But when a teacher has a good relation to his students, they ask.</t>
  </si>
  <si>
    <t xml:space="preserve">Students have to trust their teachers to one hundret percent.</t>
  </si>
  <si>
    <t xml:space="preserve">The motivation or to like or dislike a subject often is related to the teacher.</t>
  </si>
  <si>
    <t xml:space="preserve">If a teacher has a friendly personality, most of the students like him and so they also like his subject, because they like to go to his class.</t>
  </si>
  <si>
    <t xml:space="preserve">In contrast, an interested student can be influed of a bad relation to a teacher.</t>
  </si>
  <si>
    <t xml:space="preserve">Like in a lot of situations in a humans life, relations are the most important thing.</t>
  </si>
  <si>
    <t xml:space="preserve">But a friendly teacher without any knowledge is also useless.</t>
  </si>
  <si>
    <t xml:space="preserve">Because he should teach something and not be the friendly man.</t>
  </si>
  <si>
    <t xml:space="preserve">So the school has to find teachers with a good knowledge and a feeling how to treat students.</t>
  </si>
  <si>
    <t xml:space="preserve">Finally I think that the excellent knowledge is less important.</t>
  </si>
  <si>
    <t xml:space="preserve">Because human relations are the most important thing and students can also learn something about relations in school.</t>
  </si>
  <si>
    <t xml:space="preserve">But of course teachers must have a knowledge, but it isn't necessary that it is an "excellent" knowledge.</t>
  </si>
  <si>
    <t xml:space="preserve">There are many teachers who know almost everything about their subject, but they're just not able to teach their students that information.</t>
  </si>
  <si>
    <t xml:space="preserve">But there are also some teachers who go on very well with their students and are compared with other teachers in that subject pretty bad.</t>
  </si>
  <si>
    <t xml:space="preserve">This statement has a correct message.</t>
  </si>
  <si>
    <t xml:space="preserve">It is useless if a teacher knows everything, but the students don't get anything at all, since their teacher is just bad in teaching.</t>
  </si>
  <si>
    <t xml:space="preserve">The students won't learn anything and will probably fail the test.</t>
  </si>
  <si>
    <t xml:space="preserve">I've already had such a teacher.</t>
  </si>
  <si>
    <t xml:space="preserve">He taught maths and like 80% of the class didn't know what was going on.</t>
  </si>
  <si>
    <t xml:space="preserve">I understood what he wanted to say, but I was one of the better 20% of the students.</t>
  </si>
  <si>
    <t xml:space="preserve">On the other side, a theacher who can relate perfectly with students, but not even he knows what he's trying to say, isn't good at all either.</t>
  </si>
  <si>
    <t xml:space="preserve">The students will know exactly what he wants to say, but what he's saying just doesn't make any sense.</t>
  </si>
  <si>
    <t xml:space="preserve">I have personally never had one of those teachers, so it's hard for me to think about how this could be.</t>
  </si>
  <si>
    <t xml:space="preserve">I think to be the perfect teacher, you have to be good in both, relating well with students and knowing your subject well.</t>
  </si>
  <si>
    <t xml:space="preserve">Obviously, the worst teacher is someone whose knowledge of the subject is really bad and who can only relate badly with his students.</t>
  </si>
  <si>
    <t xml:space="preserve">Comparing the one who can relate well and the one who has an excellent knwledge, I think that the more relating one is better.</t>
  </si>
  <si>
    <t xml:space="preserve">Because there, the students are at least taught the basics.</t>
  </si>
  <si>
    <t xml:space="preserve">First of all you have to consider the extremes.</t>
  </si>
  <si>
    <t xml:space="preserve">That means we`ll now compare a teacher can relate well with students but doesn`t know anything about the subject itself and a teacher who`s highly educated but can`t sympathize with the students at all.</t>
  </si>
  <si>
    <t xml:space="preserve">It`s obvious that the teacher with no knowledge will lose his job or won`t even be employed.</t>
  </si>
  <si>
    <t xml:space="preserve">Firstly a teacher is someone who has a high level of knowledge in a certain field and who can give that knowledge to another person.</t>
  </si>
  <si>
    <t xml:space="preserve">Of course he should be able to relate to the students but knowledge comes first.</t>
  </si>
  <si>
    <t xml:space="preserve">If you want someone who can relate to the students you might as well let a student educate the other students.</t>
  </si>
  <si>
    <t xml:space="preserve">They know each other extremly well but that does not qualify them to teach a class.</t>
  </si>
  <si>
    <t xml:space="preserve">In my opinion the level of sympathy that you get from your teacher should decrease the older you become.</t>
  </si>
  <si>
    <t xml:space="preserve">In primary school where there`s no pressure yet and it`s an introduction to studying then it`s a good if the teacher can relatr to them.</t>
  </si>
  <si>
    <t xml:space="preserve">When you`re older you should know better and you should be just eager to suck up all the information like a sponge.</t>
  </si>
  <si>
    <t xml:space="preserve">Of course it`s a nice thing to have an teacher to whom you can relate with and he can relate with you but that is in my opinion just a seconday goal in the relationship between the teacher and the student.</t>
  </si>
  <si>
    <t xml:space="preserve">Of course it`s nice no have a teacher who can relate with students.</t>
  </si>
  <si>
    <t xml:space="preserve">It might motivate the students and the students woudn`t be overwhelmed if they don`t understand the subject or topic on the first try.</t>
  </si>
  <si>
    <t xml:space="preserve">But that motivation has to come from the students themselves and not from an external source.</t>
  </si>
  <si>
    <t xml:space="preserve">It has to come from within the students.</t>
  </si>
  <si>
    <t xml:space="preserve">The biggest problem is that the students can only learn as much from the teacher as he understands of the subject himself.</t>
  </si>
  <si>
    <t xml:space="preserve">The best example for that would probably be my math teacher.</t>
  </si>
  <si>
    <t xml:space="preserve">It seems as if he wouldn`t even want to relate with us but that makes his lesson more efficient.</t>
  </si>
  <si>
    <t xml:space="preserve">His exams are very difficult and you have to invest a lot of time to get good marks.</t>
  </si>
  <si>
    <t xml:space="preserve">He provides us his knowledge and now it`s up to us if we`ll invest the necessary time and effort or if we don`t use that oppurtunity at all.</t>
  </si>
  <si>
    <t xml:space="preserve">There`s no room for relatability if the knowledges is not provided.</t>
  </si>
  <si>
    <t xml:space="preserve">What is more important to have a teacher with an incredible knowledge on his subject or a teacher that can relate well with his students?</t>
  </si>
  <si>
    <t xml:space="preserve">Obviously, there are argument for and against both cases.</t>
  </si>
  <si>
    <t xml:space="preserve">A few of these arguments I am going to discuss in this essay.</t>
  </si>
  <si>
    <t xml:space="preserve">Firstly, I would like to talk about the case of a teacher with incredible knowledge.</t>
  </si>
  <si>
    <t xml:space="preserve">Let us take, for instance, a mathematics teacher.</t>
  </si>
  <si>
    <t xml:space="preserve">We will assume that this teacher has an unbelievable knowledge in mathematics.</t>
  </si>
  <si>
    <t xml:space="preserve">Knowing everything from integrals to simple counting.</t>
  </si>
  <si>
    <t xml:space="preserve">Yet the question is: Is he able to explain the students the subjects in a way they understand it without being able to relate with his students?</t>
  </si>
  <si>
    <t xml:space="preserve">For the students it is absolutely useless to have a teacher who knows everything but cannot bring across the matter.</t>
  </si>
  <si>
    <t xml:space="preserve">On the other hand, a teacher with a huge knowledge might be rather interessting for very good students since this might be more challenging aswell as motivating.</t>
  </si>
  <si>
    <t xml:space="preserve">In the second part I would like to discuss the importance of a teacher with great relationships with his students.</t>
  </si>
  <si>
    <t xml:space="preserve">Here, it is important to bring up the fact that a teacher like this is more likely to be able to bring across his subject, rather than a teacher who cannot relate to his students.</t>
  </si>
  <si>
    <t xml:space="preserve">However, it is clear that without the knowledge it might be less challenging for extremely good and interested students.</t>
  </si>
  <si>
    <t xml:space="preserve">Furthermore, a teacher being able to relate with his students is clearly able to motivate his students more, a crucial factor in teaching.</t>
  </si>
  <si>
    <t xml:space="preserve">Taking everything into consideration, a combination of both factors is probably ideal.</t>
  </si>
  <si>
    <t>tensor(0.2418)</t>
  </si>
  <si>
    <t xml:space="preserve">However, in my opinion, having a teacher who can relate to his students is a whole lot better, since it makes school so much more interesting and it is also easier for the students to understand a hard math problem if they get along well with their teacher.</t>
  </si>
  <si>
    <t xml:space="preserve">Have you ever felt left out in class?</t>
  </si>
  <si>
    <t xml:space="preserve">Well, maybe it's not yoour mistake, but the goverment's.</t>
  </si>
  <si>
    <t xml:space="preserve">Teachers and stundents often have no connection with each other.</t>
  </si>
  <si>
    <t xml:space="preserve">And that's what i want to talk about in this essay.</t>
  </si>
  <si>
    <t xml:space="preserve">The main question of this essay will be if "A teacherâ€™s ability to relate well with students is more important than excellent knowledge of the subject being taught."</t>
  </si>
  <si>
    <t xml:space="preserve">and if I agree or disagree with this statement.</t>
  </si>
  <si>
    <t xml:space="preserve">Over all, I agree with this stament.</t>
  </si>
  <si>
    <t xml:space="preserve">For me, the bond between a teacher and a student is very important for both.</t>
  </si>
  <si>
    <t>tensor(0.8254)</t>
  </si>
  <si>
    <t xml:space="preserve">Obviously if the student doesn't feel like he's a part of the class or the lesson, he often drifts away and doesn't pay any attention anymore.</t>
  </si>
  <si>
    <t xml:space="preserve">At the same time, it's also very imporant for the teacher to understeand the state of which the student is at the moment.</t>
  </si>
  <si>
    <t xml:space="preserve">This is especially a problem with older teachers.</t>
  </si>
  <si>
    <t xml:space="preserve">Older  teachers tend to be stuck in the age they grew up in.</t>
  </si>
  <si>
    <t xml:space="preserve">They are not used to these "new" problems the youth nowdays have or think they have.</t>
  </si>
  <si>
    <t xml:space="preserve">Often the studens can't relate or form a deep understeanding with the teacher because he or she also can't relate in any way with the problems their students may have.</t>
  </si>
  <si>
    <t xml:space="preserve">I myself feel more drawn to young teachers.</t>
  </si>
  <si>
    <t xml:space="preserve">I always feel like it's easier to talk with them about any kinds problems I might have.</t>
  </si>
  <si>
    <t xml:space="preserve">I remeber when my sister went to school, she often had sought help at home when she had problems in school, because not only weren't the teachers willing to help her with her problems, they were a part of them.</t>
  </si>
  <si>
    <t xml:space="preserve">So having a teacher which is able to relate with the problems the youth nowdays have, can be a huge help for studens haveing problems at home, or are suffering from depressions or a mental illness, since these people often can't find help at home.</t>
  </si>
  <si>
    <t xml:space="preserve">And while the "excellent knowledge of the subject" is important, it's still, atleast for me, more important to be there, to pay attention and feel like a part of the class.</t>
  </si>
  <si>
    <t xml:space="preserve">Theachers anway have often a scheme which they follow step by step, like a dossier, which means that they really cant make many mistakes while teaching their stuednts.</t>
  </si>
  <si>
    <t xml:space="preserve">I also think that it's more imporant for a student to be engaged in the class and find intrests in the subject, rather than just getting fed information everyday and also forgetting that information after finishing the exams.</t>
  </si>
  <si>
    <t xml:space="preserve">I very agree with this statement and i hope that the goverment will pay more attention and work on this subject, so that teachers and students can have a better time and understeanding together.</t>
  </si>
  <si>
    <t xml:space="preserve">A good relation between the teacher and the students can make the lessons more exciting and the students will listen more carefully and stay activ.</t>
  </si>
  <si>
    <t xml:space="preserve">If the teacher doesn't relate well with the students the lessons can be very boring even if the knowledge of the teacher is very good.</t>
  </si>
  <si>
    <t xml:space="preserve">But for shure there is also a link between what the teacher knows and what the students think about him.</t>
  </si>
  <si>
    <t xml:space="preserve">If the teacher has no idea about his subject the students will notice that and don't relate with him anymore.</t>
  </si>
  <si>
    <t>tensor(0.8186)</t>
  </si>
  <si>
    <t xml:space="preserve">Probably a good combination of the both is the key to succes.</t>
  </si>
  <si>
    <t xml:space="preserve">Personally I think the most import thing is that the teachers do what they are interested in.</t>
  </si>
  <si>
    <t xml:space="preserve">Otherwise the students will never be interested because it doesn't seem natural if the teacher teaches something just because he has to.</t>
  </si>
  <si>
    <t xml:space="preserve">If the teacher talks about something he also likes to do independant of his job, the students can relate much better to it and it'll be much more easy to learn because they can associate it to the teacher.</t>
  </si>
  <si>
    <t xml:space="preserve">I am much more interested in the subject if the teacher teaches it naturellly because he likes it.</t>
  </si>
  <si>
    <t xml:space="preserve">The knowledge of the subject should be good, but the relation is more imbortant to me.</t>
  </si>
  <si>
    <t xml:space="preserve">If I like a teacher learning is very easy.</t>
  </si>
  <si>
    <t xml:space="preserve">"A teacher's ability to relate well with students is more important than the knowldge of the subject being taught."</t>
  </si>
  <si>
    <t xml:space="preserve">This is a very often questioned statement.</t>
  </si>
  <si>
    <t>tensor(0.2751)</t>
  </si>
  <si>
    <t xml:space="preserve">I think the realtion of a teacher with his students is something very important.</t>
  </si>
  <si>
    <t xml:space="preserve">Because if for example a whole class doesn't like a specific teacher, it's very difficult for this teacher, to make his class sympathic.</t>
  </si>
  <si>
    <t xml:space="preserve">The students probably won't be productive and serious in the lessons of this one teacher, because they don't like him or her.</t>
  </si>
  <si>
    <t xml:space="preserve">If the teacher gives homework to the class, and the class don't like this teacher at all, I'm sure, nobody are going to do the homework.</t>
  </si>
  <si>
    <t xml:space="preserve">It's kind of a protest against this teacher.</t>
  </si>
  <si>
    <t xml:space="preserve">The teacher should notice that he or her is not popular.</t>
  </si>
  <si>
    <t xml:space="preserve">But on the other side a good relation from a teacher to his students isn't all.</t>
  </si>
  <si>
    <t xml:space="preserve">Because if the education is bad, then a good realtion doesn't help.</t>
  </si>
  <si>
    <t xml:space="preserve">Teachers have the job, to make a good class and for example to bring the students through their final exams.</t>
  </si>
  <si>
    <t xml:space="preserve">What is a good relation without any good education?</t>
  </si>
  <si>
    <t xml:space="preserve">It won't help the students or bring them forward in their lifes in any way.</t>
  </si>
  <si>
    <t xml:space="preserve">If the teacher is too kind and too friendly to the students, the students will see this teacher more as a friend than as a teacher and this is not how it should be.</t>
  </si>
  <si>
    <t xml:space="preserve">If this happens, teh respect from each other won't be there and it's difficut, especially for the teacher, to make still a good and strict class.</t>
  </si>
  <si>
    <t xml:space="preserve">The knowledge of the subject from a teacher must be good.</t>
  </si>
  <si>
    <t>tensor(0.8329)</t>
  </si>
  <si>
    <t xml:space="preserve">Otherwise the classes are getting boring for the students, because the teacher isn't able to make an interesting class, because he knows too less about his own subject to make his class interesting.</t>
  </si>
  <si>
    <t xml:space="preserve">The students probably are going to be bad in the tests and this is very demotivating for everyone in the class.</t>
  </si>
  <si>
    <t xml:space="preserve">It's important for a teacher to have a good knowledge of his subject to make a good and interesting class but also having a good relation to the students.</t>
  </si>
  <si>
    <t xml:space="preserve">A teacher shouldn't be a friend for the students but he or she should't also be an enemy.</t>
  </si>
  <si>
    <t xml:space="preserve">A strict but still good and interesting class is important and needed.</t>
  </si>
  <si>
    <t xml:space="preserve">Teachers
At first it must be said: I think the ability to relate with students well is one of the most important things a teacher must learn at University or in the "PH" here in Switzerland.</t>
  </si>
  <si>
    <t xml:space="preserve">An important Pro is that the students get more enthusiastic.</t>
  </si>
  <si>
    <t xml:space="preserve">This results in better marks and a higher level of education.</t>
  </si>
  <si>
    <t xml:space="preserve">If a teacher's behaivour is boring and he isn't able to provide the stuff in a good, interesting way, the students get bored and don't work with full efford.</t>
  </si>
  <si>
    <t xml:space="preserve">Of Course the knowledge of the subject is really important.</t>
  </si>
  <si>
    <t xml:space="preserve">Without, it wouldn't be possible to teach the students at all, but this must happen in a creative way.</t>
  </si>
  <si>
    <t xml:space="preserve">In turn there is a dangerous possibility, that the students mean that the teacher is their collegue.</t>
  </si>
  <si>
    <t xml:space="preserve">This is one of the worst things that could happen in a school because the students do not respect the teacher anymore.</t>
  </si>
  <si>
    <t xml:space="preserve">In that case it's really difficult to get back the respect of the students propperly.</t>
  </si>
  <si>
    <t xml:space="preserve">So The ability to relate well with students and the excellent knowledge of the subject should be on a equivalent level.</t>
  </si>
  <si>
    <t xml:space="preserve">Otherwise the students take advantage of the situation and behave inappropriately.</t>
  </si>
  <si>
    <t xml:space="preserve">For example, a teacher of mine used to be to lazy last year.</t>
  </si>
  <si>
    <t xml:space="preserve">He din't really prepare his lessons and didn't react, if somebody was on his mobile phone or computer.</t>
  </si>
  <si>
    <t xml:space="preserve">So the students assimilated this behaviour and didnt do the homework, didn't prepare for tests and didn't work at all until the Principal observed one lesson, so the teacher had to prepare his lesson carefully to* .</t>
  </si>
  <si>
    <t xml:space="preserve">At the end I must say I would rather be a teacher who doesn't know all things but is able to get well with his beloved students.</t>
  </si>
  <si>
    <t xml:space="preserve">*pretend that he's prepared very well</t>
  </si>
  <si>
    <t>tensor(0.2139)</t>
  </si>
  <si>
    <t xml:space="preserve">Is the relation with students more importent than knowledge?</t>
  </si>
  <si>
    <t xml:space="preserve">A good relationship with your teacher makes many things easier for you as a student.</t>
  </si>
  <si>
    <t>tensor(0.8890)</t>
  </si>
  <si>
    <t xml:space="preserve">It helps you much in these particular subjects and makes it easier to handle learning.</t>
  </si>
  <si>
    <t xml:space="preserve">Students ask questions more often when they like the teacher than when they don't get on well with him or her.</t>
  </si>
  <si>
    <t xml:space="preserve">But is it more important as a teacher to have the ability to get on well with the students than their knowledge of the subject being taught?</t>
  </si>
  <si>
    <t xml:space="preserve">Would you rather like the subject with a nice teacher or the one with the teacher having the most knowledge?</t>
  </si>
  <si>
    <t xml:space="preserve">Knowledge is not useful for a teacher when he or she isn't able to bring it nearer to someone.</t>
  </si>
  <si>
    <t xml:space="preserve">It is not the main thing as a teacher to know a lot about their subject but to make the students learn something about it.</t>
  </si>
  <si>
    <t xml:space="preserve">It isn't the teacher who has to write tests to prove what they know.</t>
  </si>
  <si>
    <t xml:space="preserve">Good teachers are only good when they manage that their class to know afterwards more about that subject.</t>
  </si>
  <si>
    <t xml:space="preserve">The relation between you and your teacher is always a very important aspect for your marks.</t>
  </si>
  <si>
    <t xml:space="preserve">When you don't like the teacher you are not motivated to learn and you don't dare to ask question for better understanding.</t>
  </si>
  <si>
    <t xml:space="preserve">This might even lead to that you don't even care about it and never learn and afterwards always blame the teacher for your bad marks.</t>
  </si>
  <si>
    <t xml:space="preserve">On one hand knowledge is essential to be able to teach because you cant give knowledge to anyone if you don't have any.</t>
  </si>
  <si>
    <t xml:space="preserve">To have a good relation with the individuals is important too to encourage them for asking question.</t>
  </si>
  <si>
    <t xml:space="preserve">But on the other hand teachers can have both and can't bring the knowledge to their students.</t>
  </si>
  <si>
    <t xml:space="preserve">So I think being able to teach needs also other aspects.</t>
  </si>
  <si>
    <t xml:space="preserve">A teacher should have a deep knowledge of the subject being taught because if the teacher doesn't knows how should then the students know?</t>
  </si>
  <si>
    <t xml:space="preserve">To have a closer look we take for example somebody who studied maths and was one of the best test absolvents.</t>
  </si>
  <si>
    <t xml:space="preserve">The person has a really deep knowledge of the subject and probably knows most things.</t>
  </si>
  <si>
    <t xml:space="preserve">But how things are he isn't really socially active means he has difficulties to ineract with other persons.</t>
  </si>
  <si>
    <t xml:space="preserve">He probably couldn't understand what students don't understand in maths and why it seems sometimes so difficult for them to understand an exercise.</t>
  </si>
  <si>
    <t xml:space="preserve">He wouldn't be a very well teacher because he has difficulties to relate with students.</t>
  </si>
  <si>
    <t xml:space="preserve">But who would be a good teacher if not one of the best math study absolvents?</t>
  </si>
  <si>
    <t xml:space="preserve">The person of course should have studied maths but he or she doesn't has to be the best and maybe if he or she also had struggles in maths he or she will have a better ability to realte well with students and is going to understand what students can't understand in maths.</t>
  </si>
  <si>
    <t xml:space="preserve">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</si>
  <si>
    <t xml:space="preserve">Not your best friend
Education is always a hot topic, widely discussed whenever it is brought up.</t>
  </si>
  <si>
    <t xml:space="preserve">Subject of those discussions are often the teachers involved in passing on knowledge to the learning students.</t>
  </si>
  <si>
    <t xml:space="preserve">Besides workingtimes and wage, the role of the teacher in relation to the student is often in the spotlight.</t>
  </si>
  <si>
    <t xml:space="preserve">In the following text I will balance the pros and cons of the distanced but professional and the fatherfigure and good friend-role which the teacher can use in order to transport his knowledge to the students.</t>
  </si>
  <si>
    <t xml:space="preserve">First of, I think it is not up to discussion if or not the teacher should be well educated and experienced in the subject he teaches.</t>
  </si>
  <si>
    <t xml:space="preserve">It is very iportant that teachers know what they are talking about.</t>
  </si>
  <si>
    <t xml:space="preserve">It is hard to explain something if you do not understand it yourself.</t>
  </si>
  <si>
    <t xml:space="preserve">Plus, questions and interest of the students might go further than the normal curricular subject-matter.</t>
  </si>
  <si>
    <t xml:space="preserve">Not being able to respond to those questions and to support the interest in the subject may stop students interest in school and academic subjects in generall.</t>
  </si>
  <si>
    <t xml:space="preserve">So in order to provide a high-quality education to the students for their future and interest it is important that the teachers have broad knowledge of the subject being taught.</t>
  </si>
  <si>
    <t xml:space="preserve">Secondly, the teacher is your teacher, not your father nor your best friend.</t>
  </si>
  <si>
    <t xml:space="preserve">It is nothing bad if you get along well with your teacher, it may even support the atmosphere in the class.</t>
  </si>
  <si>
    <t xml:space="preserve">But it is not the teachers primary task to be good friend with his students.</t>
  </si>
  <si>
    <t xml:space="preserve">Even worse, it might aswell disturb the students in their learnin process if they always have a colleague talking to them and not a person with a certain degree of authority.</t>
  </si>
  <si>
    <t xml:space="preserve">This may hapen when the students stop taking their teacher seriously because he is just a good friend anyway.</t>
  </si>
  <si>
    <t xml:space="preserve">Furthermore, the distance that is lost between them and the teacher taught when the teacher is a good friend of theirs may also lead to a loss in objectivity and fairness from the teachers side.</t>
  </si>
  <si>
    <t xml:space="preserve">He may start to have his favourite students and beginn to treat others unrightously worse than the rest.</t>
  </si>
  <si>
    <t xml:space="preserve">Finally, the relation between a student and a teacher is a professional one.</t>
  </si>
  <si>
    <t xml:space="preserve">If the student worries about letting down the teacher and not about his own expectations of him self his perceprion of performance becomes heavily disrupted.</t>
  </si>
  <si>
    <t xml:space="preserve">A student has to work for himself and a teacher for the students, since they are compareable to customers for the teacher.</t>
  </si>
  <si>
    <t>tensor(0.5375)</t>
  </si>
  <si>
    <t xml:space="preserve">If this is not keept upright, this relationship, it could mean a lot of emotionall stress for both the student and the teacher, if they get too attached to eachother.Â¨
Summarized, I think no extreme is good.</t>
  </si>
  <si>
    <t xml:space="preserve">A teacher should be a person of trust but not you best friend.</t>
  </si>
  <si>
    <t xml:space="preserve">He or she should uphold a certain professional distance to maintain objectivity and fairness.</t>
  </si>
  <si>
    <t xml:space="preserve">But the most important part is that  the teacher knows what he is talking about.</t>
  </si>
  <si>
    <t xml:space="preserve">The focus lies on education, not making friends.</t>
  </si>
  <si>
    <t xml:space="preserve">Teachers are people who, to some degree, guide us students through our school career.</t>
  </si>
  <si>
    <t xml:space="preserve">Often discussed within student groups, the question if a teacher should be able to relate well with us rather than being an expert in his subject does not offer an easy answer.</t>
  </si>
  <si>
    <t xml:space="preserve">Following, this question shall be discussed.</t>
  </si>
  <si>
    <t>tensor(0.3790)</t>
  </si>
  <si>
    <t xml:space="preserve">Probably all students have some kind of teachers ranking.</t>
  </si>
  <si>
    <t xml:space="preserve">The criteria mostly consist of the character of a teacher, as students often only like going to class if their teacher is able to connect to them and is able to make class exiting.</t>
  </si>
  <si>
    <t xml:space="preserve">Even if the teacher does not have the best knowledge and does not have the best teaching sturcture, he would still be more popular due to his social abilities.</t>
  </si>
  <si>
    <t xml:space="preserve">This leads to a higher motivation within the class, as students prefer going to the teacher's lessons.</t>
  </si>
  <si>
    <t xml:space="preserve">He or she is able to get the class' attention to transfer knowledge effectively.</t>
  </si>
  <si>
    <t xml:space="preserve">On the other hand, students often tend to live more in the present than think ahead.</t>
  </si>
  <si>
    <t xml:space="preserve">So they would rather get bad education but have fun than being well educated by a teacher who they don't feel connected to.</t>
  </si>
  <si>
    <t xml:space="preserve">For their future, a good education is essential and often the less popular teachers have the best class on an educational level.</t>
  </si>
  <si>
    <t xml:space="preserve">Only a small percentage of students really like to learn intensively, but even if they are "forced" they will achive better results.</t>
  </si>
  <si>
    <t xml:space="preserve">Looking back, it often seems that even though some subject weren't fun, the teacher had such a good knwoledge that he or she passed on and the students exceeded other students with more socialy skilled teachers.</t>
  </si>
  <si>
    <t xml:space="preserve">Later in life, for example in university, your professor will not even know your name.</t>
  </si>
  <si>
    <t xml:space="preserve">If the teacher is less connected to his students, they have to be self-motivating and also independent.</t>
  </si>
  <si>
    <t xml:space="preserve">As answer to this question, the best of both worlds would be the best.</t>
  </si>
  <si>
    <t xml:space="preserve">If students don't like going to class because of their teacher, they won't learn very well.</t>
  </si>
  <si>
    <t xml:space="preserve">But still, a good education should always be first priority and if your teacher does not connect very well with you, it's can be only seen as a preperation for later and a challenge to yourself.</t>
  </si>
  <si>
    <t xml:space="preserve">There are a lot of differend types of teachers everywhere in the world.</t>
  </si>
  <si>
    <t xml:space="preserve">In school the students always have different opinions of their teachers.</t>
  </si>
  <si>
    <t xml:space="preserve">Also the students' parents have their own opionion of what a good teacher is and what qualities he should have to be good in his job.</t>
  </si>
  <si>
    <t xml:space="preserve">But is it more important for a teacher to get along well with his students or is it better to have the excellent knowledge of the subject?</t>
  </si>
  <si>
    <t xml:space="preserve">Everywhere the profession "teacher" is different.</t>
  </si>
  <si>
    <t>tensor(0.4720)</t>
  </si>
  <si>
    <t xml:space="preserve">There are different levels for example primary teacher.</t>
  </si>
  <si>
    <t xml:space="preserve">Also there is another school system in every country and even inside the country itself.</t>
  </si>
  <si>
    <t xml:space="preserve">If a teacher can relate well with his students, he gets on a more personal base with them.</t>
  </si>
  <si>
    <t xml:space="preserve">They understand each other and can relate to each other and maybe even have cooperations during the calss that can make life easyier for both of them.</t>
  </si>
  <si>
    <t xml:space="preserve">It's always good to get on with the people in your area especially the ones you work with.</t>
  </si>
  <si>
    <t>tensor(0.2880)</t>
  </si>
  <si>
    <t xml:space="preserve">As in every job it's helpful for you to be good in what you're doing.</t>
  </si>
  <si>
    <t xml:space="preserve">For the profession as a teacher, you have to know your subject very well and have the ability to make other people understand.</t>
  </si>
  <si>
    <t xml:space="preserve">Knowledge is important, otherwise you can't learn students the right things and something new and important for their future life.</t>
  </si>
  <si>
    <t xml:space="preserve">A teacher is a normal person like other humans too.</t>
  </si>
  <si>
    <t xml:space="preserve">Everyone has other qualities and skills.</t>
  </si>
  <si>
    <t xml:space="preserve">As ateacher it's important that you're good in socializing and human contact  but you also have to have the essential knowledge to even teach something as the profession sais itself.</t>
  </si>
  <si>
    <t xml:space="preserve">If you can't tell someone what you mean, because you don't get along well with each other, there's a problem too.</t>
  </si>
  <si>
    <t xml:space="preserve">In my opinion, both qualities are nessesary.</t>
  </si>
  <si>
    <t xml:space="preserve">These twoo skills depend on each other to be a good teacher.</t>
  </si>
  <si>
    <t xml:space="preserve">You can have only one of them, but getting along with your students and teaching accurate things is the key to the perfect teacher.</t>
  </si>
  <si>
    <t xml:space="preserve">It`s true that a good teacher has to build up a connection with his students.</t>
  </si>
  <si>
    <t xml:space="preserve">He has to know who his student really is.</t>
  </si>
  <si>
    <t xml:space="preserve">How fast he is in learning and in which subjects he`s better and in in which not.</t>
  </si>
  <si>
    <t xml:space="preserve">If the student realises that the teacher gives him some respect he can give it back.</t>
  </si>
  <si>
    <t xml:space="preserve">Because if he teacher is always grumpy and rude the student could feel offended and so refuses to try his best.</t>
  </si>
  <si>
    <t xml:space="preserve">So the only way a student can take profit from school is with a good relationship between student and teacher.</t>
  </si>
  <si>
    <t xml:space="preserve">Many scientists have discovered that every student learns individually and has is own speed.</t>
  </si>
  <si>
    <t xml:space="preserve">So if the teacher is desintrested and it`s obvious that he doesn`t like his subject the stundents can be getting bored or can`t understand why they`re even learning it.</t>
  </si>
  <si>
    <t xml:space="preserve">But if the teacher hasn`t an excellent knowledge in his subject he woudn`t be able to teach something.</t>
  </si>
  <si>
    <t xml:space="preserve">And it would get hard for the students to learn something that is right or improve in this subject.</t>
  </si>
  <si>
    <t xml:space="preserve">So why would somebody want to teach children when he doesn`t know anything?</t>
  </si>
  <si>
    <t xml:space="preserve">Why is he even a teacher then?</t>
  </si>
  <si>
    <t xml:space="preserve">So I don`t agree completly with the statement because it`s getting on your nervs too if a teacher doesn`t have a clue what he`s talking about and you always have to check if it was true what he was telling you.</t>
  </si>
  <si>
    <t xml:space="preserve">But it`s important as well that you feel that the teacher is supporting you and enjoys what he`s doing.</t>
  </si>
  <si>
    <t xml:space="preserve">That even makes a big difference if you like the subject or not.</t>
  </si>
  <si>
    <t xml:space="preserve">It could be the most boring task but if you see that the teacher cares about it and tries to make it entertaining you may even start to like it as well.</t>
  </si>
  <si>
    <t xml:space="preserve">Lately, it has often been debated whether a teacher's ability to relate with his students is more important than his knowledge of his subject.</t>
  </si>
  <si>
    <t xml:space="preserve">School systems aren't quite sure which side they should shift to more, since both sides of the statements are definitely important for a good learning experience.</t>
  </si>
  <si>
    <t xml:space="preserve">It is obviously the most important goal for a teacher, to give his knowledge to his students, but there are many ways of doing so.</t>
  </si>
  <si>
    <t xml:space="preserve">If a teacher can't properly talk to his students and teach them, his knowledge of the subject is basically useless.</t>
  </si>
  <si>
    <t xml:space="preserve">It makes a great difference for students, if their teacher is a very strict person who is nothing but a teacher for them, or if that teacher is also a person who they can trust and relate to.</t>
  </si>
  <si>
    <t xml:space="preserve">This gets less and less important the older you get and the higher your level of education goes.</t>
  </si>
  <si>
    <t xml:space="preserve">You can't really compare an elementary school teacher with for example a teacher at a college.</t>
  </si>
  <si>
    <t xml:space="preserve">At a young age, it is very important for children to have a teacher who they can talk to and who can be sort of a friend for them.</t>
  </si>
  <si>
    <t xml:space="preserve">The older you get, the more your lessons focus on the actual "teaching part" of school, so the teachers shift from being almost a friend to somebody who you're working with or for.</t>
  </si>
  <si>
    <t xml:space="preserve">Personally, I think that this statement can't be completely agreed or disagreed with.</t>
  </si>
  <si>
    <t xml:space="preserve">In the end, there should always be a good mixture of both relatability and knowledge in a teacher, while the age of the students and the level of education should definitely be considered aswell.</t>
  </si>
  <si>
    <t xml:space="preserve">For me, it's more of a luxury if I have a good relationship with my teacher, but I don't mind if a teacher is just doing their job, which is, in the end, spreading knowledge.</t>
  </si>
  <si>
    <t xml:space="preserve">If a teacher teaches me, what I need to know in order to succeed in their exams, they are doing fine in my eyes.</t>
  </si>
  <si>
    <t xml:space="preserve">Firstly school is here for learning.</t>
  </si>
  <si>
    <t>tensor(0.4386)</t>
  </si>
  <si>
    <t xml:space="preserve">The teacher is there to teach the subjects.</t>
  </si>
  <si>
    <t xml:space="preserve">Now, what would happen if they haven`t got sufficent knowledge about their owns subject?</t>
  </si>
  <si>
    <t xml:space="preserve">The lessons would be difficult and the danger of teaching something wrong to the children is big.</t>
  </si>
  <si>
    <t xml:space="preserve">And what is the sense about school if we learn wrong or less things just because of the teacher's unabilitly of teaching?</t>
  </si>
  <si>
    <t xml:space="preserve">Secondly, a teacher is in front of a class of about 25 people.</t>
  </si>
  <si>
    <t xml:space="preserve">With this amount of people it is pretty much impossible to get along with all of them.</t>
  </si>
  <si>
    <t>tensor(0.1933)</t>
  </si>
  <si>
    <t xml:space="preserve">If the lesson stays neutral and based on the topics which are teached, there isn`t much importance for the relations between teacher and students.</t>
  </si>
  <si>
    <t xml:space="preserve">The school is here for teaching.</t>
  </si>
  <si>
    <t xml:space="preserve">And correct and sufficent teaching is only possible if the teacher has complete knowledge of the subjects.</t>
  </si>
  <si>
    <t xml:space="preserve">On the other side the atmosphere while sitting in class is very important.</t>
  </si>
  <si>
    <t xml:space="preserve">If the teacher is in a very bad mood or is a difficult, unfriendly person in general, it is more difficult for the students to concentrate and to learn.</t>
  </si>
  <si>
    <t xml:space="preserve">An aspect that should not be ignored is the fact that learning should also be fun.</t>
  </si>
  <si>
    <t xml:space="preserve">And learn things is more fun if the teacher creates an interesting lesson and relates to the students.</t>
  </si>
  <si>
    <t xml:space="preserve">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</si>
  <si>
    <t xml:space="preserve">Or would you rather be in a lesson which is interesting and in which you see that the teacher relates great with the class?</t>
  </si>
  <si>
    <t xml:space="preserve">It`s a fact that the students learn more effective if the atmosphere is good.</t>
  </si>
  <si>
    <t xml:space="preserve">The process of learning makes more fun and the students are more concentrated.</t>
  </si>
  <si>
    <t xml:space="preserve">Another aspect is, that often the lessons are based on teaching exactly the things that are written in the books.</t>
  </si>
  <si>
    <t xml:space="preserve">The students don't ask why it is like that, they just learn, try to acieve good grades.</t>
  </si>
  <si>
    <t xml:space="preserve">But it is also important to discuss things why they are like they are.</t>
  </si>
  <si>
    <t xml:space="preserve">When the teacher forgets something why not discuss about it how it could be?</t>
  </si>
  <si>
    <t xml:space="preserve">This leads to own thinking and critical inspection.</t>
  </si>
  <si>
    <t>tensor(0.3710)</t>
  </si>
  <si>
    <t xml:space="preserve">In my opinion both things, the knowledge and the relation to the students are important.</t>
  </si>
  <si>
    <t xml:space="preserve">But I give more importance to the relation because even if the teacher doesn`t know something, there are always possibilities to get to know the things that are missing or got forgotten.</t>
  </si>
  <si>
    <t xml:space="preserve">I mean, there's the internet nowadays, isn't it?</t>
  </si>
  <si>
    <t xml:space="preserve">Does a teacher really has to have excellent knowledge of the subject he is teaching?</t>
  </si>
  <si>
    <t xml:space="preserve">I think a teacher has to have a basic knowledge about that, what he is trying to learn to his students.</t>
  </si>
  <si>
    <t xml:space="preserve">It is impossible for a student to learn something from somebody, which has no idea what he is talking about.</t>
  </si>
  <si>
    <t xml:space="preserve">A secondary effect when the teacher knowa about what he is teaching is, that he automaically explains why things are how they are.</t>
  </si>
  <si>
    <t xml:space="preserve">He can make examples or explain it in another way.</t>
  </si>
  <si>
    <t xml:space="preserve">That helps the students by learning stuff.</t>
  </si>
  <si>
    <t xml:space="preserve">When a teacher has a lot of experience in his subject it will also help him by teaching because he can relate on older situations.</t>
  </si>
  <si>
    <t xml:space="preserve">I mean experience like a biology teacher which has worked in a zoo when he was young for example.</t>
  </si>
  <si>
    <t xml:space="preserve">That is very interesting for students to hear about situationt which really happened to him.</t>
  </si>
  <si>
    <t xml:space="preserve">And this anecdotes will rest in the brains of the students.</t>
  </si>
  <si>
    <t xml:space="preserve">But when a teacher has too much knowledge like a chemistry teacher which worked very long in a laboratory it is not always good, because he could perturb the students in the way he is explaining his subject.</t>
  </si>
  <si>
    <t xml:space="preserve">The students would be overrun by his knowledge and that's not helpful too.</t>
  </si>
  <si>
    <t xml:space="preserve">A good teacher should not only have a big knowledge but also a well working relation to his students.</t>
  </si>
  <si>
    <t xml:space="preserve">A teacher is like a parent who is trying to learn us something new.</t>
  </si>
  <si>
    <t xml:space="preserve">And to open the possibility of learning new things there must be a good relation between both of them, students and teachers.</t>
  </si>
  <si>
    <t xml:space="preserve">It is also called a learning clima or a learning ambience.</t>
  </si>
  <si>
    <t xml:space="preserve">This factor is really important for an effective learning process.</t>
  </si>
  <si>
    <t xml:space="preserve">As a student you can't listen to a professor who is always angry or who is too nice to his students.</t>
  </si>
  <si>
    <t xml:space="preserve">You have to have fun by learning.</t>
  </si>
  <si>
    <t xml:space="preserve">There are students who are telling, that they are so scared of a teacher, mabye because he is always shouting to them and often aggressive, so they just can't learn anymore and have a blocade.</t>
  </si>
  <si>
    <t xml:space="preserve">So you can see that the ability to relate with students is very important to guarantee the basic of learning.</t>
  </si>
  <si>
    <t xml:space="preserve">The knowledge of a teacher will just work and help the students if a good relation is already here.</t>
  </si>
  <si>
    <t xml:space="preserve">Both are needed and a good lesson will not work when one of them is missing.</t>
  </si>
  <si>
    <t xml:space="preserve">In this point of view I am saying that I agree with the  statement, that relation is more important than the excellent knowledge of the subject a professor is teaching.</t>
  </si>
  <si>
    <t xml:space="preserve">Everyone visited school but not all had the same experience.</t>
  </si>
  <si>
    <t xml:space="preserve">Specially the teachers, who were not loved by every student, could give nightmares to some people.</t>
  </si>
  <si>
    <t xml:space="preserve">But sometmes they tought you some very important stuff that you may kept in your mind.</t>
  </si>
  <si>
    <t xml:space="preserve">That's why, it's important that the teacher knows his subject even though he isn't the nicest one.</t>
  </si>
  <si>
    <t xml:space="preserve">To be a teacher is a very hard task because they must show responsibility and educate the kids at the same time.</t>
  </si>
  <si>
    <t xml:space="preserve">But sometimes, there are some students who will not like you because you are to strict with them.</t>
  </si>
  <si>
    <t xml:space="preserve">For me the rejection is the best why to see if your methods are good because humans are lazy and when they see that they have to work than its cristal clear that they will protest.</t>
  </si>
  <si>
    <t xml:space="preserve">It's more the hard work that bothers than the techer's personality.</t>
  </si>
  <si>
    <t>tensor(0.2645)</t>
  </si>
  <si>
    <t xml:space="preserve">In the future, it will be easier for the student when he has knowledge in his office because we live in a society where we have to work and it's like "survive of the fittest" but more in a pressure kind of way.</t>
  </si>
  <si>
    <t xml:space="preserve">Everyone is replaceable nowadays and so it's importent to have knowledge to survive in the markt.</t>
  </si>
  <si>
    <t xml:space="preserve">The teachers want to avoid that you will lose in the future, so they have to be strict.</t>
  </si>
  <si>
    <t xml:space="preserve">It's important that the teachers know what they teach because there work is to prepare the students for the future, so they will have a work and to learn how to survive.</t>
  </si>
  <si>
    <t xml:space="preserve">Teaching isn't an easy profession and none can tell you how to do it the right way.</t>
  </si>
  <si>
    <t xml:space="preserve">The idea of teachers who want to engage with their students and so create a comfortable atmosphere for their students might be helpful and important,  but there are also the ones who only want to teach their subject and do not want to talk to any of the students at all.</t>
  </si>
  <si>
    <t xml:space="preserve">Yet, what is more important about teaching?</t>
  </si>
  <si>
    <t xml:space="preserve">The ability of being able to relate to your students or the knowledge being passed on to your students?</t>
  </si>
  <si>
    <t xml:space="preserve">Do teachers need to be friends with their students in order to be a good teacher?</t>
  </si>
  <si>
    <t xml:space="preserve">In the following essay I am going to explain why the knowledge being taught is more important.</t>
  </si>
  <si>
    <t xml:space="preserve">Firstly, we have to agree on the point that students don't attend school in order to engage with their teachers.</t>
  </si>
  <si>
    <t xml:space="preserve">Students go to school so that they can learn and gather as much knowledge as possible.</t>
  </si>
  <si>
    <t xml:space="preserve">The varity of subjects students have to learn is enormous and yet everything that we learn is supposed to stay in our minds forever.</t>
  </si>
  <si>
    <t xml:space="preserve">This can only happen if teachers focus on the way the teach their subject.</t>
  </si>
  <si>
    <t xml:space="preserve">Successful if they summarise their themes well to teach a theme accuratly and understandably.</t>
  </si>
  <si>
    <t xml:space="preserve">On the other hand, students are more likely to understand and engage in the lessons when they like their teacher.</t>
  </si>
  <si>
    <t xml:space="preserve">Teachers that try to creat a lesson creativly or funny try to relate to their students and are more welcome than teachers that do not engage with their students at all.</t>
  </si>
  <si>
    <t xml:space="preserve">By creating said comfortable atmosphere, the students may trust their teachers more and dare to come if problems accurr.</t>
  </si>
  <si>
    <t xml:space="preserve">To come to a conclusion, I highly disagree with the statement mentionend in the task because I really believe that the amount of knowledge being passed on to the students is more important.</t>
  </si>
  <si>
    <t xml:space="preserve">We only have a certain amount of time and space to gather as much knowledge as possible and to do that a teacher must be able to teach his subject excellently.</t>
  </si>
  <si>
    <t xml:space="preserve">I prefer a teacher that is rather rugh but teaches me how to speak Italien perfectly.</t>
  </si>
  <si>
    <t xml:space="preserve">There are manz reason to disagree with said statement.</t>
  </si>
  <si>
    <t xml:space="preserve">Lets assume both instances and see where thez lead us.</t>
  </si>
  <si>
    <t>tensor(0.2071)</t>
  </si>
  <si>
    <t xml:space="preserve">In the scenarion that we have a well mannered teacher who shows love and affection, within reasonable bounds, to his students, there are manz problems which will arise.</t>
  </si>
  <si>
    <t xml:space="preserve">First off, the students will grow up learning to love the teacher, thez migh hand in assignments late, but the teacher will relate to them, listen to their reasoning and give them the benefit of the doubt.</t>
  </si>
  <si>
    <t xml:space="preserve">This bz itsel is a bad habit, because in the future life, for example a job, zou cant simplz finish stuff late.</t>
  </si>
  <si>
    <t xml:space="preserve">But that is not even the main point, the point is, the students will love coming to school, because thez simplz arent challenged, and it might feel more like a social club or something in that fashion.</t>
  </si>
  <si>
    <t xml:space="preserve">The teacher who knows jack shit about his subject will read from the textbook, having no idea what he is talking about all the while giving his students a large smile.</t>
  </si>
  <si>
    <t xml:space="preserve">The student wont have anz idea what he is talking about because if the teacher doenst understand his subject, then the student sure as hell wont.</t>
  </si>
  <si>
    <t xml:space="preserve">Thez will hower ponder off topic and might ask questions not relating to the subject at all, mazbe thez want to talk about the weather_ In anz case, the teacher wont shut them up, no, he is a nice guz and will warmheartedz engage in conversation.</t>
  </si>
  <si>
    <t xml:space="preserve">If the students were given a form on which thez had to rate how much fun thez are having at school, thez no doubt would be setting the highest mark, but if thez were given a exam about the subjects which were supposed to be taught, then thez would fail horriblz.</t>
  </si>
  <si>
    <t xml:space="preserve">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</si>
  <si>
    <t xml:space="preserve">Even if thez dont have to take entrance exams, thezll get whats comming to them when the course exams start.</t>
  </si>
  <si>
    <t xml:space="preserve">Thez will fail those exams, the proffesor will wonder how on earth thez graduated high school, and thez will drop out.</t>
  </si>
  <si>
    <t>tensor(0.4307)</t>
  </si>
  <si>
    <t xml:space="preserve">Then when thez are looking for a job, thez will probablz find one, but will be fired as soon as the emplzer realiyed what worthless piles of crap thez are to the firm.</t>
  </si>
  <si>
    <t xml:space="preserve">Their happiness curve will go from super happz everz daz, to feeling like absoloute garbage strugging to paz the bills.</t>
  </si>
  <si>
    <t>tensor(0.1079)</t>
  </si>
  <si>
    <t xml:space="preserve">Then, their super nice teacher from highschool wont be around to comfort them, unless thez, like got engaged with him,her or something.</t>
  </si>
  <si>
    <t xml:space="preserve">Okaz, now lets look the case where the teacher is a strict asshole who doesnt give a rats ass about his students, and all he focuses on is convezing his course material on the blackboard, or whiteboard or whatever.</t>
  </si>
  <si>
    <t xml:space="preserve">He will hand out severe punishments if the students dont hand in their assignments on time, or thez slack, or anztthing at all, so of course everzone will be up to 12.00 finishing their homework or studzing.</t>
  </si>
  <si>
    <t xml:space="preserve">Thez will absooutlz hate the teacher, dread going into his class, on a scale of 1 to 10, thez will rate him -10.</t>
  </si>
  <si>
    <t xml:space="preserve">But when the daz comes when thez finish school and leave that pompous git for good, then is the time when their lives will change forever.</t>
  </si>
  <si>
    <t xml:space="preserve">Thez will enter universitz, easilz pass the exams and finish top of the class when the bar exams come, or whatever thez are taking.</t>
  </si>
  <si>
    <t xml:space="preserve">Zeah, thez had to kiss the teachers ass all throuout their highschool carrer, but thatll be over with and thez will be left with qualifications, job opportunities and wont get fired for severe retarderz at whatever thez are supposed to be doing.</t>
  </si>
  <si>
    <t xml:space="preserve">In summarz, its prettz obvious whz I disagree with the statement.</t>
  </si>
  <si>
    <t xml:space="preserve">has different pro and cotra sides.</t>
  </si>
  <si>
    <t xml:space="preserve">Pro: 
It's great to have a teacher who is really kind.</t>
  </si>
  <si>
    <t xml:space="preserve">I think students will feel more conftable next to their teacher.</t>
  </si>
  <si>
    <t xml:space="preserve">It would downsize the distance between the teacher and the student.</t>
  </si>
  <si>
    <t xml:space="preserve">Because the attention of students are higher.</t>
  </si>
  <si>
    <t xml:space="preserve">I think in primary school it's more important to relate well with the teacher.</t>
  </si>
  <si>
    <t xml:space="preserve">Conrta:
He studied for this subject, so the teacher has to know the subject well.</t>
  </si>
  <si>
    <t xml:space="preserve">Only if the teacher can explain in easy words the students can learn.</t>
  </si>
  <si>
    <t xml:space="preserve">If the teacher is nice to the students and will become like a "friend" that wouldn't be good.</t>
  </si>
  <si>
    <t xml:space="preserve">It isn't the excersic to be a "friend".</t>
  </si>
  <si>
    <t xml:space="preserve">The teacher won't be paid for being a friend only for give the information to the people.</t>
  </si>
  <si>
    <t xml:space="preserve">If the students get plder I think it's more imprtant to have a teacher who han an excellent knowledge.</t>
  </si>
  <si>
    <t xml:space="preserve">I think a perfect teacher has both of them.</t>
  </si>
  <si>
    <t xml:space="preserve">The "perfect teacher" relate well with their students and has an excellent knowledge of the subject.</t>
  </si>
  <si>
    <t xml:space="preserve">But if I have to decide what would be more important for the student than it would be the knowledge of the subject.</t>
  </si>
  <si>
    <t xml:space="preserve">A teacher has all the knowledge of the subject you're listening in the classroom you're sitting right know.</t>
  </si>
  <si>
    <t xml:space="preserve">A teacher has an answer to all your questions of that subject.</t>
  </si>
  <si>
    <t xml:space="preserve">A teacher should not be the students friend.</t>
  </si>
  <si>
    <t xml:space="preserve">Having a good relation with your students comes second but first counts that the teacher is best at what he teaches his students.</t>
  </si>
  <si>
    <t xml:space="preserve">First of all a teacher has worked hard for the job he is doing and knows everything about that one subject he has his bachelor and master in.</t>
  </si>
  <si>
    <t xml:space="preserve">A teacher probably has studied four years to be at the knowledge he is now in this particular subject therefore I think his knowledge should be appreciated and a new teacher should be chosen by his experience and knowledge of the subject.</t>
  </si>
  <si>
    <t xml:space="preserve">Secondly a teacher doesn't have to be a students best friend.</t>
  </si>
  <si>
    <t xml:space="preserve">The teacher should be the one helping his students by teaching what they are best at and improving their scolar career.</t>
  </si>
  <si>
    <t xml:space="preserve">Students are in high school because they want to learn and because they are interested.</t>
  </si>
  <si>
    <t xml:space="preserve">A teacher who knows exactly what he is talking about is the best push for students to have.</t>
  </si>
  <si>
    <t xml:space="preserve">On the other hand it is improving for the class when a teacher gets on well with the students, understands them in a way and knows what to say although he does not have all the answer and the knowledge of a teacher that has it excellentaly.</t>
  </si>
  <si>
    <t xml:space="preserve">The students don't want to disappoint a person they like for example a teacher who relates well with them and therefore they are willing sometimes to make more of an effort if they like the person in the front  teaching them.</t>
  </si>
  <si>
    <t xml:space="preserve">In conclusion a teacher should have excellent knowledge of the subject being taught because although it is good for both the teacher and the students to have a good relation it's more important that the teacher knows what he is talking about.</t>
  </si>
  <si>
    <t xml:space="preserve">Most of the students are willing to learn and give an effort in subjects they are interested in and want to be good at and a really good teacher can make any subject interesting.</t>
  </si>
  <si>
    <t xml:space="preserve">The perfect teacher
What is more effective?</t>
  </si>
  <si>
    <t xml:space="preserve">If a teacher is able to relate well with his class and it's students or if he has an excellent knowledge of the subject he teachs?</t>
  </si>
  <si>
    <t xml:space="preserve">This is a very difficult question I guess because both sides/kind of teachers have their advantages and disadvantages.</t>
  </si>
  <si>
    <t xml:space="preserve">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</si>
  <si>
    <t>tensor(0.6301)</t>
  </si>
  <si>
    <t xml:space="preserve">Example: The nine year old James has prolems with his class.</t>
  </si>
  <si>
    <t xml:space="preserve">He is a mobbing victory and often gets insulted badly by the other kids in his class.</t>
  </si>
  <si>
    <t xml:space="preserve">If his teacher, Mrs. Miller, wouldn't pay that much attention to her class and couldn't relate that well to them as she's actually doing, James wouldn't knwo what to do.</t>
  </si>
  <si>
    <t xml:space="preserve">the proplem can be solved with conversations within the class.</t>
  </si>
  <si>
    <t xml:space="preserve">- In secondary schools, it isn't much of use if the teacher is a nice and sensitive person: Even if the whole class likes him and even if his form of teaching is funny and interesting, this won't be much of an use regarding to the finals.</t>
  </si>
  <si>
    <t xml:space="preserve">If the students don't get the hole themes they need to know for their finals they won't pass their exams and this can be devastating.</t>
  </si>
  <si>
    <t xml:space="preserve">Example: Scott really likes his teacher Mr. Smith.</t>
  </si>
  <si>
    <t xml:space="preserve">He is a very nice person and everyone likes him.</t>
  </si>
  <si>
    <t>tensor(0.2118)</t>
  </si>
  <si>
    <t xml:space="preserve">But than the finals are coming and Scott recognize that he won't pass his finals because he doesn't know all the themes.</t>
  </si>
  <si>
    <t xml:space="preserve">In my opinion, it's more important to get the hole stuff you need to know for your finals/ the university than having a nice teacher who is able to relate with the class.</t>
  </si>
  <si>
    <t xml:space="preserve">A good and accurate knowledge is the thing that you will need for your future career, how should you get this if the teacher doesn't have it too?</t>
  </si>
  <si>
    <t xml:space="preserve">Of course, the best thing that could happen if a teacher can be both: Good and accurate in explaining his wide knowledge but also relate well with his students.</t>
  </si>
  <si>
    <t xml:space="preserve">Bit if I could decide, I would definitly choose a teacher with a good and widespread knowledge.</t>
  </si>
  <si>
    <t xml:space="preserve">It's very important for students to be well treated by their teacher.</t>
  </si>
  <si>
    <t xml:space="preserve">If a teacher is able to connect themselves with students, understand them and respect their needs, they will feel more comfortable during classes.</t>
  </si>
  <si>
    <t xml:space="preserve">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</si>
  <si>
    <t xml:space="preserve">Of course, they could also not be interested when they like the teacher, but a nice and well-known person is better able to motivate students to study anyway.</t>
  </si>
  <si>
    <t xml:space="preserve">But the teacher has to find a mixture between good relation to his students and a good knowledge.</t>
  </si>
  <si>
    <t>tensor(0.8507)</t>
  </si>
  <si>
    <t xml:space="preserve">If he acts too friendly to them, they will propably not respect him anymore, because they don't see him as a authority.</t>
  </si>
  <si>
    <t xml:space="preserve">The other way, if a teacher knows too less about the subject, the quality of the class will be badly hurt, because he the teacher is not available to answer questions or explain things well enough.</t>
  </si>
  <si>
    <t xml:space="preserve">And a teacher who doesn't know his own subject is nothing worth, is he?</t>
  </si>
  <si>
    <t xml:space="preserve">In my opinion, the teacher should rather watch to have a good relationship to his students than know every detail, but be prepared to teach them as well as they can pass their exams without any problems.</t>
  </si>
  <si>
    <t xml:space="preserve">The quality of teaching is a very important and current topic.</t>
  </si>
  <si>
    <t xml:space="preserve">Many schools send their teachers to special courses every year to ensure that the teachers keep a certain level of teaching quality.</t>
  </si>
  <si>
    <t xml:space="preserve">But what is more important, the knowledge of the subject or the social abilities and good understanding of the students?</t>
  </si>
  <si>
    <t xml:space="preserve">I personnaly believe, that this changes with the age of the students.</t>
  </si>
  <si>
    <t xml:space="preserve">In primary school for example, where the students are very young and excited to learn new things, it is of enormous importance, that the teacher appeals to the students.</t>
  </si>
  <si>
    <t xml:space="preserve">If they like the person who is standing in front of them for many hours each week, and the teaching style fits them well, the children will learn absolutely anything without problems.</t>
  </si>
  <si>
    <t xml:space="preserve">Also the amount and the importance of most of the matter, which is learned in school at this age, isn`t very big.</t>
  </si>
  <si>
    <t xml:space="preserve">At a higher age this isn`t the case anymore.</t>
  </si>
  <si>
    <t xml:space="preserve">Imagine the same students as before, but now 17 years old and in the 11th grade.</t>
  </si>
  <si>
    <t xml:space="preserve">A lot has changed during the last ten years when they were in school.</t>
  </si>
  <si>
    <t xml:space="preserve">Now they are almost adults, are in school for over 30 hours a week and learn highly complex topics in different subjects, which they will need later when they will go to work or study at a university.</t>
  </si>
  <si>
    <t xml:space="preserve">Also they don`t have two or three teachers anymore, but every subject is taught by a different teacher.</t>
  </si>
  <si>
    <t xml:space="preserve">At this level, it is much more important, that the teacher understands his subject perfectly and can teach and explain everything flawlessly.</t>
  </si>
  <si>
    <t xml:space="preserve">In the optimal case, the teacher will also relate well with students, but often its an "either or" decision.</t>
  </si>
  <si>
    <t xml:space="preserve">So to conclude my essay I can say that im my opinion the most important quality of a teacher switches from his social skills to the knowledge of his topic with the growing age pf the students.</t>
  </si>
  <si>
    <t xml:space="preserve">To answer this question you need to think about what the school needs to teach their students?</t>
  </si>
  <si>
    <t xml:space="preserve">Is it about knowing about a subject as much as possible or preparing them for their lives?</t>
  </si>
  <si>
    <t xml:space="preserve">Most schools thrive toward the first one which in my opinion  is destructive.</t>
  </si>
  <si>
    <t xml:space="preserve">A society cannot survive with people who only have knowledge of certain matters but also needs people how know how to live and how to interact with each other.</t>
  </si>
  <si>
    <t xml:space="preserve">The schools are too concerned what the job market and the companies expects their future employees to be, rather than what society as whole and the indiviual students need.</t>
  </si>
  <si>
    <t xml:space="preserve">Capitalistism should not affect what schools teach their students.</t>
  </si>
  <si>
    <t xml:space="preserve">If a teacher has exellent knowledge of a subject but fails to get through to the students resulting in them not understanding and learning the subject, is as bad as a teacher who has little to no knowledge but is great with interacting with the stutents.</t>
  </si>
  <si>
    <t xml:space="preserve">Therefore, i think a mixtue of both would make the perfect teacher.</t>
  </si>
  <si>
    <t xml:space="preserve">One who not only can relate with students but also manages to teach them things they need for their live and has knowledge of the topic.</t>
  </si>
  <si>
    <t xml:space="preserve">To excell in school, a student must mainly rely on themself.</t>
  </si>
  <si>
    <t xml:space="preserve">This is a saying that is reasonable but the question now is, how big of an influence the teacher has on the students results.</t>
  </si>
  <si>
    <t xml:space="preserve">The two most important qualities of a teacher is to have the ability to relate with students and at the same time have enough knowledge to pass on.</t>
  </si>
  <si>
    <t xml:space="preserve">Is there a lack of one quality, the learning effect will not be as successfull as it could be.</t>
  </si>
  <si>
    <t xml:space="preserve">If a teacher now for example is a well-educated physicsprofessor but has no clue how to bring it over to his class, the chance is small that it will be understandble for others than himself.</t>
  </si>
  <si>
    <t xml:space="preserve">With his physics knowledge he might be able to build bridges or spaceships, which is to be respected, but as a teacher, the other quality is almost more important.</t>
  </si>
  <si>
    <t xml:space="preserve">If the teacher is useless, students might as well read books on their own.</t>
  </si>
  <si>
    <t xml:space="preserve">In the opposite case, when the teacher really catches the pupils attention and is able to explain whatever the subject is, it at least shows them something new and maybe gives an insight to a before unseen subject.</t>
  </si>
  <si>
    <t xml:space="preserve">Thereafter the student can still go on their own and find out more if they feel the need to do so.</t>
  </si>
  <si>
    <t xml:space="preserve">Therefor I find it more important for a teacher to be able to relate well with students, see their strenghts and weaknesses and work on them instead of scaring them away by showing them a deep,dark,blurry world.</t>
  </si>
  <si>
    <t xml:space="preserve">When I look at this statement, the first thing which comes to my mind is that of course, if a teacher doesn't know what he is teaching, he probably is a bad teacher.</t>
  </si>
  <si>
    <t xml:space="preserve">But on the other hand, if a teacher knows everything about the subject he is teaching but doesn't know how to teach it he oviously is a bad techer as well.</t>
  </si>
  <si>
    <t xml:space="preserve">So, what does it mean to know how to teach?</t>
  </si>
  <si>
    <t xml:space="preserve">This is something every teacher should know and be able to do.</t>
  </si>
  <si>
    <t xml:space="preserve">You have to understand the way your students think.</t>
  </si>
  <si>
    <t xml:space="preserve">How could you explain anything to anyone if you don't understand how they process their thoughts?</t>
  </si>
  <si>
    <t>tensor(0.4037)</t>
  </si>
  <si>
    <t xml:space="preserve">For that reason a teacher needs to relate with his students, he needs to find a connection with them on which they can access to what he is trying to teach them.</t>
  </si>
  <si>
    <t xml:space="preserve">For example, if a teacher knows a lot but his students can't follow his thinking process they will learn nothing at all.</t>
  </si>
  <si>
    <t xml:space="preserve">But if a teacher knows just a little of something, but knows just how to explain it, they will understand everything he is trying to teach.</t>
  </si>
  <si>
    <t xml:space="preserve">In conclusion the students with the teacher who can relate to them but doesn't know that much about the subject, know more than the students with the teacher who knows everything but doesn't know how to put it.</t>
  </si>
  <si>
    <t xml:space="preserve">In other words, a teacher is called a teacher because he has to teach his students.</t>
  </si>
  <si>
    <t xml:space="preserve">There is no use in excellent knowledge if he doesn't know how to share it.</t>
  </si>
  <si>
    <t xml:space="preserve">Personally, I think that it needs both knowledge and the ability to relate.</t>
  </si>
  <si>
    <t xml:space="preserve">But i understand that it's more difficult to find a connection to a group of individuals than achieving a lot of knowledge for yourself.</t>
  </si>
  <si>
    <t xml:space="preserve">We all have a teacher we didn't like but he has an excellent knowledge of the subject and we also have one teacher we admire a lot even though he isn't the best in his job.</t>
  </si>
  <si>
    <t xml:space="preserve">To have a teacher you like or not?</t>
  </si>
  <si>
    <t xml:space="preserve">I say clearly it is better for the students if he or she has a huge knowledge than be a nice person.</t>
  </si>
  <si>
    <t xml:space="preserve">In the end of the career in school it isn't important that you liked all your teachers it is important what you learned in the 12 years.</t>
  </si>
  <si>
    <t xml:space="preserve">But on the other hand if you didn't have a sort of connection to your teacher how can you learn good enough to pass the matura?</t>
  </si>
  <si>
    <t xml:space="preserve">It could be more neccessary to have a good relationship that a huge knowledge to be fit for the final exams.</t>
  </si>
  <si>
    <t xml:space="preserve">If you're interessted in the subject you do something for your mark and who could teach the subject better than a sympathic person?</t>
  </si>
  <si>
    <t xml:space="preserve">Especially for the young students it's more important to have a sympathic and trustful authoritiy person in front of the class than an old and grumpy teacher with a huge knowledge.</t>
  </si>
  <si>
    <t xml:space="preserve">As older as the children get it is less important to have a teacher with the abilitiy to relate well with students.</t>
  </si>
  <si>
    <t>tensor(0.6104)</t>
  </si>
  <si>
    <t xml:space="preserve">You can handle the situation better and you can learn something new also without the help from a teacher.</t>
  </si>
  <si>
    <t xml:space="preserve">But in the end it make a big difference how the students think and how they need to be taught.</t>
  </si>
  <si>
    <t xml:space="preserve">And it depense a lot from studetn to student.</t>
  </si>
  <si>
    <t xml:space="preserve">There isn't one solution because all students are different and you can't make it wright for everyone.</t>
  </si>
  <si>
    <t xml:space="preserve">I think everyone was in his life at the point, when you think about, why there could not just be another teacher.</t>
  </si>
  <si>
    <t xml:space="preserve">Maybe it's because they have no knowledge about the topics or they just write some nonsense on the blackboard while nobody of the class can follow.</t>
  </si>
  <si>
    <t xml:space="preserve">As I had many teachers in my schoolcareer I was yet in both situations.</t>
  </si>
  <si>
    <t xml:space="preserve">A teacher who has a excellent knowledge  about the topics, for example a math teacher.</t>
  </si>
  <si>
    <t xml:space="preserve">He likes to solve very difficult problems and so he connects those problems with the lessons so the lessons are also intresting for him.</t>
  </si>
  <si>
    <t xml:space="preserve">But while he begins to solve problems he starts to drown in his own memorys and forgets about the class and just sees his way to solve a math problem.</t>
  </si>
  <si>
    <t xml:space="preserve">Of course nobody of the class can follow and they will all fail at the exam for sure.</t>
  </si>
  <si>
    <t xml:space="preserve">The opposit of this type of teachers are the teachers who have lituarally no knowledge about their subject.</t>
  </si>
  <si>
    <t xml:space="preserve">They begin the lesson talking with the students about things, that don't have anything to do with the subject.</t>
  </si>
  <si>
    <t xml:space="preserve">The things he talks about really don't match the subjets in school.</t>
  </si>
  <si>
    <t xml:space="preserve">Most of the class likes him because his lessons are very relaxed and they have a good relationship to each other.</t>
  </si>
  <si>
    <t xml:space="preserve">But in the end the students also have no clue of the topic and so they all going to fail the exam to.</t>
  </si>
  <si>
    <t xml:space="preserve">I think both are very important to be a good teacher.</t>
  </si>
  <si>
    <t xml:space="preserve">You have to combine your huge knowledge about the subject and communicate with the class a lot.</t>
  </si>
  <si>
    <t xml:space="preserve">The teacher has also to be sure, that everybody can follow his explanations.</t>
  </si>
  <si>
    <t xml:space="preserve">If you can match those to things with your lessons than you will be a good teacher and everybody of the class will pass the exam.</t>
  </si>
  <si>
    <t xml:space="preserve">The following sentence is the subject of this essay: "A teacher's ability to relate well with students is more important than excellent knowledge of the subject being taught."</t>
  </si>
  <si>
    <t xml:space="preserve">Just start with the meaning of school.</t>
  </si>
  <si>
    <t xml:space="preserve">Why do we go to school?</t>
  </si>
  <si>
    <t xml:space="preserve">Yes, it's great if you can find some, but that isn't the key.</t>
  </si>
  <si>
    <t xml:space="preserve">We go to school to learn something, to get clerverer.</t>
  </si>
  <si>
    <t xml:space="preserve">So if you are doing well with your teacher but he can't teach you something, where's the point in being a teacher?</t>
  </si>
  <si>
    <t xml:space="preserve">Teaching other students is their job and not being friends with some kids.</t>
  </si>
  <si>
    <t xml:space="preserve">Teachers get money for their job and I don't think that my parents would give some adults money to be friends with me.</t>
  </si>
  <si>
    <t xml:space="preserve">So, an excellent knowledge about his subject is very important for me.</t>
  </si>
  <si>
    <t xml:space="preserve">First it's kind of embarassing if I have questions and he never knows the answer.</t>
  </si>
  <si>
    <t xml:space="preserve">On the other side it gets boring if we don't do something serious during class.</t>
  </si>
  <si>
    <t xml:space="preserve">My class has for example a teacher like this.</t>
  </si>
  <si>
    <t xml:space="preserve">We really like him, but he gets on our nerves.</t>
  </si>
  <si>
    <t>tensor(0.1559)</t>
  </si>
  <si>
    <t xml:space="preserve">We talk about everything but we don't learn something.</t>
  </si>
  <si>
    <t xml:space="preserve">And we are still in school for learning and it's our time we waste with this inefficient teaching.</t>
  </si>
  <si>
    <t xml:space="preserve">Yes, I think it's important doing well with the teacher, because it helps you to learn and concentrate.</t>
  </si>
  <si>
    <t xml:space="preserve">If I would hate a teacher I automatically would hate the lessons too.</t>
  </si>
  <si>
    <t xml:space="preserve">So the best thing is when we like each other and students can have fun with the teacher, because so you are more motivated.</t>
  </si>
  <si>
    <t xml:space="preserve">But between the lessons you learn seriously.</t>
  </si>
  <si>
    <t>tensor(0.4230)</t>
  </si>
  <si>
    <t xml:space="preserve">So at the end I think, that the respect between teachers and students is important.</t>
  </si>
  <si>
    <t xml:space="preserve">It helps both, because they automatically like more doing their job: Teaching and learning.</t>
  </si>
  <si>
    <t xml:space="preserve">But the most important thing is the excellent knowledge about their subject.</t>
  </si>
  <si>
    <t xml:space="preserve">You can't do your job if you don't have an idea what you're talking about.</t>
  </si>
  <si>
    <t xml:space="preserve">On one hand it is very important to have a friendly and respectful relationship to eachother.</t>
  </si>
  <si>
    <t xml:space="preserve">It is essential that teachers and students treat eachother with respect and are willing to work with eachother.</t>
  </si>
  <si>
    <t xml:space="preserve">You cannot have a successful school career if you are not motivated to do it.</t>
  </si>
  <si>
    <t xml:space="preserve">And that depends also on a cooperative mindset that has to be used also towards your teacher.</t>
  </si>
  <si>
    <t xml:space="preserve">If you like your teachers it often is based on their motivation to be somebody who you can talk to and who is okay to discuss something with you.</t>
  </si>
  <si>
    <t xml:space="preserve">It is important that there is no big gap between students and teachers.</t>
  </si>
  <si>
    <t xml:space="preserve">Sure it is true that teachers must be considered as a dominant role.</t>
  </si>
  <si>
    <t xml:space="preserve">But it is dangerous that one can feel like he has power over his students.</t>
  </si>
  <si>
    <t xml:space="preserve">It should go that far that the students still treat their teachers with respect but don't have to be afraid of them.</t>
  </si>
  <si>
    <t xml:space="preserve">he teachers shoud act the same way.</t>
  </si>
  <si>
    <t xml:space="preserve">They should try and relate with their students, be there for questions and problems but also represent their role as someone who is in charge of teaching them important things.</t>
  </si>
  <si>
    <t xml:space="preserve">On the other hand I think that it is a risk to be a teacher who is very close to his students.</t>
  </si>
  <si>
    <t xml:space="preserve">You don't focus on the things you should teach them.</t>
  </si>
  <si>
    <t>tensor(0.4950)</t>
  </si>
  <si>
    <t xml:space="preserve">It has been different some years ago.</t>
  </si>
  <si>
    <t>tensor(0.0972)</t>
  </si>
  <si>
    <t xml:space="preserve">School was a place where the students where in extreme subordonnance and where punished.</t>
  </si>
  <si>
    <t>tensor(0.3916)</t>
  </si>
  <si>
    <t xml:space="preserve">The only thing you did was studying.</t>
  </si>
  <si>
    <t>tensor(0.3018)</t>
  </si>
  <si>
    <t xml:space="preserve">There was no friendly relationship between students and teacher unless you did good at school.</t>
  </si>
  <si>
    <t xml:space="preserve">That is the extreme version but surely that doesn't accure nowadays.</t>
  </si>
  <si>
    <t>tensor(0.1336)</t>
  </si>
  <si>
    <t xml:space="preserve">If you focus on an excellent knowledge you don't build relationships and treat everyone the same way.</t>
  </si>
  <si>
    <t xml:space="preserve">Because if you are being very open to your students it is often the case that you like some more than the others and it gives students the feeling of not being as valuable as the others.</t>
  </si>
  <si>
    <t xml:space="preserve">So if the only thing you do is teaching that is less possible to happen.</t>
  </si>
  <si>
    <t xml:space="preserve">Of course you should always be respectful to eachother, no doubt.</t>
  </si>
  <si>
    <t>tensor(0.3596)</t>
  </si>
  <si>
    <t xml:space="preserve">In my opinion you should choose a compromise.</t>
  </si>
  <si>
    <t>tensor(0.2187)</t>
  </si>
  <si>
    <t xml:space="preserve">You should be motivated to teach your subject well and successful but it is also very important that you have good relationships with your students, be open and freindly.</t>
  </si>
  <si>
    <t xml:space="preserve">You should gove them the feeling of being heard und understood.</t>
  </si>
  <si>
    <t xml:space="preserve">And respect is they keyword of it all.</t>
  </si>
  <si>
    <t xml:space="preserve">Nowadays, students spend a lot of their time in school.</t>
  </si>
  <si>
    <t xml:space="preserve">Everyday they wake up early to learn about new subjects.</t>
  </si>
  <si>
    <t xml:space="preserve">Their teachers have a big role in this.</t>
  </si>
  <si>
    <t xml:space="preserve">They are not only teachers, they are more like people who help us during our learning process.</t>
  </si>
  <si>
    <t xml:space="preserve">Their ability to relate with students and the knowledge of their subjects are both important things.</t>
  </si>
  <si>
    <t xml:space="preserve">Which of these abilitys is more important for a successful student.</t>
  </si>
  <si>
    <t xml:space="preserve">Students have a lot of different teachers.</t>
  </si>
  <si>
    <t xml:space="preserve">For each subject there is another person.</t>
  </si>
  <si>
    <t xml:space="preserve">It is hard sometimes to understand the amount of information school gives you.</t>
  </si>
  <si>
    <t xml:space="preserve">Sometimes the knowledge of teachers is immense and students can be easly overwhelmed by this.</t>
  </si>
  <si>
    <t xml:space="preserve">In order they are not able to understand the topic.</t>
  </si>
  <si>
    <t xml:space="preserve">Only if the teacher is able to break down the information on an appropriate level for students, they can understand and connect the information.</t>
  </si>
  <si>
    <t xml:space="preserve">Therefore the teacher must be able to relate with student and understand their strenghts and problems.</t>
  </si>
  <si>
    <t xml:space="preserve">It helps him to understand their needings and to create perfect, class-fitting lessons.</t>
  </si>
  <si>
    <t xml:space="preserve">The teachers, usually well educated, have a great knowledge of their subject.</t>
  </si>
  <si>
    <t xml:space="preserve">But that alone does not help the students understanding the topic they are learning about.</t>
  </si>
  <si>
    <t xml:space="preserve">It needs far more than this.</t>
  </si>
  <si>
    <t xml:space="preserve">Only if a teacher can relate with his students, he will be able to teach well.</t>
  </si>
  <si>
    <t xml:space="preserve">So in my opinion, the ability to connect with students and understand them is more important.</t>
  </si>
  <si>
    <t xml:space="preserve">But this is not possible without the knowledge.</t>
  </si>
  <si>
    <t xml:space="preserve">A teacher should have both abilitys to successfully cooporate with his students.</t>
  </si>
  <si>
    <t xml:space="preserve">"Oh no, coolwe have a French lesson.</t>
  </si>
  <si>
    <t xml:space="preserve">", Lia said to her friend Lucy.</t>
  </si>
  <si>
    <t>tensor(0.2145)</t>
  </si>
  <si>
    <t xml:space="preserve">I like our French teacher Madame Meier really but sometimes I have the feeling that I know more than Madame Meier", complains Lucy.</t>
  </si>
  <si>
    <t xml:space="preserve">"Yes, I understand you but she's so a cool person, I really like to go in her lessons", answered Lia.</t>
  </si>
  <si>
    <t xml:space="preserve">That problem might have many schools.The teachers are very kind peoplebut don't have an excellent knowledge.</t>
  </si>
  <si>
    <t xml:space="preserve">So ther originated a statement: "A techer's ability to  relate well with students is more important than excellent knowledge of the subject being taught."</t>
  </si>
  <si>
    <t xml:space="preserve">On the plus side of this statement is that the kids prefer to like to a teacher who has the ability to relate well with students.</t>
  </si>
  <si>
    <t xml:space="preserve">They have fun with the teacher, can joking with him...</t>
  </si>
  <si>
    <t xml:space="preserve">Another point is that the students are more motivated and with this motivation they learn much better than without.</t>
  </si>
  <si>
    <t xml:space="preserve">Like Lucy and Lia they are looking forward to the lesson.</t>
  </si>
  <si>
    <t>tensor(0.4044)</t>
  </si>
  <si>
    <t xml:space="preserve">But for every advantage there's also a disadvantge.</t>
  </si>
  <si>
    <t xml:space="preserve">And one of them is that the kids don't learn as much as they would learn by a teacher with an excellent knowledge.</t>
  </si>
  <si>
    <t xml:space="preserve">So if the teacher can relate well with the students it isn't very learnful for the kids.</t>
  </si>
  <si>
    <t xml:space="preserve">Finally it isn't very good if a teacher might have less experience of the subject than the class or if the class could explain the things much better than the teacher.</t>
  </si>
  <si>
    <t xml:space="preserve">Sometimes the students learn more if they teach themself the grammaire...
All in all there're  many advantages and disadvantages.</t>
  </si>
  <si>
    <t>tensor(0.4254)</t>
  </si>
  <si>
    <t xml:space="preserve">In my opinion the perfect teacher has both, an ability to relate well with the class and also an excellent knowledge.Because if the teacher don't really can explain the stuff of the subject it isn't very useful for the kids.</t>
  </si>
  <si>
    <t xml:space="preserve">But also if you have a teacher with an excellent knowledge but he can't explain the students thing it's also very unuseful.</t>
  </si>
  <si>
    <t xml:space="preserve">So as usual something in between would bethe best.</t>
  </si>
  <si>
    <t xml:space="preserve">Some people say that it is more important that teachers create a good bond with their students instead of having excellent knowledge of the subject they teach.</t>
  </si>
  <si>
    <t>tensor(0.8046)</t>
  </si>
  <si>
    <t xml:space="preserve">But how is a good relationship with your teacher going to be useful in your future when you haven't got an extraordinary knowledge of this certain subject?</t>
  </si>
  <si>
    <t xml:space="preserve">But on the other hand, how can you learn, study and stay motivated in a bad atmosphere created by the bad relationship you have with your teacher?</t>
  </si>
  <si>
    <t xml:space="preserve">Surely, as a teacher it actually isn't that important to relate well with your students rather than have excellent knowledge of the subject being taught.</t>
  </si>
  <si>
    <t xml:space="preserve">Critics say that it won't matter to the future of a student if the student hadn't had a good relationship with his/her teacher.</t>
  </si>
  <si>
    <t xml:space="preserve">But in the eye of a student like myself, I think it is extremely important to actually like your teacher, otherwise you aren't motivated and you don't have envy to study for that certain subject.</t>
  </si>
  <si>
    <t xml:space="preserve">Furthermore you don't pay attention in class and don't listen to what the teacher is explaining to you.</t>
  </si>
  <si>
    <t xml:space="preserve">Like this you have to study more at home to get a good grade and with no motivation there isn't going to be a good mark in the end.</t>
  </si>
  <si>
    <t xml:space="preserve">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</si>
  <si>
    <t xml:space="preserve">How am I as a student going to make a progress when I A.)</t>
  </si>
  <si>
    <t xml:space="preserve">don't like the teacher and lose motivation to study or B.)</t>
  </si>
  <si>
    <t xml:space="preserve">don't learn nothing in school at all because of the bad teaching of my teacher?</t>
  </si>
  <si>
    <t xml:space="preserve">Both of these possibilities aren't useful for my future.</t>
  </si>
  <si>
    <t xml:space="preserve">With this being said, I am comming to the conclusion that it is important that a teacher has to have both abilities; to have an excellent knowledge of the subject being taught and to relate well with students.</t>
  </si>
  <si>
    <t xml:space="preserve">Because to teach well you have to have both of these abilities, this is what makes a good teacher and as with that, also a good student.</t>
  </si>
  <si>
    <t xml:space="preserve">To the question if a teacher is better with the one thing or with the other, there are many aspects to the whole discussion.</t>
  </si>
  <si>
    <t xml:space="preserve">If students are faster or more advanced than others the teacher is able to give the students well thought through questions to an other subject or he is also able give them better answers if he knows his subject well.</t>
  </si>
  <si>
    <t xml:space="preserve">But all this doesn't helps a teacher if he can't explain things to students.</t>
  </si>
  <si>
    <t xml:space="preserve">Because just giving a lecture isn't enough.</t>
  </si>
  <si>
    <t>tensor(0.5115)</t>
  </si>
  <si>
    <t xml:space="preserve">Even if he wants to interfere with the students but he isnt able to speak with them, they will loose fast their commitment.</t>
  </si>
  <si>
    <t xml:space="preserve">If a teacher isn't able to talk to his students and he can't communicate with them it isnt't in the favour of the students to have any lessons witht that teacher.</t>
  </si>
  <si>
    <t xml:space="preserve">Because they can't follow him, or the teacher can't explain thing to helpf the students, because he thinks only in his academic way.</t>
  </si>
  <si>
    <t xml:space="preserve">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</si>
  <si>
    <t xml:space="preserve">If he is good in explaining things but he doesn't know much, he can't bypass a question and try to solve it from an other perspective.</t>
  </si>
  <si>
    <t xml:space="preserve">But also if he knows a lot but he can't interfier with students ther is no use of that knowledge either, because no one would take part in the lessons and he couldn'thelp the students to get along with the lessons.</t>
  </si>
  <si>
    <t xml:space="preserve">Also if no one would take part in the lessons he couldn't use all his knowledge and his plan for the year would be screwed.</t>
  </si>
  <si>
    <t xml:space="preserve">When talking about the abilities and qualities of a teacher, an common point besides their qualifications is their ability to communicate with their students.</t>
  </si>
  <si>
    <t>tensor(0.7634)</t>
  </si>
  <si>
    <t xml:space="preserve">Students might personally not like a teacher, if they feel the teacher isn't able to relate to them at all.</t>
  </si>
  <si>
    <t xml:space="preserve">For someone to qualify as a good teacher they obviously need more skills than just expert knowledge of their subject.</t>
  </si>
  <si>
    <t xml:space="preserve">They have to be good at public speaking, communicating with their students and generally treating them in a respectful manner.</t>
  </si>
  <si>
    <t xml:space="preserve">Teachers are taught how to interact in young people and how to support them in different situations, not only concerning their education in school.</t>
  </si>
  <si>
    <t xml:space="preserve">It is vital for a teacher to relate with his students in a way that a healthy learning atmosphere is created for the students.</t>
  </si>
  <si>
    <t xml:space="preserve">Otherwise all the knowledge a teacher might have is useless if he isn't able to present it in a way the students can understand it and support them in improving their skills.</t>
  </si>
  <si>
    <t xml:space="preserve">But saying a teacher's social skills are more important than their actual knowledge is dangerous and wrong.</t>
  </si>
  <si>
    <t xml:space="preserve">When teacher's are selected it is important to make sure their knowledge of their subject is equally good as their communicating skills, if not better.</t>
  </si>
  <si>
    <t xml:space="preserve">For the education it has to bee guaranteed, that there are no mediocre teachers who are just good at pretending to know things, because in our society there seems to be a tendence towards this phenomenon.</t>
  </si>
  <si>
    <t xml:space="preserve">So the education system has to work against this, with educating students in a way that they are rewared for their efforts and knowledge and not so much their formal qualities like the presenting of their work.</t>
  </si>
  <si>
    <t xml:space="preserve">Not meaning this shouldn't be taught, it is important to learn how to present one's work, but it shouldn't become the main focus.</t>
  </si>
  <si>
    <t xml:space="preserve">A good teacher is hard to define.</t>
  </si>
  <si>
    <t xml:space="preserve">Is it more important that he/she can relate with his/her students or is the defining factor the knowledge he/she has?</t>
  </si>
  <si>
    <t xml:space="preserve">This question will be discussed in this short essay.</t>
  </si>
  <si>
    <t xml:space="preserve">On the one hand it has to besaid that if a teacher can't relate with his/her students this can lead to a bad learning attitude of the students and a bad class environment.</t>
  </si>
  <si>
    <t xml:space="preserve">Nobody likes learning with a teacher one doesn't like and can't respect.</t>
  </si>
  <si>
    <t xml:space="preserve">So a lot of students show some kind of resistance.</t>
  </si>
  <si>
    <t xml:space="preserve">It doesn't matter if the subject being taucht is actually very interesting.</t>
  </si>
  <si>
    <t xml:space="preserve">If the teacher lost the connection to the students they often stop paying attention.</t>
  </si>
  <si>
    <t xml:space="preserve">But if students like their teacher and feel closer to him/her they are more motivated to learn.</t>
  </si>
  <si>
    <t xml:space="preserve">So an ability to relate well with students can be cruscial for good lessons.</t>
  </si>
  <si>
    <t xml:space="preserve">On the other hand an excellent knowledge of the subject being taught can also be of great importance.</t>
  </si>
  <si>
    <t xml:space="preserve">When students realise how intelligent their teacher is that often leads to them respecting him/her more.</t>
  </si>
  <si>
    <t xml:space="preserve">Also it is appriciated when a teacher can answer every kind of question concerning that subject.</t>
  </si>
  <si>
    <t xml:space="preserve">Furthermore, the actual reason you go to school is to improveyour knowledge in certain subjects so it is necessary that the teacher is actually able to teach you.</t>
  </si>
  <si>
    <t xml:space="preserve">This means a teacher has to be AT LEAST smarter thatn the student.</t>
  </si>
  <si>
    <t xml:space="preserve">It has to be metionned though that if a teacher  knows what he's talking about but can't relate with his students the lessons can get very boring which leads to people paying less attention.</t>
  </si>
  <si>
    <t xml:space="preserve">In my opinion a teacher has to have both: The ability  to relate well with students and an excellent knowledge in his/her subject.</t>
  </si>
  <si>
    <t xml:space="preserve">The mixture of both makes the perfect teacher.</t>
  </si>
  <si>
    <t xml:space="preserve">Though I think personally I would prefere a teacher who knows his/her subject to a nice teacher beacause I'm in school to learn not to build up a good relatioon to my teacher.</t>
  </si>
  <si>
    <t xml:space="preserve">A good teacher should be able to relate with his students.</t>
  </si>
  <si>
    <t>tensor(0.8320)</t>
  </si>
  <si>
    <t xml:space="preserve">It makes it much more easier for the students to follow the lessons and to understand what they are being taught.</t>
  </si>
  <si>
    <t xml:space="preserve">When they sympathize with their teachers, the process of understanding takes less time and they also enjoy learning.</t>
  </si>
  <si>
    <t xml:space="preserve">On the other side, it is very important that the teacher knows what he is talking about.</t>
  </si>
  <si>
    <t xml:space="preserve">Otherwise the students are being taught things that are only halfway true.</t>
  </si>
  <si>
    <t xml:space="preserve">But a teacher that knows every single fact and wants his students to know these as well isn`t a good teacher either.</t>
  </si>
  <si>
    <t xml:space="preserve">For example when the lessons consist of a teacher standing in front of them and telling them everything he knows about a specific subject.</t>
  </si>
  <si>
    <t xml:space="preserve">The chance that the students are getting bored and can`t motivate themselves because they are feeling stupid, is very big.</t>
  </si>
  <si>
    <t xml:space="preserve">Or when a teacheer has an excellent knowledge of the subject he is teaching, but he can`t make his students understand it and he can`t answer questions.</t>
  </si>
  <si>
    <t xml:space="preserve">Their knowledge is useless when they aren`t able to relate well with students.</t>
  </si>
  <si>
    <t xml:space="preserve">Answering questions, helping students to understand better and faster and making them feel good are very important abilities a teacher should have.</t>
  </si>
  <si>
    <t xml:space="preserve">In my opinion, the statement is not wrong neither true.</t>
  </si>
  <si>
    <t xml:space="preserve">A good teacher has to be both, an expert with a great knowledge of what he is talking about and the ability to relate well with students.</t>
  </si>
  <si>
    <t xml:space="preserve">It makes the learning so much easier for the students when they have a teacher with a big knowledge and the ability to  relate well with them.</t>
  </si>
  <si>
    <t xml:space="preserve">Firstly the abilty to relate with the students is the key tho a good climate in the class.</t>
  </si>
  <si>
    <t xml:space="preserve">If the teacher does not have a good connection to the class, often the case is that the students are unconcentrated and don't bother themselfs to listen.</t>
  </si>
  <si>
    <t xml:space="preserve">The teacher is like a mirror to the students.</t>
  </si>
  <si>
    <t xml:space="preserve">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</si>
  <si>
    <t xml:space="preserve">If the teacher can realte to the students but does not have any idea what she is talking about would be in the end contra productive.</t>
  </si>
  <si>
    <t xml:space="preserve">I personally think that you can't say that one thing is more important than the other.</t>
  </si>
  <si>
    <t xml:space="preserve">A balance between both is the key to success as a teacher.</t>
  </si>
  <si>
    <t xml:space="preserve">You have control the class but at the same time you have to have a ceratain knowledge to educate the class in a way that's appropriate to the level of school.</t>
  </si>
  <si>
    <t xml:space="preserve">In this essay I will write about this statement if i agree or not.To find that out I will write about negatives and positives arguments.</t>
  </si>
  <si>
    <t xml:space="preserve">Whit my school experiance i will argue
A positive argument is that students are more motivated going to school.</t>
  </si>
  <si>
    <t xml:space="preserve">It's important that a student feel comfortable and that he likes going to school.</t>
  </si>
  <si>
    <t xml:space="preserve">To have a good realationship with a teacher can help to be more interested in the subject and second to average our knowledge.</t>
  </si>
  <si>
    <t xml:space="preserve">A Second point could be when a teacher tries to explaine something.Students listen better to them and understand more.</t>
  </si>
  <si>
    <t xml:space="preserve">However, there are negatives arguments aswell.</t>
  </si>
  <si>
    <t>tensor(0.2695)</t>
  </si>
  <si>
    <t xml:space="preserve">A student could influence a teacher opinion with their marks.</t>
  </si>
  <si>
    <t xml:space="preserve">When a teacher really get well with a student it could be that he receives better marks than the opposite.</t>
  </si>
  <si>
    <t xml:space="preserve">I could be that the teacher teaches less important topics.</t>
  </si>
  <si>
    <t xml:space="preserve">If he relates good with students he talks maybe about lot of others thing and not about schoolstuff.</t>
  </si>
  <si>
    <t xml:space="preserve">That would be pitty beacause we are going to school to study.</t>
  </si>
  <si>
    <t>tensor(0.2845)</t>
  </si>
  <si>
    <t xml:space="preserve">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</si>
  <si>
    <t xml:space="preserve">I think that it is always very important that a teacher has the ability to relate to his students and goes along with them through their journey in school.</t>
  </si>
  <si>
    <t xml:space="preserve">If the teacher is nice and the students like him and feel well in class, they most likely like going to class.</t>
  </si>
  <si>
    <t xml:space="preserve">I have experienced this already for myself.</t>
  </si>
  <si>
    <t>tensor(0.1146)</t>
  </si>
  <si>
    <t xml:space="preserve">To like a teacher and to know that you can make mistakes, is in my opinion a must have when going to school.</t>
  </si>
  <si>
    <t xml:space="preserve">There are and will be always teachers that are harder with the rules and other things sorrounding school.</t>
  </si>
  <si>
    <t xml:space="preserve">So I think a teacher can be hard with rules but still be nice, but there are also some that are extremely hard and evil.</t>
  </si>
  <si>
    <t xml:space="preserve">So if you make one mistake they get angry and start shouting at you and probably give you bad grades.</t>
  </si>
  <si>
    <t xml:space="preserve">What you get from this is that you feel uncomfortable.</t>
  </si>
  <si>
    <t>tensor(0.2400)</t>
  </si>
  <si>
    <t xml:space="preserve">Feeling uncomfortable makes you lose your interest to the subject because you don't like going there.</t>
  </si>
  <si>
    <t xml:space="preserve">You do not feel well sitting there and being judged for every single mistake you make or even word you say.</t>
  </si>
  <si>
    <t xml:space="preserve">So you stop participating and have to repeat everything at home, which takes a lot of time from your free time.</t>
  </si>
  <si>
    <t>tensor(0.2366)</t>
  </si>
  <si>
    <t xml:space="preserve">So you completely stop liking the subject, and this is only because of your teacher, that can't relate well with students.</t>
  </si>
  <si>
    <t xml:space="preserve">But excellent knowledge of the subject can't be left out.</t>
  </si>
  <si>
    <t xml:space="preserve">The reason why we go to school in the first place is because of the knowledge we want to be teached.</t>
  </si>
  <si>
    <t xml:space="preserve">But it helps if the teacher goes along well with his class and is able to support you during your schooltime.</t>
  </si>
  <si>
    <t xml:space="preserve">In my opinion a teacher has to have both; the ability to relate well with students and excellent knowledge of his subject, so none of the two can be left out.</t>
  </si>
  <si>
    <t xml:space="preserve">I mean for example you also don't like a vet for your pet that knows everything about every animal but then in the end hates animals and is most likely a hunter or something like that.</t>
  </si>
  <si>
    <t>tensor(0.2204)</t>
  </si>
  <si>
    <t xml:space="preserve">This does not make any sense.</t>
  </si>
  <si>
    <t>tensor(0.2764)</t>
  </si>
  <si>
    <t xml:space="preserve">So the question I am asking myself is if you become a teacher, why would you even think of not liking students?</t>
  </si>
  <si>
    <t xml:space="preserve">Or if you are in university to become a teacher, don't you learn to handle people, especially annoying students?</t>
  </si>
  <si>
    <t xml:space="preserve">My answer to this statement is that if you can not relate well with students, do not become a teacher.</t>
  </si>
  <si>
    <t xml:space="preserve">You can always learn the knowledge of a subject, but the ability to relate well with students must be in your heart from the start.</t>
  </si>
  <si>
    <t xml:space="preserve">You don't only ruin your life, you also ruin the life of many students.</t>
  </si>
  <si>
    <t>tensor(0.3518)</t>
  </si>
  <si>
    <t xml:space="preserve">A teacher with bad knowledge or without the ability to relate well with students is not a good teacher.</t>
  </si>
  <si>
    <t xml:space="preserve">It is important that he knows what he is teaching.</t>
  </si>
  <si>
    <t xml:space="preserve">Otherwise it's hard for the students to understand what he's teaching.</t>
  </si>
  <si>
    <t xml:space="preserve">It's not important that he has an excellent knowledge over all but especially at higher schools like the gymnasium were education is so important a teacher can't teach if he don't know what he's doing.</t>
  </si>
  <si>
    <t xml:space="preserve">I think that the two arguments have nothing in common with each other.</t>
  </si>
  <si>
    <t>tensor(0.2856)</t>
  </si>
  <si>
    <t xml:space="preserve">The knowledge as I said and a good relationship with the students.</t>
  </si>
  <si>
    <t xml:space="preserve">If a Teacher comes along with the kids they are more motivatet to show what they can.</t>
  </si>
  <si>
    <t xml:space="preserve">They listen to him as he's the leading person.</t>
  </si>
  <si>
    <t xml:space="preserve">In subjects were I come along with the teacher or were I have a good relationship to them im better.</t>
  </si>
  <si>
    <t xml:space="preserve">Such a teacher is going to motivate you and give you the possibility to show the things you're able to do and don't want to blame you with things that you can't do.</t>
  </si>
  <si>
    <t xml:space="preserve">I also think that oral marks should set more often.</t>
  </si>
  <si>
    <t xml:space="preserve">There are many students like me who aren't good in theoretical english but are wery strong by using the english practical like in disscussions.</t>
  </si>
  <si>
    <t xml:space="preserve">A good teacher (like our englishteacher) gives you the chance to show how your use of practical english is.</t>
  </si>
  <si>
    <t xml:space="preserve">As a result i have to say that both things are wery important.</t>
  </si>
  <si>
    <t xml:space="preserve">But neither absolut knowledge or the fact that you have a good realtionship with your students say that you are a good teacher.</t>
  </si>
  <si>
    <t xml:space="preserve">So I won't agree or disagree because both things are as I said several times so important.</t>
  </si>
  <si>
    <t xml:space="preserve">Should the teacher be a person students can relate to, or should the teacher just be a person with knowledge, who gives that knowledge to others, without thinking about their relationship with those students.</t>
  </si>
  <si>
    <t xml:space="preserve">Is a teacher's ability to relate wellwith students more important than excellent knowledge.</t>
  </si>
  <si>
    <t xml:space="preserve">When a teachers has a good relationship with their students, the teacher can help the students better because the teacher kows them.</t>
  </si>
  <si>
    <t xml:space="preserve">Many kids I know agree with this statement.</t>
  </si>
  <si>
    <t xml:space="preserve">When they needed help and the teacher knew them, it was easier for the teacher to help them.</t>
  </si>
  <si>
    <t xml:space="preserve">Without his abilityto relate that wouldn't have been possible.</t>
  </si>
  <si>
    <t xml:space="preserve">The ability to relate well with studens is ore important.</t>
  </si>
  <si>
    <t xml:space="preserve">A teacher who can relate well but knows nothing is useless.</t>
  </si>
  <si>
    <t xml:space="preserve">If a teacher can only relate well with the students, then he isn't a teacher anymore, because he doesn'thave the knowledge to teach.</t>
  </si>
  <si>
    <t xml:space="preserve">He could only bean assistant, but nothing more.</t>
  </si>
  <si>
    <t xml:space="preserve">A teacher who knows nothing is useless.</t>
  </si>
  <si>
    <t xml:space="preserve">Teachers who have good relationships with their students have better students.</t>
  </si>
  <si>
    <t xml:space="preserve">If the students have a good relationship with the teacher they will enjoy class more and become better in that class.</t>
  </si>
  <si>
    <t xml:space="preserve">A good relationship helps students to become better in class as they will enjoy it more.</t>
  </si>
  <si>
    <t xml:space="preserve">A teacher should be able to relate butmroe importantly should have a very good knowledge.</t>
  </si>
  <si>
    <t xml:space="preserve">When the teacher has a good knowledge hencan explain things way bette.</t>
  </si>
  <si>
    <t xml:space="preserve">Andifhe then can also relate with thestudents, that makes it even more better.</t>
  </si>
  <si>
    <t xml:space="preserve">Teachers with very good knowledge can help even if they can't relate as well as others.</t>
  </si>
  <si>
    <t xml:space="preserve">In my opinion a teacher should have both.</t>
  </si>
  <si>
    <t xml:space="preserve">He should have a very good knowledge, but he should also be able to relate to students as it helps him understanding them better and therefore also helps him to help them.</t>
  </si>
  <si>
    <t xml:space="preserve">A teacher has to understand his stundents.</t>
  </si>
  <si>
    <t xml:space="preserve">They have to be on one level to work efficient together.</t>
  </si>
  <si>
    <t xml:space="preserve">Nobody should should thinkt that he's in a higher position than the other people in the same classroom.</t>
  </si>
  <si>
    <t xml:space="preserve">That guarantees a good base for learning new things and being intersted in the sbujects being taught.</t>
  </si>
  <si>
    <t xml:space="preserve">But on the other hand it should be clear that one person, the teacher, has obviously more power than his students.</t>
  </si>
  <si>
    <t xml:space="preserve">They want to learn something from him and it isn't the other way around.</t>
  </si>
  <si>
    <t>tensor(0.3716)</t>
  </si>
  <si>
    <t xml:space="preserve">So the teacher shouldn't be a friend or behave like a friend.</t>
  </si>
  <si>
    <t xml:space="preserve">He's the chief in the room and the students have to listen and to do whatever the teacher's saying.</t>
  </si>
  <si>
    <t xml:space="preserve">It is important that the teacher doesn't demostrates his power.</t>
  </si>
  <si>
    <t xml:space="preserve">Everyone knows that the students can learn something from the teacher so it is obvious that there is one person who has more power.</t>
  </si>
  <si>
    <t xml:space="preserve">But without a strict rule that what the teacher says has to be done like he says, there won't be any efficience by learning new things.</t>
  </si>
  <si>
    <t xml:space="preserve">So there must be clear that you have to follow the rules.</t>
  </si>
  <si>
    <t xml:space="preserve">Is an efficient way of learning possible it the teacher's abilitly to relate well with students isn't given?</t>
  </si>
  <si>
    <t xml:space="preserve">I think no matter how excellent the knowledge of a teacher is, there is almost nobody who's really intersted in the subject being taught if there's absolutely no sympathie and if they don't like each other.</t>
  </si>
  <si>
    <t xml:space="preserve">Maybe you don't have to really like your teacher to learn something from him but the teacher has to understand his stundents and the other way around.</t>
  </si>
  <si>
    <t xml:space="preserve">There should be acceptance on both sides.</t>
  </si>
  <si>
    <t xml:space="preserve">You should want to listen to the teacher and want to learn something from him altough it won't work.</t>
  </si>
  <si>
    <t xml:space="preserve">And it won't work if you don't like you teacher, so you're not interested in the stuff he's talking about no matter how excellent his knowledge is.</t>
  </si>
  <si>
    <t xml:space="preserve">So the teacher's ability to relate well with stundents is more important than excellent knowledge.</t>
  </si>
  <si>
    <t xml:space="preserve">But there is on the other hand a point where the ability to realte well stops.</t>
  </si>
  <si>
    <t xml:space="preserve">The teacher isn't your friend and he doesn't has to handle like a friend.</t>
  </si>
  <si>
    <t xml:space="preserve">So you have to accept that he has more power than you have.</t>
  </si>
  <si>
    <t xml:space="preserve">Then is a base for efficient learning given.</t>
  </si>
  <si>
    <t xml:space="preserve">A teacher's ability to relate well with students is more important than excellent knowledge of the subject being taught?</t>
  </si>
  <si>
    <t xml:space="preserve">A teacher's ability to relate well with students is really important.</t>
  </si>
  <si>
    <t xml:space="preserve">Because if a teacher has an excellent knowledge but can't relate well with the students, the class won't get along with the teacher what leads to unmotivated students.</t>
  </si>
  <si>
    <t xml:space="preserve">In such a mood students neither like to go to school nor they learn something from the teacher's knowledge.</t>
  </si>
  <si>
    <t xml:space="preserve">But you also can't just get along really well with the students and know nothing, you also need to have a good knowledge about your subject.</t>
  </si>
  <si>
    <t xml:space="preserve">Otherwise you couldn't teach the students the right stuff.</t>
  </si>
  <si>
    <t xml:space="preserve">I personally think that a mixture of both would be perfect.</t>
  </si>
  <si>
    <t>tensor(0.2026)</t>
  </si>
  <si>
    <t xml:space="preserve">You need to relate well with your students but also have a good knowledge about the subject you taught.</t>
  </si>
  <si>
    <t xml:space="preserve">
It is proven that students learn better in a good environement, where they feel encouraged to learn rather than pressured.</t>
  </si>
  <si>
    <t xml:space="preserve">Also an environement where they can feel free to give their opinion and can stand up for themselves.</t>
  </si>
  <si>
    <t xml:space="preserve">It is good to create such an environment for students but only as far as their education is still in focus.</t>
  </si>
  <si>
    <t xml:space="preserve">In the end wrong information neither helps the students nor the teachers, so the information that is taught at schools has to be a hundred percent true.</t>
  </si>
  <si>
    <t xml:space="preserve">A good knowledge is very important for every students future so it is their right to be given a good knowledge in school.</t>
  </si>
  <si>
    <t xml:space="preserve">In public schools in the United States but also in other countries this is a big problem, because the teachers that work for such a little sallery often don't have such a good knowledge.</t>
  </si>
  <si>
    <t xml:space="preserve">All around the world it is a big problem that good teachers have a long and hard education to fullfill but in the end the don't earn very much, so they rather teach at private schools.</t>
  </si>
  <si>
    <t xml:space="preserve">This problem can be seen in rankings of the top schools worldwide, where private schools and university are always ranked very high.</t>
  </si>
  <si>
    <t>tensor(0.3347)</t>
  </si>
  <si>
    <t xml:space="preserve">I think that in preschool it is more important that teachers have the ability to relate well with their students since the stundents are young children.</t>
  </si>
  <si>
    <t xml:space="preserve">This young the children need a teacher that they feel good and loved, so that they can learn something.</t>
  </si>
  <si>
    <t xml:space="preserve">But as older as the students get it gets more important that the teachers have a excellent knowledge that students can have the best education possible.</t>
  </si>
  <si>
    <t xml:space="preserve">A good education is so important today for every student and their futures that a lack of knowledge from the teachers side is worse than we might think</t>
  </si>
  <si>
    <t xml:space="preserve">A teacher's ability to relate with students is a often discussed question.</t>
  </si>
  <si>
    <t xml:space="preserve">One of the problem is that it differs on wich schoolniveau he is teaching.</t>
  </si>
  <si>
    <t xml:space="preserve">A primary school teacher needs better understanding about the psycholgy of a kid than a teacher in university.</t>
  </si>
  <si>
    <t xml:space="preserve">There is a huge difference between teaching a nice year old or a eighteen year old.</t>
  </si>
  <si>
    <t xml:space="preserve">To relate well with kids is one of the most important abilities of a primaryschool teacher.</t>
  </si>
  <si>
    <t xml:space="preserve">His task is not only teaching mere math.</t>
  </si>
  <si>
    <t xml:space="preserve">His task is also to teach the kids morals and ethics even if it is indirectly.</t>
  </si>
  <si>
    <t xml:space="preserve">The parents are not the only persons who play a huge role in raising a child but also the teacher.</t>
  </si>
  <si>
    <t xml:space="preserve">After the parents the teacher is the one who is most in contact with the kid.</t>
  </si>
  <si>
    <t xml:space="preserve">Also it is a lot easier to make mistakes with kids when they are younger.</t>
  </si>
  <si>
    <t>tensor(0.3153)</t>
  </si>
  <si>
    <t xml:space="preserve">You have to understand them otherwise you could in the worst case damage the kid mentally for the rest of his life.</t>
  </si>
  <si>
    <t xml:space="preserve">For example letting kids bully eachother.</t>
  </si>
  <si>
    <t>tensor(0.2890)</t>
  </si>
  <si>
    <t xml:space="preserve">Especially younger kids tend to do that.</t>
  </si>
  <si>
    <t>tensor(0.2733)</t>
  </si>
  <si>
    <t xml:space="preserve">The case is compeletely different for a high school teacher.</t>
  </si>
  <si>
    <t xml:space="preserve">His task is to greatly deepen the knowledge of a teenager and not to rear him well.</t>
  </si>
  <si>
    <t xml:space="preserve">High school teachers also need much better understanding in their subject.</t>
  </si>
  <si>
    <t xml:space="preserve">The extreme is a universtity teacher because he is working with full age students.</t>
  </si>
  <si>
    <t xml:space="preserve">But in my oppinion the ability to relate well with students, is very important for teachers in every grade.</t>
  </si>
  <si>
    <t xml:space="preserve">When he hasn't got this ability the students will obviously not like him.</t>
  </si>
  <si>
    <t xml:space="preserve">For me as a student myself, i can't stand teachers who have no fine feel for teenagers.</t>
  </si>
  <si>
    <t xml:space="preserve">There are many different opinions about how the perfect teacher should be.</t>
  </si>
  <si>
    <t xml:space="preserve">Some find it very important that the teacher is strict and pushes his students to the highest level possible, while others enjoy being taught by very friendly teachers.</t>
  </si>
  <si>
    <t xml:space="preserve">But is it more important to relate with your teacher or being taught facts by someone who has an excellent knowledge?</t>
  </si>
  <si>
    <t xml:space="preserve">On one hand it is nice if you can relate with your teacher because if you can relate with someone you are more likely to like this person.</t>
  </si>
  <si>
    <t xml:space="preserve">A very important point is, that teachers have to be the people you can talk to.</t>
  </si>
  <si>
    <t xml:space="preserve">Especially if you are in a camp or excursion with your class or if you are too shy to talk about it with your parents.</t>
  </si>
  <si>
    <t>tensor(0.3033)</t>
  </si>
  <si>
    <t xml:space="preserve">On the other hand it is important that the teacher has an excellent knowledge of is subject because if the teacher does not know what her or she is doing, you will neither learn anything important nor will you know whether you have been taught facts or something made up.</t>
  </si>
  <si>
    <t xml:space="preserve">Especially if the teacher works at a Gymnasium it is important that the teacher is an expert in his subject.</t>
  </si>
  <si>
    <t xml:space="preserve">Otherwise it does not make sense to stay in school for four more years.</t>
  </si>
  <si>
    <t xml:space="preserve">In my opinion it is way more important, that the teacher is an expert in his subject.</t>
  </si>
  <si>
    <t xml:space="preserve">Of course you shoulld be able to talk to your teachers if there is a problem but honestly I came to this school hoping to learn more.</t>
  </si>
  <si>
    <t xml:space="preserve">nd if the teachers are unable to teach their subject because of lacking knowledge, I would either start to question the importance of Gymnasium or quit school and start working.</t>
  </si>
  <si>
    <t xml:space="preserve">Kids in the western world spend a lot of their daily life in school, learning and being with teachers and friends.</t>
  </si>
  <si>
    <t xml:space="preserve">Even Sometimes you spend even more time with a particular teacher than your parents; so what is important in a good teacher?</t>
  </si>
  <si>
    <t xml:space="preserve">What and how would be the best way to go through a succesful school career?</t>
  </si>
  <si>
    <t xml:space="preserve">Is it more imprtant to relate well with the students, maybe be almost like a collegue or friend for them or having excellent knowledge of the subject being taught?</t>
  </si>
  <si>
    <t xml:space="preserve">A teacher, who has empathy for the students and has the ability to relate well achieves higher goals because with them because even in school trust and comfort is really important.</t>
  </si>
  <si>
    <t xml:space="preserve">Being comfortable helps growing a relationship, which increases the will of learning something.</t>
  </si>
  <si>
    <t xml:space="preserve">I mean would you rather listen to a teacher who has no connection to the kids and you don't really understand or one who shows you empathy and relatability.</t>
  </si>
  <si>
    <t xml:space="preserve">But should school be the place for having good relationships with teachers and where you feel understood?</t>
  </si>
  <si>
    <t xml:space="preserve">Shouldn't school at first be a place, where you know you'll get good informations and knowledge handed out?</t>
  </si>
  <si>
    <t xml:space="preserve">What even is the sense of school when this argument, that I said is not anymore the most important one?</t>
  </si>
  <si>
    <t>tensor(0.3907)</t>
  </si>
  <si>
    <t xml:space="preserve">Why should there be a teacher who went to university for years to tell you about this information, that comes after the ability to relate well with the students.</t>
  </si>
  <si>
    <t xml:space="preserve">I think the ability to relate well with the students and the knowledge of the subject should go hand in hand.</t>
  </si>
  <si>
    <t xml:space="preserve">The one follows the other: For example when you like your teacher because he gives you the feeling that he understands you, you probably will listen to him.</t>
  </si>
  <si>
    <t xml:space="preserve">Then when he even has excellent knowledge I think that would be my favorite teacher.</t>
  </si>
  <si>
    <t xml:space="preserve">Like evrything in life you should balance this two kinds of benefits out.</t>
  </si>
  <si>
    <t xml:space="preserve">In my opinion the knowledge of the teacher is more important.</t>
  </si>
  <si>
    <t xml:space="preserve">It's important that a teacher knows about the subject he is teaching.</t>
  </si>
  <si>
    <t xml:space="preserve">It's not necessary that he has an excellent knowledge but at least it's important that he knows more than the students he is teaching.</t>
  </si>
  <si>
    <t xml:space="preserve">Otherwise he wouldn't be able to teach students stuff which they didn't already know all about.</t>
  </si>
  <si>
    <t xml:space="preserve">But I wouldn't say that having the ability to relate with students is not importent at all.</t>
  </si>
  <si>
    <t xml:space="preserve">For me it's a kind of a bonus if a teacher has this ability and it makes him an even better teacher.</t>
  </si>
  <si>
    <t xml:space="preserve">If a teacher can relate with students he understands them better and knows how to teach them things in a way the students can understand.</t>
  </si>
  <si>
    <t xml:space="preserve">A teacher with the ability to relate well with students is also more likely to be love by the students.</t>
  </si>
  <si>
    <t xml:space="preserve">Which leads to the point that students listen and also learn more.</t>
  </si>
  <si>
    <t xml:space="preserve">The students know that their teacher understands and can relate with them.</t>
  </si>
  <si>
    <t xml:space="preserve">It is quite a controversial topic.</t>
  </si>
  <si>
    <t>tensor(0.2915)</t>
  </si>
  <si>
    <t xml:space="preserve">Both of the above mentioned qualities of a teacher are important.</t>
  </si>
  <si>
    <t xml:space="preserve">While some people might say it is more important that a teacher is lenient and understanding, others might find it more crucial in the education of a child that a teacher is all-knowing on the subject being taught.</t>
  </si>
  <si>
    <t xml:space="preserve">I do agree with the statement, because even if the teacher doesn't have excellent knowledge, they can still answer the majority of the questions being asked by students.</t>
  </si>
  <si>
    <t xml:space="preserve">Being able to relate to their students is a good quality in my opinion, it actually helps a student more than just going with a structured plan and not falling out of that line.</t>
  </si>
  <si>
    <t xml:space="preserve">If a teacher relates to the student, they know that you cannot excel at every single subject or even a specific grammar form for example.</t>
  </si>
  <si>
    <t xml:space="preserve">And then of course there are the quick learners and the slow learners, and I find it important to give both their own time and not move on too fast if some haven't caught up yet.</t>
  </si>
  <si>
    <t xml:space="preserve">The atmosphere is considerably more pleasant as well if everybody gets their own time to think and understand something, and a teacher can help a lot with that.</t>
  </si>
  <si>
    <t xml:space="preserve">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</si>
  <si>
    <t xml:space="preserve">But I don't find that a necessity, one can ask a teacher a question an if they do not know the answer, one can always research, or the teacher will make some inquiries and answer the question on the following day or class.</t>
  </si>
  <si>
    <t xml:space="preserve">It is always said the teachers should relate well with the students but on the other hands students and parents, actually everyone, expects from teachers that they have an absolute accurat knowledge about what they are teaching.</t>
  </si>
  <si>
    <t xml:space="preserve">It is known that a good relation between a teacher and a student on a social level can improve his or hers understanding of the subject.</t>
  </si>
  <si>
    <t xml:space="preserve">In other words: If the teachers goes along well with they students they can do a better job in class.</t>
  </si>
  <si>
    <t xml:space="preserve">The ability to do that is very important but not everyone, especially not every teacher, is owner of this ability.</t>
  </si>
  <si>
    <t xml:space="preserve">The strict prohibition of making fun with the teacher during the class can lead to a very boring class which results in bad perfomances of the students because they are used to boring and strict ways of teaching and therefore they are not interested anymore.</t>
  </si>
  <si>
    <t xml:space="preserve">For example if a teachers is very strict and punishes you for every little talk with your neighbour it can get very annoying so you are not willing to work productive anymore.</t>
  </si>
  <si>
    <t xml:space="preserve">On the other hand it's not very professional if a teacher has not an excellent knowledge about his subject because he's in school for teaching the subject not for operating and making fun with the students.</t>
  </si>
  <si>
    <t xml:space="preserve">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</si>
  <si>
    <t xml:space="preserve">One of the main problem of teaching and relating very well with the students is that the classes are likely to forget about the seriosity of school and the importance of learning.</t>
  </si>
  <si>
    <t xml:space="preserve">I personally do not agree with the statement because the arguments of the side of disagreement completely persuade me.</t>
  </si>
  <si>
    <t xml:space="preserve">But I think it is important to find a mixture between strict teaching and a good relation between student and teacher.</t>
  </si>
  <si>
    <t xml:space="preserve">It is important that this relation is not ignored because as said it's not unimportant.</t>
  </si>
  <si>
    <t xml:space="preserve">students are ways more interestend in a subject if they have a funny teacher and if they can make fun but also be serious.</t>
  </si>
  <si>
    <t xml:space="preserve">I think sometimes it's even relaxing for students to have a serious and quiet class.</t>
  </si>
  <si>
    <t>tensor(0.4193)</t>
  </si>
  <si>
    <t xml:space="preserve">The future will be shaped by the children of today.</t>
  </si>
  <si>
    <t xml:space="preserve">This is why a good education system is so improtant.</t>
  </si>
  <si>
    <t xml:space="preserve">Children need to be educated in a way that their understanding of the world can shape the future fo the better.</t>
  </si>
  <si>
    <t xml:space="preserve">The remaining question is what is the best way to educate these children.</t>
  </si>
  <si>
    <t xml:space="preserve">An extremly broad education whereyou drop hardly any subjects until you go to university like in Switzerland or a specified school system like in England?</t>
  </si>
  <si>
    <t xml:space="preserve">An even more basic question is how do we teach those children?</t>
  </si>
  <si>
    <t xml:space="preserve">In a strict regime where the teacher is at the top of the food chain and the children have to do as they say or should the teacher be able to relate to the children and be more eye to eye?</t>
  </si>
  <si>
    <t xml:space="preserve">This is the question I will discuss in the following essay.</t>
  </si>
  <si>
    <t>tensor(0.3998)</t>
  </si>
  <si>
    <t xml:space="preserve">Being an expert in the subject you are teaching is extremly important.</t>
  </si>
  <si>
    <t xml:space="preserve">As a Gymnasium teacher you need to have a degree, preferably in the subject you are teaching.</t>
  </si>
  <si>
    <t xml:space="preserve">This nessasary on one hand to be able to answer any questions a student might have correctly without having to google it.</t>
  </si>
  <si>
    <t xml:space="preserve">On the other hand to be able to bring the information across in an interesting way and the teacher is more likely to know about current news or topics that could be intering to discuss in class if they have a personal interest and connection to this area.</t>
  </si>
  <si>
    <t xml:space="preserve">Also as a student one can feel how enthusiastic the teacher is about his/her subject.</t>
  </si>
  <si>
    <t xml:space="preserve">This makes the work needed to go into a subject much more appealing for a student that might not be very good at that subject.</t>
  </si>
  <si>
    <t xml:space="preserve">Being able to relate with a student struggling in class is nessasary to help that student.</t>
  </si>
  <si>
    <t xml:space="preserve">If a teacher just pushes through what he/she needed to do in that lesson without letting the students ask questions to be able to understand what is being said, the teacher might as well have stayed home because the students will not have learnt anything in that lesson.</t>
  </si>
  <si>
    <t xml:space="preserve">I don't think one can say one is more important than the other.</t>
  </si>
  <si>
    <t>tensor(0.4533)</t>
  </si>
  <si>
    <t xml:space="preserve">A teacher that is willing to help and who can relate to a student but can't answer any questions not exactly related to the subject is as much use as a a teacher who is so brilliant that the students can't understand a word he/she is saying.</t>
  </si>
  <si>
    <t xml:space="preserve">First of all, I totally agree, with this statement.</t>
  </si>
  <si>
    <t>tensor(0.3256)</t>
  </si>
  <si>
    <t xml:space="preserve">It's now my 12th year at school and I have to say that it aren't the informations who are thaught in a certain subject that matter.</t>
  </si>
  <si>
    <t xml:space="preserve">If I like the teacher of a subject I also like the subject itself.</t>
  </si>
  <si>
    <t xml:space="preserve">So as an example, in my first two years at the Kanti Sursee, i didn't like math so much, but it wasn't because I didn't like math itself.</t>
  </si>
  <si>
    <t>tensor(0.3919)</t>
  </si>
  <si>
    <t xml:space="preserve">It was because I didn't like the teacher who thaugth us math.</t>
  </si>
  <si>
    <t xml:space="preserve">My marks weren't very good, and I really didn't enjoy going to the math course.</t>
  </si>
  <si>
    <t xml:space="preserve">But after two years we got a new teacher and he was much nicer and almost every student in our class realted well with him.</t>
  </si>
  <si>
    <t xml:space="preserve">Personally I also liked the teacher, so my math mark got better and I enjoyed, going to the match class much more, than in the two years before.</t>
  </si>
  <si>
    <t xml:space="preserve">Of course a good knowledge of the subject isn't necesseraly a bad thing, but I don't think people who have a doctor or even a professor title are also the best teachers.</t>
  </si>
  <si>
    <t xml:space="preserve">For example my physics teacher is a doctor of physics, so of course his knowledge of this subject is absolutly huge, but despite all of that I don't think he's a very good teacher.</t>
  </si>
  <si>
    <t xml:space="preserve">That's because he can't explain the exercises in a manner, that his students are able to understand it and solve such a exercise themself later at the test.</t>
  </si>
  <si>
    <t xml:space="preserve">You can have the best knowledge in the world in a certain subject, but if you are not able to explain the subject to your students that they understand it, you're defenitly not a good teacher.</t>
  </si>
  <si>
    <t xml:space="preserve">It is absoluty not random, that my worst mark is from physics.</t>
  </si>
  <si>
    <t xml:space="preserve">In my opinion the best type of teacher is someone who loves his job and also his subject.</t>
  </si>
  <si>
    <t xml:space="preserve">But he should be able to explain things in a easy and understandable way and he should be nice to his students.</t>
  </si>
  <si>
    <t xml:space="preserve">Of course only if the students are also nice to him.</t>
  </si>
  <si>
    <t xml:space="preserve">I think it's really important that a teacher has a big knowledge about his subject so that he can also answer all the questions from the students and don't have to give answers like 'I'm sorry but I'm not able to answer this question for you!</t>
  </si>
  <si>
    <t xml:space="preserve">Answers like this aren't really helpful to make sure that the students take you serious and pay attention in your lessons.</t>
  </si>
  <si>
    <t xml:space="preserve">On the other hand is it really important as a teacher to think sometimes like a student or throw back as he/she was when he was a student.</t>
  </si>
  <si>
    <t xml:space="preserve">When a teacher thinks like this students feel understand and have fun about the lessons and show it with taking part and asking questions.</t>
  </si>
  <si>
    <t xml:space="preserve">If a teacher teachs a subject about which he didn't have a big knowledge it isn't quite useful because most of the time the teacher also didn't know how to teach this a specific theme so that the students check it.</t>
  </si>
  <si>
    <t xml:space="preserve">For example if a teacher have to teach us maths but didn't know very much about it and just have a script in which is written how it works he have no idea how to teach it that the students get it after.</t>
  </si>
  <si>
    <t xml:space="preserve">Another argument is that if a teacher relates well with his students it's much easier to explain them something which isn't that easy because students try to understand it when they know that the teacher gives his best to explain it as easy as possible.</t>
  </si>
  <si>
    <t xml:space="preserve">If there is a complicated theme in biology for example and the teacher tries to explain it with models or animations or something like that students have more motivation to get than if you just have to read in your book and with of some pictures you have to understand it.</t>
  </si>
  <si>
    <t xml:space="preserve">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</si>
  <si>
    <t xml:space="preserve">Knowledge isn't of any use if your not able to share it.</t>
  </si>
  <si>
    <t>tensor(0.8549)</t>
  </si>
  <si>
    <t xml:space="preserve">Therefore I'm going to explain in the following essay why a teacher's ability to relate well with students is more important than excellent knowledge of the subject being taught.</t>
  </si>
  <si>
    <t xml:space="preserve">Without any doubts, a teacher has to know his subject, but doesn't aquire an excellent knowledge, nobody is perfect.</t>
  </si>
  <si>
    <t xml:space="preserve">And often people with a big intelligence aren't that capable in human interaction.</t>
  </si>
  <si>
    <t xml:space="preserve">Furthermore the stundets don't profit from the teachers knowledge if he is unable to transmit it to the students.</t>
  </si>
  <si>
    <t xml:space="preserve">So it's more imortant that the relation between the teacher and his students is good.</t>
  </si>
  <si>
    <t xml:space="preserve">Even if there is something the teacher doesn't know, he and his students can work together and find a solution.</t>
  </si>
  <si>
    <t xml:space="preserve">The students learn more if they have fun during work and someone they can rely on.</t>
  </si>
  <si>
    <t xml:space="preserve">A teacher's ability to relate well with students is more important than excellent knowledge of the subject being taught:
Our class had two teachers who were in their education when they were taughing us.</t>
  </si>
  <si>
    <t>tensor(0.8069)</t>
  </si>
  <si>
    <t xml:space="preserve">I liked them both very much.</t>
  </si>
  <si>
    <t>tensor(0.2028)</t>
  </si>
  <si>
    <t xml:space="preserve">They were young, funny and explained the things in a way i could understand it not like  all the other teachers.</t>
  </si>
  <si>
    <t xml:space="preserve">But this two had to go to gratuate at their university.</t>
  </si>
  <si>
    <t xml:space="preserve">So the teachers changed and we all realized, that the two young teachers just did the half of the stuff with us from the stuff they had to taught us.</t>
  </si>
  <si>
    <t xml:space="preserve">The new teachers had  to start very stressed beacause they had to explain us many stuff in a short time.</t>
  </si>
  <si>
    <t xml:space="preserve">And now I don't love these two subject in the way i loved it before.</t>
  </si>
  <si>
    <t xml:space="preserve">But with the new teachers I definitely learn more but I don't understand it as good as before.</t>
  </si>
  <si>
    <t xml:space="preserve">So for me the ability to relate well with students is more important.</t>
  </si>
  <si>
    <t xml:space="preserve">But of course the two young teachers should have learn wirh us the whole stuff.</t>
  </si>
  <si>
    <t xml:space="preserve">And I think they would have managed it when they had an excellent knowledge of the subject they taught.</t>
  </si>
  <si>
    <t xml:space="preserve">I think an excellent knowledge is not necessary a long as the students don't realize it.</t>
  </si>
  <si>
    <t xml:space="preserve">Becaus then the teachers wouldn't be taken so serious.</t>
  </si>
  <si>
    <t xml:space="preserve">We had such a situation in my secondary school.</t>
  </si>
  <si>
    <t xml:space="preserve">The french teacher couldn't explain anything and I think I still feel that now when I have french with my new frenchteacher who has french as their motherlanguage.</t>
  </si>
  <si>
    <t xml:space="preserve">So I think it depends on the exactely situation.</t>
  </si>
  <si>
    <t xml:space="preserve">In which school and which niveau.</t>
  </si>
  <si>
    <t xml:space="preserve">But the perfect circumstancies to learn something is a teacher with the ability to relate with students and have a good knowledge in their subject.</t>
  </si>
  <si>
    <t xml:space="preserve">Then it's easy for the students to trust totally in the teacher.</t>
  </si>
  <si>
    <t xml:space="preserve">I think the relation between the teacher and the students is one of the most important things in the school.</t>
  </si>
  <si>
    <t>tensor(0.8366)</t>
  </si>
  <si>
    <t xml:space="preserve">When the relation isn't good, most of the students are not motivated to learn something.</t>
  </si>
  <si>
    <t xml:space="preserve">But with the elan and enthusiasm of the teacher most of the students want to learn something and want to bring good results.</t>
  </si>
  <si>
    <t xml:space="preserve">The teachers can help the students to get over problems from the school but also from at home.</t>
  </si>
  <si>
    <t xml:space="preserve">When the teacher speaks a lot with the studens, not only from the school also from other things, for instance of the private life of the students, the raltion between the teacher and the students gets better and stronger.</t>
  </si>
  <si>
    <t xml:space="preserve">This is a very important point!</t>
  </si>
  <si>
    <t xml:space="preserve">The teacher should not only be a normal teacher who gives the knowledge to the children, he should also be a person, with which the students can speak.</t>
  </si>
  <si>
    <t xml:space="preserve">With a lot of conversations and talks the relation can become very well.</t>
  </si>
  <si>
    <t xml:space="preserve">On this way the students are more interested at the school and they are more motivated to make good marks.</t>
  </si>
  <si>
    <t xml:space="preserve">Of corse is also the excellent knowledge of the teacher a very important point because without a good knowledge of the teacher the school lessons can't be excited and the students can't learn anything.</t>
  </si>
  <si>
    <t>tensor(0.8124)</t>
  </si>
  <si>
    <t xml:space="preserve">The school lessons are on this way very boring and the students are not motivated to bring good results and make good tests.</t>
  </si>
  <si>
    <t xml:space="preserve">This could be the reason why many of the students aren't motivated anymore and don't want to go to the school longer.</t>
  </si>
  <si>
    <t xml:space="preserve">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</si>
  <si>
    <t xml:space="preserve">I agree with the statement that the relation between students and their teacher is importent but I do have to admit that the knowledge of the subject is as important.</t>
  </si>
  <si>
    <t xml:space="preserve">When a teacher is able to have the controle over a class and has the students attention, he/she will be able to teach them even more into depth.</t>
  </si>
  <si>
    <t xml:space="preserve">Strict teacher may not be a students favourite but at the end of the day they may get more out of a strict taught subject.</t>
  </si>
  <si>
    <t xml:space="preserve">On the other hand for a good taught lesson is the motivation of the taecher so as for the students as important.</t>
  </si>
  <si>
    <t xml:space="preserve">I think if teachers are motivated to share their knowledge with the students, they will be even more motivated to revise for this peticular subject.</t>
  </si>
  <si>
    <t xml:space="preserve">I also think, thought, the relationship of a teacher should be in a good condition as students should see their teacher as a rolemodel.</t>
  </si>
  <si>
    <t xml:space="preserve">As well should students have the ability to ask a teacher for advices and should not be afrid to ask for help if it is needed in the taught subject.</t>
  </si>
  <si>
    <t xml:space="preserve">Therefore I think a good relation between teachers and students is usefull.</t>
  </si>
  <si>
    <t xml:space="preserve">In conclusion a teacher needs to have an ability to relate well with students but at sametime he/she must be well inforemd about their thaugt subject to have the students attention to keep them motivated and to keep them revising.</t>
  </si>
  <si>
    <t xml:space="preserve">Is it true that a teacher's ability to relate with students is more important than excellen knowledge of the subject being taught?</t>
  </si>
  <si>
    <t xml:space="preserve">People are always talking about this statement and they aren't still in the same opinion if the teacher should be more like a friend or if he should be straight and push the schoolkids to their maximum.</t>
  </si>
  <si>
    <t xml:space="preserve">I'm going to write down all the pro and contra arguments of that statement and we will see if we're coming to a point.</t>
  </si>
  <si>
    <t>tensor(0.2806)</t>
  </si>
  <si>
    <t xml:space="preserve">An argument to agree with the statement that it's important to relate with students is that students react imense on a bad relationship with their teacher.</t>
  </si>
  <si>
    <t xml:space="preserve">If they hate him they won't listen to him and as an effect they won't learn anything in lessons.</t>
  </si>
  <si>
    <t xml:space="preserve">So students will have bad marks and don't get the clue of what they learnd.</t>
  </si>
  <si>
    <t xml:space="preserve">Another thing is that students are the most time of their childhood in school.</t>
  </si>
  <si>
    <t>tensor(0.4447)</t>
  </si>
  <si>
    <t xml:space="preserve">If this time is taff the kids won't b happy and won't have a good throwback to their schooltime.</t>
  </si>
  <si>
    <t>tensor(0.2713)</t>
  </si>
  <si>
    <t xml:space="preserve">So it's better to make the kids happy and push them or motivate them to learn new thing than give them a bad view about school.</t>
  </si>
  <si>
    <t xml:space="preserve">Otherwise you can also say that a teacher isn't a students best friend and has to be like a boss.</t>
  </si>
  <si>
    <t xml:space="preserve">He sais what they have to do and if they not respect him the students do whatever they want.</t>
  </si>
  <si>
    <t xml:space="preserve">If the teachter hasn't got an excellent knowledge of the subject being taught the kids will maybe learning wrong theories and as an effect they will have problem in their future job.</t>
  </si>
  <si>
    <t xml:space="preserve">The Teacher should also focus on the school and the learning-stuff so the classes can be more effective and this will be cheaper for the State.</t>
  </si>
  <si>
    <t xml:space="preserve">To sum everything up I think it's very important that the teacher and the students has an good relationship.</t>
  </si>
  <si>
    <t xml:space="preserve">But in my opinion it is very important that the student still know that the teacher is not his best friend.</t>
  </si>
  <si>
    <t xml:space="preserve">A teacher should have a role like parents and raise them up in the school with saying what is a good ability and what is not.</t>
  </si>
  <si>
    <t xml:space="preserve">He should look for a good clima in the classroom but also needs to teach the student wright</t>
  </si>
  <si>
    <t xml:space="preserve">A teacher who is an expert about a topic but cannot relate with students if they dont get everything the teacher explains or a teacher who isn't as knowledgable but knows exactly what the students need to hear to understand the topic?</t>
  </si>
  <si>
    <t xml:space="preserve">For me the answer is clear.</t>
  </si>
  <si>
    <t xml:space="preserve">A teacher should be able to relate well with his students in order to teach them properly.</t>
  </si>
  <si>
    <t xml:space="preserve">Often times there are a few students that need more time to understand something and therefore the teacher needs patience.</t>
  </si>
  <si>
    <t xml:space="preserve">He or she needs to understand that not the entire class is as fast in understanding things as he thinks it might be.</t>
  </si>
  <si>
    <t xml:space="preserve">Furthermore the teacher has to understand what the students don't  and how he could explain it such that it makes sense to them.</t>
  </si>
  <si>
    <t xml:space="preserve">It won't be helpful for students if the teacher knows everything perfectly but cannot give proper answers.</t>
  </si>
  <si>
    <t xml:space="preserve">The students get taught more but what keeps in their minds eventually is much less.</t>
  </si>
  <si>
    <t xml:space="preserve">One could argue that teachers are specialized people and should therefore be masters of their subject and know everything.</t>
  </si>
  <si>
    <t xml:space="preserve">I don't think that this is true.</t>
  </si>
  <si>
    <t xml:space="preserve">You don't need to know the entire range of your subject in order to be a teacher.</t>
  </si>
  <si>
    <t xml:space="preserve">It is much more important that you teach your students properly in order to make them understand what you are talking about.</t>
  </si>
  <si>
    <t xml:space="preserve">School isn't just a place for absorbing knowledge.</t>
  </si>
  <si>
    <t xml:space="preserve">It is a place that should teach you important things for life.</t>
  </si>
  <si>
    <t xml:space="preserve">It should teach you social competence, tolerance and other interhuman abilities.</t>
  </si>
  <si>
    <t xml:space="preserve">If a teacher is not able to teach these things, the person in the front of the room shouldn't be called "teacher".</t>
  </si>
  <si>
    <t xml:space="preserve">Those interhuman abilities are taught especially in primary school.</t>
  </si>
  <si>
    <t xml:space="preserve">In later school levels, the teaching of those things are disregarded most of the time.</t>
  </si>
  <si>
    <t xml:space="preserve">There it is only a teaching of knowledge.</t>
  </si>
  <si>
    <t xml:space="preserve">Even later, in universities, professors don't care how their students feel or interact with each other.</t>
  </si>
  <si>
    <t xml:space="preserve">They only care about how much knowledge they can teach their students.</t>
  </si>
  <si>
    <t xml:space="preserve">A primary school teacher has to relate and talk to students more as well as look after, how their students are feeling.</t>
  </si>
  <si>
    <t xml:space="preserve">That is why teachers have to study pedagogics and don't have a big focus on another subject.</t>
  </si>
  <si>
    <t xml:space="preserve">Teacher on later school levels have to concentrate on one, maybe two subjects at university.</t>
  </si>
  <si>
    <t xml:space="preserve">pedagogic is only a minor subject.</t>
  </si>
  <si>
    <t xml:space="preserve">Another aspect is, that if a child doesn't like the new school or his new classmates to well and the teacher doesn't approach him, he will never feel better.</t>
  </si>
  <si>
    <t xml:space="preserve">This will lead to the child not doing anything for school and just hating the time spent at school.</t>
  </si>
  <si>
    <t xml:space="preserve">He is not happy to see his friends, as he doesn't have any at school and then he loses interest in school and his grades will go down more and more.</t>
  </si>
  <si>
    <t xml:space="preserve">In primary school a teacher doesn't have to be specifically good at the subjects, because for the teacher it is all base knowledge.</t>
  </si>
  <si>
    <t xml:space="preserve">A teacher at gymnasium has to be good if not superb at his subject.</t>
  </si>
  <si>
    <t xml:space="preserve">He has to have studied his subject and has to be able to teach his students the same knowledge.</t>
  </si>
  <si>
    <t xml:space="preserve">Then you don't care that much if a teacher teaches you social competence.</t>
  </si>
  <si>
    <t xml:space="preserve">He just has to know his subject and be able to give on his knowledge to the new generation.</t>
  </si>
  <si>
    <t xml:space="preserve">Here in switzerland everyone has the privilege to have a good education, this isn't in every country like this, so we have to be luky.</t>
  </si>
  <si>
    <t xml:space="preserve">But often children/adults don't really like going to school, they're different reasons why, but the most popular one is that they don't connect well with the teacher(s).</t>
  </si>
  <si>
    <t xml:space="preserve">So the actual question is: is it better  to love going to school but without learning or to hate going to school and learn something?</t>
  </si>
  <si>
    <t xml:space="preserve">It's hard to answer this question, so let's think about it: for example when a six year old girl goes for the first time in her life to school, but she has an awful teacher and cries every morning, because she hates going their.</t>
  </si>
  <si>
    <t xml:space="preserve">So maybe she is so frustraded that she never likes going to school and have a good education.</t>
  </si>
  <si>
    <t xml:space="preserve">So is this better than learn nothing?</t>
  </si>
  <si>
    <t xml:space="preserve">But on the other hand what should a six year old girl do, when she can nothing?</t>
  </si>
  <si>
    <t xml:space="preserve">In our society a good eduction, in fact a good job, is one of the most important things in life.</t>
  </si>
  <si>
    <t xml:space="preserve">For many people their job is their life.</t>
  </si>
  <si>
    <t>tensor(0.2194)</t>
  </si>
  <si>
    <t xml:space="preserve">Without a good eduction, so without learning you can't achieve succes, and this is a problem.</t>
  </si>
  <si>
    <t xml:space="preserve">Another point is, that you have to change school for a few times in your life, so the teachers changes too.</t>
  </si>
  <si>
    <t>tensor(0.5294)</t>
  </si>
  <si>
    <t xml:space="preserve">For example from primary school to secondary and then maybe to university or many different other possibilities.</t>
  </si>
  <si>
    <t xml:space="preserve">I know nobody who had just one teacher in their hole lifetime, so you have good chances the get a few teachers you like and maybe they are some you don't like, but this is life, isn't it?</t>
  </si>
  <si>
    <t xml:space="preserve">I think their is not "the right answer" for the statement, they're so many different points it depends on.</t>
  </si>
  <si>
    <t xml:space="preserve">It's also important who you are.</t>
  </si>
  <si>
    <t xml:space="preserve">If you are  someone who wants succes and fight for the things you want or if you are a lazy person and doesn't really care about the future.</t>
  </si>
  <si>
    <t xml:space="preserve">In the end I can say that in switzerland you have the oppertunity to remove from one school to another and you have so many different ways to get the education you want.</t>
  </si>
  <si>
    <t>tensor(0.3791)</t>
  </si>
  <si>
    <t xml:space="preserve">First of all, I think that without proper knowledge of the subject, you can't teach others even if you have a great ability to relate well with your students.</t>
  </si>
  <si>
    <t xml:space="preserve">Maybe you can connect really well with them, but it doesn't matter if you don't have enough information about the subject.</t>
  </si>
  <si>
    <t xml:space="preserve">Second, even if the teacher hasn't got the ability to communicate with the students that well, he still has the information to pass to the students.</t>
  </si>
  <si>
    <t xml:space="preserve">Maybe they won't understand a word their teacher is saying, but they still have the information and can do some research on their own.</t>
  </si>
  <si>
    <t xml:space="preserve">On the other hand, it's really important that the teachers have the ability to communicate properly with their students.</t>
  </si>
  <si>
    <t xml:space="preserve">A teacher is here to pass on his knowledge and if he isn't able to do that, he's doing his job wrong.</t>
  </si>
  <si>
    <t xml:space="preserve">The point of being a teacher is to give people a basic understanding of what their teaching.</t>
  </si>
  <si>
    <t xml:space="preserve">He may have all the knowledge in this world but if he can't make others understand, he's worthless as a teacher.</t>
  </si>
  <si>
    <t xml:space="preserve">Another point is, that maybe the teacher himself doesn't really understand his subject.</t>
  </si>
  <si>
    <t xml:space="preserve">Or at least not all of it.</t>
  </si>
  <si>
    <t>tensor(0.2254)</t>
  </si>
  <si>
    <t xml:space="preserve">But if he can pass on at least his basic knowledge and make others understand, he already taught his students at least something.</t>
  </si>
  <si>
    <t xml:space="preserve">That's already better than another teacher who has all the knowledge but his students can't comprehend a thing.</t>
  </si>
  <si>
    <t xml:space="preserve">In my opinion, I think it's more important to make others understand than to have a broad knowledge of the subject.</t>
  </si>
  <si>
    <t xml:space="preserve">I'd rather have a teacher who doesn't know absolutely everything but can teach me and my classmates the basics than a teacher who knows literally everything but we, as a class, don't understand a word he's saying.</t>
  </si>
  <si>
    <t xml:space="preserve">I think it's importent to have the ability to relate well with students for a teacher.</t>
  </si>
  <si>
    <t xml:space="preserve">I mean if you can't relate well with dthe students, they won't listen to you or do not respect you.</t>
  </si>
  <si>
    <t xml:space="preserve">But it is also important that teachers have the knowledge of the subject being taught.</t>
  </si>
  <si>
    <t xml:space="preserve">The students won't learn the things thes have to, when the teachers don't know anything about it at all.</t>
  </si>
  <si>
    <t xml:space="preserve">Per example in the subject history, if the teachers don't know what's the first worldwar about, how should they explain the students how it all begon?</t>
  </si>
  <si>
    <t xml:space="preserve">Without the knowledge of the subject they are taught they can't give the students a chance to know something about that.</t>
  </si>
  <si>
    <t xml:space="preserve">So, as a teacher you have to know something about you subject.</t>
  </si>
  <si>
    <t xml:space="preserve">I think it's allright if a teacher don't know all about their subject.</t>
  </si>
  <si>
    <t xml:space="preserve">It's ok to say if you don't know something that's not really necessary.</t>
  </si>
  <si>
    <t xml:space="preserve">If you as a teacher go on well with the students, they will understand you and you don't have to worry about.</t>
  </si>
  <si>
    <t xml:space="preserve">If the students like you as a teacher, they will also make you proud on tests and learn more or just with more fun.</t>
  </si>
  <si>
    <t xml:space="preserve">They are more interest in your subject.</t>
  </si>
  <si>
    <t xml:space="preserve">That is the best thing for all the people in the class.</t>
  </si>
  <si>
    <t xml:space="preserve">As a * do more and better work with a motivated class instead of a lazy class.</t>
  </si>
  <si>
    <t xml:space="preserve">** 
So I would say that I agree with this statement.</t>
  </si>
  <si>
    <t xml:space="preserve">It's more important to relate well with students than excellent knowledge of the subjegt being taught, as long as the teacher know the important things of the subject.</t>
  </si>
  <si>
    <t xml:space="preserve">If you go on well with your students, it's ok to make mistakes, no one will care about that if they like you.</t>
  </si>
  <si>
    <t xml:space="preserve">*teacher you can
** It's more fun to teach students you like when you know they like you too.</t>
  </si>
  <si>
    <t xml:space="preserve">Nowadays there are teachers who are your best friend and listen to all your problems and the professors who are specialists about their topic but are as cold as a fridge.</t>
  </si>
  <si>
    <t xml:space="preserve">In order to be a good quality teacher, different aspects have to be fullfilled.</t>
  </si>
  <si>
    <t xml:space="preserve">Generally, if one communicates with a human being, empathy and the ability to relate to your opposite must be present.</t>
  </si>
  <si>
    <t xml:space="preserve">Many teachers lack this emotional intelligence called EQ.</t>
  </si>
  <si>
    <t xml:space="preserve">They stand in front of the class, throw all their knowledge at the heads of the students and continue with their topic without noticing half of the class not being able to catch up.</t>
  </si>
  <si>
    <t xml:space="preserve">The reason to this insensitive behaviour may be the teachers being too caught up in their topic and knowledge.</t>
  </si>
  <si>
    <t xml:space="preserve">Additionally, teachers often take what they know for granted and to be easy to everybody.</t>
  </si>
  <si>
    <t xml:space="preserve">However, the sole knowledge of a teacher may not be enough to effectively teach students about certain topics and theories.</t>
  </si>
  <si>
    <t xml:space="preserve">Even if the teacher transmits all  he knows about the subject to the class but the students aren't able to follow  because the teacher lacks in ability to relate well with students, this knowledge will be worthless.</t>
  </si>
  <si>
    <t xml:space="preserve">However, if the teacher's ability to relate well with students is too strong, he might not be able to hold classes very well.</t>
  </si>
  <si>
    <t xml:space="preserve">The reason to this may be, that between a stundent and tutor there should be a certain distance or respect.</t>
  </si>
  <si>
    <t xml:space="preserve">If a teacher opens up too much to students, as he is able to relate well with them, they won't take him or her serious anymore.</t>
  </si>
  <si>
    <t xml:space="preserve">Thus, leading to a disrespectful relationship between student and teacher.</t>
  </si>
  <si>
    <t xml:space="preserve">It is important that the teacher doesn't become a friend but remains a person to be respected.</t>
  </si>
  <si>
    <t xml:space="preserve">In addition to this, if a teacher gets too caught up in student's affairs and feelings, it could occur that the teacher isn't able to differentiate between profession and private life.</t>
  </si>
  <si>
    <t xml:space="preserve">The teacher may not be able to draw a clear line between being a teacher and being a friend.</t>
  </si>
  <si>
    <t xml:space="preserve">Even if the teacher's ability to relate well with students is an aspect that adds up to the quality of a class, it is of equal importance that the teacher is a specialist about his topic.</t>
  </si>
  <si>
    <t xml:space="preserve">As the tutor's job is to conduct information to students a very importan part is his knowledge about a subject.</t>
  </si>
  <si>
    <t xml:space="preserve">To sum up, it is of considerable amount that a tutor has the ability to relate with the feelings and the knowledge of a student in order to transmit information.</t>
  </si>
  <si>
    <t xml:space="preserve">However, there should be a balance between being emotionally connected to the student's feelings and being able to stay neutral towards the class.</t>
  </si>
  <si>
    <t xml:space="preserve">The most important aspect is a well-balanced relation of knowledge na emotional and intelligence.</t>
  </si>
  <si>
    <t xml:space="preserve">Pro arguments:
The way a teacher relates with his students is an important psychological point.</t>
  </si>
  <si>
    <t xml:space="preserve">If the students get on well with the teacher, the class is more interesting and the students are propably more active during it.</t>
  </si>
  <si>
    <t xml:space="preserve">If the subject is very boring, a easy-going teacher can make the difference.</t>
  </si>
  <si>
    <t xml:space="preserve">In this case, the teacher builds an discussion with the students, he`s not gonna have just one of those presentations where he is the only person who speaks.</t>
  </si>
  <si>
    <t xml:space="preserve">Thats a very bad way to treat a subject.</t>
  </si>
  <si>
    <t xml:space="preserve">The students and the teacher can have a well argumentated discussion which is very interesting, not only for the teacher.</t>
  </si>
  <si>
    <t xml:space="preserve">Contra arguments:
Even tho the relation between the students and the teacher is important for an interesting class, the teacher should as well and of course have a specialized knowledge in his subject.</t>
  </si>
  <si>
    <t xml:space="preserve">I mean, he is an specialist in what he does, and what he does is to teach.</t>
  </si>
  <si>
    <t xml:space="preserve">His job is not to have a good relationship with his students, it is to teach the students the right stuff, that they learn something in school.</t>
  </si>
  <si>
    <t xml:space="preserve">Furthermore, the students have to know the important things later in live.</t>
  </si>
  <si>
    <t xml:space="preserve">All in all I can say from my personal experience, that it is rather more important for students to have a good and an interesting class with the teacher, than learning something important during it.</t>
  </si>
  <si>
    <t xml:space="preserve">It is also very dependable from the subject and from the teacher, of course.</t>
  </si>
  <si>
    <t xml:space="preserve">The question in this task is what is more important?</t>
  </si>
  <si>
    <t xml:space="preserve">Is it more importat that a teacher's ability to relate well wiht students or is it more important that the teacher give the students the excellent knowledge of the subject being taught?</t>
  </si>
  <si>
    <t xml:space="preserve">I would say it's quit important that the teacher relates well with his students.</t>
  </si>
  <si>
    <t xml:space="preserve">One important fact is, that the teacher could build a good harmony between him an his students.</t>
  </si>
  <si>
    <t xml:space="preserve">If he builds a good harmony to his students, the students would learn a bit better.</t>
  </si>
  <si>
    <t xml:space="preserve">Also when you have a good harmony between teacher and students you would have as a result a good class.</t>
  </si>
  <si>
    <t xml:space="preserve">If you have a good class, the kids would more likely go to school as usual.</t>
  </si>
  <si>
    <t xml:space="preserve">So that means if the kids likely go to school, they would make better marks.</t>
  </si>
  <si>
    <t xml:space="preserve">In the other hand is to say that a teacher has to be a leader from a class.</t>
  </si>
  <si>
    <t xml:space="preserve">So when a teacher is to nice to his studends, could it be, that the students wouldn't show any respect to the teacher.</t>
  </si>
  <si>
    <t xml:space="preserve">It could also come to a castastrophe, because the teacher has no controll over the students.</t>
  </si>
  <si>
    <t xml:space="preserve">They would do things that aren't allowed to for example coming to late for the lessons, cheating on test and other things.</t>
  </si>
  <si>
    <t xml:space="preserve">It's good when a teacher has a good relate to his students, but it's also important, that the teacher has to show the students who the boss is.</t>
  </si>
  <si>
    <t xml:space="preserve">The best way would be when there is a middle way: That you have a good connection to your students, but also that the students show a bit of respect to the teacher.</t>
  </si>
  <si>
    <t xml:space="preserve">In my oppinion this matter depends on whom the teacher is teaching.</t>
  </si>
  <si>
    <t xml:space="preserve">There is a difference between being a professor and giving lectures to students at University or if this person does his daily work with children in primary school.</t>
  </si>
  <si>
    <t xml:space="preserve">With the latter I agree with the statement.</t>
  </si>
  <si>
    <t>tensor(0.3480)</t>
  </si>
  <si>
    <t xml:space="preserve">When children are that young, it is most important that the teacher is able to keep the children willing to lern and to make them like school, because these first years are 
quite significant so the pupils attitude towards school his entire life.</t>
  </si>
  <si>
    <t xml:space="preserve">One neccessarity that in my oppinion must be furfilled on these terms is that the elementary school teacher has to be able to relate well to his pupils.</t>
  </si>
  <si>
    <t xml:space="preserve">On the other hand for the first, I find the situation can be the opposite.</t>
  </si>
  <si>
    <t xml:space="preserve">In lectures students don't really care about this ability of relating.</t>
  </si>
  <si>
    <t xml:space="preserve">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</si>
  <si>
    <t xml:space="preserve">For me, I would prefer a teacher who shows and shares his feelings with the class and and understands me and my class mates.</t>
  </si>
  <si>
    <t xml:space="preserve">In my opinion it's important that the teacher relates well with the students.</t>
  </si>
  <si>
    <t>tensor(0.8430)</t>
  </si>
  <si>
    <t xml:space="preserve">I think especelly in primary when the students have the age between seven and eleven years.</t>
  </si>
  <si>
    <t xml:space="preserve">Than the teacher is an important person for the students.</t>
  </si>
  <si>
    <t xml:space="preserve">In this age the teacher should be a mix between parents and a friend for the child.</t>
  </si>
  <si>
    <t xml:space="preserve">Beacause then a child is motivated and have fun in school.</t>
  </si>
  <si>
    <t xml:space="preserve">But later, I would say in the age of twelve the relationship between a teacher and a student should be more serious.</t>
  </si>
  <si>
    <t xml:space="preserve">The teacher doesn't have to be a very serious person who never laugh and can't joking with the students and the teacher should stay a very important person in the life of a teenager.</t>
  </si>
  <si>
    <t xml:space="preserve">But in the age of twelve it becomes more important for the students that the teacher understand his subject very well.</t>
  </si>
  <si>
    <t xml:space="preserve">Because at this age the students begin to ask difficult questions.</t>
  </si>
  <si>
    <t xml:space="preserve">And for this questions the teacher must have an excellent knowledge.</t>
  </si>
  <si>
    <t xml:space="preserve">Otherwise the student won't take the teacher serious and the students won't believe them.</t>
  </si>
  <si>
    <t xml:space="preserve">So at the end I think the teachers's ability to relate well with students is very important for little students in the age between seven and eleven.</t>
  </si>
  <si>
    <t xml:space="preserve">An at this age the knowledge of a teacher is less important.</t>
  </si>
  <si>
    <t xml:space="preserve">But students become older and at the age of twelve the teacher should has an excellent knowledge and the teacher's ability to relate well with students becomes a little bit less important.</t>
  </si>
  <si>
    <t xml:space="preserve">There are teacher who can relate well with students but this can lead to many problems and concequences.</t>
  </si>
  <si>
    <t xml:space="preserve">If a teacher does not understand the topic he is teaching this can have many consequences,too.</t>
  </si>
  <si>
    <t xml:space="preserve">In this essay I will refer to those types of teachers and furthermore argue on which type is even worse than the other.</t>
  </si>
  <si>
    <t xml:space="preserve">If a teacher can relate with his students, it is possible that the students are more motivated in the lessons because he will tell them some jokes and they will have fun together.</t>
  </si>
  <si>
    <t xml:space="preserve">Another point is that they might be more active and make more progress in talking.</t>
  </si>
  <si>
    <t xml:space="preserve">In contradiction to this argument stands that the students may think "The teacher will understand if we do not do the homework, because it was so nice weather."</t>
  </si>
  <si>
    <t xml:space="preserve">or something similar and then this occurs very often and they will not learn much in this teacher's lessons.</t>
  </si>
  <si>
    <t xml:space="preserve">The other type of teacher is the one who does not have excellent knowledge of the subject he is teaching.</t>
  </si>
  <si>
    <t xml:space="preserve">Consequences of not having detailed information about a topic may occur later in life, when students are at university and have to relearn every topic they should have learned before.</t>
  </si>
  <si>
    <t xml:space="preserve">In this case, they will have a big effort to do.</t>
  </si>
  <si>
    <t xml:space="preserve">A positive part of having not so detailed lessons might be that it is easier to understand.</t>
  </si>
  <si>
    <t xml:space="preserve">In my opinion, it should not be the case that a teacher is not a specialist in the topic he is teaching.</t>
  </si>
  <si>
    <t xml:space="preserve">It may be that it is then easier to understands but the consequences are just to severe and it can be risked not getting a degree.</t>
  </si>
  <si>
    <t xml:space="preserve">This is a really important point worth considering and in conclusion I say that it is way more important having a teacher who is capable of teaching the subject rather than having a teacher who can relate with the students.</t>
  </si>
  <si>
    <t xml:space="preserve">A teacher's ablility to relate to students is something not many teachers have.</t>
  </si>
  <si>
    <t xml:space="preserve">It is a gift that helps the students feel more comforable with their teacher and makes the student have an interest in what the teacher has to say.</t>
  </si>
  <si>
    <t xml:space="preserve">A teacher with excellent knowledge of his subject, has though other ways to make their student enjoy and process the topic he has given them.</t>
  </si>
  <si>
    <t xml:space="preserve">I have expirienced teachers that I couldn't relate to at all, but at the end of the year I'd still look back and think:"Wow, I've learned a lot this year."</t>
  </si>
  <si>
    <t xml:space="preserve">Being a teacher who can relate to their students is good.</t>
  </si>
  <si>
    <t xml:space="preserve">A teacher who is able to share their knowledge, wisdom and makes their students interested in a topic is far greater.</t>
  </si>
  <si>
    <t xml:space="preserve">You can not become a teacher without knowledge and the more knowledge the better.</t>
  </si>
  <si>
    <t xml:space="preserve">I am convinced that the more information and knowledge you share with yout students, will at some point awake their attention and interest.</t>
  </si>
  <si>
    <t xml:space="preserve">So in my opinion it is the other way around.</t>
  </si>
  <si>
    <t xml:space="preserve">A teachers excellent knowledge of the subject being taught is more important that a teachers ability to relate well with students.</t>
  </si>
  <si>
    <t xml:space="preserve">Being able to relate with your students is a nice thing to have, but if you have a lot of knowledge you will at the end of the day awake your students interest and relate through the topic.</t>
  </si>
  <si>
    <t xml:space="preserve">The good thing about having a ability to relate well with students is, that you have a better feeling for their problems.</t>
  </si>
  <si>
    <t xml:space="preserve">You can understand them and they let you help.</t>
  </si>
  <si>
    <t xml:space="preserve">As a teacher it could be really difficult to work with their stundents, because there is a difference in age, knowlege and interesting between them.</t>
  </si>
  <si>
    <t xml:space="preserve">But it is important to know who is the teacher and who not.</t>
  </si>
  <si>
    <t xml:space="preserve">It shouln'd happen that the teacher has it too good with his students and makes their marks because of their friendship between eachother.</t>
  </si>
  <si>
    <t xml:space="preserve">But when you understand the subject you're teaching, you know many ways to teach.</t>
  </si>
  <si>
    <t xml:space="preserve">You know different ways to help the students and you don't have to relate well with them.</t>
  </si>
  <si>
    <t xml:space="preserve">But if this doesn't happen and the students don't understand the way you'r teaching, there can be many problems.</t>
  </si>
  <si>
    <t xml:space="preserve">Then you have to count on their friends and maybe a student has to take help outside of the school.</t>
  </si>
  <si>
    <t xml:space="preserve">I think it is important how old the children are.</t>
  </si>
  <si>
    <t xml:space="preserve">When they are very young it is very important for them to have a good connection to their teachers.</t>
  </si>
  <si>
    <t xml:space="preserve">The young students have to trust te t.
When they get older and do most of the things by themself, they need a teacher who knows everthing about their subject.</t>
  </si>
  <si>
    <t xml:space="preserve">maybe the students got more intresting in a subject and want to know everthing about it.</t>
  </si>
  <si>
    <t xml:space="preserve">A teacher has to know the answers and sometimes their are difficult.</t>
  </si>
  <si>
    <t xml:space="preserve">So I thing it really depens on the age of the children if a teacher's ability to relate well with students is more important than excellent knowledge of the subject being taught.</t>
  </si>
  <si>
    <t xml:space="preserve">But when a teacher can both together, which is really difficult, he is a very good teacher.</t>
  </si>
  <si>
    <t xml:space="preserve">I think a good teacher should can do both.</t>
  </si>
  <si>
    <t xml:space="preserve">He should have the ability to relate well with students, but also knows what he is speaking about in the school.</t>
  </si>
  <si>
    <t xml:space="preserve">But I think it's more important to have a good relation to the students.</t>
  </si>
  <si>
    <t xml:space="preserve">The first argument for the ability to relate well is the fact that teacher have to studie there knowledge.</t>
  </si>
  <si>
    <t xml:space="preserve">So it will never has a teacher who doesn't know anything about his subject.</t>
  </si>
  <si>
    <t xml:space="preserve">Maybe he hasn't an excellent knowledge as another teacher, but I'm sure that no teacher could work for a school when he's not sure about.</t>
  </si>
  <si>
    <t xml:space="preserve">The reason for a good relation between teacher and students is easy: They will learn more, if the like theire teacher.</t>
  </si>
  <si>
    <t>tensor(0.8194)</t>
  </si>
  <si>
    <t xml:space="preserve">If the don't like him, they won't like to go to school.</t>
  </si>
  <si>
    <t xml:space="preserve">So they're not motiviated enough to do some exercise or practise at home.</t>
  </si>
  <si>
    <t xml:space="preserve">But if they have a good realation to the teacher, the will do the best of the situation.</t>
  </si>
  <si>
    <t xml:space="preserve">The motivatin will be big enough to learn something new, to get a bigger knowledge.</t>
  </si>
  <si>
    <t xml:space="preserve">But theire is also a little danger: On the one hand they should have the ability to relate well with students.</t>
  </si>
  <si>
    <t xml:space="preserve">But on the other hand they should not to be to nice to them.</t>
  </si>
  <si>
    <t>tensor(0.2586)</t>
  </si>
  <si>
    <t xml:space="preserve">Because they are students and some rules have to be!</t>
  </si>
  <si>
    <t xml:space="preserve">But what would happen if the have a bad relation to each other?</t>
  </si>
  <si>
    <t xml:space="preserve">Maybe it would be so bad, that they can't have a normal lesson.</t>
  </si>
  <si>
    <t xml:space="preserve">The students would do everything to interrupt the teacher or to make the teacher's life to hell.</t>
  </si>
  <si>
    <t xml:space="preserve">Moreover the parents will be also not the biggest fan of this teacher if theire child says something negativ about him all the time.</t>
  </si>
  <si>
    <t xml:space="preserve">But if they have a good relation he can also do some specials.</t>
  </si>
  <si>
    <t>tensor(0.2654)</t>
  </si>
  <si>
    <t xml:space="preserve">He can go to a museum with the class or watch a theater or a movie, so there would be more different ways to learn.</t>
  </si>
  <si>
    <t xml:space="preserve">The students will support and help to do a good lesson so it will be easier for himself.</t>
  </si>
  <si>
    <t xml:space="preserve">So I think it's better and more important to have the ability to relate well with the class than excellent knowledge.</t>
  </si>
  <si>
    <t xml:space="preserve">It's important that he knows what he's speaking about but if they have a good connection to each other, school will get easier!</t>
  </si>
  <si>
    <t xml:space="preserve">The teacher must relate well with his students, because if he doesn't, the students won't listen and won't have the same interests to take part of the lession.</t>
  </si>
  <si>
    <t xml:space="preserve">Also the teacher may not be happy about his job, because if the students aren't interested to learn something from the teacher, the teacher won't be interested to teach the students.</t>
  </si>
  <si>
    <t xml:space="preserve">If the teacher relates to the students, the students might even have fun and if the students have fun, they will learn even bether than if they don't have fun, but get taught a bigger amount and a bether knowledge of the subject.</t>
  </si>
  <si>
    <t xml:space="preserve">The students might even forget most about what the teacher with the bether knowledge just said or they just won't get it, because the teacher doesn't relate to them and can't explain it in a kind, the students are able to learn it.</t>
  </si>
  <si>
    <t xml:space="preserve">On the other hand, the teacher has to know the subject much bether, as the students will have to, as they write an exam.</t>
  </si>
  <si>
    <t xml:space="preserve">because if he doesn't, he won't be able to teach them anything, even if his relating well to the students.</t>
  </si>
  <si>
    <t xml:space="preserve">But however at  primary school, the ability to relate to the students is much more important, as later on, to older studets, but the chance, that the teacher has less knowledge than his students at primary school, is low.</t>
  </si>
  <si>
    <t xml:space="preserve">But the best teacher, logically has both.</t>
  </si>
  <si>
    <t xml:space="preserve">The ability to relate tho his students, and excellent knowledge.</t>
  </si>
  <si>
    <t xml:space="preserve">A teacher has to have many abilities.</t>
  </si>
  <si>
    <t xml:space="preserve">On one hand he has to have an excellent knowledge and on the other hand he has to be able to refer woth the students and to build up a relationship.</t>
  </si>
  <si>
    <t xml:space="preserve">For me the teacher's ability to relate with his students is very important during primary school.</t>
  </si>
  <si>
    <t xml:space="preserve">There, the students only learn the foundation of knowledge.</t>
  </si>
  <si>
    <t xml:space="preserve">The part which is more important concerns the social life.</t>
  </si>
  <si>
    <t xml:space="preserve">The students learn how to make contacts, how to function in a group, how to handle with a person of respect like the teacher and so on.</t>
  </si>
  <si>
    <t xml:space="preserve">So in this time, and even further on to the secondary school, it's essential for the students to have a teacher they can refer to.</t>
  </si>
  <si>
    <t xml:space="preserve">It should even be possible that the students can take their teacher as their idol.</t>
  </si>
  <si>
    <t xml:space="preserve">Later when the students go to the gymnasium, all the subjects become more difficult.</t>
  </si>
  <si>
    <t xml:space="preserve">So the teacher has to have a good knowledge of his subject so he can really go in depth with his students.</t>
  </si>
  <si>
    <t xml:space="preserve">For gymnasium teachers it's also very important that they can explain the content of their subject to their students.</t>
  </si>
  <si>
    <t xml:space="preserve">In my opinion it's also easier to understand a teacher if I can relate with him.</t>
  </si>
  <si>
    <t xml:space="preserve">Like this I understand more his personality and how he, for example in maths, searches for a solution to a problem.</t>
  </si>
  <si>
    <t xml:space="preserve">In the university it's even more on the side of the knowledge.</t>
  </si>
  <si>
    <t xml:space="preserve">But there I think it's okay if a professor doesn't really relate with his students, because there are so many of them so it's impossible to handle with all of them.</t>
  </si>
  <si>
    <t xml:space="preserve">Concluding I can say that it depends on the students's level if it's more important that the teacher can relate or if he has an excellent knowledge, but I think that every teacher should have in minimum one of both.</t>
  </si>
  <si>
    <t xml:space="preserve">And I think that this is not very often the case.</t>
  </si>
  <si>
    <t>tensor(0.2358)</t>
  </si>
  <si>
    <t xml:space="preserve">Nowadays it is one of the most discussed themes when it comes to students talking about their teachers; Do they like the teacher as a person or not.</t>
  </si>
  <si>
    <t xml:space="preserve">We all know that it's important to have teachers we like but ist ist more important to have nice and friendly teachers than teachers with a lot of knowledge?</t>
  </si>
  <si>
    <t xml:space="preserve">An argument which supports the statement, is that sudents are a lot more motivated when they get to work with a teacher which is nice and sympathetic.</t>
  </si>
  <si>
    <t xml:space="preserve">A persons motivation is mostly based on their environnement.</t>
  </si>
  <si>
    <t xml:space="preserve">If there are people around you, who you like, its easier to be yourself and to feel good.</t>
  </si>
  <si>
    <t xml:space="preserve">What also supports the statement, is that if you share your opinion with your teacher, you're more likely to understand and interact with him.</t>
  </si>
  <si>
    <t xml:space="preserve">The relationship between teacher and stundent is more positive if both of them agree with the other's opinion.</t>
  </si>
  <si>
    <t xml:space="preserve">It's less likely to get into an argument if you and your teacher are accepting and respecting each other.</t>
  </si>
  <si>
    <t xml:space="preserve">The last argument is that when the student relates well with the teacher they are closer to each other in a phsychological way.</t>
  </si>
  <si>
    <t xml:space="preserve">Instead of seeing your teacher just as a common teacher, you see him as a person which is supporting you and is here to help you in difficut situations.</t>
  </si>
  <si>
    <t xml:space="preserve">But there are also arguments speaking against the statement.</t>
  </si>
  <si>
    <t xml:space="preserve">Firstly it is very important for our education that were being thought well and that the teacher tells us things which are accurate and important.</t>
  </si>
  <si>
    <t xml:space="preserve">The teachers knowlege is what later will be our own knowledge.</t>
  </si>
  <si>
    <t xml:space="preserve">Whats also very impotant is that the teachers are here to educate us, not to be good friends with whom we party all day.</t>
  </si>
  <si>
    <t xml:space="preserve">it's extemely imprtant that the lessons are serious and that we learn hw to behave and how to listen to someone even if you're maybe not intersted.</t>
  </si>
  <si>
    <t xml:space="preserve">Sudents have to show respect to their teachers.</t>
  </si>
  <si>
    <t xml:space="preserve">Lastly we have to learn how life is, because later in life we don't alway have bosses we like.</t>
  </si>
  <si>
    <t xml:space="preserve">we have to lear how to work with people we don't like a lot.</t>
  </si>
  <si>
    <t>tensor(0.4484)</t>
  </si>
  <si>
    <t xml:space="preserve">There are so many situation in which we have to do something which is maybe not what we want to, even if ist the right thing.</t>
  </si>
  <si>
    <t xml:space="preserve">In my opinion I agree with the statement because i learned from myfesl that the teachers which whith i have a good relationship are the teaches i like and based on that the subjects i like.</t>
  </si>
  <si>
    <t xml:space="preserve">If it's hard for me to like the person teaching me, its even harder to like the subject the person teaches.</t>
  </si>
  <si>
    <t xml:space="preserve">Every teacher has its own caracteristics, some stand in front of the class and just talk about the subject, they have to teach us about.</t>
  </si>
  <si>
    <t xml:space="preserve">Other ones build a relationship to the students and care about the students qualities.</t>
  </si>
  <si>
    <t xml:space="preserve">But is a good relationship to student more important as an excellent knowledge of the subject being taught?</t>
  </si>
  <si>
    <t xml:space="preserve">An excellent knowledge of the subject has its advantages.</t>
  </si>
  <si>
    <t xml:space="preserve">All of the questions, that the students might have, could be answered without any doubt and the class itself could be more interesting.</t>
  </si>
  <si>
    <t xml:space="preserve">The teacher himself/herself takes advantages of his knowledge and he/she can use them all the time, because its something they love to talk about.</t>
  </si>
  <si>
    <t xml:space="preserve">But do the teachers really need an excellent knowledge to teach the students what they need to know?</t>
  </si>
  <si>
    <t xml:space="preserve">On the other hand does the teacher have to build a relationship to the students?</t>
  </si>
  <si>
    <t xml:space="preserve">I think it is very important to know the students personally.</t>
  </si>
  <si>
    <t xml:space="preserve">A lot of teachers don't even know their students by name, which is probably a sign to the students that the teachers don't take them serious.</t>
  </si>
  <si>
    <t xml:space="preserve">The students, as a consequence, won't follow the class properly.</t>
  </si>
  <si>
    <t xml:space="preserve">If you have a pretty good relationship to the students you can help them where they need help and also bring another atmosphere to the class.</t>
  </si>
  <si>
    <t xml:space="preserve">Personally I can say that pretty decent knowledge of the subject as well as the ability to relate well to the students is both important.</t>
  </si>
  <si>
    <t xml:space="preserve">But if you don't build a relationship to the students and the classes, that you give are too theoretical, the students could loose interest.</t>
  </si>
  <si>
    <t xml:space="preserve">This is why I think a good relationship to the students is maybe a little more important than an excellent knowledge of the subject.</t>
  </si>
  <si>
    <t xml:space="preserve">First of all, I'd like to say that the ability to relate well with students is one of the most important things teachers should be able to do.</t>
  </si>
  <si>
    <t xml:space="preserve">If a teacher can't relate well with younger people not knowing as much as the teacher himself does, the ability to explain or teach would be hard for him or her.</t>
  </si>
  <si>
    <t xml:space="preserve">As a teacher you should be able to understand your students in order to understand their thinking.</t>
  </si>
  <si>
    <t xml:space="preserve">If a teacher can't see the problems of his students, he/she actually can't know how to react and how to teach them his/her knowledge in an understandable way.</t>
  </si>
  <si>
    <t xml:space="preserve">On the other side, a good teacher isn't just a man/woman, who can understand those children sitting in front of him/her in the classroom.</t>
  </si>
  <si>
    <t xml:space="preserve">It actually wouldn't be a classroom then.</t>
  </si>
  <si>
    <t xml:space="preserve">It would be more some kind of a kindergarten.</t>
  </si>
  <si>
    <t>tensor(0.3459)</t>
  </si>
  <si>
    <t xml:space="preserve">Of course a teacher needs to have a good knowledge of the subject being taught.</t>
  </si>
  <si>
    <t xml:space="preserve">The school wouldn't make any sence otherwise.</t>
  </si>
  <si>
    <t xml:space="preserve">Like I said already, it would be a kindergarten and not a school.</t>
  </si>
  <si>
    <t xml:space="preserve">Without some knowledge, a good relation between teacher and students wouldn't be a big plus since the students couldn't learn anything.</t>
  </si>
  <si>
    <t xml:space="preserve">In my opinion, a teacher therefore needs a good knowledge of his subject in the first place.</t>
  </si>
  <si>
    <t xml:space="preserve">But the better the relation between the teacher and his students is, the better is the teacher him-/herself.</t>
  </si>
  <si>
    <t xml:space="preserve">Quite often, children and adolescents do not like to go to school, as they do not like their teacher.</t>
  </si>
  <si>
    <t xml:space="preserve">One common reason for that is that the students feel misunderstood or unfairly treated.</t>
  </si>
  <si>
    <t xml:space="preserve">In order to motivate and support their students, it is crucial that teachers understand what is going on in their students' heads.</t>
  </si>
  <si>
    <t xml:space="preserve">If not, they might not be able to help them with any problems since the only way to deal with a problem is to understand what exactly the problem is.</t>
  </si>
  <si>
    <t xml:space="preserve">Another important aspect of beeing a good teacher is their knowledge of the subject being taught.</t>
  </si>
  <si>
    <t xml:space="preserve">There is no point in teaching a subject you do not know enough about, of course.</t>
  </si>
  <si>
    <t xml:space="preserve">However, in my opinion, teachers only need to be familiar with the topics that they acually teach.</t>
  </si>
  <si>
    <t xml:space="preserve">I mean, what is the benefit of a maths teacher being able to prove a new theory if the students will never be able to wrap their heads around it?</t>
  </si>
  <si>
    <t xml:space="preserve">In addition, the studends tend to be more motivated if the teacher can relate well with them since they feel understood and are not alone with their problems.</t>
  </si>
  <si>
    <t xml:space="preserve">Even though there is a need for teachers to have the knowledgerequired, you cannot consider them good teachers if they are unable to relate well with student.</t>
  </si>
  <si>
    <t xml:space="preserve">The teachers ability to relate well with students is therefore more important than an exellent knowledge ofthe subject beeing taught,</t>
  </si>
  <si>
    <t xml:space="preserve">First of all I think it's very important for teachers to have a good connection to their students so the relationship between them is at least OK.</t>
  </si>
  <si>
    <t xml:space="preserve">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</si>
  <si>
    <t xml:space="preserve">Second, I think with a younger age the teachers have more influence on the students and it's even more important for them to have a teacher who is a good example for them which is also important for the students motivation in higher stages of school.</t>
  </si>
  <si>
    <t xml:space="preserve">But I think you can't just have a teacher who is extra 'cool' and funny but has not an idea what he's talking about in the lessons.</t>
  </si>
  <si>
    <t xml:space="preserve">Here you can use a similar argument like in the text above.</t>
  </si>
  <si>
    <t>tensor(0.1935)</t>
  </si>
  <si>
    <t xml:space="preserve">It's important for the students to have a good base of knowledge if they come, for example, from primary school to a higher stage like high school to be able to gratuate.</t>
  </si>
  <si>
    <t xml:space="preserve">The problem with this argument is, if a teacher has an excellent knowledge of his subject but has no connection to the students, he can't bring the important things in the students head.</t>
  </si>
  <si>
    <t xml:space="preserve">Often there is a problem, that schools has just the extreme types oa f teacher.</t>
  </si>
  <si>
    <t xml:space="preserve">One teacher has a really good relation to the students and can go well with them, but doesn't know a thing about his subject.</t>
  </si>
  <si>
    <t xml:space="preserve">And another one knows absolutly anything but can't find a connection to the students, so they just don't listen to him or don't understand what he's talking about.</t>
  </si>
  <si>
    <t xml:space="preserve">So in my opinion a good teacher is a teacher who knows what he's talking about in the lessen AND is capable to have an OK relationship with his students.</t>
  </si>
  <si>
    <t xml:space="preserve">I don't think that excellent knowledge of a subject isn't as important as the ability to relate well with students, because if a teacher has excellent knowledge of a subject the relationship between the students and the teacher is already better.</t>
  </si>
  <si>
    <t xml:space="preserve">As the human being wants to learn something and to get further in their lifes they want to learn something at school, even if a thirteen year old teenager wouldn't agree because he or she hates school.</t>
  </si>
  <si>
    <t xml:space="preserve">And if students realise that their teacher isn't correctly informed about something they are supposed to learn, they tend to lose their respect from from the teacher and in that situation isn't the ability to relate well with students worth anything.</t>
  </si>
  <si>
    <t xml:space="preserve">But on the other hand it can be very helpful especially for younger students aged six till ten, to have a good relationship to their teacher and to know the teacher is at the same time somebody to trust.</t>
  </si>
  <si>
    <t xml:space="preserve">In this span of growing up, children learn a lot, wheter it is in the maths lesson or on their way back home, like right communication with others.</t>
  </si>
  <si>
    <t xml:space="preserve">And if there's a a good atmosphere in class, students can learn better and definitely easier, because it is more fun, either for the teacher and the students.</t>
  </si>
  <si>
    <t xml:space="preserve">But the older they become, the more they want to break rules and "be cool".</t>
  </si>
  <si>
    <t>tensor(0.2122)</t>
  </si>
  <si>
    <t xml:space="preserve">So it is even more important in teenage years, that the teacher becomes an authorising person, who children have respect of, but still like to talk to.</t>
  </si>
  <si>
    <t xml:space="preserve">From High School or College on the relationship between a teacher and their students is almost not important at all, because they decide to go to school by themsleves and have to learn how to handle with people they probably don't like that much and don't get on very well.</t>
  </si>
  <si>
    <t xml:space="preserve">In life it's the same, you don't always like the people you work with, but the earlier you learn how to handle this, the less problems you have.</t>
  </si>
  <si>
    <t xml:space="preserve">Every teacher that I know has an exellent knowledge about their subject.</t>
  </si>
  <si>
    <t xml:space="preserve">If they didnt have an excellent knowledge, they would not have passed the exam of becoming a teacher.</t>
  </si>
  <si>
    <t xml:space="preserve">There is no point of asking this question.</t>
  </si>
  <si>
    <t>tensor(0.2937)</t>
  </si>
  <si>
    <t xml:space="preserve">It's nice to have, if the teacher can relate well with the students but like I said, it's not needed.</t>
  </si>
  <si>
    <t xml:space="preserve">We are in school to learn something.</t>
  </si>
  <si>
    <t xml:space="preserve">In this case it's totally irrelevant how the relation between teacher and students is because if you listen carefull you will learn something and if you don't care, it's your problem if you get a bad mark or the teacher doesn't treat you well or the same like the other students.</t>
  </si>
  <si>
    <t xml:space="preserve">Someties it would be more interesting if the teacher coud relate better with the students but I don't think that this is a big aspect in teaching a subject.</t>
  </si>
  <si>
    <t xml:space="preserve">I don't even want to write more about this subject.</t>
  </si>
  <si>
    <t xml:space="preserve">But it seems like I have to.</t>
  </si>
  <si>
    <t>tensor(0.2507)</t>
  </si>
  <si>
    <t xml:space="preserve">I just don't get it, how someone could say somehing like that.</t>
  </si>
  <si>
    <t xml:space="preserve">They would not have become a teacher, if they didn't know as much as they had to.</t>
  </si>
  <si>
    <t xml:space="preserve">Teachers are often in crossfire in case of classes with bad grade.</t>
  </si>
  <si>
    <t xml:space="preserve">In such a situation many state the question which abilities a teacher has to fulfill to be a succsessful mentor for his students.</t>
  </si>
  <si>
    <t xml:space="preserve">Is it the knowledge or social competences which make the perfect teacher?</t>
  </si>
  <si>
    <t xml:space="preserve">In this essay I'm going to explain why a teacher with the skill of relating whith students is much more effient and why students could even learn more from this kind of people, than of a just in knowledge superior teacher with lacking social abilities.</t>
  </si>
  <si>
    <t xml:space="preserve">If we want to learn something knew we have to listen.</t>
  </si>
  <si>
    <t xml:space="preserve">But listening isn't as easy as it might sounds.</t>
  </si>
  <si>
    <t xml:space="preserve">Listening depends more on speaking one than on the listener.</t>
  </si>
  <si>
    <t xml:space="preserve">So it a nessecity to be able to transmit informition in a intresting way.</t>
  </si>
  <si>
    <t xml:space="preserve">You can know everthing about a subject but if you don't understand how you can make listener keeping attention, your failiure is for sure.</t>
  </si>
  <si>
    <t xml:space="preserve">So even if the knowledge of a more social teacher is limited, he is able to bring the information in the heads of his students.</t>
  </si>
  <si>
    <t xml:space="preserve">Furthermore he is able to create a positve atmospere in class, which defintly improves the learn-dynamics of students.</t>
  </si>
  <si>
    <t xml:space="preserve">Such a teacher knows what his students think, how they feel, what they hate and what they like.</t>
  </si>
  <si>
    <t xml:space="preserve">He fights for the weaker students and knows when the students get the subject and when they are having know clou about the subject.</t>
  </si>
  <si>
    <t xml:space="preserve">Finally social abilities are as important as knowledge in future life.</t>
  </si>
  <si>
    <t xml:space="preserve">This abilities of socializing have to thaugh by a teacher with empathy.</t>
  </si>
  <si>
    <t xml:space="preserve">This empathy could result in student who really love to go to school.All in all I strongly beliefe in teachers who can relate with their student.</t>
  </si>
  <si>
    <t xml:space="preserve">You leanr by far and a way more as simply the subjects they teach.</t>
  </si>
  <si>
    <t xml:space="preserve">To give you a education who life really works beside to boring facts.</t>
  </si>
  <si>
    <t xml:space="preserve">Better a great relationship to students or a class with good marks?</t>
  </si>
  <si>
    <t xml:space="preserve">The ideal would be the same things at the same time in the same class.</t>
  </si>
  <si>
    <t xml:space="preserve">I can't really choose one because for me it really has to be something in between.</t>
  </si>
  <si>
    <t xml:space="preserve">One argument which is against the statement would be for example, that I go to school to learn more and it's not really important who is teaching me it only counts that I learn something.</t>
  </si>
  <si>
    <t xml:space="preserve">But if I'm honest that's not really what I expect from school.</t>
  </si>
  <si>
    <t xml:space="preserve">I also want a funny schooltime whit good people around me and a good athmosphere during the lessons.</t>
  </si>
  <si>
    <t>tensor(0.3515)</t>
  </si>
  <si>
    <t xml:space="preserve">So probably I would say it's more important to relate well with students than have a absolutly excellent knowledge class.</t>
  </si>
  <si>
    <t xml:space="preserve">Can a class be good in school although the teacher is friendly with the students?</t>
  </si>
  <si>
    <t xml:space="preserve">My answer to this question is an absolutly yes.</t>
  </si>
  <si>
    <t xml:space="preserve">And it's not just an ideal, no I also have experienced it.</t>
  </si>
  <si>
    <t xml:space="preserve">So here two examples to compare it: At my old school in my french class I had a really friendly teacher.</t>
  </si>
  <si>
    <t xml:space="preserve">Most of all would say, that she was in a way too friendly and has never "punished" us.</t>
  </si>
  <si>
    <t xml:space="preserve">On the other hand I had a really strong english teacher who also could get very fast angry about very little unnecessary things.</t>
  </si>
  <si>
    <t xml:space="preserve">So what was better for me?</t>
  </si>
  <si>
    <t>tensor(0.2183)</t>
  </si>
  <si>
    <t xml:space="preserve">Maybe most of the people would say that now in the future they think it was good that they had a strict teacher in english because they have learnt so much more than in french.</t>
  </si>
  <si>
    <t xml:space="preserve">But for me it's totally the opposite.</t>
  </si>
  <si>
    <t>tensor(0.1985)</t>
  </si>
  <si>
    <t xml:space="preserve">During my english class I always sat in the back and was just focused to not do any fault.</t>
  </si>
  <si>
    <t xml:space="preserve">To avoid this I always copied the solutions from others and never said something during the lessons.</t>
  </si>
  <si>
    <t xml:space="preserve">On the other side in french I really had fun in classes.</t>
  </si>
  <si>
    <t xml:space="preserve">I liked to reasd the books and discuss it.</t>
  </si>
  <si>
    <t xml:space="preserve">It was no problem if I have said something wrong and because of this I learnt so much more than in English.</t>
  </si>
  <si>
    <t>tensor(0.3803)</t>
  </si>
  <si>
    <t xml:space="preserve">Than it's true that we learn from our faults.</t>
  </si>
  <si>
    <t xml:space="preserve">But if the teachers are just too strict that I hadn't the courage to even say something I couldn't do any fault which I could have learnt about it.</t>
  </si>
  <si>
    <t xml:space="preserve">If you have a teacher who is not able to socialice with students or even talk normal to them there won't be a big succes by teaching them something.</t>
  </si>
  <si>
    <t xml:space="preserve">I think it is good to comunicate well with your teacher, because on this way you can get rid of conflicts and further different aspects in meanings.</t>
  </si>
  <si>
    <t xml:space="preserve">Especially in primary school its important to relate with students that they can communicate in their future life.</t>
  </si>
  <si>
    <t xml:space="preserve">As a teacher, your main exercise is to teach your students in their subject, but if you're not relatet to them there is no way to teach them without having an akward tension between them.</t>
  </si>
  <si>
    <t xml:space="preserve">The knowledge is realy important but in the end you can say, the realtion is more.</t>
  </si>
  <si>
    <t xml:space="preserve">In most cases the teachers with big knowledge are like nerds and not capeble with social life.</t>
  </si>
  <si>
    <t xml:space="preserve">As secondary school teacher the relation is less important and in further schools it also gets less or at studying your teacher don't even knows you by name.</t>
  </si>
  <si>
    <t xml:space="preserve">So we can say that the contact between student and teache gets less.</t>
  </si>
  <si>
    <t xml:space="preserve">One reason therefore is that the students are getting older and are no children anymore and mostly look for theirself.</t>
  </si>
  <si>
    <t xml:space="preserve">But back to the main question.</t>
  </si>
  <si>
    <t xml:space="preserve">In our school, there are similar situations.</t>
  </si>
  <si>
    <t xml:space="preserve">For example: With our teacher in mathematics I'm less relatet than with our French teacher.</t>
  </si>
  <si>
    <t xml:space="preserve">I think its because the maths teacher has big knowledge but less relation to us, on the other side the French teacher is well relatet to us and has the same knowledge.</t>
  </si>
  <si>
    <t xml:space="preserve">So in the end I can say, I like the French teacher much more than the guy who teaches us maths.</t>
  </si>
  <si>
    <t xml:space="preserve">This could bee a prove for relations beeing more important than knowledge.</t>
  </si>
  <si>
    <t xml:space="preserve">ps: don't tell the teachers ;-)</t>
  </si>
  <si>
    <t xml:space="preserve">In the modern area, education and school are one of the most important things for us.</t>
  </si>
  <si>
    <t xml:space="preserve">Without it, we woulnd be here where we are now with all the modern technique and computers and iphones.</t>
  </si>
  <si>
    <t xml:space="preserve">There are a lot of different schools and also different teachers.</t>
  </si>
  <si>
    <t xml:space="preserve">Some of the teachers can relate very well with the students and others have a huge knowledge.</t>
  </si>
  <si>
    <t xml:space="preserve">But which of these two points are more important for a good teacher?</t>
  </si>
  <si>
    <t xml:space="preserve">The school is here, to spread out knowledge and to bring it to the students.</t>
  </si>
  <si>
    <t xml:space="preserve">Knowledge is maby the most important thing of a school.</t>
  </si>
  <si>
    <t xml:space="preserve">Without it, the school wouldnt make much sens.</t>
  </si>
  <si>
    <t xml:space="preserve">That means that a teacher with a tiny amout of knowledge of the subject being taught is not a good teacher because he cant teach te kids something, that he cant do by his own.</t>
  </si>
  <si>
    <t xml:space="preserve">But what is a teacher with a huge amout of knowledge, when he cant relate to the students?</t>
  </si>
  <si>
    <t xml:space="preserve">Without a good relation between a teacher and the students, its very hard and unlikely, that the stundents are very motivated.</t>
  </si>
  <si>
    <t xml:space="preserve">The teacher can also have the biggest knowledge of the subject being taught, if he cant realte to his stundents, his knowledge is not worth anything, because at the end, the knowledge have to reach the student and dont have to rest in the head of the teacher.</t>
  </si>
  <si>
    <t xml:space="preserve">And also if the teacher dont have the biggest knowledge of the subject, if he can reach the students he can motivate them to do more at home and to learn the stuf in the books.</t>
  </si>
  <si>
    <t xml:space="preserve">At the end, i think that the statemant is correct, because its very important to have a good relation to the students and to motivate them.</t>
  </si>
  <si>
    <t xml:space="preserve">They also can have fun at school, if the teacher is good.</t>
  </si>
  <si>
    <t xml:space="preserve">And if the students are motivated and have fun, the chance of learning something is bigger than if the teacher have a huge knowledge but cant bring it to the students.</t>
  </si>
  <si>
    <t xml:space="preserve">The education of a teacher contains next to the knowledge of the subjects also the psychologial aspects.</t>
  </si>
  <si>
    <t xml:space="preserve">The young men and women learn how to interact with children and learn how to react when the situation between two kids seems to escalate.</t>
  </si>
  <si>
    <t xml:space="preserve">But is the theoretic knowledge about psychologic details enough to create well lessons?</t>
  </si>
  <si>
    <t xml:space="preserve">In this essay I want to discribe the arguments and contras about having a better relation between children and their teacher than his knowledge of the subject he's talking about.</t>
  </si>
  <si>
    <t xml:space="preserve">Everyone knows that only very few kids can learn only by hearing the information from their teacher.</t>
  </si>
  <si>
    <t xml:space="preserve">All the other children need to create connections between the new information and the knowledge they have yet.</t>
  </si>
  <si>
    <t xml:space="preserve">It's clear that when a teacher can't help this children to connect things by relate with this young humans, he can't teach them his knowledge of the subject.</t>
  </si>
  <si>
    <t xml:space="preserve">But what's when the teacher has a great ability to relate well with the students but isn't interessed in the subject he's talking about?</t>
  </si>
  <si>
    <t xml:space="preserve">When the teacher don't want to create a good relation between him and his class?</t>
  </si>
  <si>
    <t xml:space="preserve">Such teacher's lessons aren't very interessing for the students and they loose their interest in knowledge.</t>
  </si>
  <si>
    <t xml:space="preserve">You can teach the students with this form of teaching, but the psychologial ascpects aren't very well in this relation.</t>
  </si>
  <si>
    <t xml:space="preserve">I think that you need to find a form of teaching which contains both knowledge and a great relation.</t>
  </si>
  <si>
    <t xml:space="preserve">In this essay the teacher's ability to relate well with students is compared to the importance of excellent knowledge of the subject being taught.</t>
  </si>
  <si>
    <t xml:space="preserve">In order to do so, it makes sense to have a look at an example.</t>
  </si>
  <si>
    <t xml:space="preserve">During finals the students highly rely on the didactics of the teacher and his ability to teach well, so that the students don't have difficulties passing their exams.</t>
  </si>
  <si>
    <t xml:space="preserve">Here it is indeed important that the teacher reaches a certain level of the knowledge needed to teach the students everything they have to know until they get out of high school and also to attend university.</t>
  </si>
  <si>
    <t xml:space="preserve">However, the lessons or stlye of a teacher makes school life more easier and creates also a lighter atmosphere in the classroom.</t>
  </si>
  <si>
    <t xml:space="preserve">Obviously the teacher cannot fully relate to the student because of the difference in age and also their obligation or committment to the job.</t>
  </si>
  <si>
    <t xml:space="preserve">The teachers must have a certain authority and distance towards the teachers so that a good lesson can be taught.</t>
  </si>
  <si>
    <t xml:space="preserve">If a teacher relates too much with the student, the teacher and student would be on the same wavelength and as though it creates sympathy it can be difficult for the student to feel in the position of a student, who is more at the base of the hierarchy.</t>
  </si>
  <si>
    <t xml:space="preserve">Sympathy and feeling sorry for a student during finals can seem good for the student short-term but long-term it won't be guaranteeing success.</t>
  </si>
  <si>
    <t xml:space="preserve">Instead the teacher should not be too much of a collegue for the student.</t>
  </si>
  <si>
    <t xml:space="preserve">To conclude my statement I feel that a teacher should have a good relationship their students and not look down on them, making them distant and cold-hearted, but also not be like a friend for the student.</t>
  </si>
  <si>
    <t xml:space="preserve">They have to have a certain knowledge in order to be beneficial for the students and in order for them to pass their exams, which in a way gives them a position of a higher authority.</t>
  </si>
  <si>
    <t xml:space="preserve">If the teacher can relate well too the students they appear more sympathetic and seem to have a bigger interest in trying to be accepted by the students, rather than actually trying to teach something.</t>
  </si>
  <si>
    <t xml:space="preserve">Most of all the teacher's job is to extend the knowledge of the student and not to relate well with them.</t>
  </si>
  <si>
    <t xml:space="preserve">In school, there are a lot of students and teachers.</t>
  </si>
  <si>
    <t xml:space="preserve">Every day, the students learn about different subjects.</t>
  </si>
  <si>
    <t xml:space="preserve">They sit in classrooms, the teachers talk.</t>
  </si>
  <si>
    <t xml:space="preserve">Many students dont like to go to school, or want to do something outside are enjoing life.</t>
  </si>
  <si>
    <t xml:space="preserve">They ask about, why they have to learn all this things, because they know, that they will not need everything in the life, that they learn in school.</t>
  </si>
  <si>
    <t xml:space="preserve">Perhaps a teacher they like, can make the lessons more interessting?</t>
  </si>
  <si>
    <t xml:space="preserve">Perhaps for the students it isen't so important that the teacher has an exellent knowledge of the subject.</t>
  </si>
  <si>
    <t xml:space="preserve">Firstly, it is important, taht the teacher know exactly about waht they teach their students.</t>
  </si>
  <si>
    <t>tensor(0.8278)</t>
  </si>
  <si>
    <t xml:space="preserve">When they learn the students something worng, they will learn it wrong.</t>
  </si>
  <si>
    <t xml:space="preserve">Secondly should the teacher have a good education in his subject.</t>
  </si>
  <si>
    <t xml:space="preserve">They have to know what they are talking about.</t>
  </si>
  <si>
    <t xml:space="preserve">Otherwise the stundents like the lessons more, when they like the teacher.</t>
  </si>
  <si>
    <t xml:space="preserve">When the teacher understand them and teach them with a heart.</t>
  </si>
  <si>
    <t xml:space="preserve">In addition the stundents will learn more, because they want to listen about what the teacher is telling tehm, because they like the teacher.</t>
  </si>
  <si>
    <t xml:space="preserve">For the stundents it plays no big roule, when the teacher don't know everything.</t>
  </si>
  <si>
    <t xml:space="preserve">As long as he can tell them, waht tehy want to hear, its perfect for them.</t>
  </si>
  <si>
    <t xml:space="preserve">In my opinien I agree with the sentence, A teacher's ability to relate well with the stundents is more important than exellent knowledge of the subject being thaught.</t>
  </si>
  <si>
    <t xml:space="preserve">In my experience, as a student, I like to come into a lesson, when i like the teacher.</t>
  </si>
  <si>
    <t xml:space="preserve">Then I want to hear and understand, what the teacher is telling us.</t>
  </si>
  <si>
    <t xml:space="preserve">The teacher is also interessted in me.</t>
  </si>
  <si>
    <t xml:space="preserve">Enyway I think, the teacher is more open to talk with us stundents about more things.</t>
  </si>
  <si>
    <t xml:space="preserve">Things in life  who are realy important.</t>
  </si>
  <si>
    <t xml:space="preserve">More importent than a math formal or an physik experiment.</t>
  </si>
  <si>
    <t xml:space="preserve">In conclusion I think it brings us more, when we speak not just about  subjects, sondern also about our questions about the world.</t>
  </si>
  <si>
    <t xml:space="preserve">Every year many more young adults become teachers.</t>
  </si>
  <si>
    <t xml:space="preserve">During their training and studies, they are taught their subject they will teach later on, how to teach, how to interact, relate and help their students.</t>
  </si>
  <si>
    <t xml:space="preserve">Regarding  the importance of all these parts, it can be said that in university the focus is gaining excellent knowledge of the subjet the future teachers will teach.</t>
  </si>
  <si>
    <t xml:space="preserve">However, this doesn't mean that good communication and interaction skills are neglected.</t>
  </si>
  <si>
    <t xml:space="preserve">Comparing the two parts, how iportant are they?</t>
  </si>
  <si>
    <t>tensor(0.3563)</t>
  </si>
  <si>
    <t xml:space="preserve">If a teacher can't realte well with students, then there's on point on being a teacher.</t>
  </si>
  <si>
    <t xml:space="preserve">This part is crucial to being a successful teacher and teaching your stundents all the knowledge you have on your subject.</t>
  </si>
  <si>
    <t xml:space="preserve">Every teacher has some sort of good knowledge of the subject being taught, or they wouln't even be able to teach it.</t>
  </si>
  <si>
    <t xml:space="preserve">Having a good knowledge on the subject the teacher teaches is sufficient.</t>
  </si>
  <si>
    <t xml:space="preserve">Having an excellent knwoledge of the subjet is beneficial for the teacher themselves but not very useful for the students.</t>
  </si>
  <si>
    <t xml:space="preserve">Most likely, the excellent knowledge of a teacher excells the level of knowledge the pupils need to reach in that speciifc subject.</t>
  </si>
  <si>
    <t xml:space="preserve">Having good "social" skills to relate with students is accordingly more important than an excellent knowledge of a subject: You can't share your excellent knowledge successfully if you can't realte with your students.</t>
  </si>
  <si>
    <t xml:space="preserve">Otherwise the students can't reliy on their teacher, so won't gain anything from their lessen.</t>
  </si>
  <si>
    <t xml:space="preserve">Therefore the amount of knowledge of a teacher is less important than the ability to relate well with students.</t>
  </si>
  <si>
    <t xml:space="preserve">On the other hand the knowledge of a teacher could also be more important than good "social" skills with the students due to the fact that teacher are here to teach and not to be good friends with students.</t>
  </si>
  <si>
    <t xml:space="preserve">This doesn't mean teacher have to be rude and unrelaeable with their students, rather the importance of teaching their knowledge to the students is greater.</t>
  </si>
  <si>
    <t xml:space="preserve">Teachers are here to teach, to simply share their knowledge they gained in their subjets with their pupils and no more.</t>
  </si>
  <si>
    <t xml:space="preserve">Students only have to go to school, sit in class and listen to what the teacher is saying.</t>
  </si>
  <si>
    <t xml:space="preserve">Good relating skills are not very necessary here.</t>
  </si>
  <si>
    <t xml:space="preserve">In my opinion both are of equal importance.</t>
  </si>
  <si>
    <t xml:space="preserve">If a teacher cannot realte and connect with their students, they have to chance to teach their subect successfully.</t>
  </si>
  <si>
    <t xml:space="preserve">A teacher must have excellent knowledge in their subject, helping both themselves and the students.</t>
  </si>
  <si>
    <t xml:space="preserve">The ability to relate to the students is crucial on the students being successful in the teacher's class and also helps the success of the teacher.</t>
  </si>
  <si>
    <t xml:space="preserve">Knowledge is power, it is a saying.</t>
  </si>
  <si>
    <t xml:space="preserve">One cannot teach a subject one does not know anything about.</t>
  </si>
  <si>
    <t xml:space="preserve">So to become a teacher will have to study the topics you want to teach to qualify for a job.</t>
  </si>
  <si>
    <t xml:space="preserve">But is knowledge really all a teacher needs to have to be a good teacher?</t>
  </si>
  <si>
    <t xml:space="preserve">Is a teacher really as good as his knowledge of the subject he is teaching?</t>
  </si>
  <si>
    <t xml:space="preserve">Does it matter how well he relates with his students?</t>
  </si>
  <si>
    <t xml:space="preserve">Obviously it does not make any sense to let someone teach a subject he has no clue of.</t>
  </si>
  <si>
    <t xml:space="preserve">On the other hand if a teacher has excellent knowledge of a subject but none of the students listen to him because they do not like him it does not make any difference wether he has excellent or no knowledge of the subject.</t>
  </si>
  <si>
    <t xml:space="preserve">So knowledge cannot be the only criterium for a teacher.</t>
  </si>
  <si>
    <t xml:space="preserve">Even though it is still an important one as there is no gain if a teacher has no knowledge of the subject and cannot answer any questions.</t>
  </si>
  <si>
    <t xml:space="preserve">Another criterium for a teacher is how well he relates to his students because if they get along well the students will pay more respect to him and will listen.</t>
  </si>
  <si>
    <t xml:space="preserve">But even if a teacher has knowledge of the subject and can relate well with the students it does not make im a good teeacher.</t>
  </si>
  <si>
    <t xml:space="preserve">Because no matter if he can answer all the questions and al the students listen there is still no learning effect if he cannot pass on his knowledge in a way the students understand it.</t>
  </si>
  <si>
    <t xml:space="preserve">Because often teachers hve excellent knowledge but they are not able to pass it on.</t>
  </si>
  <si>
    <t xml:space="preserve">I personally think that both knowledge and ability to relate well with students are very important qualities for a teacher but not the most important ones.</t>
  </si>
  <si>
    <t xml:space="preserve">i think what is most important is that a teacher can reach out to students and really pass on his knowledge in a memorable way.</t>
  </si>
  <si>
    <t xml:space="preserve">otherwise knowledge is of no power and wasted.</t>
  </si>
  <si>
    <t xml:space="preserve">In today's society it is expected from a teacher that he needs to be an example of what to do.</t>
  </si>
  <si>
    <t xml:space="preserve">If a student is not doing well the first thought that comes in mind of other students or even the same student that is not doing well: It must be the teachers fault or he can not teach and I could be listing several more examples.</t>
  </si>
  <si>
    <t xml:space="preserve">But to pick up the statement, that a teacher has to relate well with its student is controversial in my point of view.</t>
  </si>
  <si>
    <t xml:space="preserve">There are many positive and negative aspects that can support this statement or not.</t>
  </si>
  <si>
    <t xml:space="preserve">Firstly it is not a teacher's responsibility that the student cannot listen and pay attention to what he is saying.</t>
  </si>
  <si>
    <t xml:space="preserve">Of course the teacher has to submit some sort of authority because otherwise it would be impossible for him to teach a group of adolescents or kids.</t>
  </si>
  <si>
    <t xml:space="preserve">Another aspect that is often misunderstood by many is the style of teaching.</t>
  </si>
  <si>
    <t xml:space="preserve">It is often thought that a friendly and kind teacher often teaches a subject better than the teacher that will not try to establish a personal relationship with a student.</t>
  </si>
  <si>
    <t xml:space="preserve">In my point of view I think that a teacher's purpose is to solely to teach a subject and make the students understand it perfectly.</t>
  </si>
  <si>
    <t xml:space="preserve">Often a lot of students would prefer the teacher that is friendly and kind rather than the strict one.</t>
  </si>
  <si>
    <t xml:space="preserve">Which leads me to my other argument.</t>
  </si>
  <si>
    <t>tensor(0.1823)</t>
  </si>
  <si>
    <t xml:space="preserve">It is true that a friendly teacher is often more loved by the students than the other just as I mentioned before.</t>
  </si>
  <si>
    <t xml:space="preserve">Of course it makes it easier for a teacher if he has the admiration of the students to teach the subject.</t>
  </si>
  <si>
    <t xml:space="preserve">But there is always a possibility that the students will not listen to him because he is too friendly and therefore the students do not see him as an authority but rather they see him as a friend.</t>
  </si>
  <si>
    <t xml:space="preserve">Taking this into consideration it is a difficult decision to support this statement or not.</t>
  </si>
  <si>
    <t xml:space="preserve">In conclusion, I would rather have a teacher that has authority and does not want to relate too well with a student than a teacher that is too friendly and does not have  the respect of the students.</t>
  </si>
  <si>
    <t xml:space="preserve">Of course there will be this one teacher that has the perfect balance between friendly and being an authority but this is only in very few cases.</t>
  </si>
  <si>
    <t xml:space="preserve">I think it is very important that a teacher knows what he talks about, but this doesn't has any use to the students, when the teacher isn't able to teach.</t>
  </si>
  <si>
    <t xml:space="preserve">The teacher has to be on a similare wave-lenght as the students, so that he knows whats up in our minds, he has to understand the difficulties we go through day-by-day.</t>
  </si>
  <si>
    <t xml:space="preserve">Most of us want to learn but we also want to feel the teachers exitement when he talks about the things he tries to teach us.</t>
  </si>
  <si>
    <t xml:space="preserve">As a example, we have a teacher at our school, he knows very well what he talks about, but he can't really teach, he's not very good at tie us to the subject and he isn't an autorithere person, so most students do what ever they want to do in his lesson.</t>
  </si>
  <si>
    <t xml:space="preserve">It's sad in his case it would be a benefit if he had a better ability to relate to us and just make his subject more interessting to us.</t>
  </si>
  <si>
    <t xml:space="preserve">On the other hand there is a teacher at our school who is great at understanding us, but we are not always sure, if he knows exactly what he talks about.</t>
  </si>
  <si>
    <t xml:space="preserve">my favorite teachers have all something in common, they talk with great exitement about their subject and are also able to relate very well with us.</t>
  </si>
  <si>
    <t xml:space="preserve">So my opinion on this topic is, that both things are needed and when a teacher can do both, I guess then you found a really great teacher.</t>
  </si>
  <si>
    <t xml:space="preserve">And a great teacher is able to bring out the most of his students.</t>
  </si>
  <si>
    <t xml:space="preserve">It is well known, that the teacher must have some type of connection with the students, otherwise the teacher will have a hard time teaching the stuff the students require.</t>
  </si>
  <si>
    <t xml:space="preserve">If it is exactly more important than the knowledge is discussuionable and controversial.</t>
  </si>
  <si>
    <t xml:space="preserve">I believe that the teacher automatically relates better with the students when he or she can communicate the essence of that very specific topic.</t>
  </si>
  <si>
    <t xml:space="preserve">It is pretty much all about communication.</t>
  </si>
  <si>
    <t xml:space="preserve">Of course what is being said needs to be true and that requires knowledge from the teacher.</t>
  </si>
  <si>
    <t xml:space="preserve">Perhaps it has been picked up from a trip, the teacher made in the past and can then tell the students from his experience.</t>
  </si>
  <si>
    <t xml:space="preserve">This is especially important in creative subjects, languages and subjects such as geography or history.</t>
  </si>
  <si>
    <t xml:space="preserve">In subjects like maths or chemistry, the topic needs to be told very correctly, so that the students don't get things mixed up.</t>
  </si>
  <si>
    <t xml:space="preserve">An argument could be that the teacher relates better to students when he or she is younger.</t>
  </si>
  <si>
    <t xml:space="preserve">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</si>
  <si>
    <t xml:space="preserve">So I reckon that the best out of these two aspects is probably the combination out of both.</t>
  </si>
  <si>
    <t xml:space="preserve">If a teacher can relate to students and help them to graduate as fearless as possible and also owns a perfect knowledge of that specific subject, he or she is most definitely a very good one.</t>
  </si>
  <si>
    <t xml:space="preserve">So in my opinion, I believe that this phrase is quite correct but you can't just generalize this to every teacher or every subject.</t>
  </si>
  <si>
    <t xml:space="preserve">This essay is about a discussion based on this following statement: A teacher's ability to relate well with students is more important that excellent knowledge of the subject being taught.</t>
  </si>
  <si>
    <t xml:space="preserve">I have listed up two arguments, one for each case, telling about the importance of both kinds of teachers.</t>
  </si>
  <si>
    <t xml:space="preserve">Imaging how it must feel going to school and knowing that there is someone waiting for you who understands you.</t>
  </si>
  <si>
    <t xml:space="preserve">For some people this person is a friend, for others it's their teacher.</t>
  </si>
  <si>
    <t xml:space="preserve">Teachers have a big impact on kids, in some cases even a bigger one that the family of these children.</t>
  </si>
  <si>
    <t xml:space="preserve">We learn from them about almost everyhting, starting of with math and ending by how to knit.</t>
  </si>
  <si>
    <t xml:space="preserve">When a kid feels safe and accepted somewhere it has better grades and learns easier and faster.</t>
  </si>
  <si>
    <t xml:space="preserve">It's willing to accept challenges and to things which go out of their comfort-zone.</t>
  </si>
  <si>
    <t xml:space="preserve">This is only possible if the kid feels safe, and doesn't stand under pressure or stress.</t>
  </si>
  <si>
    <t xml:space="preserve">The ability to relate to childeren is most important in elementry and middle school.</t>
  </si>
  <si>
    <t xml:space="preserve">Childhood should be spend learing and having fun and not standing under any certain pressure or stress coming from the teachers.</t>
  </si>
  <si>
    <t>tensor(0.4755)</t>
  </si>
  <si>
    <t xml:space="preserve">A good teacher can help in difficult situations and is there for the kids when they are having a hard time with family problems or with struggles at school itself.</t>
  </si>
  <si>
    <t xml:space="preserve">Having said that, it's really important to grow up with relating teachers, it's now time to look at the other side of the sheet.</t>
  </si>
  <si>
    <t xml:space="preserve">Since teachers teach us really important abilities and knowledge for life, they have to have a excellent knowledge about subjcets they are teaching.</t>
  </si>
  <si>
    <t xml:space="preserve">A french teacher how barely speaks french isn't a real french teacher and a math teacher who can't do Algebra shouldn't be teachig maths.</t>
  </si>
  <si>
    <t xml:space="preserve">Sure that's a little over dramatic but you'll get my point.</t>
  </si>
  <si>
    <t>tensor(0.1611)</t>
  </si>
  <si>
    <t xml:space="preserve">It's important for teachers to be able to answer the questions a kid brings up and give them a right answer containing true informations.</t>
  </si>
  <si>
    <t xml:space="preserve">Children are very curious so it's a need to feed them with interesting facts and informations.</t>
  </si>
  <si>
    <t xml:space="preserve">In my opinion a mixure of both argument makes a perfect teacher.</t>
  </si>
  <si>
    <t xml:space="preserve">I had really strict teachers with a big knowledge but they couldn't get me intersested in their class and some other teachers who were really relatable to my problems and myself got me hyped for the same subject the strict teacher taught me.</t>
  </si>
  <si>
    <t xml:space="preserve">In some classes is it really helpful to have a strict, non-relatable teacher but as soon as a kid starts struggling in this teachers class, there needs to be some help and understanding.</t>
  </si>
  <si>
    <t xml:space="preserve">It's not always easy going and coming to school, but what helps is a good teacher who can help, listen and give a good amount of interesting, important informations.</t>
  </si>
  <si>
    <t xml:space="preserve">This is an all time difficult statement.</t>
  </si>
  <si>
    <t xml:space="preserve">Of course it's really important that a teacher knows exactly how to treat a student and how they can have a good relation.</t>
  </si>
  <si>
    <t xml:space="preserve">If a student notice, that a teacher spends a lot of times for the problems of his students, he will be a lot more motivated for school and his personal ambitions will increase.</t>
  </si>
  <si>
    <t xml:space="preserve">For example if a student is unmotivated, it's a big help for him, when he can talk with his teacher about it and find a solution together.</t>
  </si>
  <si>
    <t xml:space="preserve">Another pro aspect is, that the students, espacially in secondary school, have a lot of problems as growing teenagers.</t>
  </si>
  <si>
    <t xml:space="preserve">They have troubles at home, are in love or are desperate and don't know what to do in life anymore.</t>
  </si>
  <si>
    <t>tensor(0.1120)</t>
  </si>
  <si>
    <t xml:space="preserve">A good, friendly teacher takes care about all of these problems and maybe even talks with the students about them.</t>
  </si>
  <si>
    <t xml:space="preserve">On the other hand the quality of the teachingis is an important thing too.</t>
  </si>
  <si>
    <t xml:space="preserve">The students go to school to increase their learning and to learn new things.</t>
  </si>
  <si>
    <t xml:space="preserve">When the teacher has no skillin teaching for example maths, it's not worth to visit this lesson.</t>
  </si>
  <si>
    <t xml:space="preserve">Also the students haven't always the same orientation and goals.</t>
  </si>
  <si>
    <t xml:space="preserve">Maybe one of a class wants to become a doctor or a scientist and it gets on his nervs, when the teacher isn't that high qualified and if he always cares about the problems of the other.</t>
  </si>
  <si>
    <t xml:space="preserve">All in all a good teacher have too stand between these two qualifications.Both are important and both stand for a ordinary teacher.</t>
  </si>
  <si>
    <t xml:space="preserve">In my opinion the ability to relate well with students is even a bit more important.</t>
  </si>
  <si>
    <t xml:space="preserve">But maybe just for me, because I also prefer teachers, with who you can talk about personal things and who take you serious and take time for you.</t>
  </si>
  <si>
    <t xml:space="preserve">It's easier for a teacher to understand how his students learn the best if he has the ability to relate well with them.</t>
  </si>
  <si>
    <t xml:space="preserve">It also allows for a better atmosphere in the classroom.</t>
  </si>
  <si>
    <t xml:space="preserve">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</si>
  <si>
    <t xml:space="preserve">This way they are more willing to participate and they learn more and way easier than with a teacher who has an excellent knowledge but simply writes everything on the blackboard.</t>
  </si>
  <si>
    <t xml:space="preserve">On the contrary this teacher with excellent knowledge could answer all the questions the students might have and could ensure a better education if he can bring his knowledge across.</t>
  </si>
  <si>
    <t xml:space="preserve">The main focus of education doesn't lie on having fun but learing as much as possible.</t>
  </si>
  <si>
    <t xml:space="preserve">The content that the students are tought should go deeper than just the surface.</t>
  </si>
  <si>
    <t xml:space="preserve">A teacher with excellent knowledge doesnt' just copy Wikipedia as other teacher might do.So with this teacher the students aren't given any wrong facts.</t>
  </si>
  <si>
    <t xml:space="preserve">A relatable teacher might be good to have fun but what if you want to go deeper in the subject?</t>
  </si>
  <si>
    <t xml:space="preserve">A good teacher has the ability to relate to his students as this ability is more important.</t>
  </si>
  <si>
    <t>tensor(0.8666)</t>
  </si>
  <si>
    <t xml:space="preserve">But an excellent teacher has both, the ability to relate well with his students and has excellent knowledge so he can answer all the questions the students might have.</t>
  </si>
  <si>
    <t xml:space="preserve">I do not agree with the statement for one simple reason: I do not care if a teacher can realte to me or not.</t>
  </si>
  <si>
    <t xml:space="preserve">I don't relate to them either and I am not planning on doing so because that is not the reason why I go to school.</t>
  </si>
  <si>
    <t>tensor(0.3112)</t>
  </si>
  <si>
    <t xml:space="preserve">I come here everyday for one reason only and that is to gain new knowledge.</t>
  </si>
  <si>
    <t xml:space="preserve">So, how am I supposed to do that if the person teaching me does not know what she is talking about?</t>
  </si>
  <si>
    <t xml:space="preserve">As I already said, I am here for one reason only and the same goes for my teachers.</t>
  </si>
  <si>
    <t xml:space="preserve">I am here to learn and they are here to teach.</t>
  </si>
  <si>
    <t xml:space="preserve">It doesn't really get any easier than that.</t>
  </si>
  <si>
    <t>tensor(0.1478)</t>
  </si>
  <si>
    <t xml:space="preserve">I agree that a teacher's ability to relate well with students is more important than excellent knowledge of the subject being taught.</t>
  </si>
  <si>
    <t xml:space="preserve">Its important for the teacher to have a good relationship with students.</t>
  </si>
  <si>
    <t>tensor(0.8685)</t>
  </si>
  <si>
    <t xml:space="preserve">If you like your teacher you automatically start to like your subject.</t>
  </si>
  <si>
    <t xml:space="preserve">And the same in the other way; if you hate your teacher you automatically start to hate their su Its easier to learn things and to have fun in the class.</t>
  </si>
  <si>
    <t xml:space="preserve">The students are motivated to do their homework and to prepare for the next lesson.</t>
  </si>
  <si>
    <t xml:space="preserve">Example: Your history teacher is a very boring person because he never does something cool or something different in class.</t>
  </si>
  <si>
    <t xml:space="preserve">He just works trought the things he has to do with his students in a year.</t>
  </si>
  <si>
    <t xml:space="preserve">The teacher doesn't even try to remember the names of his students and never talks to them.</t>
  </si>
  <si>
    <t xml:space="preserve">So the students automatically start to dislike him and they never like to go to the history lessons.</t>
  </si>
  <si>
    <t xml:space="preserve">As a result you begin to hate this subject.</t>
  </si>
  <si>
    <t xml:space="preserve">If you hate something you are not motivated to learn it for the test.</t>
  </si>
  <si>
    <t xml:space="preserve">At the end you get bad marks because you have a bad experience with this teacher and his subject.</t>
  </si>
  <si>
    <t xml:space="preserve">I can relate to that because I experienced this by myself.</t>
  </si>
  <si>
    <t xml:space="preserve">Three years ago I had a teacher who always laughed and was positiv, made funny jokes with the students, was very easy-going and had the interest to talk to us in class; he related well with us students.</t>
  </si>
  <si>
    <t xml:space="preserve">With the smalltalks in the class we could practice our English and tried hard.</t>
  </si>
  <si>
    <t xml:space="preserve">I was motivated to have good marks and to be active in the lessons, because I liked my teacher and I wanted to show him that I am good in his subject.</t>
  </si>
  <si>
    <t xml:space="preserve">It is important for a student to get on well with teachers and to feel good in the class.</t>
  </si>
  <si>
    <t xml:space="preserve">I think the best advice I can give to a teacher is that a good atmosphere in the school helps the students to be motivated to learn things and try their best.</t>
  </si>
  <si>
    <t xml:space="preserve">Of course the ability of a teacher to relate well with students is really important, but you could say the very same about the importance of precise knowledge of the taught subject.</t>
  </si>
  <si>
    <t xml:space="preserve">Being able to relate well with students improves the quality of the taught classes extremly.</t>
  </si>
  <si>
    <t xml:space="preserve">You need the ability to lead the students through a lesson, keeping them interested in the subject, having them cooperate with you as a teacher.</t>
  </si>
  <si>
    <t xml:space="preserve">There is no denying that the organizing and the discipline during the lesson is important to keep an athmosphere where students feel confortable and are able to study with joy and concentration.</t>
  </si>
  <si>
    <t xml:space="preserve">Students should also be able to communicate with the teacher easily and without doubts they will be heared and supported by him.</t>
  </si>
  <si>
    <t xml:space="preserve">The teacher as a figure of trust and competence is one of the most productive aspects in school.</t>
  </si>
  <si>
    <t xml:space="preserve">On the other hand a teacher who isn't able to teach his subject at all is a giant annoyance for anyone.</t>
  </si>
  <si>
    <t xml:space="preserve">For example if it becomes quite usual for a teacher to have things explained to him by the students, this is a shame and besmirches the dignity those should have who bear the burden of teaching on their shoulders.</t>
  </si>
  <si>
    <t xml:space="preserve">As I explained, my opinion is that knowledge of the taught subject is also very important and as I think, a bigger shame not to have as the ability to relate well with ones students.</t>
  </si>
  <si>
    <t xml:space="preserve">But if I have to define a good teacher, I would say that he should have both abilities alike; I don't think one is much more important than the other, because if a teacher is lacking one of them, it is a real pain.</t>
  </si>
  <si>
    <t xml:space="preserve">This means, in the end I disagree with the statement and I would say both qualities share an equal importance.</t>
  </si>
  <si>
    <t xml:space="preserve">We all have different kinds of teachers.</t>
  </si>
  <si>
    <t xml:space="preserve">The strict one, the lazy one,the relatable one and the one we actualy really like going to the lessons to.</t>
  </si>
  <si>
    <t>tensor(0.3893)</t>
  </si>
  <si>
    <t xml:space="preserve">But which teacher has the best qualities?</t>
  </si>
  <si>
    <t xml:space="preserve">The one that relates to us or the one that has an excellent knowledge?</t>
  </si>
  <si>
    <t xml:space="preserve">A teacher must know the topic he is talking about or he will only tell the students nonsense.</t>
  </si>
  <si>
    <t xml:space="preserve">He must also be able to relate to the students in order to make it easier for them to understand and keep their attention during the lesson.</t>
  </si>
  <si>
    <t xml:space="preserve">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</si>
  <si>
    <t xml:space="preserve">And once again the aim of teaching will not be achieved and because the student is the important person in this job his interests have the highest priority.</t>
  </si>
  <si>
    <t xml:space="preserve">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</si>
  <si>
    <t xml:space="preserve">The question if a teacher's ability to relate well with students is more important than excellent knowledge of the subject being taught, is interssting.</t>
  </si>
  <si>
    <t xml:space="preserve">But the age of the students is really important to write about this question, I will explane this later.</t>
  </si>
  <si>
    <t xml:space="preserve">Teachers have the future of their students in their hands.</t>
  </si>
  <si>
    <t xml:space="preserve">If a teacher is well with students and can help them to learn things better, it's a grate ability.</t>
  </si>
  <si>
    <t xml:space="preserve">But this ability is more important for kids in primary school due to fact that in this age kids don't know yet what their interestes are.</t>
  </si>
  <si>
    <t>tensor(0.5332)</t>
  </si>
  <si>
    <t xml:space="preserve">If a teacher can motivate these kids to enjoy a sertain subject, this is a big achievement.</t>
  </si>
  <si>
    <t xml:space="preserve">When kids see studying and learning as something positiv they while have a easy going time in school.</t>
  </si>
  <si>
    <t xml:space="preserve">Due to the fact that they really enjoy what they are doing and they can stay postivie in any subject.</t>
  </si>
  <si>
    <t xml:space="preserve">In our age a teacher's ability to realte well with students is also really important because it can motivate you as a student if you know that the following lesson will be a interesting one and the teacher is really nice.</t>
  </si>
  <si>
    <t>tensor(0.8057)</t>
  </si>
  <si>
    <t xml:space="preserve">If you can teach things easily it's for students easy to writte good exames.</t>
  </si>
  <si>
    <t xml:space="preserve">In our age a teacher has to have excellent knowledge of the subject because we're getting ready for universite and if the things we're getting taught aren't correct it can be a huge disadvertage for us.</t>
  </si>
  <si>
    <t xml:space="preserve">In my opinion my favorite subject are also have a conectio the the teachers.</t>
  </si>
  <si>
    <t xml:space="preserve">Eventhoug I'm really interessted in Spanish I don't enjoy the lessons or it makes fun to study it due to fact that our Spanish teacher is angry with you if you make a fault.</t>
  </si>
  <si>
    <t xml:space="preserve">The vibes in the classroom aren't positive and I think this has a big influence on my results.</t>
  </si>
  <si>
    <t xml:space="preserve">I think it has to be a combination of the two facts, a dismiss of one of them can be negative for the whole future of a student.</t>
  </si>
  <si>
    <t xml:space="preserve">The goal of humanity is to learn more and more everyday.</t>
  </si>
  <si>
    <t xml:space="preserve">That is the reason we go to school.</t>
  </si>
  <si>
    <t xml:space="preserve">To learn and to use it in later in your job.</t>
  </si>
  <si>
    <t xml:space="preserve">The teachers are very important for that step.</t>
  </si>
  <si>
    <t xml:space="preserve">They give us their knowledge which we need when we want to get a good job.</t>
  </si>
  <si>
    <t xml:space="preserve">But is it more important that teachers relate well with students?</t>
  </si>
  <si>
    <t xml:space="preserve">In my opinion it is very important that the teacher understand his students.</t>
  </si>
  <si>
    <t xml:space="preserve">It is a benefit for learning if the teacher is on one level with you.</t>
  </si>
  <si>
    <t xml:space="preserve">The learning gets more comfortable and you take more with you.</t>
  </si>
  <si>
    <t xml:space="preserve">But one big problem is that teachers are humans too.</t>
  </si>
  <si>
    <t xml:space="preserve">They prefer some students and if they are on a same level it is getting unfair to the other students.</t>
  </si>
  <si>
    <t xml:space="preserve">Furthermore we are in school for learning and not to become friends with the teachers.</t>
  </si>
  <si>
    <t xml:space="preserve">The main job of a teacher is to teach us their subjects.</t>
  </si>
  <si>
    <t xml:space="preserve">It is a higher priority than to relate well with students.</t>
  </si>
  <si>
    <t xml:space="preserve">The only reason we are in school is to get more knowledge for our life after school.</t>
  </si>
  <si>
    <t xml:space="preserve">So it is very important that teachers have an excellent knowledge of their subject and to teach us well.</t>
  </si>
  <si>
    <t xml:space="preserve">There are many teachers who have a brilliant knowledge of the subject they teach.</t>
  </si>
  <si>
    <t xml:space="preserve">That's very useful and important, but is it really effective if the teacher hasn't the ability to relate well with students?</t>
  </si>
  <si>
    <t xml:space="preserve">What's more important; the ability to relate well with students or the knowledge of the subject you teach others?</t>
  </si>
  <si>
    <t xml:space="preserve">What's the effort if a teacher has a ability to relate well with his students, but doesn't know anything about the subject he's teaching?</t>
  </si>
  <si>
    <t xml:space="preserve">We all know those teachers who are very kind and who are liked by all of the children but in fact they can't really teach you something.</t>
  </si>
  <si>
    <t xml:space="preserve">The job of a teacher is to teach something, not to entertain or amuse children, so you might say that it's more important that a teacher is an absolute crack, with a brilliant knowledge, in his topic than he has a ability to relate well with his students.</t>
  </si>
  <si>
    <t xml:space="preserve">But on the other hand you have to see that the children won't learn anything if the teacher has no ability to relate well with them.</t>
  </si>
  <si>
    <t xml:space="preserve">I know exactly what I'm talking about, because here in college we have a physics professor, who is an absolutely "physics master" but can't teach anything.</t>
  </si>
  <si>
    <t xml:space="preserve">He has no ability to relate well with the students and as a consequence of that the students refuse to learn and say: "I don't understand anything - so why should I try?</t>
  </si>
  <si>
    <t xml:space="preserve">Another example was when I was in secondary school: I had this biology teacher who wasn't a "real" teacher, more a retired, nature-interested man.</t>
  </si>
  <si>
    <t xml:space="preserve">We students loved his classes and learned even facultative stuff.</t>
  </si>
  <si>
    <t>tensor(0.4642)</t>
  </si>
  <si>
    <t xml:space="preserve">He wasn't that educated in his topic as a professor in university, as you might argue, but he could relate well with us students, which was for us very important.</t>
  </si>
  <si>
    <t xml:space="preserve">So for that reasons it's obvious for me, that a teacher has primarly be interested in the subject he's teaching and secondarly he has to have a good ability to relate well with the students.</t>
  </si>
  <si>
    <t xml:space="preserve">It's clear that he needs as well a excellent knowledge about what he's talking, but for me the ability to relate well with students is because of the named reasons and examples even more important.</t>
  </si>
  <si>
    <t xml:space="preserve">Teachers need to have a good education and psychological understanding.</t>
  </si>
  <si>
    <t xml:space="preserve">But which aspect seems to be more important than the other?</t>
  </si>
  <si>
    <t xml:space="preserve">If you want to become a teacher you have to learn quite a lot things first.</t>
  </si>
  <si>
    <t xml:space="preserve">You go to school for a long time and than you decide in which direction you would like to educate.</t>
  </si>
  <si>
    <t xml:space="preserve">Afterwards you are very well educated and you know that education is something really important.</t>
  </si>
  <si>
    <t xml:space="preserve">But if you are in front of a class talking about any issue, you need to have a good relationship with your students as well.</t>
  </si>
  <si>
    <t xml:space="preserve">But that is not as easy es it seems to be.</t>
  </si>
  <si>
    <t xml:space="preserve">Maybe you even have to be more strict to push the students or you have to be less strict because otherwise the students start to be mean to you.</t>
  </si>
  <si>
    <t xml:space="preserve">And always next to these educating methods stands the education plan which you have to complete.</t>
  </si>
  <si>
    <t xml:space="preserve">In my opinien teachers need the ability to relate well with students as much as they need a good knowledge.</t>
  </si>
  <si>
    <t xml:space="preserve">But perhaps if they are too well educated they cannot imagine how the students feel when they do not understand the topic.</t>
  </si>
  <si>
    <t xml:space="preserve">So they get stressed because they know that they cannot explain it.</t>
  </si>
  <si>
    <t xml:space="preserve">Mostly that is bad for the students because they are afraid of the teacher and cannot concentrate anymore.So maybe this aspect shows that teachers need a good education in psychologie.</t>
  </si>
  <si>
    <t xml:space="preserve">If they are nice to their students and they get along with them, the students will automatically improve more.</t>
  </si>
  <si>
    <t xml:space="preserve">That is how educating gets authentic.</t>
  </si>
  <si>
    <t xml:space="preserve">Teachers are very important people in our generation, because they show and help many children to live and to find their way in their future life.</t>
  </si>
  <si>
    <t xml:space="preserve">Now the question is, what's more useful for them?</t>
  </si>
  <si>
    <t xml:space="preserve">A teacher, who always wants the best for his students or a teacher, who wants that they learn everything.</t>
  </si>
  <si>
    <t xml:space="preserve">In the following I'll show you examples, telling what's important and how the perfect teacher should be.</t>
  </si>
  <si>
    <t xml:space="preserve">Today there are often many teachers, who just want to teach the students all subjects, but they don't care about their students how well they understand and how they feel about.</t>
  </si>
  <si>
    <t xml:space="preserve">For example when somebody asks a teacher about something he doesn't understand, then the answer is, that the student didn't follow the teacher.</t>
  </si>
  <si>
    <t xml:space="preserve">That's not fair from the teacher and the student thinks, that he won't ask something again, because the answer will be that he didn't listen to the teacher.</t>
  </si>
  <si>
    <t xml:space="preserve">So there can't be a good base for teaching and learning something.</t>
  </si>
  <si>
    <t xml:space="preserve">On the other hand, there are everywhere many teacher, who just want to relax and have fun in class.</t>
  </si>
  <si>
    <t xml:space="preserve">For sure, it's not easy for students with a lame teacher, because they won't know enough in their future about the important subjects.But a teacher, who makes jokes and is having fun, doesn't mean, that this teacher is a good teacher.</t>
  </si>
  <si>
    <t xml:space="preserve">The students, however, will love these types of teachers a lot more, because they can also relax and have their fun.</t>
  </si>
  <si>
    <t xml:space="preserve">In a nutshell, the perfect teacher should posses a big and excellent knowledge of his subject, but also he should be well related to his students.</t>
  </si>
  <si>
    <t xml:space="preserve">The atmosphere in class will be a lot better between a teacher, who is like your friend, than a teacher you are enemies with.</t>
  </si>
  <si>
    <t xml:space="preserve">
I often hear from my friends how cool it is to call the teacher by the forename and how deep they can talk to them about other thematics.</t>
  </si>
  <si>
    <t xml:space="preserve">Some teachers pass their breaks or lunches with their students because they are so close.</t>
  </si>
  <si>
    <t xml:space="preserve">As a teacher you mind having a good athmosphere during the lessons.</t>
  </si>
  <si>
    <t xml:space="preserve">With being nice and a good link you find a connection to the students.</t>
  </si>
  <si>
    <t xml:space="preserve">You do not have to be the strict teacher as we know it in sitcoms or how we have it here in Wattwil.</t>
  </si>
  <si>
    <t xml:space="preserve">When you link to the students it is not only easier for the students, it is also nicer for the teacher.</t>
  </si>
  <si>
    <t xml:space="preserve">The students are more open and try to help the teacher.</t>
  </si>
  <si>
    <t xml:space="preserve">We are all humans and everybody needs help sometimes.</t>
  </si>
  <si>
    <t>tensor(0.2487)</t>
  </si>
  <si>
    <t xml:space="preserve">The other thing is that you may do not have the absolute knowledge of the subject.</t>
  </si>
  <si>
    <t xml:space="preserve">Of course, not every student likes going to school and they even more like it when the lesson is not about the subject all the time.</t>
  </si>
  <si>
    <t xml:space="preserve">But as a teacher you have the task to learn them something in detail.</t>
  </si>
  <si>
    <t xml:space="preserve">Only when you know everything about a subject you reach the professor level.</t>
  </si>
  <si>
    <t xml:space="preserve">It is also possible that you lose authority when you relate too well with the students.</t>
  </si>
  <si>
    <t xml:space="preserve">May be they stop doing the homework because they are not kind of afraid that there would be consequences.</t>
  </si>
  <si>
    <t xml:space="preserve">As a teacher you also have to be strict in a way.</t>
  </si>
  <si>
    <t xml:space="preserve">In my conclusion, it is important to relate well with students but not too well.</t>
  </si>
  <si>
    <t xml:space="preserve">The students still have to see authority in you as a teacher.</t>
  </si>
  <si>
    <t xml:space="preserve">You have to be strict but also easy.</t>
  </si>
  <si>
    <t>tensor(0.2927)</t>
  </si>
  <si>
    <t xml:space="preserve">You should show them that there are limits when you overstep them it will not be easy for you.</t>
  </si>
  <si>
    <t xml:space="preserve">Of couse, you can laugh with the students and still talk about other things instead of the subject but there is a time table which yiu have to get through.</t>
  </si>
  <si>
    <t>tensor(0.4304)</t>
  </si>
  <si>
    <t xml:space="preserve">In this essay I write about which ability a teacher need.</t>
  </si>
  <si>
    <t xml:space="preserve">Should a teacher have a good relation to the students or an excellent knowledge of the subject.</t>
  </si>
  <si>
    <t xml:space="preserve">Or should he has to been loud or silent...</t>
  </si>
  <si>
    <t xml:space="preserve">I think a teacher should have both.</t>
  </si>
  <si>
    <t xml:space="preserve">He needs a great whole packet.</t>
  </si>
  <si>
    <t>tensor(0.0797)</t>
  </si>
  <si>
    <t xml:space="preserve">A teacher, who knows everything about the subject but is very unfriendly is as bad as a teacher, who is very friendly or lovely but knows nothing about the subject.</t>
  </si>
  <si>
    <t xml:space="preserve">The best way for a teacher to teach the students well is the middle of this two things.</t>
  </si>
  <si>
    <t xml:space="preserve">I remember three teachers, which are all diffrent.</t>
  </si>
  <si>
    <t xml:space="preserve">The first, I don't like, the second I didn't learned about the subject and the third is a person, who find the gold middle.</t>
  </si>
  <si>
    <t xml:space="preserve">My first example is a philosophy teacher, who knows all.</t>
  </si>
  <si>
    <t xml:space="preserve">He knows all about the world, about every subject but he is because of his knwoledge not as the same niveau as we.</t>
  </si>
  <si>
    <t xml:space="preserve">This makes a conversation difficult and the lessons boring.</t>
  </si>
  <si>
    <t xml:space="preserve">I could say, that I am afraid to go to this lessons, because I think that he isn't happy with my answers and becomes angry to me.</t>
  </si>
  <si>
    <t xml:space="preserve">Another teacher was in the primary school, she was a teacher with a big heart, always friendly and always had a big smile in her face.</t>
  </si>
  <si>
    <t xml:space="preserve">In primary school I really like her, but when I came to another english teacher I realised that she explained to me nothing and that I have a big whole in my english knowledge.</t>
  </si>
  <si>
    <t>tensor(0.5325)</t>
  </si>
  <si>
    <t xml:space="preserve">I realised that I learned in this tree years nothing but had a really great time... 
Now, I'm asking me what is better?</t>
  </si>
  <si>
    <t xml:space="preserve">I think both isn't good... 
A third teacher, is a teacher with an excellent knowledge and he makes from time to time also jokes.</t>
  </si>
  <si>
    <t xml:space="preserve">In his lessons we have learned a much and we also have had a really great time, I think because of his jokes and his way of teaching.</t>
  </si>
  <si>
    <t xml:space="preserve">His jokes lighted up the full of informations chemistry lessons much.</t>
  </si>
  <si>
    <t xml:space="preserve">I think a great teacher needs much things, he must know things but he must also be friendly, because when he isn't freindly the students doesn't like the school lessons.</t>
  </si>
  <si>
    <t xml:space="preserve">A teacher, who wants to be good must be friendly, have a big knowledge, can be able to make jokes and he also has to been strict and trustworthy.</t>
  </si>
  <si>
    <t xml:space="preserve">A teacher who doesn't have an excellent knowledge of the subject he teachs is not that bad.</t>
  </si>
  <si>
    <t xml:space="preserve">Because if he doesn't understand a little bit of the subject he teaches, he wouldn't be a teacher.</t>
  </si>
  <si>
    <t xml:space="preserve">Also i think it's important for a teacher to have a good relation with his students because if not, it is very difficult to teach the students and then the students don't have respect.</t>
  </si>
  <si>
    <t>tensor(0.8662)</t>
  </si>
  <si>
    <t xml:space="preserve">I think the most important thing to be a great teacher is, that he can explane very well.</t>
  </si>
  <si>
    <t xml:space="preserve">If not, the students understand nothing.</t>
  </si>
  <si>
    <t xml:space="preserve">This is a reason why I think the teachers don't have to study so much to be a primery school teacher or a gymnasial teacher.</t>
  </si>
  <si>
    <t xml:space="preserve">Because most of the teacher who are very intelligent or studied much, are very difficult to understand.</t>
  </si>
  <si>
    <t xml:space="preserve">And if the teacher have a good realtion with his student, the students listen more to him and understand the teacher better.</t>
  </si>
  <si>
    <t xml:space="preserve">So this are the reasons why I agree with the statement.</t>
  </si>
  <si>
    <t xml:space="preserve">The accurracy of this statement depends on what kind of teacher it is.</t>
  </si>
  <si>
    <t xml:space="preserve">If the teacher doesn't speak the language he teaches fluently, the students will have trouble with a bad accent or missing vocabular.</t>
  </si>
  <si>
    <t xml:space="preserve">But if the taught subject is maths for example, I think it is, depending on the level on which the students are, not as important that the teacher has excellent knowledge.</t>
  </si>
  <si>
    <t xml:space="preserve">It also makes a difference if it is an elementary school teacher or a professor at a university.</t>
  </si>
  <si>
    <t xml:space="preserve">If the students have to study the specific subject really well, the teacher must have excellent knowledge.</t>
  </si>
  <si>
    <t xml:space="preserve">Also, I think older students can handle it if the teacher doesn't really connect with them.</t>
  </si>
  <si>
    <t xml:space="preserve">In my opininon, a good relationship between teacher and students is especially important in primary and middle school, because the kids are quite young and sometimes need guidance through difficult phases, in which the teacher can be a good person to talk to.</t>
  </si>
  <si>
    <t xml:space="preserve">Besides that, children don't learn very detailled or specific things from first to sixth grade.</t>
  </si>
  <si>
    <t xml:space="preserve">For those reasons I think it isn't as important that the teacher has excellent knowledge.</t>
  </si>
  <si>
    <t xml:space="preserve">Another aspect is, that a teacher who has a good connection to his students has a better chance to explain things to them so they really understand it.</t>
  </si>
  <si>
    <t xml:space="preserve">If a teacher can relate with his students, he can tell if they are totally lost and don't understand a word he says.</t>
  </si>
  <si>
    <t xml:space="preserve">Again, younger children might be afraid to ask so a friendly and understanding teacher is more important than a teacher who knows it all but can't connect with his students.</t>
  </si>
  <si>
    <t xml:space="preserve">Another problem is that sometimes teachers who can't relate to their class fail to see their mistakes in teaching or that the students don't understand anything at all.</t>
  </si>
  <si>
    <t xml:space="preserve">If the teacher-student relationship is  bad, it can lead to missing motivation and bad grades.</t>
  </si>
  <si>
    <t xml:space="preserve">Overall, I think that the importance of a teacher's ability to relate with the students decreases the older the students get.</t>
  </si>
  <si>
    <t xml:space="preserve">If you are at university, it is more important to learn correct information than be "friends" with your teachers.</t>
  </si>
  <si>
    <t xml:space="preserve">But for young kids it can be good to have another adult to talk to than their parents and also a teacher who can explain well, so that they understand all the basics.</t>
  </si>
  <si>
    <t xml:space="preserve">I think it's not the best option to relate well with the students if the teacher can't teach the subject.</t>
  </si>
  <si>
    <t xml:space="preserve">It's less important to interact well with the students then to learn them the subjec but the teacher schould unterstand that he can't teach his students the subject without any interaction .</t>
  </si>
  <si>
    <t xml:space="preserve">If the students don't unterstand what the teacher want them to know its hard for them to understand the subject.</t>
  </si>
  <si>
    <t xml:space="preserve">The teacher should know the basics to relate well with his studentss or people generally.</t>
  </si>
  <si>
    <t xml:space="preserve">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</si>
  <si>
    <t xml:space="preserve">The teacher schould be an expert in his Subject.</t>
  </si>
  <si>
    <t xml:space="preserve">A teacher who does't know what to teach is whorse than a teacher who know the subject but can't explain it.</t>
  </si>
  <si>
    <t xml:space="preserve">A perfect teacher is a friendly person who is interessted in his subject and knows everything about it.</t>
  </si>
  <si>
    <t xml:space="preserve">This teacher schould know the knowlegde about the ability to relate well with his students.</t>
  </si>
  <si>
    <t xml:space="preserve">With this tips he will be a successful teacher.</t>
  </si>
  <si>
    <t xml:space="preserve">The controversial discussion about learning methods and their ability to raise our children in a good and human way, is held since the school was made up.</t>
  </si>
  <si>
    <t xml:space="preserve">Even before there were schools, I think people exatcly knew who they want to teach their children and who they didn't want.</t>
  </si>
  <si>
    <t xml:space="preserve">Of course it's important to relate well with students, it's the basis to teach well and it's important for children to learn what is going on in this world besides the subject.</t>
  </si>
  <si>
    <t xml:space="preserve">It's important for Children that they are in a peacful atmosphere where they can study.</t>
  </si>
  <si>
    <t xml:space="preserve">Without trust, a teacher can know as much as he wants to but he will never be able to let the children know what he knows.</t>
  </si>
  <si>
    <t xml:space="preserve">He will never help raising our own flesh and blood to accepetable and wise people.</t>
  </si>
  <si>
    <t xml:space="preserve">After the class with this teacher they will probably know how important it is to respect everyone the same.</t>
  </si>
  <si>
    <t xml:space="preserve">But in the next school they'll not know how to write a good essay in english.</t>
  </si>
  <si>
    <t xml:space="preserve">In fact they learn nothing with a teacher who has no knowledge.</t>
  </si>
  <si>
    <t xml:space="preserve">On the other side without excellent knowledge of his subject a teacher can't have authority.</t>
  </si>
  <si>
    <t xml:space="preserve">When a teacher can't answer the questions beeing asked he will soon lose his voice in the class and the children can't learn nothing.</t>
  </si>
  <si>
    <t xml:space="preserve">One may think it's the parents job to raise the children, so that they respect everyone as they are.</t>
  </si>
  <si>
    <t xml:space="preserve">But there is a lot of preassure on the education, they have to be the childrens third parents and they have to help children in wichever problem they are.</t>
  </si>
  <si>
    <t xml:space="preserve">With a teacher who knows a lot of his subject but nothing about the social life and who doesn't care about the childrens problems, you probably know how to write a essay but you will be full of hatred against learning something new.</t>
  </si>
  <si>
    <t xml:space="preserve">The children close their minds if they can't trust the teacher, in fact they will learn nothing with a teacher, who has no social skills.</t>
  </si>
  <si>
    <t xml:space="preserve">What we see in the arguments is at the same time my opinion.</t>
  </si>
  <si>
    <t>tensor(0.2727)</t>
  </si>
  <si>
    <t xml:space="preserve">You have to have both: social skills and knowledge, you have to have authority and be kind.</t>
  </si>
  <si>
    <t xml:space="preserve">A peaceful atmosphere where you help the children and let them be individuals.</t>
  </si>
  <si>
    <t xml:space="preserve">
Imagin, your teacher would be like one of your friends.</t>
  </si>
  <si>
    <t xml:space="preserve">Would you study then as good as you do it with a distanced teacher?</t>
  </si>
  <si>
    <t xml:space="preserve">In the following text I would like to write about different teachers and her different ways to teach the students.</t>
  </si>
  <si>
    <t xml:space="preserve">In my opinion a teacher who relate well with students would increase the motivation of the students.</t>
  </si>
  <si>
    <t xml:space="preserve">Because then they would feel like they would be studying with their friends for an exam.</t>
  </si>
  <si>
    <t xml:space="preserve">As a result they would like to study, because they would not feel stressed.</t>
  </si>
  <si>
    <t xml:space="preserve">And an other point is that then the climate in class would be great and the students feel good and will going to discuss and be actif in school.</t>
  </si>
  <si>
    <t xml:space="preserve">On the other side a teacher who is more a friend with the students will not have as much strenght to command them as a theacher who is distanced to the students.</t>
  </si>
  <si>
    <t xml:space="preserve">Because then the studends will discuss with the teacher and will be trying to change the opinion of the teacher.</t>
  </si>
  <si>
    <t xml:space="preserve">In young age people are always in different opinion that the older people, and even more if the adults want to teach them or tell them what to do.</t>
  </si>
  <si>
    <t xml:space="preserve">So the students will not do what the teacher says if he tries to be superior.</t>
  </si>
  <si>
    <t xml:space="preserve">But if the teacher has a good connection with the students they do not feel like they would be controlled all the time.</t>
  </si>
  <si>
    <t xml:space="preserve">However the teacher would not look like he could help the studend to get farer.</t>
  </si>
  <si>
    <t xml:space="preserve">Or maybe he really cannot if he has not an excellent knwoledge of the subject.</t>
  </si>
  <si>
    <t xml:space="preserve">Following to this the studends would not ask anymore any questions because they would not expect to get answered by the teacher.</t>
  </si>
  <si>
    <t xml:space="preserve">Summarizing a good connected teacher with the studends would make them feel good in class and this would increase the motivation of the students.</t>
  </si>
  <si>
    <t xml:space="preserve">But on the other hand they would not think the teacher could help them in the subject, as a result they do not</t>
  </si>
  <si>
    <t xml:space="preserve">In a lot of cases it's clear that a teacher doesn't need just knowledge about one topic to be a good teacher.</t>
  </si>
  <si>
    <t xml:space="preserve">He also has to relate well with students.</t>
  </si>
  <si>
    <t xml:space="preserve">So the statement is: "A teacher's ability to relate well with students is more important than excellent knowledge of the subject being taught."</t>
  </si>
  <si>
    <t xml:space="preserve">In the following essay I will argue about this statement.</t>
  </si>
  <si>
    <t>tensor(0.3740)</t>
  </si>
  <si>
    <t xml:space="preserve">I kind of agree with this statement.</t>
  </si>
  <si>
    <t>tensor(0.2223)</t>
  </si>
  <si>
    <t xml:space="preserve">In my opinion it is really important that a teacher can relate well with students because if he doesn't the students won't respect him.</t>
  </si>
  <si>
    <t xml:space="preserve">It's clear that a teacher needs excellent knowledge of the subject but just having knowledge about something doesn't mean that one is able to share it understandable.</t>
  </si>
  <si>
    <t xml:space="preserve">Also it is really hard sometimes to keep the students interest for a lesson.</t>
  </si>
  <si>
    <t xml:space="preserve">A teacher who has a good relatinship with one class has it much easier to learn them new things.</t>
  </si>
  <si>
    <t xml:space="preserve">Students are more willing to be active in class if they know, that they have class with a teacher they like.</t>
  </si>
  <si>
    <t xml:space="preserve">On the other side one can say that knowledge is important to because without any knowledge the students won't respect the teacher.</t>
  </si>
  <si>
    <t xml:space="preserve">That's true but just giving a lot of information about one topic at once, doesn't help a student because he could feel overwhelmed.</t>
  </si>
  <si>
    <t xml:space="preserve">All in all, I think it's important that a teacher has the two things, a good relationship with one class and knowledge of the subject.</t>
  </si>
  <si>
    <t xml:space="preserve">Neather without a teacher's knowledge a class can work well or neather without a teacher that can't relate well.</t>
  </si>
  <si>
    <t xml:space="preserve">To be a good teacher one has to relate well with students but not too well, because it is a risk taken that the students will see him as a friend and respect him less.</t>
  </si>
  <si>
    <t xml:space="preserve">So one can say that a teacher has to find the perfect golden middle between a good relationship with a class and having knowledge of the subject.</t>
  </si>
  <si>
    <t xml:space="preserve">In our career at school we meet a lot of different teachers who have all an other point of view, especially how to teach and how to handle students.</t>
  </si>
  <si>
    <t xml:space="preserve">In my opinion this is very important and makes the daily school-life a little bit more interesting.</t>
  </si>
  <si>
    <t xml:space="preserve">Firstly, I want to clarify that it is very important that a teacher has all the knowledge he needs to teach the class specific themes.</t>
  </si>
  <si>
    <t xml:space="preserve">Obviously, the students will recognise if the teachers abilities are weak and the knwoledge is not on the level it should be.</t>
  </si>
  <si>
    <t xml:space="preserve">At this point are the students very harsh because if they see that the teacher is not able to teach something they will take full advantage out of this.</t>
  </si>
  <si>
    <t xml:space="preserve">Sothe point is that a teacher should be well prepared and clearly should have all the knowledge he needs for his daily work otherwise it will not be funny for him.</t>
  </si>
  <si>
    <t xml:space="preserve">Secondly, I want to emphasize that for the education of students it can be very important if the teachers ability to relate with students is well.</t>
  </si>
  <si>
    <t xml:space="preserve">On the one hand a teacher should be very human, nice and positive on the other hand the teacher has to be strict and sometimes also strict and severe.</t>
  </si>
  <si>
    <t xml:space="preserve">So it is up to he teacher if he finds the right way between being a nice friend to the students or just doing his job.</t>
  </si>
  <si>
    <t xml:space="preserve">In essence, I can say that the job of teacher is not being friends with all the students and relate well with all of them he has to teach the stuff he knows even the class hates him.</t>
  </si>
  <si>
    <t xml:space="preserve">So in my opinion it is more important if the teacher has excellent knwoledge of the subject he teaches than his ability to relate with the students.</t>
  </si>
  <si>
    <t xml:space="preserve">All in all we have to know all the stuff for maura and we will not have any advantage out of it if the teacher has not taught us anything in the last years .</t>
  </si>
  <si>
    <t xml:space="preserve">So as hard as it sounds we are just at school to learn for university life and not to be friends with teachers.</t>
  </si>
  <si>
    <t xml:space="preserve">I don't agree with the statement, because excellent knowledge is more important.</t>
  </si>
  <si>
    <t xml:space="preserve">I mean it's important to understand the students and to relate well with them, but it's also important to know and understand the subject.</t>
  </si>
  <si>
    <t xml:space="preserve">There are many students that get on well with the teacher, but don't have any knowledge of the subject being taught.</t>
  </si>
  <si>
    <t xml:space="preserve">They think they could get a better mark if they get on well with the teacher, but that's totally wrong.</t>
  </si>
  <si>
    <t xml:space="preserve">It's a problem if the teacher doesn't get on well with the students, because if the student gets a bad mark, he could think that it is because they don't get on well together.</t>
  </si>
  <si>
    <t xml:space="preserve">And if the student hasn't got any idea of the subject, but the teacher gives him a better mark than he deserves... well that's also a problem.</t>
  </si>
  <si>
    <t xml:space="preserve">So I think both of them is important.</t>
  </si>
  <si>
    <t xml:space="preserve">A teacher has to get on well with the students and has to have a excellent knowledge of the subject being taught, because if the teacher doesn't know what he has to explain and learn to the students, the students don't learn anything and it's not their fault.</t>
  </si>
  <si>
    <t xml:space="preserve">But the students also have to show attention in the lessons.</t>
  </si>
  <si>
    <t xml:space="preserve">But there is something, that mustn't be.</t>
  </si>
  <si>
    <t xml:space="preserve">The students doesn't have to like the teacher, but have to give more attention in the lessons.</t>
  </si>
  <si>
    <t xml:space="preserve">Being at school is a big part of our live.</t>
  </si>
  <si>
    <t xml:space="preserve">The first 9 years we have to go and the following 3 years are not obligatory.</t>
  </si>
  <si>
    <t>tensor(0.1264)</t>
  </si>
  <si>
    <t xml:space="preserve">School is a important thing for our social live and our education.</t>
  </si>
  <si>
    <t xml:space="preserve">Here we meet friends, have our first experiences with boys, learn a lot of things, a lot of important things, and here we learn more about us self.</t>
  </si>
  <si>
    <t>tensor(0.2688)</t>
  </si>
  <si>
    <t xml:space="preserve">Teachers are a important thing on this points.</t>
  </si>
  <si>
    <t xml:space="preserve">They join our way and created us like who we are now.</t>
  </si>
  <si>
    <t>tensor(0.1764)</t>
  </si>
  <si>
    <t xml:space="preserve">In school you have always this teacher or these teachers you don`t like.</t>
  </si>
  <si>
    <t xml:space="preserve">Because they are strongly or the examens are very difficult or simply you don`t like the class.</t>
  </si>
  <si>
    <t xml:space="preserve">About the central question i`ve made me a lot of thoughts already. "</t>
  </si>
  <si>
    <t xml:space="preserve">A teacher`s ability to relate well with students is more important than excellent knowledge of the subject being taught".</t>
  </si>
  <si>
    <t xml:space="preserve">You wish always that you have a cool teacher, who isn`t not very difficult and who makes the class very funny and easy.</t>
  </si>
  <si>
    <t xml:space="preserve">Yes I also wish a teacher like that, because you`re enjoing being in class and I think the social live has a big positiv influence.</t>
  </si>
  <si>
    <t xml:space="preserve">But my worries at this them are, that the students often lost their respect for the teacher.</t>
  </si>
  <si>
    <t xml:space="preserve">They have fun and something else, but that isn`t all.</t>
  </si>
  <si>
    <t xml:space="preserve">I think when you have a very good clima with the teacher but you learn nothing, because the good knowledge of the subject isn`t here, that isn`t the idea.</t>
  </si>
  <si>
    <t xml:space="preserve">The knowledge is also very important.</t>
  </si>
  <si>
    <t xml:space="preserve">The teacher should be bough, having a nice ability with the students and taught an excellent knowledge of the subject.</t>
  </si>
  <si>
    <t xml:space="preserve">So I think you can`t say what`s better.</t>
  </si>
  <si>
    <t xml:space="preserve">Because, firstly every person is diffrent and learns diffrent and secondly only one of both isn`t healthy for learningn.</t>
  </si>
  <si>
    <t xml:space="preserve">So the best way is a mix of both, a creat clima and an excellent knowledge of the subject, for you and your live after.</t>
  </si>
  <si>
    <t xml:space="preserve">Is it a teacher with a good connection to his students or is it more a person with a bright knowledge?</t>
  </si>
  <si>
    <t xml:space="preserve">Is it a person that can help you with private stuff, or more a person that can explain you for example biology?</t>
  </si>
  <si>
    <t xml:space="preserve">I think it is very important, that a teacher knows and understands exactly what he explains to the students.</t>
  </si>
  <si>
    <t xml:space="preserve">So if a pupil has a question, the teacher has to answer it easily and clearly.</t>
  </si>
  <si>
    <t xml:space="preserve">It is necessary that the teacher has a good eduction, but he has to know, that he can't explain the things like he studied at the university.</t>
  </si>
  <si>
    <t xml:space="preserve">But in my opinion, a teacher that has a good knowledge can only explain his subject good if he has a good and deep connection to his students or children in generell.</t>
  </si>
  <si>
    <t xml:space="preserve">So for me its fair to say that a teacher needs to relate well with his students.</t>
  </si>
  <si>
    <t xml:space="preserve">Otherwise its almost impossible to get on with his students.</t>
  </si>
  <si>
    <t xml:space="preserve">It's even possible, that the students don't take him serious.</t>
  </si>
  <si>
    <t xml:space="preserve">I think, it's very important that a teacher can relate well with his students.</t>
  </si>
  <si>
    <t xml:space="preserve">But the teacher also has to know what he says.</t>
  </si>
  <si>
    <t xml:space="preserve">So for me it's a mix of both, because if the teacher can relate well with the students but don't understands his subject it is as bad as the other way.</t>
  </si>
  <si>
    <t xml:space="preserve">He just gets maybe respect and is more a friend than a teacher in the eyes of a student.</t>
  </si>
  <si>
    <t xml:space="preserve">It also depends on the age of the students, because younger students like in primary school need more a teacher that can relate well to his students.</t>
  </si>
  <si>
    <t xml:space="preserve">And the older they get, the less they need a person which talks with him or her intensly.</t>
  </si>
  <si>
    <t xml:space="preserve">It's fair to say that the older the students get they have mor self-confidence and do more things on their own.</t>
  </si>
  <si>
    <t xml:space="preserve">"I don`t like this topic" Billy claims.</t>
  </si>
  <si>
    <t xml:space="preserve">"I don`t care what you like and what you don`t like Billy!"</t>
  </si>
  <si>
    <t>tensor(0.1355)</t>
  </si>
  <si>
    <t xml:space="preserve">The situation of Billy is a situation which every student knows verry well.</t>
  </si>
  <si>
    <t xml:space="preserve">A teacher who doesn`t care about his students.</t>
  </si>
  <si>
    <t xml:space="preserve">An excellent knowledge is important for anybody but especially for a teacher.</t>
  </si>
  <si>
    <t xml:space="preserve">For example, when you are sitting in your math class and have a important question to the angle of this quadrat.</t>
  </si>
  <si>
    <t>tensor(0.3330)</t>
  </si>
  <si>
    <t xml:space="preserve">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</si>
  <si>
    <t xml:space="preserve">But if you talk to him like to a friend of yours, you lose the ability to respect him.</t>
  </si>
  <si>
    <t>tensor(0.3344)</t>
  </si>
  <si>
    <t xml:space="preserve">Maybe you also lose the focus of the lesson and take it to easy.</t>
  </si>
  <si>
    <t xml:space="preserve">It is an advantage when your teacher knows a lot and is able to answer your questions beside the lessons.</t>
  </si>
  <si>
    <t xml:space="preserve">A disadvantage is when he knows too much.</t>
  </si>
  <si>
    <t xml:space="preserve">For example : Your teacher is also an ETH professor and a very bright man.</t>
  </si>
  <si>
    <t xml:space="preserve">In this situation it might be possible that he have way to high expectations of your skills and makes tests which are too hard for your level of knowledge.</t>
  </si>
  <si>
    <t>tensor(0.4178)</t>
  </si>
  <si>
    <t xml:space="preserve">In conclusion it isn`t easy to answer the question which aspect is more important.</t>
  </si>
  <si>
    <t xml:space="preserve">I personally think that both sides are important.</t>
  </si>
  <si>
    <t>tensor(0.3054)</t>
  </si>
  <si>
    <t xml:space="preserve">As a teacher you should have an excellent knowledge but on the other hand you should be able to relate with your students.A balance between these two aspects would be perfect.But If you are ablento be a teacher only time will tell.</t>
  </si>
  <si>
    <t xml:space="preserve">It says, teachers are here to relate with students and not to teach them.</t>
  </si>
  <si>
    <t xml:space="preserve">If it was correct, the teachers would be taught in an other way.</t>
  </si>
  <si>
    <t xml:space="preserve">They wouldn't have to know, if drink means trinken or essen.</t>
  </si>
  <si>
    <t>tensor(0.2192)</t>
  </si>
  <si>
    <t xml:space="preserve">Otherwise, it is very important to communicate well with the students, so they are motivated to learn something.</t>
  </si>
  <si>
    <t xml:space="preserve">First of all, motivated students are the best students.</t>
  </si>
  <si>
    <t xml:space="preserve">They will be silent, they will do their homework and the excercises in the lessons.</t>
  </si>
  <si>
    <t xml:space="preserve">If the students do not want to learn, they won't learn.</t>
  </si>
  <si>
    <t xml:space="preserve">In brief, the teachers need some education in being able to control the students.</t>
  </si>
  <si>
    <t xml:space="preserve">As far as the lessons are silent, the students do their excercises serious so the marks will rise.</t>
  </si>
  <si>
    <t xml:space="preserve">On the other hand, it is not cheap to educate all the teachers in Switzerland in pathological studies.</t>
  </si>
  <si>
    <t xml:space="preserve">Our canton has not got enough money to pay this extraeducation.</t>
  </si>
  <si>
    <t>tensor(0.3307)</t>
  </si>
  <si>
    <t xml:space="preserve">It would be expensive for the teachers, if they had to pay it by their own and we have not got enough of them anyway.</t>
  </si>
  <si>
    <t xml:space="preserve">I do not know if the parlament thinks it is worth it.</t>
  </si>
  <si>
    <t>tensor(0.1189)</t>
  </si>
  <si>
    <t xml:space="preserve">They do not see the value of good educated teachers, they just can see a few thousand francs invested in a school.</t>
  </si>
  <si>
    <t xml:space="preserve">In my opinion, it is not just a school for teachers, it is our future.</t>
  </si>
  <si>
    <t xml:space="preserve">The children have so many advantages with good school education.</t>
  </si>
  <si>
    <t xml:space="preserve">Additionaly, a good teacher may teach  in less time than a bad teacher, means we need less teachers, we need to pay.</t>
  </si>
  <si>
    <t xml:space="preserve">All in all, it costs a bit to educate all the teachers, but in five years, the costs are on the same level as the value.</t>
  </si>
  <si>
    <t xml:space="preserve">Relating well with their students would be important for both sides: student and teachers.</t>
  </si>
  <si>
    <t xml:space="preserve">Student will profit more from a teacher with a good comparison for its students than from a teacher who is only teaching his subject on the blackboard.</t>
  </si>
  <si>
    <t xml:space="preserve">Because if students have fun in class they will learn much easier than in a bad mood, and they will come to class instead of staying home.</t>
  </si>
  <si>
    <t xml:space="preserve">It's important for their future that most of the basic stuff stays in their heads if they go to university for example.</t>
  </si>
  <si>
    <t xml:space="preserve">And this won't happen without a good relationship between teachers and students.</t>
  </si>
  <si>
    <t xml:space="preserve">But on the other hand, the teacher has to be able to give an answer to all the questions students can have.</t>
  </si>
  <si>
    <t xml:space="preserve">He should be able to help where possible.</t>
  </si>
  <si>
    <t>tensor(0.2828)</t>
  </si>
  <si>
    <t xml:space="preserve">And he must teach all the stuff which is coming at the final exams, because if not, it will be difficult for the student to get good marks and go to college.</t>
  </si>
  <si>
    <t xml:space="preserve">I think something between excellent knowledge and the ability to relate well would be the best.</t>
  </si>
  <si>
    <t xml:space="preserve">It's very important to have a good relationship to the teacher, but he shouln'd become your best friend.</t>
  </si>
  <si>
    <t xml:space="preserve">There should be respect from both sides, because without comparison or nice treatments the classes would be boring and won't be usefull.</t>
  </si>
  <si>
    <t xml:space="preserve">If the teacher hasn't enough time for his students they will suffer later instead of the teacher himself.</t>
  </si>
  <si>
    <t xml:space="preserve">The purpose of a teacher is to educate students in a specific materia.</t>
  </si>
  <si>
    <t xml:space="preserve">Must they have the ability to relate with students?</t>
  </si>
  <si>
    <t xml:space="preserve">Teachers ave to understand students well.</t>
  </si>
  <si>
    <t xml:space="preserve">if they don't know how students think and act, they can't explain  anything.</t>
  </si>
  <si>
    <t xml:space="preserve">teachers don't do a teacher education for nothing.</t>
  </si>
  <si>
    <t xml:space="preserve">But is it relly more important than excellent knowledge?</t>
  </si>
  <si>
    <t xml:space="preserve">What ist the use of the ability to relate if you don't have a clue what your relly talking about.</t>
  </si>
  <si>
    <t xml:space="preserve">School shoulb be a place, where students can ask question about everything and get anwsers from a qualified and educated teacher.</t>
  </si>
  <si>
    <t xml:space="preserve">So in case a teacher can't relate with students, it shouldn't b a desaster.</t>
  </si>
  <si>
    <t xml:space="preserve">As a student you can always ask your classmates.</t>
  </si>
  <si>
    <t xml:space="preserve">So in my opinion a at teacher should have an excellent kwnoledge and the ability to relate.</t>
  </si>
  <si>
    <t xml:space="preserve">In case you have to chose betwenn two teachers the excellent knowlege shoul be priority one.</t>
  </si>
  <si>
    <t xml:space="preserve">After being in the Swiss schoolsystem for nearly twelve years I have had pretty much every kind of teacher you could imagine.</t>
  </si>
  <si>
    <t xml:space="preserve">Nice ones, mean ones, messy ones , overorganized ones and a bunch of others.</t>
  </si>
  <si>
    <t xml:space="preserve">There have been teacher with a huge knowlegde of their subject and there have been some with an awesome ability to relate with the students in their class, sometimes I even found both in one teacher.</t>
  </si>
  <si>
    <t xml:space="preserve">The above shown statement says that the ability to relate would be the more important skill for a teacher to have.</t>
  </si>
  <si>
    <t xml:space="preserve">Being able to see a students individual needs surely is an important task.</t>
  </si>
  <si>
    <t xml:space="preserve">To be able as a teacher to understand what a student needs to understand the subject thought can be a major impact on the fact if he or she will be able to ever pass this particular class.</t>
  </si>
  <si>
    <t xml:space="preserve">But also knowledge is very important.</t>
  </si>
  <si>
    <t xml:space="preserve">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</si>
  <si>
    <t>tensor(0.8178)</t>
  </si>
  <si>
    <t xml:space="preserve">A lot of knowledge also makes a student respect a teacher more.</t>
  </si>
  <si>
    <t xml:space="preserve">Even if he is learning easy tasks he will learn them better knowing they are thought by someone very skilled and trustworthy in this subject.</t>
  </si>
  <si>
    <t xml:space="preserve">Where an agreement on the statement above would be possible is if we talked about elementary school.</t>
  </si>
  <si>
    <t xml:space="preserve">Teaching kids at the ages of six or seven years the ability to relate to them would stand in front of the knowledge just because they are not old enough to look after themselfes and need more guidance also in learning.</t>
  </si>
  <si>
    <t xml:space="preserve">In the overall schoolsystem though the major key to being a successful teacher and having successful students would be to find a perfecet match of both those skills.</t>
  </si>
  <si>
    <t xml:space="preserve">To have the ability to understand students and to be able to teach them concerning to their personalities, their needs and wants but toalso be master over your subject.</t>
  </si>
  <si>
    <t xml:space="preserve">to be able to alsways know a little more than the student knows and this way be able to explain what ever comes up.</t>
  </si>
  <si>
    <t xml:space="preserve">Knowlegde is everything, so say many people.</t>
  </si>
  <si>
    <t xml:space="preserve">But isn't it also impotant to have a good teacher to whom you can relate?</t>
  </si>
  <si>
    <t xml:space="preserve">Wouldn't you be able to profit more of the lesson?</t>
  </si>
  <si>
    <t xml:space="preserve">Istn't it more important, to have a teacher to whom you can relate, than one with good Kknowledge of the subject?</t>
  </si>
  <si>
    <t xml:space="preserve">I think, it is very importan, that a teacher has social competences and is in the position to relate to his or her students.</t>
  </si>
  <si>
    <t xml:space="preserve">This would, in my opinion, lead to a better athmosphere in a class and this would furthermore be good for better learning.</t>
  </si>
  <si>
    <t xml:space="preserve">Students which have a friendly teacher, are more likely to go to school with more motivation, than pupils which are scared of their teacher.</t>
  </si>
  <si>
    <t xml:space="preserve">Therefore these pupils are more ambitious to go to school and something good aout of it, which means they are more willing to put some effort into school and at the same time have a good time.</t>
  </si>
  <si>
    <t xml:space="preserve">In addition it will be much easier for the teacher himself, to teach in front of a class he can relate to.</t>
  </si>
  <si>
    <t xml:space="preserve">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</si>
  <si>
    <t xml:space="preserve">Lastbut not least, I think students which will go to school under the conditions mentioned before, will keep much more informations in their mind and will therefore have better grades.</t>
  </si>
  <si>
    <t xml:space="preserve">On the other hand is the only thing that matters in the end, the grade.</t>
  </si>
  <si>
    <t xml:space="preserve">Good grades you get by good taught knowlegde.</t>
  </si>
  <si>
    <t xml:space="preserve">Therefore one can say, a teacher with an excellent knowlege of the subject being taught is the most important thing.</t>
  </si>
  <si>
    <t xml:space="preserve">It wouldn't lead to a good result, if a teacher is best friend with his students but has no clue what t teach to his students or doesn't know how to explain it.</t>
  </si>
  <si>
    <t xml:space="preserve">This means, a teacher can be as nice and kindly related to his students, but will create nothing good out of it, beacuse they will not be able to make good grades without a competent teacher.</t>
  </si>
  <si>
    <t xml:space="preserve">A student doen't nessecarily need a teacher to whom he can relate.</t>
  </si>
  <si>
    <t xml:space="preserve">in the end, the only thing that matters, are good results And how you reach them is different from student to student.</t>
  </si>
  <si>
    <t xml:space="preserve">The only thing that will stay the same is that without knowledge the will not be a good understanding of a subject and no good grades.</t>
  </si>
  <si>
    <t xml:space="preserve">This is quite a complex statement.</t>
  </si>
  <si>
    <t xml:space="preserve">I have often thought about this question.</t>
  </si>
  <si>
    <t xml:space="preserve">On the one hand it is true, but on the other hand it isn't.</t>
  </si>
  <si>
    <t>tensor(0.2882)</t>
  </si>
  <si>
    <t xml:space="preserve">Being able to relate well with the students as a teacher is essential.</t>
  </si>
  <si>
    <t xml:space="preserve">It allows you as a teacher to understand your students, adapt your teaching methods to them and pass theyr knowlege on to them.</t>
  </si>
  <si>
    <t xml:space="preserve">It often shows, that young teachers are more likely able to connect with the students because they often grew up with the same technology and norms that we have today.</t>
  </si>
  <si>
    <t xml:space="preserve">Elderly teachers tend to disconect from todays media and because of that the students and teachers can drift appart.</t>
  </si>
  <si>
    <t xml:space="preserve">But, if you as a teacher don't have the knowlege, you can't pass it on to your students, even if you can relate with them.</t>
  </si>
  <si>
    <t xml:space="preserve">And as a teacher it is your job to pass the knowlege on to your students.</t>
  </si>
  <si>
    <t xml:space="preserve">Also if a teacher can't relate to the students, he still is able to pass it on to them.</t>
  </si>
  <si>
    <t xml:space="preserve">The students most likely won't be as interested in the subject if the teacher can't relate, but it is also in the students responsibility, to use the knowlege.</t>
  </si>
  <si>
    <t xml:space="preserve">I personally think that teachers should be able to relate, but I also think it is very important to have the knowlege you need.</t>
  </si>
  <si>
    <t xml:space="preserve">I think both being able to relate and having the knowlege leads to a successful education.</t>
  </si>
  <si>
    <t xml:space="preserve">But if the teachers don't relate at all, it could be possible that the students get discouraged and stop studying completely.</t>
  </si>
  <si>
    <t xml:space="preserve">Teachers
"A teacher`s ability to relate well with studends is more importand than excellent knowledge of the subject being taught."</t>
  </si>
  <si>
    <t xml:space="preserve">The teacher in primary school has a huge influence on students.</t>
  </si>
  <si>
    <t xml:space="preserve">In some cases the entire future of studends depend on one person- the teacher because a theacher has the ability to eather motivate or demotivate a student.</t>
  </si>
  <si>
    <t xml:space="preserve">If you have a teacher who is totally in their subject and doesn`t know how to relate with the students it`s just a waiste of time because the studends are going to be demotivatet and you lern the best with emotions.</t>
  </si>
  <si>
    <t xml:space="preserve">So the whole knowledge it might be the best is just waisted.</t>
  </si>
  <si>
    <t xml:space="preserve">But if the teacher can relate with students, can make them calm and listening they are going to really listen what he sais.</t>
  </si>
  <si>
    <t xml:space="preserve">We need teachers who know what techniques are the best to hold their studends motivated.</t>
  </si>
  <si>
    <t xml:space="preserve">Of course it`s very important to know the subject well but in some cases less is just more.</t>
  </si>
  <si>
    <t xml:space="preserve">I personally made the experiance of experts teaching their subjekt as kind of a hobby.</t>
  </si>
  <si>
    <t xml:space="preserve">Maby they know so much more than a "normal" teacher who theach a few more subjects but in some cases they are absolutely catastrophic theachers because they don`t know how to relate with students.</t>
  </si>
  <si>
    <t xml:space="preserve">For examplen when someone only do the teaching because he can`t gain enough money with his obsession so he has to do another job and in which he isn`t completely in the students will get to know that.</t>
  </si>
  <si>
    <t xml:space="preserve">It`s just boring when you have a teacher who doesn`t like his job.</t>
  </si>
  <si>
    <t xml:space="preserve">As conclusion i would say that a teacher`s ability to relate well with students is much more important than excellent knowledge of the subject being taught.</t>
  </si>
  <si>
    <t xml:space="preserve">Only because of that teachers have to lern pedagogic things and it isn`t easy to get allong with students who alredy hit puberty and doesn`t have the motivation for anything.</t>
  </si>
  <si>
    <t xml:space="preserve">So before you decide to become a teacher you have to ask yourself if you are able to put very much effort in your job.</t>
  </si>
  <si>
    <t xml:space="preserve">It is very tough to build a clear opinion on this statement.</t>
  </si>
  <si>
    <t>tensor(0.3885)</t>
  </si>
  <si>
    <t xml:space="preserve">At first, it is clear that the teacher should be able to relate to the students and the problem that the students have.</t>
  </si>
  <si>
    <t xml:space="preserve">It is their role as teacher to understand where the students have problems and where they understand what is tought.</t>
  </si>
  <si>
    <t xml:space="preserve">But in the other way I'm sure that the knowledge of the teacher should be very high.</t>
  </si>
  <si>
    <t xml:space="preserve">The teacher is there in the first place to give his knowledge to all the students.</t>
  </si>
  <si>
    <t xml:space="preserve">And if he has not got enough knowledge the students won't learn anything from him.</t>
  </si>
  <si>
    <t xml:space="preserve">So the knowledge is very important, that the teacher is able to teach new things to the students.</t>
  </si>
  <si>
    <t xml:space="preserve">The difficulty is that every student learns best in another way.</t>
  </si>
  <si>
    <t xml:space="preserve">Some work visual and some audial.</t>
  </si>
  <si>
    <t xml:space="preserve">Next to this some need to work with examples and other just need enough theory.</t>
  </si>
  <si>
    <t xml:space="preserve">So that's very dificult for teachers to choose the right way of teaching.</t>
  </si>
  <si>
    <t xml:space="preserve">For the question what the best teacher is there is no absolute answer.</t>
  </si>
  <si>
    <t xml:space="preserve">The answer to this is relative.</t>
  </si>
  <si>
    <t xml:space="preserve">But I think that teachers need to have both.</t>
  </si>
  <si>
    <t xml:space="preserve">They need an excellent knowledge of their subject but also the ability to relate to students.</t>
  </si>
  <si>
    <t xml:space="preserve">In my opinion, off of one point of knowledge, the ability to relate to students is more important than to have an even better knowledge.</t>
  </si>
  <si>
    <t xml:space="preserve">Because when you have got enough knowledge and you are able to relate to the students and explain things in some different ways you are teaching them better than in just one way but a way that is "too right".</t>
  </si>
  <si>
    <t>tensor(0.5974)</t>
  </si>
  <si>
    <t xml:space="preserve">In the end it's the teachers choice of how to educate the students.</t>
  </si>
  <si>
    <t xml:space="preserve">But what I have experienced is, that teachers that relate to students and are able to explain things that the students understand it are way better.</t>
  </si>
  <si>
    <t xml:space="preserve">Because they are motivating the students like this and they are also teaching them more and better than the others, because the students understand it and if not, they will try more to understand it.</t>
  </si>
  <si>
    <t xml:space="preserve">Being a teacher requires not only knowledge to be thaught, but also social skills.</t>
  </si>
  <si>
    <t xml:space="preserve">Nevertheless as a teacher, you are surounded by people.</t>
  </si>
  <si>
    <t xml:space="preserve">The teachers could have excellent knowledge about the current topic and could talk for hundred hours straight about it, but who would be listening to that?</t>
  </si>
  <si>
    <t xml:space="preserve">An important part is how the teacher presents that material to the students.</t>
  </si>
  <si>
    <t xml:space="preserve">The key is to keep the students interested, therefore they need to interact with them.</t>
  </si>
  <si>
    <t xml:space="preserve">This takes not only knowledge, but mostly an ability to relate with the students.</t>
  </si>
  <si>
    <t xml:space="preserve">They need to be aware of their attention span and if they are actually listening to them or thinking about the lunch, they are going to be having.</t>
  </si>
  <si>
    <t>tensor(0.4267)</t>
  </si>
  <si>
    <t xml:space="preserve">A student can learn as much with a teacher who just read a book about the topic for the first time, as with one who wrote that book for that topic.</t>
  </si>
  <si>
    <t xml:space="preserve">Because where the teacher with not as much knowledge succeded, is in this ability to relate and to make the students keep that shared information in their heads.</t>
  </si>
  <si>
    <t xml:space="preserve">Students are no robots that can just take up all informations at once.</t>
  </si>
  <si>
    <t xml:space="preserve">They also need time to process and to think about for themselves.</t>
  </si>
  <si>
    <t xml:space="preserve">A teacher who knows that, can make use of it and be successful at his job.</t>
  </si>
  <si>
    <t xml:space="preserve">To have a perfect teacher seems to be impossible.</t>
  </si>
  <si>
    <t xml:space="preserve">As students we always tend to complain about the qualities a teacher doesn't have.</t>
  </si>
  <si>
    <t xml:space="preserve">There are people who say that a teacher needs to have excellent knowledge about the subject he is teaching and there are others who think it is more important to that the teacher is able to relate well to the students.</t>
  </si>
  <si>
    <t xml:space="preserve">Obviously it is important for a teacher to know about the subject he is teaching or else he should not have been able to become a teacher.</t>
  </si>
  <si>
    <t xml:space="preserve">A teacher should be able to answer the various questions regarding a topic and it is impossible to do so if the teachers knowledge doesn't exceed the basics.</t>
  </si>
  <si>
    <t>tensor(0.8353)</t>
  </si>
  <si>
    <t xml:space="preserve">On the other hand a teacher needs to be able to relate to a student if he or she is having difficulties and help them if it is needed.</t>
  </si>
  <si>
    <t xml:space="preserve">If the teacher is only perfect in terms of his knowledge about the subject, the students soon might start to struggle to keep up in the lessons if it is too difficult for them.</t>
  </si>
  <si>
    <t xml:space="preserve">Because of these reasons I think that it is important for a teacher to have a good balance of both abilities.</t>
  </si>
  <si>
    <t xml:space="preserve">That way he can help students who are facing difficulties and provide answers to all questions his or her students have.</t>
  </si>
  <si>
    <t xml:space="preserve">The teacher should understand if a student needs help and should realize when a student cannot keep up with the lessons.</t>
  </si>
  <si>
    <t xml:space="preserve">And since it is close to impossible to have perfect knowledge about anything, I think it is fine when a teacher doesn't know answers to some questions.</t>
  </si>
  <si>
    <t xml:space="preserve">In that case though the teacher should provide an answer when the next opportunity comes up.</t>
  </si>
  <si>
    <t xml:space="preserve">In school that would probably be in the next lesson with that teacher.</t>
  </si>
  <si>
    <t xml:space="preserve">In this way the relationship between students and teachers can stay healthy and the students will be able to learn a lot from that teacher.</t>
  </si>
  <si>
    <t xml:space="preserve">No,i don't think it's more important, because a teacher has to know what he's talking about, while he teaches the subject.</t>
  </si>
  <si>
    <t xml:space="preserve">Of course it's great for the students when a teacher can relate with the students and their problems, but it's not the teachers job.</t>
  </si>
  <si>
    <t xml:space="preserve">His job is to teach them his or her subject right, so the students can succesfully pass their final examination.</t>
  </si>
  <si>
    <t xml:space="preserve">After all, everyone wants a teacher who is able to help you if you have a problem you don't want to discuss with your parents, especially if there exist any problems with learning or with other classmates.</t>
  </si>
  <si>
    <t xml:space="preserve">Then the teacher is the best person you can talk to.</t>
  </si>
  <si>
    <t xml:space="preserve">You shouldn't have a teacher who's "relating ability" is like the relating of a black leather glove.</t>
  </si>
  <si>
    <t xml:space="preserve">In a nutshell, a teacher has to teach his subject, but also needs to have a "human" side.</t>
  </si>
  <si>
    <t xml:space="preserve">In primary school, I had a teacher, who will not be named here, who had his own "favorite child" list.</t>
  </si>
  <si>
    <t xml:space="preserve">So, the ones who where on top of the list, could do anything they wanted to.</t>
  </si>
  <si>
    <t>tensor(0.1776)</t>
  </si>
  <si>
    <t xml:space="preserve">The others, which weren't the brightest in school, were bullied by the teacher whenever there was the chance to bully.</t>
  </si>
  <si>
    <t xml:space="preserve">So for example, they had to stay longer in school because the came five minutes late.</t>
  </si>
  <si>
    <t xml:space="preserve">While a student on the list never had to stay longer and could go home immideatly.</t>
  </si>
  <si>
    <t>tensor(0.1690)</t>
  </si>
  <si>
    <t xml:space="preserve">I was pretty lucky, because I was in the top of the list, so I was never bullied by the teacher.</t>
  </si>
  <si>
    <t xml:space="preserve">But one of my best friends was sometimes treatened like a piece of shit.</t>
  </si>
  <si>
    <t xml:space="preserve">When you ask a student, why they like one specific subject in school, it's often mentionned that the teacher has a big role.</t>
  </si>
  <si>
    <t xml:space="preserve">So if a teacher is friendly and nice it is more likely that they like that subject.</t>
  </si>
  <si>
    <t xml:space="preserve">But i think it is also very important that the teacher is familiar with the subject and knows more than they teach their students, because it is very likely that a question comes up.</t>
  </si>
  <si>
    <t xml:space="preserve">When they ask about any connections to other subjects that is relevant, the teacher has to teach them correctly.</t>
  </si>
  <si>
    <t xml:space="preserve">Because of my own experience, i think it is more important that the teacher can relate well with the students because i had one teacher who really scared me.</t>
  </si>
  <si>
    <t xml:space="preserve">When i see it objectively i think my teacher was a pretty good teacher: she had authority and knew her subject pretty well.</t>
  </si>
  <si>
    <t xml:space="preserve">But because of that, i was too scared to even ask her something in case it was a dumb question.</t>
  </si>
  <si>
    <t>tensor(0.3067)</t>
  </si>
  <si>
    <t xml:space="preserve">So i didn't participated in class well and my grades were obviously bad.</t>
  </si>
  <si>
    <t xml:space="preserve">That is why i hated to go to these classes and was even a bit scared to go.</t>
  </si>
  <si>
    <t xml:space="preserve">Because of that experience i think it is more important that the teacher has a ability to relate well with students.</t>
  </si>
  <si>
    <t xml:space="preserve">The classes are just more fun and you listen better because you like the teacher.</t>
  </si>
  <si>
    <t xml:space="preserve">Sure, the teaacher has to know at least the important things to their subject, but for me it is the teacher that is important, rather than the knowledge.</t>
  </si>
  <si>
    <t xml:space="preserve">But that is from the perspective of a student.</t>
  </si>
  <si>
    <t xml:space="preserve">When the question would be asked to parents, they would probably say that the knowledge of the subject is more important.</t>
  </si>
  <si>
    <t xml:space="preserve">Parents want their kids to learn something in school.</t>
  </si>
  <si>
    <t xml:space="preserve">A teacher's work is it, to teach the students as much as they can but still trying to do it in a way the students are feeling comfortable in their lessons.</t>
  </si>
  <si>
    <t xml:space="preserve">For me, I really like the teacher and aswell the lessons if they have alot of information to give and if they know something about the subject they teach.</t>
  </si>
  <si>
    <t xml:space="preserve">So I think it takes both, a perfect knowledge of the subject and a go
At the Kantonsschule Stadelhofen there's a teacher, let's call her Mrs Lyreco, and she's not really adored by any of the students of our school.</t>
  </si>
  <si>
    <t xml:space="preserve">I hate going to her lessons and I don't know if it's they way she teaches the subject or if it's that she's just cruel but I'm always panicking if her lesson is next up.</t>
  </si>
  <si>
    <t xml:space="preserve">She knows so much about the subject she teaches, she taught us so many things and she really would be a perfect teacher, if there wasn't the side of her which is always kind of bullying her students and is embarassing them in front of everyone.</t>
  </si>
  <si>
    <t xml:space="preserve">On the other hand, the subject history is everyone's favorite.</t>
  </si>
  <si>
    <t xml:space="preserve">It's really interesting and the teachers has exactly the right amount of humor but at the same time she is really strict and we have to pay attention so we can keep up with all the information.</t>
  </si>
  <si>
    <t xml:space="preserve">What I've been trying to say is that the teacher's should try to bond with the students but not too much so they are still being taken serious by all the students.</t>
  </si>
  <si>
    <t xml:space="preserve">At the same time the lessons should be filled with a lot of information.</t>
  </si>
  <si>
    <t xml:space="preserve">And that's what makes a teacher a good teacher and lesson an interesting lesson.</t>
  </si>
  <si>
    <t xml:space="preserve">Teaching is a difficult thing to do, espacially when students are not interested in what you are trying to teach them.</t>
  </si>
  <si>
    <t xml:space="preserve">There are different factors that influence the progress of the student's learning.</t>
  </si>
  <si>
    <t xml:space="preserve">If the students do not like their teacher, they will not want to cooperate and will not learn as well as if they liked the teacher.</t>
  </si>
  <si>
    <t xml:space="preserve">But on the other hand, a teacher has to know the subject he teaches very well in order to teach his/her students.</t>
  </si>
  <si>
    <t xml:space="preserve">But which of these to factors is more important?</t>
  </si>
  <si>
    <t xml:space="preserve">I think a good teacher needs to have both; the ability to relate well with students and excellent knowledge of the subject being taught.</t>
  </si>
  <si>
    <t xml:space="preserve">Teachers often have problems with relating with students.</t>
  </si>
  <si>
    <t xml:space="preserve">Sometimes, it's because the students just do not like the subject the teacher teaches.</t>
  </si>
  <si>
    <t xml:space="preserve">But then, there are also cases where the teacher is too strict or even mean.</t>
  </si>
  <si>
    <t xml:space="preserve">If a teacher does not care about what his/her students think of him/her, his/her students will notice that.</t>
  </si>
  <si>
    <t xml:space="preserve">It will let them feel the same, which means that they won't care if they start having bad marks and do not understand the subject anymore.</t>
  </si>
  <si>
    <t xml:space="preserve">If students feel understood and like their teacher, they will find it much easier to ask questions and talk about eventual problems.</t>
  </si>
  <si>
    <t xml:space="preserve">They have the feeling that their teacher can help them and that way, they will be motivated and learn fast.</t>
  </si>
  <si>
    <t xml:space="preserve">Also, a subject automaticly gets a lot more interesting when a student likes his/her teacher.</t>
  </si>
  <si>
    <t xml:space="preserve">Soit clearly has to be important that a teacher can relate with his/her students.</t>
  </si>
  <si>
    <t xml:space="preserve">But what happens if a teacher is very friendly but he does not really know what he is actually talking about?</t>
  </si>
  <si>
    <t xml:space="preserve">A teacher who does not have excellent knowledge of the subject he teaches cannot teach very well.</t>
  </si>
  <si>
    <t xml:space="preserve">If the students have questions, there will be times where the teacher won't know the answer.</t>
  </si>
  <si>
    <t xml:space="preserve">And what does the teacher do, when he has to explain something complicated, but he/she does not understand himself?</t>
  </si>
  <si>
    <t xml:space="preserve">So, it is quite important that a tescher knows what he's talking about.</t>
  </si>
  <si>
    <t xml:space="preserve">On my opinion, I think both these factors are very</t>
  </si>
  <si>
    <t xml:space="preserve">Kids are going to school to learn.</t>
  </si>
  <si>
    <t xml:space="preserve">It's necessairy to have teachers with excellent knowledge, in that way our children learns the right stuff.</t>
  </si>
  <si>
    <t xml:space="preserve">But to learn includes not only the correct informations of a subject - also the social part of developement is really important for the students, who are growing up.</t>
  </si>
  <si>
    <t xml:space="preserve">So if we have a teacher in front of our kids, who can relate well with his students, they will learn a lot about social life, relationship, worthship and fairness.</t>
  </si>
  <si>
    <t xml:space="preserve">These are facts we also need to graduate our life the best and which is useful and very important in every backpack of every children.</t>
  </si>
  <si>
    <t xml:space="preserve">It's more successful to imploy a person who can refer to the kids.</t>
  </si>
  <si>
    <t>tensor(0.2714)</t>
  </si>
  <si>
    <t xml:space="preserve">For exemple: You can't teach a group of childern how to play handball if you don't know yourself how to play it.</t>
  </si>
  <si>
    <t xml:space="preserve">But a professional handballplayer can't teach his abilities if he don't know how to teach them.</t>
  </si>
  <si>
    <t xml:space="preserve">On one hand is the knowledge missing and on the other one the ability to relate well to the littel players, because they can not understand the way he or she teaches.</t>
  </si>
  <si>
    <t xml:space="preserve">So in my opinion the idealistic teacher has not the excellent knowledge of his subject being taught, but the excellent mixture of giving korrect informations in an understandalble way for the children.</t>
  </si>
  <si>
    <t xml:space="preserve">This disgussion is a different one in a higher type of school.</t>
  </si>
  <si>
    <t xml:space="preserve">I think this is a terrible statement.</t>
  </si>
  <si>
    <t xml:space="preserve">Yes, a teacher has an advantage at teaching his students if he can relate to them but this relationship is definetley not more important than an excellent knowledge.</t>
  </si>
  <si>
    <t xml:space="preserve">I understand what the author of this statement is trying to say.</t>
  </si>
  <si>
    <t xml:space="preserve">He thinks, if a teacher cannot connect with his students, they won't be as attentive and will not be as willing to learn as for the case where there would be a connection between the two counterparts.</t>
  </si>
  <si>
    <t xml:space="preserve">A teacher who has the ability to relate to his students understands what they're feeling and can build his teachingplan around this.</t>
  </si>
  <si>
    <t xml:space="preserve">A relateble teacher is liked by the class and will be listend to and will not be disrespected.</t>
  </si>
  <si>
    <t xml:space="preserve">I can agree, that in Kindergarten and early primary school it is a very good quality to be able to relate to the children, but as they get older, the quality of the knowledge they recieve becomes a higher priority.</t>
  </si>
  <si>
    <t xml:space="preserve">If all the tudor teaches is utter rubbisch then there is no point in teaching.</t>
  </si>
  <si>
    <t xml:space="preserve">The students may listen to everything the teachers says and remember it all, but the information could be completely false and useless.</t>
  </si>
  <si>
    <t xml:space="preserve">This is terrible for the students, as they trust this teacher and will believe anything that he says.</t>
  </si>
  <si>
    <t xml:space="preserve">I'm relating this statement to my  current schoollife and here I think it is 100% clear that a connection between teacher and student is in no way as important as the knowledge, the teacher hands on to his pupils.</t>
  </si>
  <si>
    <t xml:space="preserve">I personally want to learn something in school and not instead have a teacher who can relate to me and be my friend.</t>
  </si>
  <si>
    <t xml:space="preserve">If a school has a vacant teaching position, the personality of the candidate will only have a smaller value compared to another candidates knowledge and expierience in the given field.</t>
  </si>
  <si>
    <t xml:space="preserve">If a teacher posses both traits then this is fantastic, as he will be able to teach his excellent knowledge in a very efficient way and the pupils will pay attention.</t>
  </si>
  <si>
    <t xml:space="preserve">But if it's a choice of either a teacher who can relate or one who has a vast understanding of the subject, I will have to chose the later one.</t>
  </si>
  <si>
    <t xml:space="preserve">Even though I'd love the first one, realisticly the one with the proper knowledge is the sensible choice.</t>
  </si>
  <si>
    <t xml:space="preserve">It is important for students that they learn as much in school as possible.</t>
  </si>
  <si>
    <t xml:space="preserve">But which methos is the most effective one?</t>
  </si>
  <si>
    <t>tensor(0.1553)</t>
  </si>
  <si>
    <t xml:space="preserve">Should the teacher have an excellent knowledge of the subject being taught or is it more important that the teacher is able to relate with his students?</t>
  </si>
  <si>
    <t xml:space="preserve">One one side a teacher who doesn't know something about his subject isn't a teacher.</t>
  </si>
  <si>
    <t xml:space="preserve">How are the students suppose to understand the subject if the teacher doesn't know a lot about it?</t>
  </si>
  <si>
    <t xml:space="preserve">It's impossible to know everything about it but a general knowledge needs to exist.</t>
  </si>
  <si>
    <t xml:space="preserve">In the best case he is able to explain it in different ways because his knowledge about the subject goes beyond general knowledge.</t>
  </si>
  <si>
    <t xml:space="preserve">A good example is when a math teacher tries to teach a new formula to his students.</t>
  </si>
  <si>
    <t xml:space="preserve">The problem; the students don't understand the formula.</t>
  </si>
  <si>
    <t xml:space="preserve">So if the teacher has a big knowledge he can try to explain it to his students in a different way, the chance the students will understand is is bigger.</t>
  </si>
  <si>
    <t xml:space="preserve">On the other hand it's important that teachers relate with their students.</t>
  </si>
  <si>
    <t xml:space="preserve">How do they want to teach them something if they can't gain their respect and trust?</t>
  </si>
  <si>
    <t xml:space="preserve">A teacher can't teach someone who doesn't really listen to him.</t>
  </si>
  <si>
    <t xml:space="preserve">If they can't relate with their students, why should they want to learn something from a teacher?</t>
  </si>
  <si>
    <t xml:space="preserve">For example a teacher tries to explain a mathematic formula to his students but if he explains it in such a high or difficult language, how will the students understand how the teacher gets to this formula?</t>
  </si>
  <si>
    <t xml:space="preserve">You can argue which methode is better but in my opinion the relation between a teacher to his students is way more important than his knowledge about a subject.</t>
  </si>
  <si>
    <t xml:space="preserve">In this essay it's about the relationship with the teacher's and students.</t>
  </si>
  <si>
    <t xml:space="preserve">The question is if a teacher's ability to relate well with students is more important than excellent knowledge of the subject being taught.</t>
  </si>
  <si>
    <t xml:space="preserve">If a teacher is very intelligent it doesn't have to mean that he is a good teacher.</t>
  </si>
  <si>
    <t xml:space="preserve">Maybe his knowledge is excellent but if he can't give that knowledge to the students it doesn't make sens why he is a teacher.</t>
  </si>
  <si>
    <t xml:space="preserve">The most important thing for the students is that they understand the teacher and that they can learn from him.</t>
  </si>
  <si>
    <t>tensor(0.7743)</t>
  </si>
  <si>
    <t xml:space="preserve">If the relation with the teacher and student is good it will be automaticaly a better atmospher in the classroom.</t>
  </si>
  <si>
    <t xml:space="preserve">So the students are more motivated and get better marks.</t>
  </si>
  <si>
    <t xml:space="preserve">But who needs a teacher which has a good realtion with the students but hasn't a good knowledge?</t>
  </si>
  <si>
    <t xml:space="preserve">I think it doesn't make sens that a person which can treat students right is automaticaly a good teacher.</t>
  </si>
  <si>
    <t xml:space="preserve">What should a teacher teach the students if he doesn't know the things.The students can't learn something from someone who doesn't know the things.</t>
  </si>
  <si>
    <t>tensor(0.6899)</t>
  </si>
  <si>
    <t xml:space="preserve">It needs a good knowledge and a teacher needs to relate well with the students.</t>
  </si>
  <si>
    <t xml:space="preserve">It doesn't need the best knowledge it's enough if he just have a good knowledge.</t>
  </si>
  <si>
    <t xml:space="preserve">A teacher is also just a person and nobody is perfect.</t>
  </si>
  <si>
    <t xml:space="preserve">In my opinion it's a little bit more important that the teacher relate well because I know that my marks are better in subject where I have a better relation with the teacher.</t>
  </si>
  <si>
    <t xml:space="preserve">They are to many teachers that are passiv.</t>
  </si>
  <si>
    <t xml:space="preserve">They just do their job and the students don't learn anything.</t>
  </si>
  <si>
    <t xml:space="preserve">If I would be a teacher I would look that I would be a mix.</t>
  </si>
  <si>
    <t xml:space="preserve">A teacher with maybe not the best knowledge but with a good relation with the students.</t>
  </si>
  <si>
    <t xml:space="preserve">I think it is very important, that the relationship between a teacher and a student base on a good atmosphere.</t>
  </si>
  <si>
    <t xml:space="preserve">If i enter my classroom, and i know that i have an argue with the teacher, i am not as good as in a subject where i like the teacher.</t>
  </si>
  <si>
    <t xml:space="preserve">There are also marks wich depends on the teacher, for example the oral marks.</t>
  </si>
  <si>
    <t xml:space="preserve">I think I have a better mark in a subject when my relationship to the teacher is good, than in a subject, we hate eachother.</t>
  </si>
  <si>
    <t xml:space="preserve">It also makes more fun to lern a subject, the teacher relate well with the students.</t>
  </si>
  <si>
    <t xml:space="preserve">I can't manage these teachers wich just enter the classromm, make their lesson and left the room again.</t>
  </si>
  <si>
    <t xml:space="preserve">It is even much better, when the teacher talks and discuss with the students.</t>
  </si>
  <si>
    <t xml:space="preserve">Like this there can be create a good relationship.</t>
  </si>
  <si>
    <t xml:space="preserve">On the other side, it is also very important to have good marks in a subject, doesn't matter if you like or hate the teacher.</t>
  </si>
  <si>
    <t xml:space="preserve">Even when you can't manage the personality of the teacher you should be calm and just concentrate on yourself and get good marks.</t>
  </si>
  <si>
    <t xml:space="preserve">Your life depends on the marks you have made in school.</t>
  </si>
  <si>
    <t xml:space="preserve">It souldnt depend on a bad teacher you have had.</t>
  </si>
  <si>
    <t xml:space="preserve">You can concentrade on these subjects you know the teachers are friendly and human.</t>
  </si>
  <si>
    <t xml:space="preserve">there you can try to manage a good mark.</t>
  </si>
  <si>
    <t xml:space="preserve">With this mark you maybe can compensate a bad mark in another subject you do not like teh teacher.</t>
  </si>
  <si>
    <t xml:space="preserve">Now it is the question, on which side you lay more weight.</t>
  </si>
  <si>
    <t xml:space="preserve">On good marks, but bad relationships with teachers, or good relationships and bad marks.</t>
  </si>
  <si>
    <t xml:space="preserve">Is it possible to have good marks and good relationships?</t>
  </si>
  <si>
    <t xml:space="preserve">I don't completely disagree with this statement but I don't agree with it eather.</t>
  </si>
  <si>
    <t xml:space="preserve">It's very important that the teacher relate well with the students but it's also very important to teach the excellent knowlage.</t>
  </si>
  <si>
    <t xml:space="preserve">Imagine if a teacher is the relating excellent with the students and everyone loves him/her, but her teaching ability is horrible and they fail for example a very important test.</t>
  </si>
  <si>
    <t xml:space="preserve">It wouldv'e been better if the teacher just teached the subject very well, the students wouldn't have liked him very much but they wouldv'e passed the test.</t>
  </si>
  <si>
    <t xml:space="preserve">In my oppinion a teacher which has exellent knowledge of the subject isn't hated by the students even if he doesn't relate with the students.</t>
  </si>
  <si>
    <t xml:space="preserve">The important part is that the teacher can teach the kids the subject.</t>
  </si>
  <si>
    <t xml:space="preserve">In the end it only matters that the students pass the finals and not if the teacher related to them very well.</t>
  </si>
  <si>
    <t xml:space="preserve">The perfect teacher would be if he has both atributes.</t>
  </si>
  <si>
    <t xml:space="preserve">In my opinion a good teacher can do both but if I have to choose I would rather have a teacher who understands the subject perfectly.</t>
  </si>
  <si>
    <t xml:space="preserve">But one thing must all teachers do, and that is a good passing of knowledge to the students.</t>
  </si>
  <si>
    <t xml:space="preserve">It doesen't matte rif he has both atributes as lang as he can't "teach", and that is mostly the problem.</t>
  </si>
  <si>
    <t xml:space="preserve">Mostly the teachers know very much about the subject they teach and related very well with the students, but as long as they can't teach, all the previous points are inrelevant and that is in my opinion the bigest problem.</t>
  </si>
  <si>
    <t xml:space="preserve">Exclamations like "I'm bad at English because I don't like my English teacher!"</t>
  </si>
  <si>
    <t xml:space="preserve">or "My maths teacher can't explain his subject understandably!"</t>
  </si>
  <si>
    <t xml:space="preserve">But is ist important to go on well with your teacher to be good at a subject?</t>
  </si>
  <si>
    <t xml:space="preserve">Or are the teaher's skills more decisive?</t>
  </si>
  <si>
    <t xml:space="preserve">On one hand, there are many reasons which indicate that the knowledge of the subject taught is very important.</t>
  </si>
  <si>
    <t xml:space="preserve">For instance, how  can a teacher explain the subject properly if he does not understand the basis of it to the fullest.</t>
  </si>
  <si>
    <t xml:space="preserve">Also, a teacher who does not know suffitent of his subject will only stick to his English book instead of adding some own interesting tasks to it.</t>
  </si>
  <si>
    <t xml:space="preserve">This makes the classes very strict and monotonous and does not create a good learning atmosphere.</t>
  </si>
  <si>
    <t xml:space="preserve">Also, the necessary self-
On the other hand, there are good reasons why the teacher's ability to relate well with students is crucial to educate effitiently.</t>
  </si>
  <si>
    <t xml:space="preserve">First of all, it is proven scientifically that students who like their teachers are more interested in the subject and will achieve higher marks than students who do not relate well with their teachers.</t>
  </si>
  <si>
    <t xml:space="preserve">This is due to the fact, that if you are interested in a subject, you can remember the things taught better and you will be more motivated to study for a test.</t>
  </si>
  <si>
    <t xml:space="preserve">Secondly, if teacher and students relate well, the whole atmosphere and mood in the classroom is good which creates a supporting precondition to learn.</t>
  </si>
  <si>
    <t xml:space="preserve">So, I agree with the statement that a teacher's ability to relate well with students is more important than excellent knowledge of the subject being taught.</t>
  </si>
  <si>
    <t xml:space="preserve">However, I think this also depends on the age of the students and is especially true for younger children.</t>
  </si>
  <si>
    <t xml:space="preserve">As it is very important that children go on well with their teacher and like to go to school to get the most out of their education.</t>
  </si>
  <si>
    <t xml:space="preserve">This is because there is a lot of interaction between the teacher and his younger students.</t>
  </si>
  <si>
    <t xml:space="preserve">However, at a higher level of education, e.g.</t>
  </si>
  <si>
    <t xml:space="preserve">at universities, the opposite is true.</t>
  </si>
  <si>
    <t xml:space="preserve">The professor and the students do not interact a lot as the professor lectures to many students simultanously his knowledge of the subject taught becomes more important at that age.</t>
  </si>
  <si>
    <t xml:space="preserve">On the one hand I actually believe a teachers ability to relate well with students is very important because so the students are more motivated to be active in lessons and disscusions.</t>
  </si>
  <si>
    <t xml:space="preserve">I also think in general they are more willingly to work.</t>
  </si>
  <si>
    <t xml:space="preserve">Relating to students can also be very important for the teacher himself.</t>
  </si>
  <si>
    <t xml:space="preserve">Of course he likes to teach the students he relates to because he has also more motivation to teach.</t>
  </si>
  <si>
    <t xml:space="preserve">If that wouldn't be the case he would think the students who dont't relate to him maybe don't like his lessons and so not-relating could have a negative outcome.</t>
  </si>
  <si>
    <t xml:space="preserve">If a teacher connects with their students he also know the class more and so he can maybe see if the class understands this theme or if the students needs more time to understand it.</t>
  </si>
  <si>
    <t xml:space="preserve">On the other hand I don't think that it is more important than excellent knowledge of the subject because if the teacher has no plan what to teach and he just knows basic informations people get bored and the interest automatically sinks in the lesson.</t>
  </si>
  <si>
    <t xml:space="preserve">The students wouldn't be motivated to be active in lessons and disscuisons.</t>
  </si>
  <si>
    <t xml:space="preserve">I believe that if someone is very interested in a subject, a teacher who has a excellent knowledge is the better choice.</t>
  </si>
  <si>
    <t xml:space="preserve">In my opinion it's actually the knowledge which is more important.</t>
  </si>
  <si>
    <t xml:space="preserve">A teacher doesn't have relate that much to students because I am in school to learn.</t>
  </si>
  <si>
    <t xml:space="preserve">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</si>
  <si>
    <t xml:space="preserve">Being a student and, therefore, being in contact with teachers almost every day, it is very important to me that teachers have a high academic standard.</t>
  </si>
  <si>
    <t xml:space="preserve">However, as important as having high academic knowledge is knowing how to deal with students.</t>
  </si>
  <si>
    <t xml:space="preserve">In the following paragraph I will list arguments in favour and against the statement.</t>
  </si>
  <si>
    <t xml:space="preserve">On one hand, a teacher is by definition an individual that has to teach students information about various topics.</t>
  </si>
  <si>
    <t xml:space="preserve">Therefore, it is very important that the teacher is academicly cualified for a task like that.</t>
  </si>
  <si>
    <t xml:space="preserve">The teacher has to be an expert because in the end of the day that`s what school is all about: Teachers teach students.</t>
  </si>
  <si>
    <t xml:space="preserve">On the other hand, students learn best if the study environment is good.</t>
  </si>
  <si>
    <t xml:space="preserve">In other words, if a student had to learn from a teacher that doesn`t really know or isn`t able to interact in a good way with his students, the student won`t learn as much as if the teacher had the ability to relate well with him.</t>
  </si>
  <si>
    <t xml:space="preserve">Therefore, a teacher that want's to teach students in the best way possible needs to know how to handle them.</t>
  </si>
  <si>
    <t xml:space="preserve">In conclusion, I think that teachers need to be qualified in an academic and educational way.</t>
  </si>
  <si>
    <t xml:space="preserve">Therefore, I don't fully agree or disagree with the statement.</t>
  </si>
  <si>
    <t xml:space="preserve">For me the ideal teacher is a combination of both.</t>
  </si>
  <si>
    <t xml:space="preserve">"It does not matter how intelligent or how much knowledge a teacher has if i do not like him.</t>
  </si>
  <si>
    <t xml:space="preserve">I wont listen to him anyway."</t>
  </si>
  <si>
    <t>tensor(0.2560)</t>
  </si>
  <si>
    <t xml:space="preserve">This sentence is a sentence you hear a lot from students but is the teachers ability to relat well with students more important than his knowledge in the subject?</t>
  </si>
  <si>
    <t xml:space="preserve">In this essay i will try to find an answer to this question.</t>
  </si>
  <si>
    <t>tensor(0.3349)</t>
  </si>
  <si>
    <t xml:space="preserve">Of couse it is helpfully to teach something effectifly when the students like you.</t>
  </si>
  <si>
    <t xml:space="preserve">Because if the relationsship between the teacher and the students is good, the student may participate more activly and ask more questions.</t>
  </si>
  <si>
    <t xml:space="preserve">But if the teacher is not able to answer the questions correctly it does not matter how many questions the students ask.</t>
  </si>
  <si>
    <t xml:space="preserve">So the teachers understanding and knowledge is also important.</t>
  </si>
  <si>
    <t>tensor(0.8126)</t>
  </si>
  <si>
    <t xml:space="preserve">There are also teachers who know everything about a subject who are not able to teach these things because they do not care about the students or they can not see a problem of a student because for them the things are so easy.</t>
  </si>
  <si>
    <t xml:space="preserve">For example our math teacher knows everything about math but the students do not listen to him during the lessons because they can not follow his thoughts.</t>
  </si>
  <si>
    <t xml:space="preserve">So in conclusion in my opinion the teachers ability to relate well with stundents is as important as his knowledge of the subject.</t>
  </si>
  <si>
    <t xml:space="preserve">So a perfect teacher should try to help and motivate the students but he has also to understand what he is talking about.</t>
  </si>
  <si>
    <t xml:space="preserve">Being a teacher is not always easy.</t>
  </si>
  <si>
    <t xml:space="preserve">Some people expect teachers to have an excellent knowledge about the subjetct they are teaching.</t>
  </si>
  <si>
    <t xml:space="preserve">Others think that it is more importatnt that the teacher has the ability to relate with students.</t>
  </si>
  <si>
    <t xml:space="preserve">Having a teacher who has an excellent knowledge of a subject is very important.</t>
  </si>
  <si>
    <t xml:space="preserve">If they do not understand the things they should be teaching they are not able to explain the subject.</t>
  </si>
  <si>
    <t xml:space="preserve">Furthermore are those teachers, who have an excellent knowledge of their subject, often more motivated to teach the subject and they invest very much time in preparing their lesson.</t>
  </si>
  <si>
    <t xml:space="preserve">Additionally the sutdents are often more motivated when they know that the teacher has fun doing his or her job and is very passionate about it.</t>
  </si>
  <si>
    <t xml:space="preserve">But what if the teacher is not able to relate with his or her students?</t>
  </si>
  <si>
    <t xml:space="preserve">In that case the atmosphere in the lesson is mostly hindering the students from leraning new things.</t>
  </si>
  <si>
    <t xml:space="preserve">It is also very difficult to understand a problem because the teacher  won't be able to understand where the problem is and how to explain it that the student will get it.</t>
  </si>
  <si>
    <t xml:space="preserve">The most excellent knowledge of a subject does not mean that this person will be a good teacher beacause you need relate to your students in order to know how to teach the subject in a way the students will get it.</t>
  </si>
  <si>
    <t xml:space="preserve">I think that it is very important that a teacher can relate with students otherwise they won't learn  as much as they could.</t>
  </si>
  <si>
    <t xml:space="preserve">No matter how excellent the knowledge of the teacher is.</t>
  </si>
  <si>
    <t xml:space="preserve">Being able to relate to students means being able to adapt the lesson at the students needs.</t>
  </si>
  <si>
    <t xml:space="preserve">This creates an atmosphere that is perfect for learning.</t>
  </si>
  <si>
    <t xml:space="preserve">And if the teacher has a relatively good knowledge of the subject there shouldn't be any problem.</t>
  </si>
  <si>
    <t xml:space="preserve">Students go to the school to learn something, this is nothing new.</t>
  </si>
  <si>
    <t xml:space="preserve">While this time, they have to learn also other things than like just school stuff.</t>
  </si>
  <si>
    <t xml:space="preserve">All the time it's possibel to learn something new without to stop.</t>
  </si>
  <si>
    <t xml:space="preserve">Just keep going on to learn.</t>
  </si>
  <si>
    <t xml:space="preserve">It's possibel to learn during the lifetime, from the friends, family or at school from an excellent teacher.</t>
  </si>
  <si>
    <t xml:space="preserve">Teacher knows usually a lot, more than a student can imagined.</t>
  </si>
  <si>
    <t xml:space="preserve">They studied long time, they are interessed in what they do.</t>
  </si>
  <si>
    <t xml:space="preserve">And that is it why we, students, go in schools, because of the excellent teachers.</t>
  </si>
  <si>
    <t xml:space="preserve">They help us if we can't going on.</t>
  </si>
  <si>
    <t xml:space="preserve">It's not just their job, they want to do this.</t>
  </si>
  <si>
    <t>tensor(0.1886)</t>
  </si>
  <si>
    <t xml:space="preserve">This point is also really important.</t>
  </si>
  <si>
    <t>tensor(0.2973)</t>
  </si>
  <si>
    <t xml:space="preserve">Nobody would like to go to the school if the teachers are like witches.</t>
  </si>
  <si>
    <t xml:space="preserve">The students are most of the time during the day at school, the students spent sometimes more time with the classmates and the teachers than with the familiy, so is it important that the teachers are polite.</t>
  </si>
  <si>
    <t xml:space="preserve">They have to make some exams, because is it their job.</t>
  </si>
  <si>
    <t xml:space="preserve">To be nice is more than to make any exams.</t>
  </si>
  <si>
    <t xml:space="preserve">As a student you could say that you don't understand if this is the case.</t>
  </si>
  <si>
    <t xml:space="preserve">As a student, you should you feel good in the school and in this way is the teacher a big factor.</t>
  </si>
  <si>
    <t xml:space="preserve">In conclusion, the teachers are bigger part of the life than some people can imagined.</t>
  </si>
  <si>
    <t xml:space="preserve">The teachers should have the nowledge, teache you the knowledge.</t>
  </si>
  <si>
    <t xml:space="preserve">They also show you the way, and bring you to your aim.</t>
  </si>
  <si>
    <t xml:space="preserve">I can't say which factor are more important, for me they are both really important.</t>
  </si>
  <si>
    <t>tensor(0.4231)</t>
  </si>
  <si>
    <t xml:space="preserve">It isn't possibel to be a good teacher without one of the abilities.</t>
  </si>
  <si>
    <t xml:space="preserve">Two days ago i was sitting in class and was listening to my math teacher.</t>
  </si>
  <si>
    <t xml:space="preserve">He knows everything about math, really everything.</t>
  </si>
  <si>
    <t xml:space="preserve">While he was talking about the new subject, i wasn't paying attention to him.</t>
  </si>
  <si>
    <t xml:space="preserve">I was talking with my neighbour.</t>
  </si>
  <si>
    <t>tensor(0.1903)</t>
  </si>
  <si>
    <t xml:space="preserve">Then I heard a loud voice saying: ''Devran!</t>
  </si>
  <si>
    <t>tensor(0.1295)</t>
  </si>
  <si>
    <t xml:space="preserve">I was shocked, he continued: take your things and leave the room.</t>
  </si>
  <si>
    <t xml:space="preserve">He was beeing a dickhead to me.</t>
  </si>
  <si>
    <t>tensor(0.1868)</t>
  </si>
  <si>
    <t xml:space="preserve">I mean he could have used other words and he could have talked in another temprature.</t>
  </si>
  <si>
    <t>tensor(0.2014)</t>
  </si>
  <si>
    <t xml:space="preserve">So I left the room and  asked myself: Is it more important as a teacher to have a good relationship with his students than excellent knowledge of the subject beeing thaught?</t>
  </si>
  <si>
    <t xml:space="preserve">First of all a teacher has to know almost everything about the subject which he is teaching the student because it's his job.</t>
  </si>
  <si>
    <t xml:space="preserve">Not only parents have to teach their kids how the life works also the teacher plays a big part in the life of a student.</t>
  </si>
  <si>
    <t xml:space="preserve">A student can learn from a teacher things which are really necessary in life.</t>
  </si>
  <si>
    <t xml:space="preserve">As I many times realized, the abilitiy of teachers to relate well with student is a really important part of a school lesson.</t>
  </si>
  <si>
    <t xml:space="preserve">With this condition, poeple like to come to the lesson and they are motivated to learn something.</t>
  </si>
  <si>
    <t xml:space="preserve">If teachers are mean or they think they're something better than the students, the lesson gonna be boring and long.</t>
  </si>
  <si>
    <t xml:space="preserve">On the other side, a good knowledge of the teacher is important.</t>
  </si>
  <si>
    <t>tensor(0.8741)</t>
  </si>
  <si>
    <t xml:space="preserve">Well without any know-how he can't teach...</t>
  </si>
  <si>
    <t xml:space="preserve">But what I actually want to say is, if he don't know how to connect to his students , this means if he doesn't have the ability to relate well with them, all the knowledge is unusable.</t>
  </si>
  <si>
    <t xml:space="preserve">Summarized I want to say, that if the relation between teacher and students doesn't work, all the know-how of the teaching person isn't worth to talk about.</t>
  </si>
  <si>
    <t xml:space="preserve">Generally my opinion is that a teacher has to know a lot and may can explain well this things to his students.</t>
  </si>
  <si>
    <t xml:space="preserve">But I think the most important thing is how he explains it.</t>
  </si>
  <si>
    <t xml:space="preserve">If there is no harmony between the teacher and the student, the teaching person will never can give all his knowledge to the learning person.</t>
  </si>
  <si>
    <t xml:space="preserve">And i'm really more willing to go the lesson if the teacher can also laugh with us and talk about other things than only school.</t>
  </si>
  <si>
    <t xml:space="preserve">So the lesson is more various and interesting.</t>
  </si>
  <si>
    <t xml:space="preserve">For a perfect school lesson it needs a lot of differently explained knowledge and a funny, also a bit rare teacher.</t>
  </si>
  <si>
    <t xml:space="preserve">As a teacher it's very important to get on well with the students.</t>
  </si>
  <si>
    <t xml:space="preserve">If a teacher has a unconventional way of teaching it's possible, that the students learn in a better way.</t>
  </si>
  <si>
    <t xml:space="preserve">A teacher shouldn't always speak the whole time.</t>
  </si>
  <si>
    <t xml:space="preserve">He or she should be looking for a perfect mix between speaking in front of the class and realating with the students.</t>
  </si>
  <si>
    <t xml:space="preserve">a teacher who isn't interested in the realation with the students could might have a bad influence for the students-Maybe they think the teacher doesn't take them very serious.</t>
  </si>
  <si>
    <t xml:space="preserve">That could lead to anxiety of asking for a problem or an issue they don't understand.</t>
  </si>
  <si>
    <t xml:space="preserve">And finally that could cause bad marks.</t>
  </si>
  <si>
    <t xml:space="preserve">They other way around are some students who have no problem if there's a teacher who isn't really communicative or interested in a realation with the students.</t>
  </si>
  <si>
    <t xml:space="preserve">Excellent knowledge is important and builds the basis as a teacher.</t>
  </si>
  <si>
    <t xml:space="preserve">the aim of every teacher should be to combine both aspects in a good way.</t>
  </si>
  <si>
    <t xml:space="preserve">I wouldn't say that the ability to realate with students is more important, because if a teacher doeesn't have any clue what he or she is saying it doesn't make any sense.</t>
  </si>
  <si>
    <t xml:space="preserve">Like I mentioned it above in my text, it's important that a teacher has the ability to combine both aspects.</t>
  </si>
  <si>
    <t xml:space="preserve">If a teacher finds the perfect combination he or she gets liked by its students.</t>
  </si>
  <si>
    <t xml:space="preserve">Is it more important for a good teacher to relate well with his students than having an excellent knowledge of the subject he toughts?</t>
  </si>
  <si>
    <t xml:space="preserve">It's not easy to say what is more important.</t>
  </si>
  <si>
    <t xml:space="preserve">It think, a teacher needs to have some of both.</t>
  </si>
  <si>
    <t xml:space="preserve">But what does he needs more?</t>
  </si>
  <si>
    <t>tensor(0.2224)</t>
  </si>
  <si>
    <t xml:space="preserve">The fact that students who like theyr teacher prefer to attempt a subject to another subject that is taught by a teacher they don't like is true.</t>
  </si>
  <si>
    <t xml:space="preserve">But how is it about the knowledge?</t>
  </si>
  <si>
    <t xml:space="preserve">For example, i have a teacher who's knwledge about the suject is very good, but the personal way, the way he treats the students and explains the themes is not very good.</t>
  </si>
  <si>
    <t xml:space="preserve">As a result of this, me and my class mates don't like to vistit this subject.</t>
  </si>
  <si>
    <t xml:space="preserve">As an opposite of that teacher, i have another teacher who's knowledge of the subject isn' really good, but the way he relates with the students is very likable.</t>
  </si>
  <si>
    <t xml:space="preserve">In this case it's that some students really like having lessons by this teacher and some don't.</t>
  </si>
  <si>
    <t xml:space="preserve">Last but not least, there is a tird type of teacher I have.</t>
  </si>
  <si>
    <t xml:space="preserve">The one that has a great knowledge about his subject and who is also able to relate very well with near all of his students.</t>
  </si>
  <si>
    <t xml:space="preserve">It's kind of obvious that the whole class likes to be thought by this teacher.</t>
  </si>
  <si>
    <t xml:space="preserve">No matter if they like the subject it's self or not.</t>
  </si>
  <si>
    <t>tensor(0.3113)</t>
  </si>
  <si>
    <t xml:space="preserve">If you think about the arguments, you come to the solution that a good teacher as to have a good knowledge about his subject and is also able to relate well with his students.</t>
  </si>
  <si>
    <t xml:space="preserve">So none of the two things is more important than the other one.</t>
  </si>
  <si>
    <t xml:space="preserve">For sure it's important that a teacher has knowledge of his subject, but what does the excellent knowledge helps, if he/she can't teach it to the students.</t>
  </si>
  <si>
    <t xml:space="preserve">Also it's important to motivate the students to learn things and to make them like going to school.</t>
  </si>
  <si>
    <t xml:space="preserve">A student who likes going to a certain class and is motivated is easyer and also more fun for the teacher.</t>
  </si>
  <si>
    <t xml:space="preserve">I would say it's important that the teacher has some knowledge in his subject but he/ she doesn't have to be the best.</t>
  </si>
  <si>
    <t xml:space="preserve">Another point is that if there is maybe a difficult strange kid in the class, that the teacher also can handle it.</t>
  </si>
  <si>
    <t xml:space="preserve">From my point of view, I see a big difference between the secondary school and the gymnasium.</t>
  </si>
  <si>
    <t xml:space="preserve">In secondary school my math teacher didn't study mathematics, he was just a teacher whith some knowledge about science.</t>
  </si>
  <si>
    <t xml:space="preserve">I used to be very good at math, because my teacher was able to teacher the subject the way everybody could understand it.</t>
  </si>
  <si>
    <t xml:space="preserve">Now here in Wattwil my math teacher has way better math skills than my secondary school teacher, because he studied mathematics.</t>
  </si>
  <si>
    <t xml:space="preserve">But he is not able to give his knowledge to us the way we can understand it.</t>
  </si>
  <si>
    <t xml:space="preserve">Here is a little example: I don't understand a task so I ask the teacher to help me.</t>
  </si>
  <si>
    <t xml:space="preserve">My secondary school techer tried to explain it differently to me so I was able to understand it.</t>
  </si>
  <si>
    <t xml:space="preserve">My current math teacher just repeats and repeats the things he said before, because he just learned the definitions.</t>
  </si>
  <si>
    <t xml:space="preserve">The opposite example is my biology teacher: She didn't study biology at university and sometimes if I have a difficult question she says 'I have to look it up'.</t>
  </si>
  <si>
    <t xml:space="preserve">But I really like the way she teaches the subject and I'm much more motivated to attend her class than the math class.</t>
  </si>
  <si>
    <t xml:space="preserve">
Exellent knowledge of the subject odr relate well with students?</t>
  </si>
  <si>
    <t xml:space="preserve">Do you know the feeling that you don't like to go to class because you don't like the teacher?</t>
  </si>
  <si>
    <t xml:space="preserve">You do't like the teacher because it isvery taught.</t>
  </si>
  <si>
    <t xml:space="preserve">Is the ability to relate with students more important than the excellent knowledge of the subjekt being taught?</t>
  </si>
  <si>
    <t xml:space="preserve">One reason for the statement is the if a techer has a good relationship with the students they have al lot of fun and the students like to go in their class.</t>
  </si>
  <si>
    <t xml:space="preserve">And if they like to go to the class they learn more than if they stay home.</t>
  </si>
  <si>
    <t xml:space="preserve">A second reason for the argument is that if a teacher has a good relationship with the students they do more that what the teacher want because they like them.</t>
  </si>
  <si>
    <t xml:space="preserve">Thats the same with a schoolfriend if you like this camarad you do a lot more for him as for a camarad you don't like.</t>
  </si>
  <si>
    <t xml:space="preserve">But it can also be that you have a good relationship with your teacher and for this reason you think that can have less respect.</t>
  </si>
  <si>
    <t xml:space="preserve">Because you know that this teacher is sympatic and don't want to give you a extra- doing.</t>
  </si>
  <si>
    <t xml:space="preserve">Another thing that is disagree with the statement is that if the teacher isn't taugh you learn less than if he is.</t>
  </si>
  <si>
    <t xml:space="preserve">My opinion is that a good realtionship with the students is better that to be able to be taugh.</t>
  </si>
  <si>
    <t xml:space="preserve">Because I'm a better student if I like the teacher and I'm more nicer to the teacher.</t>
  </si>
  <si>
    <t xml:space="preserve">I like it more to go to class and I do always my homework.</t>
  </si>
  <si>
    <t xml:space="preserve">It's important that a teacher can relate well with students so he can transmit the informations better.</t>
  </si>
  <si>
    <t xml:space="preserve">He can find a way which the students learn best.</t>
  </si>
  <si>
    <t xml:space="preserve">He can help the students if there's a problem and explains things better.</t>
  </si>
  <si>
    <t xml:space="preserve">If you have problems or an illness, for a reason, he knows how to give you the best opportunity to learn for school.</t>
  </si>
  <si>
    <t>tensor(0.4367)</t>
  </si>
  <si>
    <t xml:space="preserve">So also people who can't learn by their own or aren't that good at school have a luck to get a good school education.</t>
  </si>
  <si>
    <t xml:space="preserve">But it's not in off if the teacher just know how to teach.</t>
  </si>
  <si>
    <t xml:space="preserve">He also have to be good in his subject.</t>
  </si>
  <si>
    <t xml:space="preserve">Then when a teachter doesn't know in off about the subject, the students can't get better in school and won't learn that much.</t>
  </si>
  <si>
    <t xml:space="preserve">If I have a question, for example, and the teacher doesn't know the answer, I won't come far.</t>
  </si>
  <si>
    <t xml:space="preserve">So it doesn't play a role if he can teach or not.</t>
  </si>
  <si>
    <t xml:space="preserve">If my teacher can teach well but doesn't know much about the subject it won't bring me further.</t>
  </si>
  <si>
    <t xml:space="preserve">Additional I like it better to learn the material by my own.</t>
  </si>
  <si>
    <t xml:space="preserve">So I don't need someone who can teach that good.</t>
  </si>
  <si>
    <t xml:space="preserve">Is a teacher's ability to relatewell with students more important than excellent knowledge of the subject being taught?</t>
  </si>
  <si>
    <t xml:space="preserve">A teacher who isn't able to relate well with his students cannot taught his subject even when he has a absolute knowledge of it.</t>
  </si>
  <si>
    <t xml:space="preserve">If the students don't like their teacher they cannot be interested in what he sais.</t>
  </si>
  <si>
    <t xml:space="preserve">Even if they are interested they won't be it for a long time.</t>
  </si>
  <si>
    <t>tensor(0.1445)</t>
  </si>
  <si>
    <t xml:space="preserve">A teacher, who doesn't have a good knowledge of his subject but is beeing liked by his students, will have a great time with them but they don't really get better in this subject.</t>
  </si>
  <si>
    <t xml:space="preserve">Sure they will be more interested in this subjet but that is nothing worth if the teacher cannot teach them.</t>
  </si>
  <si>
    <t xml:space="preserve">In the first case in which the teacher isn't able to relate well with his students, it is still possible to teach them somenthing.</t>
  </si>
  <si>
    <t xml:space="preserve">It is not nice but possible.</t>
  </si>
  <si>
    <t>tensor(0.1508)</t>
  </si>
  <si>
    <t xml:space="preserve">In the second case in which the teacher doesn't have the neccessary knowledge it's not possible to teach the students something.</t>
  </si>
  <si>
    <t xml:space="preserve">That means that the teacher has to have a good knowledge and if he doesn't have this it's not possible to educate someone.</t>
  </si>
  <si>
    <t xml:space="preserve">In my opinion it's really important that the teachers are able to relate well with the students but it will never be more important than an excellent knowledge of a subject.</t>
  </si>
  <si>
    <t xml:space="preserve">The personal relation to a teacher takes a big role in the education of students.</t>
  </si>
  <si>
    <t xml:space="preserve">This is more important than excellent knowledge of the subject.</t>
  </si>
  <si>
    <t xml:space="preserve">In this essay, I will compare arguments for and against this statement.</t>
  </si>
  <si>
    <t xml:space="preserve">First, I want to talk about the personal motivation which is definitely raised, if students have a good relation to their teacher.</t>
  </si>
  <si>
    <t xml:space="preserve">They can work together witch their teacher as a team and find solutions for problems.</t>
  </si>
  <si>
    <t xml:space="preserve">In connection to a high motivation, the working atmosphere in class is much more comfortable.</t>
  </si>
  <si>
    <t xml:space="preserve">I think the work atmosphere plays a big role in the efficiency of a school lesson.</t>
  </si>
  <si>
    <t xml:space="preserve">Students can work out better discussions when everybody takes part and tries to describe his arguments.</t>
  </si>
  <si>
    <t xml:space="preserve">But beside all of that, you can not have an interesting conversation without a well educated knowledge about the subject from the teacher.</t>
  </si>
  <si>
    <t xml:space="preserve">This knowledge is the base of the whole lesson and has big influence on students motivation.</t>
  </si>
  <si>
    <t xml:space="preserve">Because students realise, when the teacher isn't prepared and only reading down quotes from a book.</t>
  </si>
  <si>
    <t xml:space="preserve">You can have two extreme situations.</t>
  </si>
  <si>
    <t>tensor(0.2555)</t>
  </si>
  <si>
    <t xml:space="preserve">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</si>
  <si>
    <t xml:space="preserve">On the other hand, when the teacher has a big knowledge, but is not able to motivate the class to learn, due to the bad relation between the teachers and students, the learning effect also descents to nearly zero because nobody wants to learn.</t>
  </si>
  <si>
    <t xml:space="preserve">So to summarize this essay, it's important to find a way between, where you have a well working atmosphere in class and a well educated teacher.</t>
  </si>
  <si>
    <t xml:space="preserve">In this essay I want to talk about the importance of the way teachers teach.</t>
  </si>
  <si>
    <t xml:space="preserve">On the one hand I think it is important that the teacher get well with his students and that he relates well.</t>
  </si>
  <si>
    <t xml:space="preserve">But on the other hand I think it is way more important that the teacher is a master of the subject.</t>
  </si>
  <si>
    <t xml:space="preserve">In my studiing career I had to deal a lot with teachers with a little knowledge and the students hat to explain them some things.</t>
  </si>
  <si>
    <t xml:space="preserve">I wasn't very amused by that time because teachers earn way to much.</t>
  </si>
  <si>
    <t xml:space="preserve">I don't like our system with this too wealty and to left-side politican army of teachers.</t>
  </si>
  <si>
    <t xml:space="preserve">They should be more thankful at the fact that they got a job and got so many days of holidays.</t>
  </si>
  <si>
    <t xml:space="preserve">Our english teacher is the worst.</t>
  </si>
  <si>
    <t xml:space="preserve">In every lesson we lose important time to study just because he is complaining how "few money" he earns and how much his colleagues form school earn.</t>
  </si>
  <si>
    <t xml:space="preserve">(He always compare his salary with the salary of the employees form the Julius Caesar bank.)</t>
  </si>
  <si>
    <t>tensor(0.1485)</t>
  </si>
  <si>
    <t xml:space="preserve">Of course he earns less than them but he still has a very good, I have to say too good salary.</t>
  </si>
  <si>
    <t>tensor(0.1639)</t>
  </si>
  <si>
    <t xml:space="preserve">The once should think about the farmers in our land and how much they work and earn.</t>
  </si>
  <si>
    <t xml:space="preserve">A farmer has to work every day and he always has to stand up at 5 o clock.</t>
  </si>
  <si>
    <t xml:space="preserve">And the sadest thing about farmers is that they earn almost nothing without subventions.</t>
  </si>
  <si>
    <t xml:space="preserve">And with subventions they earn maybe the half of the salary of a teacher.</t>
  </si>
  <si>
    <t xml:space="preserve">I think daily food and a good ecosystem is way more important than school education.</t>
  </si>
  <si>
    <t xml:space="preserve">Sorry for this excourse but it really was time that somebody starts to say that.</t>
  </si>
  <si>
    <t xml:space="preserve">It is not okay how life goes right now.</t>
  </si>
  <si>
    <t xml:space="preserve">Even does anybody know how much this "MEWS"-thing cost.</t>
  </si>
  <si>
    <t>tensor(0.0475)</t>
  </si>
  <si>
    <t xml:space="preserve">I my opinion we have more problems to solve in switzerland that this "Measuring English" right here.</t>
  </si>
  <si>
    <t xml:space="preserve">I am sorry for my badly done work but I just don't know what to write in the 10 minutes I got left.</t>
  </si>
  <si>
    <t xml:space="preserve">btw: the "MEWS"-stick is boiling hot and I think that he will pass away in a few days or weeks.</t>
  </si>
  <si>
    <t>tensor(0.1406)</t>
  </si>
  <si>
    <t xml:space="preserve">In our modern world school seems to be the most important thing for every child that's older than seven years.</t>
  </si>
  <si>
    <t>tensor(0.3990)</t>
  </si>
  <si>
    <t xml:space="preserve">At least in many parents' opinions.</t>
  </si>
  <si>
    <t xml:space="preserve">Since education is so important in our system, naturally teachers are too.</t>
  </si>
  <si>
    <t xml:space="preserve">But what makes a good teacher?</t>
  </si>
  <si>
    <t xml:space="preserve">Is it the ability to relate to students or rather their excellent knowledge of the subject they teach?</t>
  </si>
  <si>
    <t xml:space="preserve">On one hand, teachers are supposed to be excellent at the subject they're teaching, otherwise there would be no need for teachers and the parents could educate their children on their own.</t>
  </si>
  <si>
    <t xml:space="preserve">If a teacher wasn't good at the subject he was teaching, what exactly would he be teaching?</t>
  </si>
  <si>
    <t xml:space="preserve">He would possibly be spreading false informations, not knowing the truth himself.</t>
  </si>
  <si>
    <t xml:space="preserve">Also, he probably wouldn't be able to provide help to students with complicated questions, possibly harming their motivation to work since their teacher wouldn't even understand what they're doing.</t>
  </si>
  <si>
    <t xml:space="preserve">On the other hand, teaching shouldn't be about telling students truths without discussing the matter.</t>
  </si>
  <si>
    <t xml:space="preserve">A good teacher should be able to understand the students feelings and to dicuss the subject to let the students have their own opinion but to guide them into the right direction.</t>
  </si>
  <si>
    <t xml:space="preserve">If a teacher was unable to relate to his students, he would be unable to teach, since he wouldn't understand the difficulties of his students and therefore wouldn't be able to explain the subject in a way the students would understand.</t>
  </si>
  <si>
    <t xml:space="preserve">These issues would eventually lead to the students losing their motivation to learn and the teacher wouldn't be able to fulfill his duty.</t>
  </si>
  <si>
    <t xml:space="preserve">In conclusion, a perfect teacher should have both, an excellent knowledge of the subject being taught as well as the ability to relate to his students.</t>
  </si>
  <si>
    <t xml:space="preserve">However since no one is perfect, a good knowledge of the subject, an open mind and the ability to understand and relate to students would make a very good teacher.</t>
  </si>
  <si>
    <t xml:space="preserve">In my opinion this statement doesn't make any sense, because the most important thing in school is mainly to learn as much as possible.</t>
  </si>
  <si>
    <t xml:space="preserve">A teacher who can relate well with students might be nice, but in the end you won't learn as much as with a teacher who has excellent knowledge of the subject, which is being taught.</t>
  </si>
  <si>
    <t xml:space="preserve">School is mainly here to get a broad knowledge and to be prepared for your career later on.</t>
  </si>
  <si>
    <t xml:space="preserve">In the end your knowledge will make up a big part of determining how your future life will be.</t>
  </si>
  <si>
    <t xml:space="preserve">On the other hand a teacher that can better relate to students will be able to explain the subject in a more comprehensive way and therefore the students might have it easier to understand what is taught.</t>
  </si>
  <si>
    <t xml:space="preserve">I guess it should be a mixture of both to make a good teacher.</t>
  </si>
  <si>
    <t xml:space="preserve">A teacher should be able to relate well with students and really see what their problems are and help them to solve the problems that occur.</t>
  </si>
  <si>
    <t xml:space="preserve">And second the teacher should have an excellent knowledge of the subject, to provide the best possible information to the students and really broaden their knowledge.</t>
  </si>
  <si>
    <t xml:space="preserve">Therefore I don't agree nor disagree with the statement and think both aspects should be equally important.</t>
  </si>
  <si>
    <t xml:space="preserve">What is a teacher without his pedagogic skills?</t>
  </si>
  <si>
    <t xml:space="preserve">What is the use of excellent knowledge, if one dont know how to make the students listening and make them get interessted in te materie?</t>
  </si>
  <si>
    <t xml:space="preserve">It is much more important to relate good with the students, than know all stuff about subjects,even though both abillities should be needed in the job of the teacher.</t>
  </si>
  <si>
    <t xml:space="preserve">Teacher wich aren't able to get the students interessted shouldn't be teachers.</t>
  </si>
  <si>
    <t xml:space="preserve">In some case, we as students have the feeling,that some teachers just want to read their stuff down and dont seem to care, if anybody is listening or understanding the treated stuff.</t>
  </si>
  <si>
    <t xml:space="preserve">In the other case teachers shoud know her subject very good, therefor, they went to study it.</t>
  </si>
  <si>
    <t xml:space="preserve">I don't know, what I should write any more, because for me it seems really obvious, that teachers should carry at least both abillities with them after long studies of pedagogic (pÃ¤dagogik) and their own subject.</t>
  </si>
  <si>
    <t xml:space="preserve">In any other case, the shouldn't have choosend the job of the Teacher.</t>
  </si>
  <si>
    <t xml:space="preserve">During our time as students, we get to know many different teachers.</t>
  </si>
  <si>
    <t xml:space="preserve">Some of them are likeable, others are more difficult to handle.</t>
  </si>
  <si>
    <t xml:space="preserve">Some know there subject excellently, others don't.</t>
  </si>
  <si>
    <t xml:space="preserve">As a student, I've always prefered the kind of teachers who not just know their subject but mastered the art of becoming a walking dicitionary, a stronghold of knwoledge.</t>
  </si>
  <si>
    <t xml:space="preserve">I'm not going to school to have a good time with friends, I want to learn.</t>
  </si>
  <si>
    <t xml:space="preserve">Well, one could argue that you learn faster if you get on well with your teacher, but I don't think so.</t>
  </si>
  <si>
    <t xml:space="preserve">I have often experienced that the excellent knowledge of a subject often comes together with a passion for it.</t>
  </si>
  <si>
    <t xml:space="preserve">Even if your teacher is as unlikeable as it gets, you won't mind if you just share a tiny bit of that very same subject.</t>
  </si>
  <si>
    <t xml:space="preserve">You will rather see the oppurtunity to learn than focus on the probable lack of your teacher's social skills.</t>
  </si>
  <si>
    <t xml:space="preserve">Imagine the contrary: You really get on well with your teacher, you might even like him or her.</t>
  </si>
  <si>
    <t xml:space="preserve">But at the end of the day, what it all comes down to is what a teacher can teach you.</t>
  </si>
  <si>
    <t xml:space="preserve">In addition, if you know your subject not in depth, you aren't passioned about it.</t>
  </si>
  <si>
    <t xml:space="preserve">Sounds hard, but it's true: Excellence is the natural follow on of passion.</t>
  </si>
  <si>
    <t xml:space="preserve">So even if it might be easier to learn with a easy-going teacher, he will never be able to answer your questions as good and in depth as an excellent teacher.</t>
  </si>
  <si>
    <t xml:space="preserve">There will be this certain point when you ask your teacher a question, perhaps about something about his subjed that was not treated in scholl and he wont be able to answer it.</t>
  </si>
  <si>
    <t xml:space="preserve">No, I prefer an excellent teacher!</t>
  </si>
  <si>
    <t xml:space="preserve">How to be a good teacher
Everybody knows them: The teachers who get on well with everybody, his lessons are easy and relaxing and full of jokes and laughter but after the lesson has ended, you don't really take a lot of things with you .</t>
  </si>
  <si>
    <t xml:space="preserve">In contrast, there are the teachers whose lessons are filled with informations, you have to take notes if you want to get a good grade and you really have to motivate yourself for visiting his classes.</t>
  </si>
  <si>
    <t xml:space="preserve">But after school has ended, you feel like you're a genius in this subject, even though you are happy to never meet the teacher again.</t>
  </si>
  <si>
    <t xml:space="preserve">If a teacher has the ability to relate well with students they may learn more of him than the teacher expects.</t>
  </si>
  <si>
    <t xml:space="preserve">If students are excited visiting his lessons because of the admirable teacher they listen with another kind of attention to the words the teacher says.</t>
  </si>
  <si>
    <t xml:space="preserve">They want to make the teacher proud and get his attention by writing good marks or giving good inputs during the lessons.</t>
  </si>
  <si>
    <t xml:space="preserve">For example, I like discussing in history class because the teacher is very communicative and doesn't bring me down if I say something wrong.</t>
  </si>
  <si>
    <t xml:space="preserve">In contrast, my very well speaking english teacher makes me feel like he doesn't respect students as much as he should and so I don't participate in his lessons even though it would be very good for my personal english skills.</t>
  </si>
  <si>
    <t xml:space="preserve">However, lessons in which you don't get in touch with some important topics can be so boring, although the teacher is a easy-going man.</t>
  </si>
  <si>
    <t xml:space="preserve">You will sit in his class and start thinking of the reasons why you are here and what you could have done with all the useless time you are spending here.</t>
  </si>
  <si>
    <t xml:space="preserve">For me it is important that can I see a reason for beeing in school, and if I can teach all the subjects the teacher discusses in the class by myself I could go home as well and do all the things in half of the time.</t>
  </si>
  <si>
    <t xml:space="preserve">Summing it up, a teacher should have both: a easy-going attitude and a bright knowledge of the subject he is teaching, but the most important thing is that we learn something during the lessons.</t>
  </si>
  <si>
    <t xml:space="preserve">And, what I want to mention in the end, a teacher who can relate well with students doesn't have to be a teacher without any knowledge of the subject beeing thaught and the other way round as well.</t>
  </si>
  <si>
    <t xml:space="preserve">And, what I learned during my stay here in this school, there are also teachers who can do both - or neither one nor the other.</t>
  </si>
  <si>
    <t xml:space="preserve">In today's society, whitout education it's nearly impossible to get a good job.</t>
  </si>
  <si>
    <t xml:space="preserve">Thus, in order to get those good grades it is helpful to have a good teacher.</t>
  </si>
  <si>
    <t xml:space="preserve">The ability to teach well or the transmission of information?</t>
  </si>
  <si>
    <t xml:space="preserve">I think it's a combination of both.</t>
  </si>
  <si>
    <t xml:space="preserve">When having classes with a teacher you can relate to, pupils might feel encouraged to study hard, since they don't want to disappoint their teacher.</t>
  </si>
  <si>
    <t xml:space="preserve">At the same time, when going to the classes is fun, less pupils will be missing and more information might be carried along on the part of the students.</t>
  </si>
  <si>
    <t xml:space="preserve">On the other hand it is vital that you learn how to cope with comlex problems in school and it isn't only supposed to be fun.</t>
  </si>
  <si>
    <t xml:space="preserve">That's why teachers, which students can relate to, are not enough.</t>
  </si>
  <si>
    <t xml:space="preserve">As a student, you need to be well educated too and need to be able to solve problems even if the source (the teacher in that case) might not be the best one.</t>
  </si>
  <si>
    <t xml:space="preserve">Another problematic aspect is that pupils might forget that the teacher actually is the teacher, if their relation is a friend-like one, which again would be problematic.</t>
  </si>
  <si>
    <t xml:space="preserve">To conclude both sides provide pros, but in the end I don't think that one side completely overshadows the other one.</t>
  </si>
  <si>
    <t xml:space="preserve">This is why I think that it might be helpful if you can relate to your teacher, but is not exclusively important.</t>
  </si>
  <si>
    <t xml:space="preserve">In some way I agree with this statement.</t>
  </si>
  <si>
    <t>tensor(0.2443)</t>
  </si>
  <si>
    <t xml:space="preserve">The realtionship between a teacher and his students can have a great influence on a students life.</t>
  </si>
  <si>
    <t xml:space="preserve">If the teacher is nice and tries to relate well with his students, then the subject automatically is way more interesting than if a teacher is a sob.</t>
  </si>
  <si>
    <t xml:space="preserve">Teachers that only try to teach their subject without being interested in their students, don't have a successful career in many ways.</t>
  </si>
  <si>
    <t xml:space="preserve">I mean they can still earn enough money and have a save job but I think for most teachers it's also importatn to be liked by their students.</t>
  </si>
  <si>
    <t xml:space="preserve">But all the sympathy a student feels for his teacher doesn't help to have good grades(if they both act in a legal way).</t>
  </si>
  <si>
    <t xml:space="preserve">A teacher also needs the abiltity to teach in a way that students understand the subject.</t>
  </si>
  <si>
    <t xml:space="preserve">The main task of a teachrer is to teach the things students will need to pass their final exams.</t>
  </si>
  <si>
    <t xml:space="preserve">So it's also true that teachers need an excellent knowledge of the subject being taught by them.</t>
  </si>
  <si>
    <t xml:space="preserve">They should not just show video clips students could watch by their own but they should try to teach difficult things in a way students understand.</t>
  </si>
  <si>
    <t xml:space="preserve">To summarize; in my opionion both, a teachers ability to relate well with students and the excellent knowledge of the subject being taught, should have the same importance in a teachers life.</t>
  </si>
  <si>
    <t xml:space="preserve">I think this statement is persent  for us every day we go to school.</t>
  </si>
  <si>
    <t xml:space="preserve">So I have two oppinions of it, first I think it is very important to have a good relationships with your teachers and naturally with your classmades, beacuse it reveals to a good atmotsphere in the class during the lessons.</t>
  </si>
  <si>
    <t xml:space="preserve">And I think it has much to do with your work in class and your  motivation to go to school.</t>
  </si>
  <si>
    <t xml:space="preserve">Because if your teacher wants to help you to understand the stuff you learn in class and takes time for you in an easy way, you would be more motivated so you become a better student, because you write better notes.</t>
  </si>
  <si>
    <t xml:space="preserve">I mean, by example, I hate biologie but we have a very nice teacher.</t>
  </si>
  <si>
    <t xml:space="preserve">She has some expressive will to show us the things und explain it for us.</t>
  </si>
  <si>
    <t xml:space="preserve">So I like to go in the lessons, because I am more motivated through her motivation to learn things and be activ in class.</t>
  </si>
  <si>
    <t xml:space="preserve">But second, I have to say that, now we are old enouth to study things on our own.</t>
  </si>
  <si>
    <t xml:space="preserve">We do not or we should not need the help from our teacher to understand the things we have to know in the different lessons.</t>
  </si>
  <si>
    <t xml:space="preserve">So If you have some very good, intelligent teacher who maybe or often is a more stronger teacher you can also lern much about them.</t>
  </si>
  <si>
    <t xml:space="preserve">I think it has much to do with you self-work.</t>
  </si>
  <si>
    <t xml:space="preserve">If you repeat the stuff after every lesson or you ask questions you understand more than just being unmotivatiet in class and think ou it is very boring what he is talking about.</t>
  </si>
  <si>
    <t xml:space="preserve">Yes it is very uncool if yu have a teacher who does not care about you and what are you doning and just talk his stuff he has to talk but otherwise it is your own choice to notice what he talks and bring you thurder in life or you do nothing.</t>
  </si>
  <si>
    <t xml:space="preserve">Because when you go out of school nobody would say what you have to do or to learn, you have to do it on your own.</t>
  </si>
  <si>
    <t xml:space="preserve">And when you have this inersteing boring or very taff teacher it is bad, but for the future it is more important than you may think know.</t>
  </si>
  <si>
    <t xml:space="preserve">What I want to say is, that you have always teacher you do not like or they do not like you, that would be in every part of your life.</t>
  </si>
  <si>
    <t xml:space="preserve">A few will be very nice and you have funny lessons with them and your class, but we do not learn as much as we sit in class with a teacher who looks on every move of your fingers and do not want to talk or otherthings.</t>
  </si>
  <si>
    <t xml:space="preserve">So I think the nice teachers are important for the social part in class and lessons and the more stornger and harder teachers are better for you knowledge and your kind of  "work-style" or better how you study things ang bring you thurder in life.</t>
  </si>
  <si>
    <t xml:space="preserve">They like them or they don't like them.</t>
  </si>
  <si>
    <t>tensor(0.1774)</t>
  </si>
  <si>
    <t xml:space="preserve">There are diffrent types of teachers but for all students there are the same.</t>
  </si>
  <si>
    <t xml:space="preserve">What is the actual job of good teacher?</t>
  </si>
  <si>
    <t xml:space="preserve">Do they have to relate well with students rather than be excellent at their subject?</t>
  </si>
  <si>
    <t xml:space="preserve">I think teachers have an important job in society.</t>
  </si>
  <si>
    <t xml:space="preserve">Because the students see them everyday for 8 hours.</t>
  </si>
  <si>
    <t xml:space="preserve">The teacher can decide what the students should think for that day.</t>
  </si>
  <si>
    <t xml:space="preserve">It's important to relate with students because they work with them daily.</t>
  </si>
  <si>
    <t xml:space="preserve">When you're excellent in one subject but no one understands when you explain it to somebody that isn't a good thing for teachers.</t>
  </si>
  <si>
    <t xml:space="preserve">Teachers should know how to explain compley things easier so that the students can relate.</t>
  </si>
  <si>
    <t xml:space="preserve">In the other hand a teacher who isnt't good at what he is teaching isn't good either.</t>
  </si>
  <si>
    <t xml:space="preserve">Teachers could teach them the wrong things and the students would believe it because they don't know it better.</t>
  </si>
  <si>
    <t xml:space="preserve">I think both things are important.</t>
  </si>
  <si>
    <t xml:space="preserve">A good balance between relationship with students and a knowledge of the subject is what makes a good teacher.</t>
  </si>
  <si>
    <t xml:space="preserve">I once had a teacher which was excellent in mathematics but I didn't understand a word he said.</t>
  </si>
  <si>
    <t xml:space="preserve">It was really difficult for me to follow the lessons.</t>
  </si>
  <si>
    <t xml:space="preserve">But I also experienced the other side.</t>
  </si>
  <si>
    <t xml:space="preserve">A teacher who could relate good with students.</t>
  </si>
  <si>
    <t xml:space="preserve">Which made me feel very confortable in the lessons even if I didn't understand something.</t>
  </si>
  <si>
    <t xml:space="preserve">I could ask anything and the teacher would relate to me and explain it.</t>
  </si>
  <si>
    <t xml:space="preserve">Education is the key to success - at least that's what we've been thought.</t>
  </si>
  <si>
    <t xml:space="preserve">But have you evere asked yourself who's responsible for a good education?</t>
  </si>
  <si>
    <t xml:space="preserve">I am sure teachers play a huge role in what's being thought to students and the future lawyers, doctors or criminals - depending on what values the teacher teaches.</t>
  </si>
  <si>
    <t xml:space="preserve">So what we are going to discuss is whether a teacherâ€™s ability to relate well with students is more important than excellent knowledge of the subject being taught
Education is key, as I said before, therefore a bright knowledge of numerous things can't hurt.</t>
  </si>
  <si>
    <t xml:space="preserve">Actually, it is something very profitable.</t>
  </si>
  <si>
    <t xml:space="preserve">Knowing a lot of things can prevent being lied to and reflect a statement or a thesis more critically.</t>
  </si>
  <si>
    <t xml:space="preserve">More importantly if you ever have to decide where you want to go to college and what subject you want to study, it can be very helpful to be well aware of all subjects.</t>
  </si>
  <si>
    <t xml:space="preserve">But just as good as being critically and well aware is being hard-working.</t>
  </si>
  <si>
    <t xml:space="preserve">So if you have to learn a lot you start to plan your free time, be more organised and learn in an early age that hard-work is a very good quality.</t>
  </si>
  <si>
    <t xml:space="preserve">On the other hand we all had teachers that wanted too much - so much some of us couldn't keep up.</t>
  </si>
  <si>
    <t xml:space="preserve">In my experience everyone met a teacher of this kind and someone who suffered from the teachers lack of symphathy for his students.</t>
  </si>
  <si>
    <t xml:space="preserve">It is a common problem that needs to be solved.</t>
  </si>
  <si>
    <t xml:space="preserve">But this isn't the only problem we have, when teachers don't get their students, it is also hard for the student to motivate himself if the teachers don't seem to understand them.</t>
  </si>
  <si>
    <t xml:space="preserve">The connection between student and teacher simply can't be made, because both feel misunderstood.</t>
  </si>
  <si>
    <t xml:space="preserve">So therefore the student can't reach to his full potential and outbring the best in himself, due to his missing support from the teacher.</t>
  </si>
  <si>
    <t xml:space="preserve">As you see it is important, that students get a good education, but this in my opinion can only be acchieved if the teacher gets where the student is coming from.</t>
  </si>
  <si>
    <t xml:space="preserve">Not only his background but also his motivation, his thinking and feelings, because that's what makes us so special.</t>
  </si>
  <si>
    <t>tensor(0.2547)</t>
  </si>
  <si>
    <t xml:space="preserve">So for me a teacher has to do both: he has to have excellent knowledge of the subject his teaching and also relate to his students.</t>
  </si>
  <si>
    <t xml:space="preserve">Only then you truly are a teacher and even a good.</t>
  </si>
  <si>
    <t xml:space="preserve">Primary and secondary school teachers differ.</t>
  </si>
  <si>
    <t xml:space="preserve">Teachers at primary school have studied at university how to educate, how children learn best and how to explain.</t>
  </si>
  <si>
    <t xml:space="preserve">At our school, teachers have studied the subject they teach.</t>
  </si>
  <si>
    <t xml:space="preserve">After that, they went to an extra course for becoming teacher.</t>
  </si>
  <si>
    <t xml:space="preserve">Of course, primary and secondary teachers have to be able to do both things.</t>
  </si>
  <si>
    <t xml:space="preserve">They have to know their subject but also have the skill to explain complicated exercises to their class.</t>
  </si>
  <si>
    <t xml:space="preserve">Without any knowledge of their subject, a teacher can't answer a pupil's question.</t>
  </si>
  <si>
    <t xml:space="preserve">As a consequence, students become unsure if their teacher doesn't know the answer.</t>
  </si>
  <si>
    <t xml:space="preserve">Knowledge of the subject begins to seem unnecessary.</t>
  </si>
  <si>
    <t xml:space="preserve">How should a class see the importance of a subject if not even the teacher finds it important?</t>
  </si>
  <si>
    <t xml:space="preserve">A teacher must be their idol, they should have the goal to become like him or her in the specific subject.</t>
  </si>
  <si>
    <t xml:space="preserve">But in my opinion, the ability to teach, to explain and to motivate students to learn more is so much more important.</t>
  </si>
  <si>
    <t xml:space="preserve">How should a pupil learn if the teacher isn't able to explain?</t>
  </si>
  <si>
    <t xml:space="preserve">How should he be motivated if he doesn't understand?</t>
  </si>
  <si>
    <t xml:space="preserve">How should he like school if he doesn't like the teacher?</t>
  </si>
  <si>
    <t xml:space="preserve">I think that school can only satisfy if you reach goals, if you realize that you're getting better in a subject.</t>
  </si>
  <si>
    <t>tensor(0.4085)</t>
  </si>
  <si>
    <t xml:space="preserve">So if you don't, school feels like hell.</t>
  </si>
  <si>
    <t xml:space="preserve">And this is what happens if a teacher can't explain.</t>
  </si>
  <si>
    <t xml:space="preserve">People get uninterested, they start to hate a subject.</t>
  </si>
  <si>
    <t xml:space="preserve">No matter if the teacher understands what he says or not.</t>
  </si>
  <si>
    <t xml:space="preserve">The teacher's knowledge should be better than the student's knowledge, but it doesn't have to be perfect.</t>
  </si>
  <si>
    <t xml:space="preserve">Also, mistakes of a teacher represent his humanity, it represents that it is ok to fail, that the world doesn't end because of a fault.</t>
  </si>
  <si>
    <t xml:space="preserve">Because of those arguments, I think that a teacher's ability to relate well with students is more important than excellent knowledge of the subject being taught.</t>
  </si>
  <si>
    <t xml:space="preserve">Yes, i pretty much agree with this statement.</t>
  </si>
  <si>
    <t xml:space="preserve">In the following text i will tell you why.</t>
  </si>
  <si>
    <t>tensor(0.2838)</t>
  </si>
  <si>
    <t xml:space="preserve">In my opinion, a teacher who knows everything about his subject doesn't automatically have to be a good teacher.</t>
  </si>
  <si>
    <t xml:space="preserve">If somebody doesn't know how to teach things to kids or also adults, his knowledge wouldn't be useful at all.</t>
  </si>
  <si>
    <t xml:space="preserve">We once had a teacher in english who was very educated and she attended the best univerities and enjoeyed the best education.</t>
  </si>
  <si>
    <t xml:space="preserve">But she didnt know how to deal with students, so she was fucking useless.</t>
  </si>
  <si>
    <t>tensor(0.4560)</t>
  </si>
  <si>
    <t xml:space="preserve">So i think when a teacher really knows how to teach and the students like him or her, he is a really good teacher, although he sometimes doesn't know everything.</t>
  </si>
  <si>
    <t xml:space="preserve">So don't get me wrong, education is important too, but in schools like ours (Im not writing about universities) knowledge is often overestimated.</t>
  </si>
  <si>
    <t xml:space="preserve">Another point is that a teacher who is genius couldnt understand students who don't get what the teacher tries to explain, so the teacher would be too educated to explain it8especially in maths).</t>
  </si>
  <si>
    <t xml:space="preserve">On the other side, a teacher who also used to have problems with this topic knows better how to explain it.</t>
  </si>
  <si>
    <t xml:space="preserve">So my conclusion is that teachers should have excellent knowledge of the subject being taught AND they also should relate well with the students.</t>
  </si>
  <si>
    <t xml:space="preserve">I think that a teacher has to be able to do many different things to be a good teacher.</t>
  </si>
  <si>
    <t xml:space="preserve">First, he needs to know the subject that he's teaching and he needs to explain it in a way that students understand what he's saying.</t>
  </si>
  <si>
    <t xml:space="preserve">In additionto that, he needs to be like a friend to students because students can learn much more efficiently if they like the person who's teaching the subject.</t>
  </si>
  <si>
    <t xml:space="preserve">The statement above is a bit strange because it states that it's not important for a teacher to know the subject that he's teaching.</t>
  </si>
  <si>
    <t xml:space="preserve">So it's a bit ironic that teachers have to go to school for a very long time and once they are a teacher, all the time spent in school is more or less useless if the only important thing is that they are good with people.</t>
  </si>
  <si>
    <t xml:space="preserve">My opinion is that it depends how old the students of the teacher are.</t>
  </si>
  <si>
    <t xml:space="preserve">If they are very young, maybe in primary school, the teachers knowledge of the subject isn't important.</t>
  </si>
  <si>
    <t xml:space="preserve">But if they teach at a middle school or at a university it's very important that they know what the're talking about and their behavious towards students isn't that important because they are much older and more independent.</t>
  </si>
  <si>
    <t xml:space="preserve">All in all I say that i neither agree nor disagree with the statement because it depends on the age of the students.</t>
  </si>
  <si>
    <t xml:space="preserve">A remarcable teacher in his subject, an expert on his field but no communication skills.</t>
  </si>
  <si>
    <t xml:space="preserve">Something a lot of students complain about.</t>
  </si>
  <si>
    <t xml:space="preserve">At this point peoplte ask the question, wether it is more important to have a teacher which knows how to communicate with his students and can explain difficult tasks in a easy way, but may perhaps not know all the details of the subject.</t>
  </si>
  <si>
    <t xml:space="preserve">Communication is the base of a effective education.</t>
  </si>
  <si>
    <t xml:space="preserve">It is essantial to our schoolsystem.</t>
  </si>
  <si>
    <t xml:space="preserve">So when a teacher isn`t able to explain something in a reasonable way, all his knowledge is no use to him nor his students.</t>
  </si>
  <si>
    <t xml:space="preserve">Sometimes a teacher who lakes in knowledge has an advantage over the expert, because he knows which points of a matter are the key points which are difficult to understand and therefore must be explained more carefully.</t>
  </si>
  <si>
    <t xml:space="preserve">On the other you cant`t just hire a teacher who can talk good, but has no idea what he is talking about.</t>
  </si>
  <si>
    <t xml:space="preserve">Furthermore you can argument, that it is a must for a teacher to know every detail of his subject in order to make connections between different kind of matters or to break it down to an easier level.</t>
  </si>
  <si>
    <t xml:space="preserve">All in all what you need is a mix of both, knowledge and social skills to connect with the students in order to have  effective lessons.</t>
  </si>
  <si>
    <t xml:space="preserve">Having a good relationship with students is really important for teachers.</t>
  </si>
  <si>
    <t>tensor(0.8481)</t>
  </si>
  <si>
    <t xml:space="preserve">If there's a teacher who always shout at their students, the students aren't motivated anymore to attend the lessons and follow the explanations of the teacher.</t>
  </si>
  <si>
    <t xml:space="preserve">If the teacher is just interested in making students learning, the motivation is very low.</t>
  </si>
  <si>
    <t xml:space="preserve">So if the teacher is planning a funny lesson students really appreciate the teacher and may will pay attention too in a course which is more boring.</t>
  </si>
  <si>
    <t xml:space="preserve">A good teacher has to know the individuals in the class and know what they like to do, if they are patient, if they have a lot of energy, if they won't make stupid things and how long they're able to concentrate.</t>
  </si>
  <si>
    <t xml:space="preserve">Based on these things, the teacher can plan the lesson that they won't be boring for the pupils but meanwhile will be interesting.</t>
  </si>
  <si>
    <t xml:space="preserve">But in my opinion a teacher's ability to relate with the pupils is not the only thing that matters.</t>
  </si>
  <si>
    <t xml:space="preserve">Because if somebody is able to cope quite good with the class, but has no idea about the stuff he is going to teach, he or her isn't a good teacher too.</t>
  </si>
  <si>
    <t xml:space="preserve">So if Mr. Wollishofen likes teaching his third class math, but always when he's asked a little more complicated question he has to ask his mathteacher-collegue, this isn't very handy.</t>
  </si>
  <si>
    <t xml:space="preserve">In the other way, when there's a mathgenius as a teacher but he or her isn't patient in explaining things twice, it does'nt make any sence that this person is working as a teacher.</t>
  </si>
  <si>
    <t xml:space="preserve">I think that the best of all is a mixture of going on well with the class and having a good knowledge of the subject itself.</t>
  </si>
  <si>
    <t xml:space="preserve">Because it's the way the students can profit a lot.</t>
  </si>
  <si>
    <t xml:space="preserve">There is no right or wrong answer to the question "A teacher's ability to relate well with students is more important than excellent knowledge of the subject being taught".</t>
  </si>
  <si>
    <t xml:space="preserve">But there are some points that supports this statement and some points that are against this statement.</t>
  </si>
  <si>
    <t xml:space="preserve">First it's true that you have to learn in a good atmosphere.</t>
  </si>
  <si>
    <t xml:space="preserve">You have to feel confident and maybe also have fun in school.</t>
  </si>
  <si>
    <t xml:space="preserve">But if you feel inconfident all the time and have problems with the teacher you won't learn very well and it's sure that you won't have  fun in school.</t>
  </si>
  <si>
    <t xml:space="preserve">And you will have so much to learn and you are so much time in school and that's why it's important that you can enjoy it.</t>
  </si>
  <si>
    <t xml:space="preserve">If not, this years will be horror for you.</t>
  </si>
  <si>
    <t>tensor(0.0266)</t>
  </si>
  <si>
    <t xml:space="preserve">One idea is that the teacher maybe teaches you something with a game or a play.</t>
  </si>
  <si>
    <t xml:space="preserve">This would be a good idea, because if you really see or maybe touch something, you will remember better than if you just read it on a paper or in a book.</t>
  </si>
  <si>
    <t>tensor(0.3042)</t>
  </si>
  <si>
    <t xml:space="preserve">But there are also points against this statement.</t>
  </si>
  <si>
    <t xml:space="preserve">It's true that you go to school to learn something.</t>
  </si>
  <si>
    <t xml:space="preserve">You won't be in school if you hadn't a better education at the end of the school as before.</t>
  </si>
  <si>
    <t xml:space="preserve">The next point is that you are not there to be friends or something with your teacher.</t>
  </si>
  <si>
    <t xml:space="preserve">He's still your teacher and you have to behave respectfuly.</t>
  </si>
  <si>
    <t xml:space="preserve">And if your teacher is maybe not the nicest person of the world you still have to get over it and go to school.</t>
  </si>
  <si>
    <t xml:space="preserve">Everyone has that time in life where you have a bad boss or an angry teacher.</t>
  </si>
  <si>
    <t>tensor(0.3756)</t>
  </si>
  <si>
    <t xml:space="preserve">And maybe you even learn more things from this "angry" teacher than from the nice one and that's good because if I said before: you go to school to learn something!</t>
  </si>
  <si>
    <t xml:space="preserve">In my opinion there has to be a way between this two sides.</t>
  </si>
  <si>
    <t>tensor(0.2018)</t>
  </si>
  <si>
    <t xml:space="preserve">I think it's important that you feel confident in school, so you can learn more and better.</t>
  </si>
  <si>
    <t xml:space="preserve">But the job of the teacher is to teach you something so that you have an good knowledge of the subject at the end of school.</t>
  </si>
  <si>
    <t xml:space="preserve">It is important that the teacher know his stuff, 'cause when he doesnt it's hard for the students to understand the subject.</t>
  </si>
  <si>
    <t xml:space="preserve">The Otherside is that it isn't that good if a teacher always understood the subject, so he can't really see where the students have problems and also it would be hard to explain it easily for the students becasue for him everything makes sence.</t>
  </si>
  <si>
    <t xml:space="preserve">When teachers know where the students have problems because they had the same problems as  students, they will know how to explain it, because they understand there stuff and can relate.</t>
  </si>
  <si>
    <t xml:space="preserve">When teacher always just knew it then he will need alot of expirence to understand where the problems of the students are, and even then he will not explain it that good.</t>
  </si>
  <si>
    <t xml:space="preserve">The problem could be, that they know not enough about the subject, in this case they cound't explain it that good because they also don't understand it.</t>
  </si>
  <si>
    <t xml:space="preserve">My expirience right know is, that we have a teacher who dont really understands the stuff, but even cant relate to us, and thats the badest thing that can happen to student, because like that you really have to do alot on your own to understand the subject.</t>
  </si>
  <si>
    <t xml:space="preserve">We also have the kind of teacher which just go throught the topic that much so that you just know it, because you repeat it that much, I think thats a good way, he understands the subject and because of his experience he knows what the students need to make great marks.</t>
  </si>
  <si>
    <t xml:space="preserve">We also have a teacher which is young knows her stuff and can relate to us, so thats the best way.</t>
  </si>
  <si>
    <t xml:space="preserve">Because she understands where we have problems and can help us throught that because she really knows something about it.</t>
  </si>
  <si>
    <t xml:space="preserve">So in the end I would say bouth is as important as the other.</t>
  </si>
  <si>
    <t xml:space="preserve">A teacher has to be good in his subject, everybody knows that, but if he/she isn't really accepted by the students, he/she won't be able to teach them all the things he/she should.</t>
  </si>
  <si>
    <t xml:space="preserve">Scientist have proven, that the psychologigal relation between teachers and students is very important, because the tstudents learn everything easier with a teacher they like.</t>
  </si>
  <si>
    <t xml:space="preserve">In my case, I automatically do less for a subject when I don't like the teacher.</t>
  </si>
  <si>
    <t xml:space="preserve">So I totally agree with this statement, but only if the teacher is competent enough to teach me the important things in his subject.</t>
  </si>
  <si>
    <t xml:space="preserve">The world's society today is built on education.</t>
  </si>
  <si>
    <t xml:space="preserve">To be able to do a job one has to be educated, first in a basic and widespread way, later specifically for his job.</t>
  </si>
  <si>
    <t xml:space="preserve">Our abilities are highly related to what we learn in our time in school, because there we learn to differentiate, interpretate and connect our knowledge.</t>
  </si>
  <si>
    <t xml:space="preserve">Teachers are here to teach us those abilities.</t>
  </si>
  <si>
    <t xml:space="preserve">In our system their job is to pass on their knowledge to us students.</t>
  </si>
  <si>
    <t xml:space="preserve">But what abilities are more important for a teacher?</t>
  </si>
  <si>
    <t xml:space="preserve">Is it more having excellent knowledge or is it being able to connect with students?</t>
  </si>
  <si>
    <t xml:space="preserve">First it can be of importance to know more about the subject than it is taught, because if there are questions not concerning the material directly but it would be interesting to know, a teacher should know most of the answers.</t>
  </si>
  <si>
    <t xml:space="preserve">In contrary teachers have to study the subject they teach at university.</t>
  </si>
  <si>
    <t xml:space="preserve">They should have a better knowledge than every student they have.</t>
  </si>
  <si>
    <t xml:space="preserve">But also if teachers only had a good knowledge on the subject but not extremely detailed, it would be enough to teach the basics.</t>
  </si>
  <si>
    <t xml:space="preserve">The ability to connect with the students, to motivate them to learn not only for grades but because they are interested in the subject can substantial.</t>
  </si>
  <si>
    <t xml:space="preserve">This question is basically about whether being a teacher should be directly relied to having extremely good knowledge or if people that are not totally familiar with the subject should be also able to teach it.</t>
  </si>
  <si>
    <t xml:space="preserve">I think gaining the class to take part actively in class is far more important, because then they are far more willing to learn than if they just "have to do it" for their grades.</t>
  </si>
  <si>
    <t xml:space="preserve">I'd like to give my opinion to this statement with the help of my experiences in my exchange year in Costa Rica.</t>
  </si>
  <si>
    <t xml:space="preserve">The relation between teachers and students in Latin America is a lot more friendly than here in Switzerland.</t>
  </si>
  <si>
    <t xml:space="preserve">Students conversate with teachers about their their families, their lifes and their dreams.</t>
  </si>
  <si>
    <t xml:space="preserve">Because of this the atmosphere during class is a lot more relaxed.</t>
  </si>
  <si>
    <t xml:space="preserve">Students feel good, are motivated and ready to learn things.</t>
  </si>
  <si>
    <t xml:space="preserve">They're not afraid of asking the teacher for help and the teacher is willing to explain things more than onces until everyone understands it.</t>
  </si>
  <si>
    <t xml:space="preserve">In contrary here in Switzerland students and teacher hardly talk to each other.</t>
  </si>
  <si>
    <t xml:space="preserve">Students don't really want to ask teachers for help and talk bad about them while there not hearing.</t>
  </si>
  <si>
    <t xml:space="preserve">In Costa Rica students want to be good in exams.</t>
  </si>
  <si>
    <t>tensor(0.4725)</t>
  </si>
  <si>
    <t xml:space="preserve">Not just for themselves but also to show the teacher that they got what he told them and that they still remember.</t>
  </si>
  <si>
    <t xml:space="preserve">In Switzerland people cheat in exams, learn things just to have good marks and one day after the test they forget what they've just learned.</t>
  </si>
  <si>
    <t xml:space="preserve">During my exchange year I always liked going to school and I felt like the other students liked it too.</t>
  </si>
  <si>
    <t xml:space="preserve">People were kind to each other, we laughed a lot but still learned many things that I won't forget so fast.</t>
  </si>
  <si>
    <t xml:space="preserve">Back here in Europe people are "colder".</t>
  </si>
  <si>
    <t>tensor(0.0700)</t>
  </si>
  <si>
    <t xml:space="preserve">Also the relation between teacher and students is much more serious.</t>
  </si>
  <si>
    <t xml:space="preserve">But there's also the other side.</t>
  </si>
  <si>
    <t>tensor(0.2008)</t>
  </si>
  <si>
    <t xml:space="preserve">In Latin America we used to spend hours just conversating with teachers, having fun and not learning much.</t>
  </si>
  <si>
    <t xml:space="preserve">There were teachers who weren't even able to write one sentence in english without making a mistake.</t>
  </si>
  <si>
    <t xml:space="preserve">May be that they taught some things to their class but also many wrong things.</t>
  </si>
  <si>
    <t xml:space="preserve">And this isn't very good either.</t>
  </si>
  <si>
    <t xml:space="preserve">In my humble opinion a teacher's ability to relate well with students is very important, maybe sometimes even more important than the excellent knowledge of the subject being taught.</t>
  </si>
  <si>
    <t xml:space="preserve">I think that having a good relation between students and teachers improves the motivation and willingness to learn a lot.</t>
  </si>
  <si>
    <t xml:space="preserve">It makes the work for both sides a lot easier.</t>
  </si>
  <si>
    <t xml:space="preserve">But to give good clases, to teach important things and prepare students for their future job and life we need both, a good relation between the students and the teacher but also a good knowledge of what's being taught.</t>
  </si>
  <si>
    <t xml:space="preserve">I don't agree with the given quote, because if a teacher knows teaching really excellent, he is aloud to be an asshole.</t>
  </si>
  <si>
    <t xml:space="preserve">The students can concentrate on the subject.</t>
  </si>
  <si>
    <t>tensor(0.5348)</t>
  </si>
  <si>
    <t xml:space="preserve">But if he doesn't know teaching very well, he could be my best friend of life, but I wouldn't pay attention in his lessons.</t>
  </si>
  <si>
    <t xml:space="preserve">If the teacher is an asshole, school would be a good training for later, because later there will be many other assholes to bother.</t>
  </si>
  <si>
    <t xml:space="preserve">But I hope it wouldn't be a big problem, if I continue in French, because I like that language much more.</t>
  </si>
  <si>
    <t>tensor(0.2633)</t>
  </si>
  <si>
    <t xml:space="preserve">Si les profs n'ont pas une bonne relation avec les Ã©lÃ¨ves, les lessons vont plus mal que dans l'autre situation, mais ce n'est pas si mal comme dans la situation expliquÃ©e dans ligne numÃ©ro un.</t>
  </si>
  <si>
    <t xml:space="preserve">Je suis d'accord avec la phrase donnÃ©e, mais c'est une exception.</t>
  </si>
  <si>
    <t>tensor(0.0830)</t>
  </si>
  <si>
    <t xml:space="preserve">On ne peut pas aimer tout le monde, et on ne peut pas avoir une bonne relation avec tout le monde.</t>
  </si>
  <si>
    <t xml:space="preserve">Moi, par exemple, je n'ai pas une bonne relation avec les profs, qui veulent faire une interrogation comme celui-lÃ .</t>
  </si>
  <si>
    <t xml:space="preserve">Ã§a n'est que pour jeter la monnaie par la fenÃªtre.</t>
  </si>
  <si>
    <t>tensor(0.0402)</t>
  </si>
  <si>
    <t xml:space="preserve">Et c'Ã©tait la monnaie du peuple suisse!</t>
  </si>
  <si>
    <t>tensor(0.0001)</t>
  </si>
  <si>
    <t xml:space="preserve">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</si>
  <si>
    <t xml:space="preserve">Mais personne veut accepter Ã§a, parce que boucoup de gens ont peur pour leur monnaie.</t>
  </si>
  <si>
    <t xml:space="preserve">Je deviens furieux encore une fois...</t>
  </si>
  <si>
    <t>tensor(0.0626)</t>
  </si>
  <si>
    <t xml:space="preserve">It is important that the teacher and the students have a good relationship, because if they haven't you can see and feel it in the classroom.</t>
  </si>
  <si>
    <t>tensor(0.8824)</t>
  </si>
  <si>
    <t xml:space="preserve">Most of the students wouldn't listen and work as well as they would do if they like the teacher.</t>
  </si>
  <si>
    <t xml:space="preserve">It is even hard to like the subject when you don't relate well with your teacher.</t>
  </si>
  <si>
    <t xml:space="preserve">The concequence is that the cuality and the learning process is lower.</t>
  </si>
  <si>
    <t xml:space="preserve">On the other hand it is really important that you suceed an excellent knowledge.</t>
  </si>
  <si>
    <t xml:space="preserve">If the teacher only makes jokes and you are not learning the stuff you would probably like him.</t>
  </si>
  <si>
    <t xml:space="preserve">But t would be todally useless and at the end you would not acheve an excellent knowledge of the subject.It is the sense of shool to learn a lot about diffrent subjects and if the cuality isn't high your howl education is on a lower standart.</t>
  </si>
  <si>
    <t xml:space="preserve">Personnally i think you need to have a good atmosphere in class to learn.</t>
  </si>
  <si>
    <t xml:space="preserve">If i don't like the teacher i give not as much interests and energy in the subject as i could.</t>
  </si>
  <si>
    <t xml:space="preserve">But the cualtity of knowledge is more important and usefull for your live.</t>
  </si>
  <si>
    <t xml:space="preserve">If you don't learn a lot in a subject you have wasted youre time.</t>
  </si>
  <si>
    <t xml:space="preserve">I disagree with this statement because the job of a teacher is to teach the students the subjects given.</t>
  </si>
  <si>
    <t xml:space="preserve">So it is not that important to relate well with the students.</t>
  </si>
  <si>
    <t xml:space="preserve">The teachers just have to be neutral.</t>
  </si>
  <si>
    <t xml:space="preserve">Their opinion is not that important.</t>
  </si>
  <si>
    <t>tensor(0.4177)</t>
  </si>
  <si>
    <t xml:space="preserve">It is better if the teacher understands the students and what they want to say but a well relation is not the most important base to get on well with each other.</t>
  </si>
  <si>
    <t xml:space="preserve">Yes, it can be a big advantage for the teacher, when he or she relates well with the students and understand them and what their opinion is.</t>
  </si>
  <si>
    <t xml:space="preserve">If this is the case as a teacher you don't have to worry not being listened to.</t>
  </si>
  <si>
    <t xml:space="preserve">It's also good because when you, as a teacher relate to the students it's most likely, that they will like you.</t>
  </si>
  <si>
    <t xml:space="preserve">And logically, if students like you they're more interested in the lessons and the subject, that the teacher is teaching them about.</t>
  </si>
  <si>
    <t xml:space="preserve">They will listen and be an active member of the lesson.</t>
  </si>
  <si>
    <t xml:space="preserve">It is less boring than with students, who don't like a teacher or just don't want to listen.</t>
  </si>
  <si>
    <t xml:space="preserve">Because if they listen, the teacher won't be the only one who is talking in a class.</t>
  </si>
  <si>
    <t xml:space="preserve">The students will hold up their hands and tell their opinion or their answers too.</t>
  </si>
  <si>
    <t xml:space="preserve">But as I already wrote, this includes not the job of a teacher, to get on well with the students.</t>
  </si>
  <si>
    <t xml:space="preserve">The teacher who don't want or can't relate to the students are also able to teach them an excellent knowledge.</t>
  </si>
  <si>
    <t xml:space="preserve">There are also many teachers at our school, who don't even relate at a minimum base.</t>
  </si>
  <si>
    <t xml:space="preserve">They even disrespect or overhear them.</t>
  </si>
  <si>
    <t xml:space="preserve">As like, when the teacher doesn't want to listen to the pupils, they won't be listened by them too.</t>
  </si>
  <si>
    <t xml:space="preserve">But the most important or the best key to teach students an excellent knowledge is by winning their respect right away.</t>
  </si>
  <si>
    <t xml:space="preserve">When you reached that as a teacher the students will listen to you voluntarily.</t>
  </si>
  <si>
    <t xml:space="preserve">You will be able to recognize their feelings or their mood so you can fit the lesson to their actual state.</t>
  </si>
  <si>
    <t xml:space="preserve">You can accurate and relate to them and you will know what they want and how they feel.</t>
  </si>
  <si>
    <t xml:space="preserve">You will know how to create the lesson.</t>
  </si>
  <si>
    <t xml:space="preserve">If you've won their respect, they will show you respect.</t>
  </si>
  <si>
    <t xml:space="preserve">If you listen to them, they will listen to you.</t>
  </si>
  <si>
    <t>tensor(0.3682)</t>
  </si>
  <si>
    <t xml:space="preserve">Summed up; the job of teachers is to teach students knowledge of the subject.</t>
  </si>
  <si>
    <t xml:space="preserve">It's not neccessary to have a good relation but it can be an advantage and the connection will be good between the teacher and the students.</t>
  </si>
  <si>
    <t xml:space="preserve">   Many students think that a teacher is able to explain something better if he has an excellent knowledge of his subject.</t>
  </si>
  <si>
    <t xml:space="preserve">But there are others who think, that if a teacher is that good in his subject, everything is very logical for him, so he doesn`t really know how to explain it for the people who don`t have as much knowledge as he has.</t>
  </si>
  <si>
    <t xml:space="preserve">These argument lead directly to the second one and it is one for both sides.</t>
  </si>
  <si>
    <t>tensor(0.2460)</t>
  </si>
  <si>
    <t xml:space="preserve">If the students don`t understand everything, they hopefully ask questions.</t>
  </si>
  <si>
    <t xml:space="preserve">But if they think that the teacher can`t relate well to them, they maybe won`t ask it.</t>
  </si>
  <si>
    <t xml:space="preserve">On the opposite, if they ask a very complicated question they might think that the teacher won`t be able to answer it if he doesn`t have that much knowledge of the subject.</t>
  </si>
  <si>
    <t xml:space="preserve">It is quite intersting if a teacher can give his students much more extra information and if they can just ask him anything of the subject and he will be able to answer it.</t>
  </si>
  <si>
    <t xml:space="preserve">But often people who know very much about something and try to tell you about it, just start speaking and can`t stop any more, because they try to tell you about EVERYTHING they know.</t>
  </si>
  <si>
    <t xml:space="preserve">This is often too much and students don`t understand everything.</t>
  </si>
  <si>
    <t xml:space="preserve">Personally I think that it is more important for a teacher to be able to relate well with students.</t>
  </si>
  <si>
    <t xml:space="preserve">Students will be much more motivated to come to your lessons because it gives you the feeling that your teacher is working together witch you and not that he is just speaking and you need to learn everything yourself.</t>
  </si>
  <si>
    <t xml:space="preserve">As a Student in this state school for higher education it is reasonable that I am in daily contact with teachers.</t>
  </si>
  <si>
    <t xml:space="preserve">Acutally the given topic is quite a good one because of that reason.</t>
  </si>
  <si>
    <t xml:space="preserve">We as students of this school often critique the teachers on how they teach us certain topics.</t>
  </si>
  <si>
    <t xml:space="preserve">So here are some of my thoughts about that.</t>
  </si>
  <si>
    <t xml:space="preserve">I actually don't really agree with the given Statement.</t>
  </si>
  <si>
    <t xml:space="preserve">But in my oppionion it depends in which grade the teacher is giving classes.</t>
  </si>
  <si>
    <t xml:space="preserve">At primary school for example it is maybe true that as a teacher you need to have a very good relationsship to your students because they're younger and are used to a personal realtionship from their home and family.</t>
  </si>
  <si>
    <t xml:space="preserve">But the higher the grades are I don't really agree as I already mentioned.</t>
  </si>
  <si>
    <t xml:space="preserve">In fact i want to write specifically about the teachers in this state school for higher education.</t>
  </si>
  <si>
    <t xml:space="preserve">We're all here because we made the decision that we want to go to this school and afterwards to an university.</t>
  </si>
  <si>
    <t>tensor(0.2426)</t>
  </si>
  <si>
    <t xml:space="preserve">So it is not like in primary school where you have to attnend the classes.</t>
  </si>
  <si>
    <t xml:space="preserve">Of course we have to attend classes aswell but the teachers don't punish us that hard if we don't like in primary school for example.</t>
  </si>
  <si>
    <t>tensor(0.4268)</t>
  </si>
  <si>
    <t xml:space="preserve">Because of the fact that we are here voluntarily.</t>
  </si>
  <si>
    <t xml:space="preserve">And the teachers have to adapt to that.</t>
  </si>
  <si>
    <t xml:space="preserve">So it's important for us students that the teachers have an excellent knowledge of what they are teaching us because we need to have all the precise information.</t>
  </si>
  <si>
    <t xml:space="preserve">So if a teacher would try to create a very nice relationship to us students it would probably be a waste of time.</t>
  </si>
  <si>
    <t xml:space="preserve">In fact in my oppionion a lot of teachers are wasting plenty of time every lesson but that's a subject for itself.</t>
  </si>
  <si>
    <t xml:space="preserve">Altough we don't want a teacher to be too personal it is nice if a teacher is giving us some small inforamtions about his private life sometimes.</t>
  </si>
  <si>
    <t xml:space="preserve">Like that the teacher creates a nice atmosphere in the classroom that keeps us motivated.</t>
  </si>
  <si>
    <t xml:space="preserve">A last point that I want to mention is that is important that the teacher can relate with sutdents when he realizes that certain subjects are too hard for the students at the moment.</t>
  </si>
  <si>
    <t xml:space="preserve">If a teacher can relate in that way with sutdents then he is doing is job the right way.</t>
  </si>
  <si>
    <t xml:space="preserve">So to summ it all up I give you a quick summary.</t>
  </si>
  <si>
    <t xml:space="preserve">Teachers need to have an excellent knowledge of what they are teaching us.</t>
  </si>
  <si>
    <t>tensor(0.7806)</t>
  </si>
  <si>
    <t xml:space="preserve">They don't have to waste time trying to relate too much with us but need to have an overview over the class and the comprehension when to take something a little slower.</t>
  </si>
  <si>
    <t xml:space="preserve">Some teachers at this school actually do their job really well in relation to the given statement but some are just really bad.</t>
  </si>
  <si>
    <t xml:space="preserve">I will discuss now a the subject, if a teacher's ability to relate well with students is more important than excellent knowledge of the subject being taught.</t>
  </si>
  <si>
    <t xml:space="preserve">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</si>
  <si>
    <t xml:space="preserve">It also can be that the students don't let teach them because they don't like her or that she doesn't have them under control.</t>
  </si>
  <si>
    <t xml:space="preserve">In contrast, it also do not use when she can relate with them well but she does not have enough knowlegde.</t>
  </si>
  <si>
    <t xml:space="preserve">Because then the student wouldn't learn anything.</t>
  </si>
  <si>
    <t xml:space="preserve">Or not that standard that they have to learn.</t>
  </si>
  <si>
    <t xml:space="preserve">So a good teacher needs both a good knowledge and the ability to relate well.</t>
  </si>
  <si>
    <t xml:space="preserve">So she will also understand well with the students and teach them well so both sides could be fine.</t>
  </si>
  <si>
    <t xml:space="preserve">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</si>
  <si>
    <t xml:space="preserve">In conclusion, a teacher's ability to relate well with students is equally important like an excellent knowledge and not more important.</t>
  </si>
  <si>
    <t xml:space="preserve">Everyone can study hard to be a teacher of a school.</t>
  </si>
  <si>
    <t xml:space="preserve">But only the name ,,teacher'' doesn't make you a good teacher.</t>
  </si>
  <si>
    <t xml:space="preserve">A teachers job is to teach the students their subject.</t>
  </si>
  <si>
    <t xml:space="preserve">And the goal of teaching the subject, is that at the end of a lesson, the students know, and more importantly understand the new subject.</t>
  </si>
  <si>
    <t xml:space="preserve">It is easy to learn the facts of a subject, the difficulty is to answer the students questions to make it clear for him again.</t>
  </si>
  <si>
    <t xml:space="preserve">And that I think can only be achieved by understanding the problem of the student.</t>
  </si>
  <si>
    <t xml:space="preserve">So if you can relate to a student it is easier to understand what the student doesn't understand, because you can set yourself in the eyes of the student.</t>
  </si>
  <si>
    <t xml:space="preserve">But all that doesn't mean that the teacher doesn't have to know what his subject is all about.</t>
  </si>
  <si>
    <t xml:space="preserve">This is also very important, because if you know what your subject is about and more importantly if you're interested in your subject, it is much easier to explain stuff.</t>
  </si>
  <si>
    <t xml:space="preserve">And because you can explain your subject very good, there may be fewer questions about your subject.</t>
  </si>
  <si>
    <t xml:space="preserve">Another point of knowledge about your subject is, that if a question appears you can answer it way better than if you have no clue about your subject.</t>
  </si>
  <si>
    <t xml:space="preserve">But again there may be difficult questions which don't exactly relate to the subject and then it is important to understand where the problem of the student might be.</t>
  </si>
  <si>
    <t xml:space="preserve">At the end I thnk for a teacher it is important to understand the student but at the same time be a master of your own subject.</t>
  </si>
  <si>
    <t xml:space="preserve">Because you can't answer a question if you can't relate to the problem of the student, or the other way, you can't answer a question if you have no clue about your subject.</t>
  </si>
  <si>
    <t xml:space="preserve">So as a teacher you have to find kind of a balance between those two points.</t>
  </si>
  <si>
    <t xml:space="preserve">Which makes teaching a really difficult job, if you do it the right way.</t>
  </si>
  <si>
    <t xml:space="preserve">First of all, the best case would be that the teacher is able to master both of them, the relation with his/her students and the knowledge of his/her subject.</t>
  </si>
  <si>
    <t xml:space="preserve">But if I had to argue for one of them I would say that the more important aspect is the knowledge, because you can't teach something you don't know and it will allways look better when you know what you say/taught.</t>
  </si>
  <si>
    <t xml:space="preserve">If a teacher relates very well with his students, but he can't realy explain the matter of his subject or he has a lack of proper information, the students will immediately recognize this and won't take him/her serious and also won't learn anything.</t>
  </si>
  <si>
    <t xml:space="preserve">So in this case I see way more negative arguments than positive.</t>
  </si>
  <si>
    <t xml:space="preserve">And how I said on the opposite, when you as a teacher have an excellent knowledge of your subject the most of the students will automatically take you more serious and will listen to you and remember your stuff.</t>
  </si>
  <si>
    <t xml:space="preserve">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</si>
  <si>
    <t xml:space="preserve">So, my final conclusion would be the following: Even if you can't relate very well with your students if you have proper knowledge of your subject it will allways benefits you and your students.</t>
  </si>
  <si>
    <t xml:space="preserve">I think this statement had true aspects in it.</t>
  </si>
  <si>
    <t xml:space="preserve">Children attended school to learn things in their life.</t>
  </si>
  <si>
    <t xml:space="preserve">This includes not only the facts we learn in school also the ability to relate with the people around us.</t>
  </si>
  <si>
    <t xml:space="preserve">In Kindergarten we starts to leear this.</t>
  </si>
  <si>
    <t xml:space="preserve">Then the teachers teach us to behave but they give us also a little knowledge.</t>
  </si>
  <si>
    <t xml:space="preserve">But the knowledge stays in the background.</t>
  </si>
  <si>
    <t xml:space="preserve">For the students it is more important to learn to deal with other students.</t>
  </si>
  <si>
    <t xml:space="preserve">When a student has a huge knowledge but socially he is not very good developed he had difficults to deal with other people.</t>
  </si>
  <si>
    <t xml:space="preserve">But when his knowledge is not as good as others but his ability to deal with others I think his live would be better.</t>
  </si>
  <si>
    <t xml:space="preserve">In school students learn things and forgot them easily.</t>
  </si>
  <si>
    <t xml:space="preserve">So the excellent knowlege would also be lost in a few years.</t>
  </si>
  <si>
    <t xml:space="preserve">But the ability to relate with others people will not forget.</t>
  </si>
  <si>
    <t xml:space="preserve">An other point is that students prefer teachers who had the skill to relate well with them instead of a teacher who tell them lots of facts.</t>
  </si>
  <si>
    <t xml:space="preserve">On the other hand it depends on if a teacher knows lots.</t>
  </si>
  <si>
    <t xml:space="preserve">In my opinion it is important to have a teacher who is good at both of them.</t>
  </si>
  <si>
    <t xml:space="preserve">Is the a teacher's ability to relate well with students more important than excellent knowledge of the subject being taught?</t>
  </si>
  <si>
    <t xml:space="preserve">Students can learn more from a teacher they like and they relate well with than from one they hate.</t>
  </si>
  <si>
    <t xml:space="preserve">The interest from the students of a subject is then bigger.</t>
  </si>
  <si>
    <t xml:space="preserve">They want to learn something from the teacher and they are better listener.</t>
  </si>
  <si>
    <t xml:space="preserve">The excellent knowledge of the subject being taught is also very important.</t>
  </si>
  <si>
    <t xml:space="preserve">If the students listen and believe what the teacher tells than they could learn a wrong thing.</t>
  </si>
  <si>
    <t xml:space="preserve">The wrong taughed thing about a subject could have a massive influence in the students future life.</t>
  </si>
  <si>
    <t xml:space="preserve">They first would have to learn the wright thing before they could learn more from the suject.</t>
  </si>
  <si>
    <t xml:space="preserve">Of course there are subjects in which a wrong teached thing woouldn't be that bad but there are some subject in which it would be really bad.</t>
  </si>
  <si>
    <t xml:space="preserve">For example in the subject maths it would have a big influence to the knowledge of a student.</t>
  </si>
  <si>
    <t xml:space="preserve">I think the teacher's ability to relate well with students and the excellent knowledge of the subject being taught is very important.</t>
  </si>
  <si>
    <t xml:space="preserve">There should be a good balance between the two things.</t>
  </si>
  <si>
    <t xml:space="preserve">But the excellent knowledge of the subject from the teacher is getting more important the higher the school level is.</t>
  </si>
  <si>
    <t xml:space="preserve">But also the basic knowledge of a subject is very important that it's being taught right and with no mistakes.</t>
  </si>
  <si>
    <t xml:space="preserve">The teachers in lower school levels have more contact with the students than at a University.</t>
  </si>
  <si>
    <t xml:space="preserve">The ability to relate well with the students is there more important than in a University.</t>
  </si>
  <si>
    <t xml:space="preserve">I can't say I "agree" or "disagree".</t>
  </si>
  <si>
    <t xml:space="preserve">The statement tells, that it is more important that a teacher has a good relation to the students than having an excellent knowledge of the subject.</t>
  </si>
  <si>
    <t xml:space="preserve">In my opinion, this statement is not true for every situation.</t>
  </si>
  <si>
    <t>tensor(0.3781)</t>
  </si>
  <si>
    <t xml:space="preserve">What I want to say is that it depends on how old the students are and in which grade they are.</t>
  </si>
  <si>
    <t xml:space="preserve">In primary school it's very important that the teacher is able to support the children and help them individually.</t>
  </si>
  <si>
    <t xml:space="preserve">He should not only be interested in their marks or educational progress.</t>
  </si>
  <si>
    <t xml:space="preserve">In this grades, teacher are not only teachers.</t>
  </si>
  <si>
    <t xml:space="preserve">They should be a person who the children can trust and where they can tell their problems if it's not possible for them to talk to their parents, friends, siblings or other people.</t>
  </si>
  <si>
    <t xml:space="preserve">They should teach the children important basics that they are well prepared for higher levels, but they should also teach them some social aspects.</t>
  </si>
  <si>
    <t xml:space="preserve">In higher grader, like high school or college, I think the relation between a teacher and his students isn't such an important point.</t>
  </si>
  <si>
    <t xml:space="preserve">The students are older and often they attend school voluntarily.</t>
  </si>
  <si>
    <t xml:space="preserve">The want to learn facts instead of how to act with other people.</t>
  </si>
  <si>
    <t xml:space="preserve">But, even if the relation between teachers and their students get more and more unimportant while the children get older, it doesn't mean that a good relation is not helpful anymore.</t>
  </si>
  <si>
    <t xml:space="preserve">Also in the higher grades they should treat each other with respect to guarantee a good learning process.</t>
  </si>
  <si>
    <t xml:space="preserve">So, the relation between a teacher and a student is important during the whole school time, despite that the relation changes with the students ages and their independence.</t>
  </si>
  <si>
    <t xml:space="preserve">"A teacher's ability to relate well with students is more important than excellent knowledge of the subject being thaught"
It is difficult to learn things on your own when you have not heard about it before.</t>
  </si>
  <si>
    <t xml:space="preserve">Teachers are in school to solve this problem, they have to bring theyr knowledge to the students and help them learning.</t>
  </si>
  <si>
    <t xml:space="preserve">But can they bring knowledge to the students if they do not like them?</t>
  </si>
  <si>
    <t xml:space="preserve">On the first look it is not important if students have a good relatotionship to theyr teacher, because it is only the learning of new knowledge that matters.</t>
  </si>
  <si>
    <t xml:space="preserve">But maybe if you take a closer look it is also important that the teachers and students like eachother.</t>
  </si>
  <si>
    <t xml:space="preserve">If you do not like your teacher you stop listening in the lessons.</t>
  </si>
  <si>
    <t xml:space="preserve">You will start doing other things, like drawing something or talking to your neighbour.</t>
  </si>
  <si>
    <t>tensor(0.1563)</t>
  </si>
  <si>
    <t xml:space="preserve">It is verry important that students are listening to the teachers in the lessons.</t>
  </si>
  <si>
    <t xml:space="preserve">Of course you could say that they can read the informations from the papers that the teachers give to te students but how could you understand something that is not explained to you, and in this case why would it be necessary to have teachers at all?</t>
  </si>
  <si>
    <t xml:space="preserve">It is often a problem that students have bad grades because they have not listening well, Another problem is, that if you do not have fun while learning something, you wont learn it as good as if you like doing it.</t>
  </si>
  <si>
    <t xml:space="preserve">A teacher has to make learning fun, and again, if the relationship between the students and the teacher is not good, it can not be funny at all.</t>
  </si>
  <si>
    <t xml:space="preserve">I mean would you hang out with some friends you acually do not like?</t>
  </si>
  <si>
    <t>tensor(0.1990)</t>
  </si>
  <si>
    <t xml:space="preserve">It is kind of the same thing.</t>
  </si>
  <si>
    <t>tensor(0.2069)</t>
  </si>
  <si>
    <t xml:space="preserve">That are only two reasons why I absolutely agree with the statement.</t>
  </si>
  <si>
    <t xml:space="preserve">I think there are many people how disagree, and maybe that is the reason why there are so many students with bad grades.</t>
  </si>
  <si>
    <t xml:space="preserve">A teacher's ability to relate well with students is important.</t>
  </si>
  <si>
    <t xml:space="preserve">It is funny wheater the techer make a joke.</t>
  </si>
  <si>
    <t>tensor(0.2589)</t>
  </si>
  <si>
    <t xml:space="preserve">This is good for the atomosphere.</t>
  </si>
  <si>
    <t>tensor(0.1241)</t>
  </si>
  <si>
    <t xml:space="preserve">It is funny too if the teacher isn't from Switzerland because he have a funny accent and says funny thins like "atomische bomb" or "suppe" or "tabulieren" or "kompass" or "huhren" or "traslation" or "Spaghetti Bolognese".</t>
  </si>
  <si>
    <t xml:space="preserve">If the teacher eat Spaghetti Bolognese in the break the students can work better.</t>
  </si>
  <si>
    <t>tensor(0.4530)</t>
  </si>
  <si>
    <t xml:space="preserve">Cause of the teacher is a Spaghetti Priest.</t>
  </si>
  <si>
    <t xml:space="preserve">He prays during the lessons in the Spaghetti language.</t>
  </si>
  <si>
    <t xml:space="preserve">For example Spaghetti ours in the heaven of pasta your Bolognese happens your empire coms...</t>
  </si>
  <si>
    <t>tensor(0.1495)</t>
  </si>
  <si>
    <t xml:space="preserve">It is funny too if the english teacher says:"this is really funny" without any emotions.</t>
  </si>
  <si>
    <t xml:space="preserve">The knowledge isn' important becaus in university the study only the fascination about laughing.</t>
  </si>
  <si>
    <t xml:space="preserve">I know a friend who studied funnyologie.</t>
  </si>
  <si>
    <t>tensor(0.2629)</t>
  </si>
  <si>
    <t xml:space="preserve">This is the most common studyway in the world.</t>
  </si>
  <si>
    <t xml:space="preserve">What is the best thing in the world?</t>
  </si>
  <si>
    <t>tensor(0.1913)</t>
  </si>
  <si>
    <t xml:space="preserve">In my opinion it isn't as important to have an excellent knowledge of the subject.</t>
  </si>
  <si>
    <t xml:space="preserve">A teacher can make a realy big diffrence for a student.</t>
  </si>
  <si>
    <t xml:space="preserve">Aspecialy at a young age a teacher can realy make a diffrence in a students live.</t>
  </si>
  <si>
    <t xml:space="preserve">When the teacher realates well with a student it's easier for him to learn all the neccessary things.</t>
  </si>
  <si>
    <t xml:space="preserve">And what's much more important is that the student could have fun at class.</t>
  </si>
  <si>
    <t xml:space="preserve">When that's the case it's also a lot easier for the teacher to give all his knoledge to his students.</t>
  </si>
  <si>
    <t xml:space="preserve">I'm a student myself so I can relate realy good to this question.</t>
  </si>
  <si>
    <t xml:space="preserve">I have a treachar which fits realy good to this case and she is my favorite teachor.</t>
  </si>
  <si>
    <t xml:space="preserve">From time to time she has to lock in a book or the internet to answer my question but then she really takes that effort and tries to answer it perfectly.</t>
  </si>
  <si>
    <t xml:space="preserve">My only disadvantage in this situation is that i have to wait a little bit till my queston is been anwerd.</t>
  </si>
  <si>
    <t>tensor(0.1477)</t>
  </si>
  <si>
    <t xml:space="preserve">I think the best teachor would be one who combines both of this abbilitys.</t>
  </si>
  <si>
    <t xml:space="preserve">The excellent knowledge of the subject and the ability to realate well with the students.</t>
  </si>
  <si>
    <t xml:space="preserve">But when I dad to chose betwen these two options I would prefer the teachor I have the better relationship.</t>
  </si>
  <si>
    <t xml:space="preserve">First of all I think that is very improtant, that teachers understand their stundents and can help them if they have to, because when the teacher can't understand their problems he can't make them away and the students are furius by the fact that nobody is helping them.</t>
  </si>
  <si>
    <t xml:space="preserve">In the other hand I think that an excellent knowledge is even more important for a teacher.</t>
  </si>
  <si>
    <t xml:space="preserve">Because it is pretty bad to understand nothing in school but when you understand things wich aren't true is even worse.</t>
  </si>
  <si>
    <t xml:space="preserve">I think when teachers have a good knowledge, someone in class will understand the subject and this student can help the others, eventhough the subject is very complicated.</t>
  </si>
  <si>
    <t xml:space="preserve">What I think is iritating students most is the fact, that when you ask a question and the teacher can't answer it.</t>
  </si>
  <si>
    <t xml:space="preserve">when a student understands nothing and the techer is answering the question false, not only this student who gets nothing is iritated the whole class is it, because the teacher talk things wich doesn't go together.</t>
  </si>
  <si>
    <t xml:space="preserve">But when you have an excellent knowledge this problem isn't appearing at all and he needs no ability to relate well with students.</t>
  </si>
  <si>
    <t xml:space="preserve">So I don't agree with this statment I think it is the other way around: It is more importent to have an excellent knowledge of the subject being taught (when you are a teacher) than having a ability to relate well with students.</t>
  </si>
  <si>
    <t xml:space="preserve">The best thing would be, when teachers have bouth!</t>
  </si>
  <si>
    <t xml:space="preserve">But we all know that this has hardly any teacher at schools.</t>
  </si>
  <si>
    <t xml:space="preserve">But you never stop learning, so maybe one day teachers learn to have both.</t>
  </si>
  <si>
    <t xml:space="preserve">It's monday morning, the day that most people disgust.</t>
  </si>
  <si>
    <t>tensor(0.1133)</t>
  </si>
  <si>
    <t xml:space="preserve">Now you have to go to school and in the first lesson you have english.</t>
  </si>
  <si>
    <t xml:space="preserve">You love english but this teacher, he's always blaming you and his unfriendly way to tell you that you're wrong  makes you upset.</t>
  </si>
  <si>
    <t xml:space="preserve">If your first subject would be french, even though you prefer english, you would enjoy this one more if this teacher would relate well with you.</t>
  </si>
  <si>
    <t xml:space="preserve">So for sure there would be a better atmosphere on the dumb, long-lasting monday morning.</t>
  </si>
  <si>
    <t>tensor(0.1459)</t>
  </si>
  <si>
    <t xml:space="preserve">Another pro argument for this statement is that no matter how big the knowledge of a teacher is, if he doesn't relate well with students no one gets the point.</t>
  </si>
  <si>
    <t xml:space="preserve">If there is a proffesional physics teacher with an unbelievable knowledge, it still wouldn't be enough if he doesn't engage with students well.</t>
  </si>
  <si>
    <t xml:space="preserve">He can describes in his way all physical process, but no one will understand it because he's just doing his thing without watching out if they come after or if they still stuck in the beginning.</t>
  </si>
  <si>
    <t xml:space="preserve">On the other hand, it's not how it should be if the teacher can't answer any questions of the students because his knowledge isn't that great how it sould be.</t>
  </si>
  <si>
    <t xml:space="preserve">For sure the knowledge should be there, without it it's hard to teach a subject, no matter how well this teacher can relate with the students.</t>
  </si>
  <si>
    <t xml:space="preserve">But here we have to take in consideration, how excellent or not excellent the knowledge is.</t>
  </si>
  <si>
    <t xml:space="preserve">A teacher doesn't have to have a doctor title or something like that to teach the students the most important informations.</t>
  </si>
  <si>
    <t xml:space="preserve">Even with a not that huge knowledge they can teach the students those things they have to know.</t>
  </si>
  <si>
    <t xml:space="preserve">If we are honest no students wants too many high leveled informations from any "super" doctor professor.</t>
  </si>
  <si>
    <t xml:space="preserve">In the end i guess my personal opinion is that it's more important that a teacher has the ability to relate well with students than having an excellent knowledge.</t>
  </si>
  <si>
    <t xml:space="preserve">Because everything is better if he can relate well with us.</t>
  </si>
  <si>
    <t xml:space="preserve">The atmosphere with more pleasure is given and so more concentration and good grades will follow, even with a little bit less of knowledge.</t>
  </si>
  <si>
    <t xml:space="preserve">Students often like a good relationship with teacher's.</t>
  </si>
  <si>
    <t xml:space="preserve">But we have to realise that in some lessons we really don't learn something.</t>
  </si>
  <si>
    <t xml:space="preserve">And at the end it's important that we learn something.</t>
  </si>
  <si>
    <t xml:space="preserve">A good atmosphere in the lesson can be very nice and make the learning probably easier.</t>
  </si>
  <si>
    <t xml:space="preserve">For example in a lesson where a teacher makes a very borring presentation, the students will do some other things.</t>
  </si>
  <si>
    <t xml:space="preserve">But in a interesting lesson where the students can work together or the teacher change a little bit the lesson, the students would listen and learn more.</t>
  </si>
  <si>
    <t xml:space="preserve">On the other side it's very important that the teacher know his subject.</t>
  </si>
  <si>
    <t xml:space="preserve">If he don't know the subject, we will also don't learn something.</t>
  </si>
  <si>
    <t xml:space="preserve">So I think the school is here to learn something.</t>
  </si>
  <si>
    <t xml:space="preserve">Andfor this the relationshi with a teacher isn't really important.</t>
  </si>
  <si>
    <t xml:space="preserve">If a students only learn with nice and kindly teachers they are at the wrong place Because after the high school you go to the university or college and the you have no relationship the teachers or professor.</t>
  </si>
  <si>
    <t xml:space="preserve">At te moment a lot of people are in the mood to say school has to be funny.</t>
  </si>
  <si>
    <t>tensor(0.2844)</t>
  </si>
  <si>
    <t xml:space="preserve">But I would say ths isn't right.</t>
  </si>
  <si>
    <t>tensor(0.2389)</t>
  </si>
  <si>
    <t xml:space="preserve">Not everything in the can be fnny somtimes you have to do something you don't like.</t>
  </si>
  <si>
    <t>tensor(0.1898)</t>
  </si>
  <si>
    <t xml:space="preserve">We can also say that if youdon't like school and learning the high school isn't probably the right thing and you should do something diffrent.</t>
  </si>
  <si>
    <t>tensor(0.3610)</t>
  </si>
  <si>
    <t xml:space="preserve">So I disagree with this sentence and would say the escellent knowledge of the subject is more important then the realtionship with the students.</t>
  </si>
  <si>
    <t xml:space="preserve">I don't think a teacher's ability to relate with a student should be more important than his ability to teach.</t>
  </si>
  <si>
    <t xml:space="preserve">On one hand students are very open minded in young ages and they will get some false impressions of teaching or how school should work.</t>
  </si>
  <si>
    <t xml:space="preserve">On the other hand the teacher shouldn't just be focused on his subject and don't want to relate well to his students.</t>
  </si>
  <si>
    <t xml:space="preserve">Because the point in teaching is that the student have to notice that the teacher has a great knowledge of his subject for taking him serious andthe teacher represents it well but also is interested in his students questions and answers.</t>
  </si>
  <si>
    <t xml:space="preserve">If he isn't interested at all students won't like him and are bad in his subject.</t>
  </si>
  <si>
    <t xml:space="preserve">As a student you are more interested in a subject if the teacher's interesting and makes the lessions interesting.</t>
  </si>
  <si>
    <t xml:space="preserve">The teacher's connection to his students should be good but if his knowledge of the subject is bad he will have some problems to face.</t>
  </si>
  <si>
    <t xml:space="preserve">Students won't understand what he's teaching and always asking questions he can't answer or don't even understand because he does not know the student.</t>
  </si>
  <si>
    <t xml:space="preserve">This makes lessions very hard for a student they have to study even harder and always has to ask someone else because of the lack of interest which the student has to confront everyday.</t>
  </si>
  <si>
    <t xml:space="preserve">And a bad consequence of it is that some students will make bad marks because he doesn't understand what the teacher's teaching.</t>
  </si>
  <si>
    <t xml:space="preserve">In summary I want to say that the teacher should be able to find a balance of these two  abilities.</t>
  </si>
  <si>
    <t xml:space="preserve">You have to have a good relation to your students and also have an excellent knowledge of your subject to be a remarkable teacher.</t>
  </si>
  <si>
    <t xml:space="preserve">As a teacher of a class you sometimes have to choose, if you either want a good relationship with your students or if you just want to teach them your knowlede.</t>
  </si>
  <si>
    <t xml:space="preserve">So is it really true, that the relationship is more important than just the excellent knowledge?</t>
  </si>
  <si>
    <t xml:space="preserve">At first we can say, that the knowledge is one of the most important things.</t>
  </si>
  <si>
    <t xml:space="preserve">Without it, a teacher would not be able to stand in front of the class and learn them stuff he also doesn't know exactly.</t>
  </si>
  <si>
    <t xml:space="preserve">Secondly, if a teacher knows so many things the students are satisfied about it and look up to him.</t>
  </si>
  <si>
    <t xml:space="preserve">But on the other hand, if a teacher just has the knowledge and does not relate well with students they don't fell confortable and they may don't want to pay attention in class.</t>
  </si>
  <si>
    <t xml:space="preserve">Another disadvantage is, that the teacher may goes further too fast and the students can't follow.</t>
  </si>
  <si>
    <t xml:space="preserve">Furthermore they can't talk to teacher, when they have a proble because they don't feel cosy in class.</t>
  </si>
  <si>
    <t xml:space="preserve">On the other hand, a good relationship can be positive for the marks of the students because they could get more motivated for learning.</t>
  </si>
  <si>
    <t xml:space="preserve">When a teacher relates well with each student, they are more happy to go to school and they automatically feel confortable in class.</t>
  </si>
  <si>
    <t xml:space="preserve">Also an advantage is, that they are not afraid of talking to the teacher if they have a problem or don't follow the stuff.</t>
  </si>
  <si>
    <t xml:space="preserve">However, a good relationship is always good for students because they are happier to be in school and so they pay more attention.</t>
  </si>
  <si>
    <t xml:space="preserve">In conclusion, it is obviously an advantage to relate well with students but it is also necessary to have the knowledge to give.</t>
  </si>
  <si>
    <t xml:space="preserve">In my opinion, just the knowledge is not enough to be a good teacher.</t>
  </si>
  <si>
    <t xml:space="preserve">It is also important to have a good relationship, because that is helpful to bring the knowledge to the students.</t>
  </si>
  <si>
    <t xml:space="preserve">The teacher`s ability to relate well with students has an impact on the learning process in the brain, but in what way?</t>
  </si>
  <si>
    <t xml:space="preserve">It is hard to remember things if you had a boring school lesson.</t>
  </si>
  <si>
    <t xml:space="preserve">If the teacher says things that he knows well, but you understand nothing, it is very difficult to follow him.</t>
  </si>
  <si>
    <t xml:space="preserve">After the lesson you have no idea what he had said.</t>
  </si>
  <si>
    <t xml:space="preserve">Is the teacher a person who can not relate well with students you don`t can ask him.</t>
  </si>
  <si>
    <t xml:space="preserve">Lessons later you have more and more problems to follow him.</t>
  </si>
  <si>
    <t xml:space="preserve">A good relation to the students is very important.</t>
  </si>
  <si>
    <t xml:space="preserve">The brain of the humans learns much easier if there are emotions.</t>
  </si>
  <si>
    <t>tensor(0.4021)</t>
  </si>
  <si>
    <t xml:space="preserve">If you have a good contact with your teacher you can remember the things better.</t>
  </si>
  <si>
    <t xml:space="preserve">A teacher who only stand in front of the blackboard and tells what he kno</t>
  </si>
  <si>
    <t xml:space="preserve">The statement to be discussed is: A teacher's ability to relate well with students is more important than excellent knowledge of the subject being taught.</t>
  </si>
  <si>
    <t xml:space="preserve">Firstly, one must say that it is possible that communication is a very big key point in teaching.</t>
  </si>
  <si>
    <t xml:space="preserve">Having to present your subject in a way that the students aren't bored to death by it is a very important, and being able to relate wih the students might be helpful in that situation.</t>
  </si>
  <si>
    <t xml:space="preserve">Contrairy to that, a subject's quality cannot be very well if the teacher has no or little knowlege of it.</t>
  </si>
  <si>
    <t xml:space="preserve">A teacher needs to know what he's talking about, or else he will have difficulties answering questions coming from students.</t>
  </si>
  <si>
    <t xml:space="preserve">The educational aspect of the situation is clearly affected negatively if you put the ability to relate over knowledge of the subject.</t>
  </si>
  <si>
    <t xml:space="preserve">And if the subject is taught in a way that it is possible to tell that the teacher has no clue about it, the communicational side would also suffer.</t>
  </si>
  <si>
    <t xml:space="preserve">Furthermore is the attention span of a student much longer if he likes the subject's teacher.</t>
  </si>
  <si>
    <t xml:space="preserve">Getting along with the people in your working- or school environment is quite an essential point to be happy where you are.</t>
  </si>
  <si>
    <t xml:space="preserve">But the lection's quality might suffer if the teacher gets too close with the students, which would cause the teaching to lose it's seriosity.</t>
  </si>
  <si>
    <t xml:space="preserve">Personally, i do not agree fully with either of the two statements.</t>
  </si>
  <si>
    <t xml:space="preserve">I think that a mixture between good knowlege and being able to relate well is the solution to this duscussion.</t>
  </si>
  <si>
    <t xml:space="preserve">One should not give one of these possibilities more priority than the other, because they only work if they are used the same way.</t>
  </si>
  <si>
    <t>tensor(0.3659)</t>
  </si>
  <si>
    <t xml:space="preserve">We sit in school everyday for about 12 years, we learn about so many different things, and we have to do with so many different teachers.</t>
  </si>
  <si>
    <t xml:space="preserve">I think that when people go to a university to study, it`s more important for the teachers to have excellent knowledge than to relate with the students.</t>
  </si>
  <si>
    <t xml:space="preserve">That`s because the people sitting in those rooms are interested in what they`re about to learn, it doesn`t really matter who is talking and how nice that person is.</t>
  </si>
  <si>
    <t xml:space="preserve">in highschool we learn about so many subjects or topics that really don`t interest us and in some cases we might even know for sure that we are never gonna need that knowledge again.</t>
  </si>
  <si>
    <t xml:space="preserve">For me that is chemistry, I will just google it if I ever need to know something about it.</t>
  </si>
  <si>
    <t xml:space="preserve">So is it fair to say that it`s my teachers fault that I never really learn anything?</t>
  </si>
  <si>
    <t xml:space="preserve">It`s not her FAULT, if I were more disciplined I could listen to her and start learning something but I just can`t motivate myself.</t>
  </si>
  <si>
    <t xml:space="preserve">This is why I think that relating to the students is more important than the knowlege, I have a very good example for this: I`ve always had problems with physics and I also just hated the subject because I couldn`t see why I should know these things.</t>
  </si>
  <si>
    <t xml:space="preserve">Then, one year ago we had a change of teachers and a very young teacher started teaching us.</t>
  </si>
  <si>
    <t xml:space="preserve">Since he was still studying at that time I guess that his knowledge wasn`t extremely excellent but he was very motivated.</t>
  </si>
  <si>
    <t xml:space="preserve">He could relate to us like no other teacher because only a few years earlier he was sitting on the exact same tables as we were.</t>
  </si>
  <si>
    <t xml:space="preserve">I remember how I suddenly started liking the subject, I was even looking forward to those lessons because we actually had fun and for the first time I understood something.</t>
  </si>
  <si>
    <t xml:space="preserve">I made my first good marks and I had found interest in a subject that I had already given up on.</t>
  </si>
  <si>
    <t>tensor(0.3423)</t>
  </si>
  <si>
    <t xml:space="preserve">So for me it`s clear, relating to students, especially in our age, is more important than knowing everything about the subject because that doesn`t automatically make a student learn everything.</t>
  </si>
  <si>
    <t xml:space="preserve">It is important that a teacher knows a lot about the subject because he has to teach his students.</t>
  </si>
  <si>
    <t xml:space="preserve">If he does not know a lot about the subject it might be difficult to solve the students problems and answer their questions.</t>
  </si>
  <si>
    <t xml:space="preserve">It is also possible that the students do not know a lot about the subject the teacher teaches and therefore have problems at for emample university because the other students know more.</t>
  </si>
  <si>
    <t xml:space="preserve">The students then have to work harder than others.</t>
  </si>
  <si>
    <t xml:space="preserve">But if the theacher doesn't relate well with his students it is also a problem because he is not able to wake up the interest of his students.</t>
  </si>
  <si>
    <t xml:space="preserve">He might be a boring teacher and therefore the students are not motivatet to learn things about the subject.If he only relates well with his students they do not learn a lot.</t>
  </si>
  <si>
    <t xml:space="preserve">A perfect teacher should be able to explain his topics and at the same time to cooperate well wit his students.</t>
  </si>
  <si>
    <t xml:space="preserve">If this is so, the students are more motivated and they also learn easier because of the good athmosphere in the class.</t>
  </si>
  <si>
    <t xml:space="preserve">It is also better for the students because they  have learned a lot which might be useful in their future.</t>
  </si>
  <si>
    <t xml:space="preserve">To conclude, it is important that a teacher knows a lot about his subject but also that he cooperates well with his students.</t>
  </si>
  <si>
    <t xml:space="preserve">This way, the students are motivated the most and also learn a lot of maybe important stuff.</t>
  </si>
  <si>
    <t xml:space="preserve">As we all kwon there are differtent typs of teacher.</t>
  </si>
  <si>
    <t xml:space="preserve">Some of them we like more than others.</t>
  </si>
  <si>
    <t xml:space="preserve">But is it better when a teacher has the ability to relate well with the studants than excellent knowledge of the subject they teach.</t>
  </si>
  <si>
    <t xml:space="preserve">Every student would agree when I say that you have more motivation to learn when you have a teacher you like.</t>
  </si>
  <si>
    <t xml:space="preserve">The teachers we like more are the ones whow can relate with us.</t>
  </si>
  <si>
    <t xml:space="preserve">Because those tescher are the ones whow ask how many homework we have and give less homework when we allready have a lot to do.</t>
  </si>
  <si>
    <t xml:space="preserve">Sometimes teacher with a great knowledge arent the best teacher because their lesons are way to difficult.</t>
  </si>
  <si>
    <t xml:space="preserve">This kind of teacher has a hard time to explain the topics in a easy way so that the studants can follow what he or she is talking about.</t>
  </si>
  <si>
    <t xml:space="preserve">And often students stop listenig when it is to difficult because the think the would never understand this.</t>
  </si>
  <si>
    <t xml:space="preserve">Teachers with the ability to relate with their students also see where the difficulties and problems of the students are and they can help them to solve those problems.</t>
  </si>
  <si>
    <t xml:space="preserve">when you understand the topic in classe you dont have to learn so much at home for a test which is positive thing.</t>
  </si>
  <si>
    <t xml:space="preserve">It is important that a teacher teach you the rigth stuff other whise you have a problem when you go to unuversity.</t>
  </si>
  <si>
    <t xml:space="preserve">because of that it is important that a teacher has a good knowledge.</t>
  </si>
  <si>
    <t xml:space="preserve">A teacher whow has a great knowledge can answer a lot of questions which can lead to disscusion in classe and this can make a leson very interesting.</t>
  </si>
  <si>
    <t xml:space="preserve">I agree with the statement " A teacher's ability to relate well with students is more important then excellent knowledge of the susbject being taught".</t>
  </si>
  <si>
    <t xml:space="preserve">As i said You are more motivatet for a subject when you like the teacher an in my opinion students like teacher with the ability to relate more.</t>
  </si>
  <si>
    <t xml:space="preserve">How has a perfect teacher to be?</t>
  </si>
  <si>
    <t xml:space="preserve">That is a very interesting question and it is not so easy to answer it, because teachers are not robots who every time decide the right thing and every time react in the same way.</t>
  </si>
  <si>
    <t xml:space="preserve">The aim of a teacher is that students learn more about the subject and can use their knowledge in the world out the school.</t>
  </si>
  <si>
    <t xml:space="preserve">So what is more important, a teacher who has a excellent knowledge of the subject being taught or his ability to relate well with students?</t>
  </si>
  <si>
    <t xml:space="preserve">An argument for his ability to relate well with students is that the students learn the basic things and because of the good relationship to the teacher they will ask if they have question.</t>
  </si>
  <si>
    <t xml:space="preserve">Even if they are shy, it is more likely that hey will ask.</t>
  </si>
  <si>
    <t xml:space="preserve">A good teacher makes his lessons interesting.</t>
  </si>
  <si>
    <t xml:space="preserve">It is known that learning things will become easier when you relate the things with emotions.</t>
  </si>
  <si>
    <t xml:space="preserve">An argument that the knowledge of a teacher is more important that his ability to relate well with students is that he or she can answer every question and can offer his students a huge knowledge.</t>
  </si>
  <si>
    <t xml:space="preserve">In my opinion it is more important that a teacher has the ability to relate well with his students.</t>
  </si>
  <si>
    <t xml:space="preserve">When the teacher doesn't have the knowledge anymore to answer a students's question, they can look it up together.</t>
  </si>
  <si>
    <t xml:space="preserve">I think a teacher with a big knowledge is also able to realte well with students.</t>
  </si>
  <si>
    <t xml:space="preserve">When they are really interested in the subject they teach, the lesson will be more interesting and the students have a better feeling when they go to class.</t>
  </si>
  <si>
    <t xml:space="preserve">So both factors are important, but in my opinion it is more important that a teacher is able to relate well with students.</t>
  </si>
  <si>
    <t xml:space="preserve">But if the ability to relate well with students would be more important than an excellent knowledge, I think people should also discuss about how it is possible to a teacher to relate well with his students.</t>
  </si>
  <si>
    <t xml:space="preserve">The interest of learning things and have a good relationship to the teacher has to come also from the students.</t>
  </si>
  <si>
    <t xml:space="preserve">For a teacher is very important to have a excellent knowledged of a subject he or she is being taught.</t>
  </si>
  <si>
    <t>tensor(0.8292)</t>
  </si>
  <si>
    <t xml:space="preserve">But it is also important to have the ability to relate well with the students.</t>
  </si>
  <si>
    <t xml:space="preserve">But which of them both is more important?</t>
  </si>
  <si>
    <t xml:space="preserve">Every teacher has to have a excellent knowledge about the subject he is being taught.</t>
  </si>
  <si>
    <t xml:space="preserve">The teacher has to answer every question the students ask.</t>
  </si>
  <si>
    <t>tensor(0.4648)</t>
  </si>
  <si>
    <t xml:space="preserve">He has to be passionated about the subject because he has to do it every single day.</t>
  </si>
  <si>
    <t xml:space="preserve">And to explain something to someone else needs a good knowlegde because only this can help you to explain it in diffrent way.</t>
  </si>
  <si>
    <t xml:space="preserve">For an exampel when you are a teacher in a language you have to know a big vocabbulary otherwise you can not explain everything to the students.</t>
  </si>
  <si>
    <t xml:space="preserve">But the ability to relate well with the students is also very important.</t>
  </si>
  <si>
    <t xml:space="preserve">Because that helps to taught the subject better.</t>
  </si>
  <si>
    <t xml:space="preserve">When you know you students and you know where their problems is in the subject it is easier to help them.</t>
  </si>
  <si>
    <t xml:space="preserve">So you can chose the right way to taught them.</t>
  </si>
  <si>
    <t xml:space="preserve">Also the students do not want a teacher who can not understand them.</t>
  </si>
  <si>
    <t xml:space="preserve">When the teacher is always shauting at the students because they do not understand what he is talking about, then it is a mistake by the teacher and not by the students.</t>
  </si>
  <si>
    <t xml:space="preserve">So on my opinion both are very important.</t>
  </si>
  <si>
    <t xml:space="preserve">There is not something that is more important than the other one.</t>
  </si>
  <si>
    <t xml:space="preserve">Because as a student i want a teacher who is passionated about his job and who has a excellent knowlegde in it.</t>
  </si>
  <si>
    <t xml:space="preserve">But i also want that he can relate to me.</t>
  </si>
  <si>
    <t>tensor(0.3948)</t>
  </si>
  <si>
    <t xml:space="preserve">So when i dont understand something he should be patient and he should try to explaint it in diffrent ways.</t>
  </si>
  <si>
    <t xml:space="preserve">So for me a good teacher should have a very good knowlegde about the subject and should relater well with students.</t>
  </si>
  <si>
    <t xml:space="preserve">Teachers
We all go to school or went to school.</t>
  </si>
  <si>
    <t xml:space="preserve">We all have teachers we love and teachers we don't like that much.</t>
  </si>
  <si>
    <t xml:space="preserve">Now we have to find out why we feel like that.</t>
  </si>
  <si>
    <t>tensor(0.2042)</t>
  </si>
  <si>
    <t xml:space="preserve">Of course in every part of our life we meet people who we like very much and people who we don't have to see ever again.</t>
  </si>
  <si>
    <t xml:space="preserve">But it could be interesting to find out which facts influence our feeling about a teacher.</t>
  </si>
  <si>
    <t xml:space="preserve">Does it play a role if teachers are gently with us?</t>
  </si>
  <si>
    <t xml:space="preserve">Is it more important that teachers have the ability to relate well with students or is it more important that the teachers have an excellent knowledge of the subject they teach.</t>
  </si>
  <si>
    <t xml:space="preserve">A good knowledge of a teacher is important.</t>
  </si>
  <si>
    <t>tensor(0.9060)</t>
  </si>
  <si>
    <t xml:space="preserve">Teachers have to know their subject.</t>
  </si>
  <si>
    <t xml:space="preserve">Otherwise, the students don't learn enough.</t>
  </si>
  <si>
    <t xml:space="preserve">When the teacher doesn't have an excellent knowledge, it's important that he doesn't show it because otherwise the students don't take him serious.</t>
  </si>
  <si>
    <t xml:space="preserve">But i think the teacher's ability too relate well with his students is even more important than the excellent knowledge.</t>
  </si>
  <si>
    <t>tensor(0.8016)</t>
  </si>
  <si>
    <t xml:space="preserve">Students will like this sort of teacher more than the other one.</t>
  </si>
  <si>
    <t xml:space="preserve">So they begin to listen what the teacher says and the subject gets more interesting.</t>
  </si>
  <si>
    <t xml:space="preserve">Because when we don't like the teacher we often also don't like the subject he teaches and we don't pay attention.</t>
  </si>
  <si>
    <t xml:space="preserve">Students also feel much more comfortable when they notice that the teacher likes his students.</t>
  </si>
  <si>
    <t xml:space="preserve">As a result, they ask more and also learn more.</t>
  </si>
  <si>
    <t xml:space="preserve">At school we learn about so many things.</t>
  </si>
  <si>
    <t xml:space="preserve">But at one point it's just too much.</t>
  </si>
  <si>
    <t>tensor(0.2670)</t>
  </si>
  <si>
    <t xml:space="preserve">When we have only teachers with an excellent knowledge they also want that at the end we have an excellent knowledge.</t>
  </si>
  <si>
    <t xml:space="preserve">I agree with the statement that it's more important that the teacher has the ability to relate with his students than an excellent knowledge.</t>
  </si>
  <si>
    <t xml:space="preserve">We learn more and better when we like the teacher.</t>
  </si>
  <si>
    <t xml:space="preserve">And after all, we don't have to be experts in every single subject.</t>
  </si>
  <si>
    <t xml:space="preserve">The most common expectation from a teacher is that he knows a lot about the subject he is teaching.</t>
  </si>
  <si>
    <t xml:space="preserve">Relating well with students is probably the second factor that comes into someones mind while thinking about traits of a good teacher.</t>
  </si>
  <si>
    <t xml:space="preserve">But is this knowledge really more important than social aspects?</t>
  </si>
  <si>
    <t xml:space="preserve">It is common sense that students can not learn anything, if the teacher does not know how to teach it to the class.</t>
  </si>
  <si>
    <t xml:space="preserve">No matter how much he knows about the subject he is teaching, if he can not make the students understand what he is talking about, they will have a lot of trouble understanding the material.</t>
  </si>
  <si>
    <t xml:space="preserve">So knowledge alone can not make a teacher a good one.</t>
  </si>
  <si>
    <t xml:space="preserve">On the other hand, you can say that a teacher who does not know everything about specific parts of his subject, but instead knows how to explain things so that the students understand, will more likely have a successful class and the students will learn something.</t>
  </si>
  <si>
    <t xml:space="preserve">But in order to ecplain something well, you have to know it well so having a certain knowledge is a necessary foundation for good explanations.</t>
  </si>
  <si>
    <t xml:space="preserve">Also, in case a student wants to know more about certain aspects that the teacher is not sure about, he can do some extra research on it and then explain those aspects to the student, although his knowledge was not perfect in the first place.</t>
  </si>
  <si>
    <t xml:space="preserve">Considering those arguments, I think it is a good mixture of both traits that make a good teacher.</t>
  </si>
  <si>
    <t xml:space="preserve">He has to be able to explain things well but in order to do so, he also has to have a certain amount of knowledge on his subject.</t>
  </si>
  <si>
    <t xml:space="preserve">This knowledge does not necessarily has to be excellent, therefor I disagree with this statement.</t>
  </si>
  <si>
    <t xml:space="preserve">The question is, if it has any influences to the children/to the teacher when they are not very well together.</t>
  </si>
  <si>
    <t xml:space="preserve">Maybe, the motivation is higher, when the children like the teacher or when the teacher likes the children.</t>
  </si>
  <si>
    <t xml:space="preserve">They are working more efficient together and the students are more motivated when they have to solve tasks they don't like.</t>
  </si>
  <si>
    <t xml:space="preserve">It's not a secret that it is important to get on well with children.</t>
  </si>
  <si>
    <t xml:space="preserve">You have to be able to be strict and motivating.</t>
  </si>
  <si>
    <t xml:space="preserve">Otherwise, the children aren't listening and are chatting together.</t>
  </si>
  <si>
    <t xml:space="preserve">As a teacher it is the most difficult task that you have to balance between being funny, motivating, being fair etc.</t>
  </si>
  <si>
    <t xml:space="preserve">and being strict and bring the knowledge to the students.</t>
  </si>
  <si>
    <t xml:space="preserve">A lot of students can't handle it when a teacher gets too stict and have a fear of writing a bad mark.</t>
  </si>
  <si>
    <t xml:space="preserve">They are under pressure and these aren't able to safe the informations anymore.</t>
  </si>
  <si>
    <t xml:space="preserve">On the otherside the students don't learn because they don't mind and they think they will write a good mark anyway.</t>
  </si>
  <si>
    <t xml:space="preserve">My opinion is that it is more important for a child, who needs more help than others, to get on well with the teacher because he/she has to study more than others and as a result, it needs more motivation.</t>
  </si>
  <si>
    <t xml:space="preserve">When you have a child in class who doens't have any difficulties in the lessons, then it doesn't matter if it likes the teacher, because for him/her it's easy to safe the informations and they don't need to have a lot of motivation.</t>
  </si>
  <si>
    <t xml:space="preserve">The students know when a teacher loves his job and doing it with passion.</t>
  </si>
  <si>
    <t xml:space="preserve">And so are the students more passionate to learn topics, because it makes a lot of fun.</t>
  </si>
  <si>
    <t xml:space="preserve">Everyone of us goes to school and knows the feeling that the lesson is so boaring.</t>
  </si>
  <si>
    <t xml:space="preserve">But the reason is not that the teacher isn't good enough.</t>
  </si>
  <si>
    <t xml:space="preserve">I mean the lesson could be also interessting without learning something.</t>
  </si>
  <si>
    <t xml:space="preserve">So it's the kind of art to relate well with students.</t>
  </si>
  <si>
    <t xml:space="preserve">My opinion is that this statement is completely correct.</t>
  </si>
  <si>
    <t xml:space="preserve">I mean the important thing is that student understand what the teacher trys to teach them.</t>
  </si>
  <si>
    <t xml:space="preserve">So the best way that you can do it ist, that you build a realationship with him.</t>
  </si>
  <si>
    <t xml:space="preserve">This relationship leads that the student is more focused in the lesson because he has some fun and alternativy in the lesson.</t>
  </si>
  <si>
    <t xml:space="preserve">So in general, it helps the students to reach their goals.</t>
  </si>
  <si>
    <t xml:space="preserve">But building a relationship could also have negative influences to the students.</t>
  </si>
  <si>
    <t xml:space="preserve">The fact is that not every student can understand this relationship.</t>
  </si>
  <si>
    <t xml:space="preserve">The result is that you will have a part of students that are unconcentraded and thinks that the teacher is also not interessted to be presented in the lesson.</t>
  </si>
  <si>
    <t xml:space="preserve">In conclusion, the only thing that I can say is, that I hate a lesson that teacher just teach us something and the lesson is also boaring because we have no relationship with him.</t>
  </si>
  <si>
    <t xml:space="preserve">So I prefer it if we could have a class that we could communivate with the teachers like good friends.</t>
  </si>
  <si>
    <t xml:space="preserve">It would help us to do or learn with fun and ot the feeling that we are obligated to learn.</t>
  </si>
  <si>
    <t xml:space="preserve">A pro argument for this statement is, that it is very important for a student to feel sichwohlfÃ¼hlen in school.</t>
  </si>
  <si>
    <t xml:space="preserve">And that has much to do with a teacher's ability to relate well with students.</t>
  </si>
  <si>
    <t xml:space="preserve">A contra argument is, that a student goes to school to learn something, and it doesn't matter if a teacher have the ability to relate well with students or not.</t>
  </si>
  <si>
    <t xml:space="preserve">But people with pro arguments think this isn't true.</t>
  </si>
  <si>
    <t>tensor(0.1940)</t>
  </si>
  <si>
    <t xml:space="preserve">They think a teacher's ability to relate well with student's is more important because how can you as a student learn something if the teacher for example can't explain their knowledge to the students.</t>
  </si>
  <si>
    <t xml:space="preserve">I think both of those things are important.</t>
  </si>
  <si>
    <t xml:space="preserve">A teacher's abilty to relate with students is important, but the fact that a teacher has excellent knowledge of his subject is also important.</t>
  </si>
  <si>
    <t xml:space="preserve">I thinks it is a good atmosphere if both things are important.</t>
  </si>
  <si>
    <t xml:space="preserve">Every student knows the two scenarios at a school: Hi goes to his class and the teacher starts talking.</t>
  </si>
  <si>
    <t xml:space="preserve">He obviusly knows what about he is talking but every student in the class does not.</t>
  </si>
  <si>
    <t xml:space="preserve">It is too complicated for them.</t>
  </si>
  <si>
    <t xml:space="preserve">On the other hand in de next class there is a teacher which works well with his students and they understand everything.</t>
  </si>
  <si>
    <t xml:space="preserve">But what for, if the teacher has not the right knowledge?</t>
  </si>
  <si>
    <t xml:space="preserve">How can a person be a teacher, when he is not in the position to prepare his students for the tests or for the exercises in the rest of their life?</t>
  </si>
  <si>
    <t xml:space="preserve">There are many kinds of teachers and not everyone teaches the same subject or in the same level.</t>
  </si>
  <si>
    <t xml:space="preserve">Therefore it is very important to understand as a teacher what you want to teach to your students.</t>
  </si>
  <si>
    <t xml:space="preserve">Every teacher has to understand his knowledge otherwise he cannot give his knowledge on.</t>
  </si>
  <si>
    <t xml:space="preserve">In this case the students will love him, because he cannot make hard tests and push his students to the best.</t>
  </si>
  <si>
    <t xml:space="preserve">And as you already see, in the next pages of life this black hole will become a biger problem.</t>
  </si>
  <si>
    <t xml:space="preserve">On the otherside everyone had once a teacher who was really smart but did not know how to make the students understand.</t>
  </si>
  <si>
    <t xml:space="preserve">Mostly the teacher was hated by his students because the stuff was to hard and to difficult to understand.</t>
  </si>
  <si>
    <t xml:space="preserve">The most students had bad grades in his subject.</t>
  </si>
  <si>
    <t xml:space="preserve">Personally, I think that the knowledge should be the most important quality of a teacher.</t>
  </si>
  <si>
    <t xml:space="preserve">Even here in the high school we have some teachers, which say wrong thing (or say `things` wrong).</t>
  </si>
  <si>
    <t xml:space="preserve">I have not the opinion that a student can learn from a teacher which does not have a knoeledge by himself.</t>
  </si>
  <si>
    <t xml:space="preserve">In our time in school everyone experienced different types of teachers and learning methodes.</t>
  </si>
  <si>
    <t xml:space="preserve">Some teachers are very strict whereas some are calm and relaxed.</t>
  </si>
  <si>
    <t xml:space="preserve">But which type of teacher does make us benefit the most?</t>
  </si>
  <si>
    <t xml:space="preserve">In this essay I will describe how the different types of teacher affect a students learning during the time in class.</t>
  </si>
  <si>
    <t xml:space="preserve">It is unquestionable that a teachers job is to teach the students what he knows about a specific topic and prepare them for university.</t>
  </si>
  <si>
    <t xml:space="preserve">Some teacher try to do that with being strict and extremely well-organised, which forces the student to be prepared for every class and stay concentrated during the lesson.</t>
  </si>
  <si>
    <t xml:space="preserve">The problem with this kind of class is that the most students start disliking those subjects because it is absolutely no fun for students to being forced to learn and be focused.</t>
  </si>
  <si>
    <t xml:space="preserve">The students will improve their subjects skills alot during class but they will not do it out of their effort, which affects their learning at home.</t>
  </si>
  <si>
    <t xml:space="preserve">This is one of the problems that do not happen in a class where the teacher tries to make interesting lessons for the student and also tries to interact with them.</t>
  </si>
  <si>
    <t xml:space="preserve">This method of teaching affects that the students start liking the teacher and usually students like the classes that are taught by their favorite teachers.</t>
  </si>
  <si>
    <t xml:space="preserve">The problem with that is that unfortunatelly alot of students start being unfocused in class by for example playing blackjack on their phone.</t>
  </si>
  <si>
    <t xml:space="preserve">In conclusion I can clearly say that both ways of teaching have advantages but also disadvantages.</t>
  </si>
  <si>
    <t xml:space="preserve">In some classes students prefer to listen to the teacher but sometimes it is also nice to do the school stuff at home because it is easier to stay concentrated when there is nobody around you.</t>
  </si>
  <si>
    <t xml:space="preserve">I personally prefer the kind of teacher, that is nice to the students and tries to make his classes as interesting as possible by showing movies or doing experiments with the class.</t>
  </si>
  <si>
    <t xml:space="preserve">If someone is really motivated for school he will learn alot in this kind of classes because it is easier to follow the teacher and have actually the intention to learn something.</t>
  </si>
  <si>
    <t xml:space="preserve">Nearly everone can say that we learned the most in the classes that we were interested in and in which we liked the teacher and had a good relationship to him or her.</t>
  </si>
  <si>
    <t xml:space="preserve">Very often that was also the class that we were good in.</t>
  </si>
  <si>
    <t xml:space="preserve">This is why I relate to the given statement because it is easier to concentrate, being motivated and stay focused in classes with teachers who relate to the students.</t>
  </si>
  <si>
    <t xml:space="preserve">I think we all have certain subjects we prefer to others.</t>
  </si>
  <si>
    <t xml:space="preserve">Some subjects we love, some subjects we hate.</t>
  </si>
  <si>
    <t xml:space="preserve">But how often is it the case that you have problems following the lesson despite the topic actually interesting you?</t>
  </si>
  <si>
    <t xml:space="preserve">And how often did you like a subject when teached by another person, but ended up dreading the lesson when you got another teacher?</t>
  </si>
  <si>
    <t xml:space="preserve">This raises the question: is it more important that a teacher's got outstanding knowledge of the matter, or is it more important that a teacher's able to relate with their students?</t>
  </si>
  <si>
    <t xml:space="preserve">well, first of all it is important that the teacher you have knows a lot about the thing their educating you in.</t>
  </si>
  <si>
    <t xml:space="preserve">In primary school, my french teacher didn't pronounce the words properly.</t>
  </si>
  <si>
    <t xml:space="preserve">This lead to myself pronouncing the words wrong until I've realised my mistake.</t>
  </si>
  <si>
    <t>tensor(0.2024)</t>
  </si>
  <si>
    <t xml:space="preserve">So I have to state that a good education of the teacher himself is indeed important.</t>
  </si>
  <si>
    <t xml:space="preserve">Because otherwise, you have a knowledge that isn't necesseraily completely correct.</t>
  </si>
  <si>
    <t xml:space="preserve">This can be a problem later in your life, in your job or free time.</t>
  </si>
  <si>
    <t xml:space="preserve">If you learned something a certain way as a child, it is often hard to change it once your an adult.</t>
  </si>
  <si>
    <t xml:space="preserve">Another important aspect of a teacher having a good knowledge is raising your interest in the matter.</t>
  </si>
  <si>
    <t xml:space="preserve">When you see that the teacher's subject is his passion, you often start being more interested.</t>
  </si>
  <si>
    <t xml:space="preserve">And if your teacher is able to answer difficult question that have not necessarily something to do with the topic at the moment, it can raise yur interest even more.</t>
  </si>
  <si>
    <t xml:space="preserve">But on the other hand, it is very important that a teacher can relate well with the students.</t>
  </si>
  <si>
    <t>tensor(0.8032)</t>
  </si>
  <si>
    <t xml:space="preserve">Often it is the case that teachers aren't able to understand the questions we have.</t>
  </si>
  <si>
    <t xml:space="preserve">As they know so much about their subject, they can't understand the problem students have with understanding it.</t>
  </si>
  <si>
    <t xml:space="preserve">A teacher who relates well with students is often better capable of helping them.</t>
  </si>
  <si>
    <t xml:space="preserve">Maybe it is even easier for them if they don't know too much about the matter.</t>
  </si>
  <si>
    <t>tensor(0.4053)</t>
  </si>
  <si>
    <t xml:space="preserve">Also, a teacher who relates well with students gets more of their attention.</t>
  </si>
  <si>
    <t xml:space="preserve">If they don't like the person educating them, their motivation often is a lot smaller.</t>
  </si>
  <si>
    <t xml:space="preserve">I've experienced this often myself: even if the subject might not interest me too much, if the teacher relates to me and i have sympathy for him, i listen more carefully.</t>
  </si>
  <si>
    <t xml:space="preserve">Sometimes even more carefully than I do in subjects that I like, but where the teacher and I don't get along too well
So, coming to the end of this essay, i can say that I relate to the statement above.</t>
  </si>
  <si>
    <t>tensor(0.4461)</t>
  </si>
  <si>
    <t xml:space="preserve">Although I do believe that a teacher must be well imformed on the subject they're teaching us, any additional knowledge of the matter is not as important as their ability to relate and connect with students.</t>
  </si>
  <si>
    <t xml:space="preserve">Because as a teacher, all knowlegde is worth nothing if you're not able to explain it to the children.</t>
  </si>
  <si>
    <t xml:space="preserve">There are several requirements to teach a good lesson.</t>
  </si>
  <si>
    <t xml:space="preserve">Two of them are knowledge and the ability to relate well with students.</t>
  </si>
  <si>
    <t xml:space="preserve">This leads to the question: Is the ability to relate well with students more important than an excellent knowledge of the subject being taught?</t>
  </si>
  <si>
    <t xml:space="preserve">It is very important that the teacher has a good knowledge of the subject, because otherwise he cannot answer questions that occur during the lessons.</t>
  </si>
  <si>
    <t>tensor(0.8283)</t>
  </si>
  <si>
    <t xml:space="preserve">Also he should have a little bit more knowledge than he needs to give lessons, because he then knows what's important and what's not.</t>
  </si>
  <si>
    <t xml:space="preserve">Also it is important that he understands when he has to update his worksheets, for example when there is a new discovery in biology.</t>
  </si>
  <si>
    <t xml:space="preserve">On the other hand the students won't learn anything, when the teacher cannot relate well with the students.</t>
  </si>
  <si>
    <t>tensor(0.7590)</t>
  </si>
  <si>
    <t xml:space="preserve">If the students are unhappy with their teacher, then they will loose their motivation and will learn less.</t>
  </si>
  <si>
    <t xml:space="preserve">Also the teacher should have the ability to see when there is a problem and he can't react, if the students don't talk to him, beacuse they hate him.</t>
  </si>
  <si>
    <t xml:space="preserve">Also the teacher is more informed about social problems in class that could lead to problems that cause the students to learn less.</t>
  </si>
  <si>
    <t xml:space="preserve">I think it is important that the teacher can relate well with his students, because otherwise the students will loose their motivation.</t>
  </si>
  <si>
    <t>tensor(0.7983)</t>
  </si>
  <si>
    <t xml:space="preserve">In the end they will learn much more, even if the knowledge of the teacher is not excellent.</t>
  </si>
  <si>
    <t xml:space="preserve">So I think a teacher with a good knowledge and the ability to relate well with students is better than a teacher that has no ability to relate well but has a better knowledge.</t>
  </si>
  <si>
    <t xml:space="preserve">So I finally would agree with the statement.</t>
  </si>
  <si>
    <t xml:space="preserve">It is definitely very important, that a teayher can explain subject well to the student.</t>
  </si>
  <si>
    <t xml:space="preserve">Even if he was the most intelligent person on earth but he explains it horribly, the students wont understand it afterwards.</t>
  </si>
  <si>
    <t xml:space="preserve">Because the teacher has to give examples and if somebody doesn't understand it at the first time of exlaining the teacher has to have enough patience to go to him and explain it again.</t>
  </si>
  <si>
    <t xml:space="preserve">And if somebody wants to become a teacher he has to go to school hand there he study how to teach students.</t>
  </si>
  <si>
    <t xml:space="preserve">He learns it at his school.</t>
  </si>
  <si>
    <t xml:space="preserve">So thats why everybody who is a teacher should know how to explain something to the students.</t>
  </si>
  <si>
    <t xml:space="preserve">It is also very important that a teacher is good at explaining, because if the teacher doesn't explain anything to the students and they have to search everything on ther own in the internet, they probably don't like the lessons with this theacheer so much.</t>
  </si>
  <si>
    <t xml:space="preserve">And they don't want to go there anymore because it's so boring if they have look up everything on their own if the don't understand anything.</t>
  </si>
  <si>
    <t xml:space="preserve">On the other hand it wouldnt be good if the teacher isn't very intelligent ain his subject.</t>
  </si>
  <si>
    <t xml:space="preserve">Because haw should he explain anything tp the students if he doesn't even know it by himself.</t>
  </si>
  <si>
    <t xml:space="preserve">Another point is that the students have all their materials ans stuff so if they don't understand anything they con just take their books or worksheet and look up the informaitons they need.</t>
  </si>
  <si>
    <t xml:space="preserve">That would probably be a good preperation for the uni, because there you have to look up everything on your own.</t>
  </si>
  <si>
    <t>tensor(0.2974)</t>
  </si>
  <si>
    <t xml:space="preserve">The teacher just talks for an hour and afterwards if you don't understand anything you have to find an anwer at home by yourself.</t>
  </si>
  <si>
    <t xml:space="preserve">But in my opinion it is definitely more important that a teacher can explain you the things you don't understand than that he hasexcellent knowledge of the subject.</t>
  </si>
  <si>
    <t xml:space="preserve">It is better for the students.</t>
  </si>
  <si>
    <t xml:space="preserve">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</si>
  <si>
    <t xml:space="preserve">Summed up: the teacher should be a good explainer more than a superbrain.</t>
  </si>
  <si>
    <t xml:space="preserve">A proper teacher should always have both, the ability to relate well with students and excellent knowledge.</t>
  </si>
  <si>
    <t xml:space="preserve">While communication and empathy are important qualities of a good teacher, knowledge still is key to teaching.</t>
  </si>
  <si>
    <t xml:space="preserve">John Hattie, a famous writer and scientist, describes those factors in his book called "Visible Learning".</t>
  </si>
  <si>
    <t xml:space="preserve">This book is sort of a study of studies, a meta-meta study.</t>
  </si>
  <si>
    <t xml:space="preserve">Excellent knowledge is the key, to answer questions, to explain the situations, experiments and theory easily and simple.</t>
  </si>
  <si>
    <t xml:space="preserve">If a teacher isn't confident in his abilities, the students will feel that - and react accordingly.</t>
  </si>
  <si>
    <t xml:space="preserve">There's also the point, that the teacher could teach students things that aren't true.</t>
  </si>
  <si>
    <t xml:space="preserve">Still, empathy certainly helps in teaching.</t>
  </si>
  <si>
    <t xml:space="preserve">If a lecturer understands, where he has to pause his lecture so that the students have time to write things down, they will profit from that.</t>
  </si>
  <si>
    <t xml:space="preserve">Also, using different types of teaching/learning methods, and especially the correct use of them, will also boost the students marks and knowledge.</t>
  </si>
  <si>
    <t xml:space="preserve">An emphatic teacher will also help maintaining the class climata and will help and mediate if there are conflicts.</t>
  </si>
  <si>
    <t xml:space="preserve">While this empathy is escpecially important for teachers on lower grades or teachers who spend lots of time with the class (e.g.</t>
  </si>
  <si>
    <t xml:space="preserve">class teachers), it gets gradually less important, the higher your study goes.</t>
  </si>
  <si>
    <t xml:space="preserve">Personally, I think that knowledge is more important than empathy.</t>
  </si>
  <si>
    <t xml:space="preserve">Today, schools have psychologists that can help with all sort of problems.</t>
  </si>
  <si>
    <t xml:space="preserve">Also, this empathy doesn't help much in certain subjects, let's say IT or physics for example.</t>
  </si>
  <si>
    <t xml:space="preserve">Visible learning indicates the same, the teachers knowledge has a bigger impact on the learning effects of the students than the teachers empathy.</t>
  </si>
  <si>
    <t xml:space="preserve">Plus, this type of communication is often outsourced to those psychologists I mentioned above.</t>
  </si>
  <si>
    <t xml:space="preserve">There's also the fact, that there are teachers that have "too much" empathy, and drown themselves in the students' problems.</t>
  </si>
  <si>
    <t xml:space="preserve">I wouldn't say that a teacher's ability to relate well with students is more important than excellent knowledge of the subject being taught.</t>
  </si>
  <si>
    <t xml:space="preserve">Of course it is important to have something like a relationship with your teacher in terms of understanding each other and being fair but the knowledge has its importance too.</t>
  </si>
  <si>
    <t>tensor(0.8863)</t>
  </si>
  <si>
    <t xml:space="preserve">As a student you sit there and listen to your teacher.</t>
  </si>
  <si>
    <t xml:space="preserve">Some things you hear from them for the first time and you want to be sure that what they are talking about is true.</t>
  </si>
  <si>
    <t xml:space="preserve">I think its also important because afterwards for example at an exam you want to make sure you understood everything what the teacher said and also that everything is right what he said, because in the end you're the one who has to deal with the consequences.</t>
  </si>
  <si>
    <t xml:space="preserve">So the knowlege is something very important .</t>
  </si>
  <si>
    <t xml:space="preserve">But of course the relationship between a teacher and a student has its importance too.</t>
  </si>
  <si>
    <t xml:space="preserve">You can't love every teacher they're also just normal people but isn't it nice to relate with one of them and to feel a certain bound inbetween.</t>
  </si>
  <si>
    <t xml:space="preserve">When you know that they understand you and know how you feel.</t>
  </si>
  <si>
    <t xml:space="preserve">I think that makes everything easier and more comfortable.</t>
  </si>
  <si>
    <t>tensor(0.2306)</t>
  </si>
  <si>
    <t xml:space="preserve">Nowadays, many people discuss if teacher should relate well with students or if it is more important that they have an excellent knowledge of the subject they are teaching.</t>
  </si>
  <si>
    <t xml:space="preserve">In this essay I try to show both the positive and negatve aspects of teacher's ability to relate with students.</t>
  </si>
  <si>
    <t xml:space="preserve">On the one hand it is very important that a teacher understands his students.</t>
  </si>
  <si>
    <t xml:space="preserve">Students between 13 and 17 years are not that easy to educate and it is necessary that a teacher can deal with that.</t>
  </si>
  <si>
    <t xml:space="preserve">For example it is very important that students can go to their teacher and speak about every problem if they cannot discuss it at home or with friends.</t>
  </si>
  <si>
    <t xml:space="preserve">Especially in the teenage years teachers have an enormous impact on the evaluation of every single student.</t>
  </si>
  <si>
    <t xml:space="preserve">On the other hand students go to school to learn something, so it is very imporant that every teacher is able to teach.</t>
  </si>
  <si>
    <t xml:space="preserve">If a teacher has not a good knowledge of the subject he is teaching, it could be very difficult for him to teach and also very boring for the students to listen to him.</t>
  </si>
  <si>
    <t xml:space="preserve">We are going to school to learn something and it is absolutly necessary that the teacher can teach every subject and that he can answer different questions.</t>
  </si>
  <si>
    <t xml:space="preserve">To sum up I can say that it is important to have an excellent knowledge of the subject but also to understand students.</t>
  </si>
  <si>
    <t xml:space="preserve">In my opinion a mixture of both is the most efficient way to be a good teacher.</t>
  </si>
  <si>
    <t xml:space="preserve">Futhermore, every teacher has a long and specific education and so I think it should not be a problem to achieve the ability to relate well with students and to have an exellent knowledge of the subject being taught.</t>
  </si>
  <si>
    <t xml:space="preserve">Of course it's very important that the teacher knows what he is talking about, but I think that every teacher has a good knowledge, because he had to study the subject he is teaching the students.</t>
  </si>
  <si>
    <t xml:space="preserve">For example a maths teacher in the gymnasium or at secondary school had to learn much more diffult things than he is teaching.</t>
  </si>
  <si>
    <t xml:space="preserve">So his knowledge has to be good enough to teach it.</t>
  </si>
  <si>
    <t xml:space="preserve">An excellent knowledge is important but a teacher at primary school can teach maths without having a special talent in maths.</t>
  </si>
  <si>
    <t xml:space="preserve">Everyone who made the matura has enough knowledge in maths to teach it at primary school, but not everyone would be a good teacher and thats why it is more important to relate well with students than having excellent knowledge of the subject being taught.</t>
  </si>
  <si>
    <t xml:space="preserve">A teacher has to have the ability to explain the suject to the students and to be able to do this he has to have a basic knowledge about the subject he is teaching.</t>
  </si>
  <si>
    <t xml:space="preserve">With basic knowledge I mean he can do everything he has teach easily but he doesn't need to know much more he isn't teaching.</t>
  </si>
  <si>
    <t xml:space="preserve">The excellent knowledge doesn't help him  more than the basic knowledge, because for his students the knowledge the teacher isn't teaching is useless.</t>
  </si>
  <si>
    <t xml:space="preserve">On the one hand a good knowledge is important and an excellent knowledge may be even better but on the other hand the ability to relate well with students is more important.</t>
  </si>
  <si>
    <t xml:space="preserve">If the knowledge of the teacher is far better than the knowledge of the students may cause problems because the teacher thinks everything is easy and he can't see how the students can have problems with that.</t>
  </si>
  <si>
    <t xml:space="preserve">So maybe he has some difficulties with teaching his subject because he knowledge is to good.</t>
  </si>
  <si>
    <t xml:space="preserve">I think the teacher's ability to relate well with students is more important than excellent knowledge of the subject and thats what makes him a good teacher.</t>
  </si>
  <si>
    <t xml:space="preserve">I agree with the statement, that's important,that the teacher is able to have a good relationship with his students.</t>
  </si>
  <si>
    <t>tensor(0.8290)</t>
  </si>
  <si>
    <t xml:space="preserve">The relationship to a teacher has a huge influence on the student's marks, because teachers are also only humans and can't quit treat their students subjective all the time.</t>
  </si>
  <si>
    <t xml:space="preserve">In our modern world with these headways in thinking and the change of our value system, i think we also should ignore this old fashioned thought of a teacher as an authority person only.</t>
  </si>
  <si>
    <t xml:space="preserve">Also the teacher's ability, to have an excellent knowledge of the taught subject is very important, but if the social relationship doesn't function between folks and the teacher,it's difficult to learn something, even if the teacher knows everything.</t>
  </si>
  <si>
    <t xml:space="preserve">When a teacher relates well with his students, he can teach them things better which they'll understand in a better way.</t>
  </si>
  <si>
    <t xml:space="preserve">The fact, that a teacher is very competent in his subject, doesn't mean, that he could reach the students with his learn methods.</t>
  </si>
  <si>
    <t xml:space="preserve">I think it shouldn't be a friendship between students and teacher, but a good relation supports the learning effect.</t>
  </si>
  <si>
    <t xml:space="preserve">Most students know a teacher who seems absolutely not to understand the subject he is teaching.</t>
  </si>
  <si>
    <t xml:space="preserve">In this subject, they are dismotivated and most likely not to pay attention to the teacher, even tough they think this teacher in person is really friendly and social.</t>
  </si>
  <si>
    <t xml:space="preserve">But is it more important for a teacher to get along well with his students as to be an expert of the subject that he is teaching?</t>
  </si>
  <si>
    <t xml:space="preserve">In my opinion, it is very important for a teacher to be aware of what he is teaching to his students.</t>
  </si>
  <si>
    <t xml:space="preserve">I think a teacher should fully understand the matter of his subject, and he is only possible to give the students the right amount of knowledge if he understands what he is talking about.</t>
  </si>
  <si>
    <t xml:space="preserve">Also, if a teacher does not have excellent knowledge of the subject he is teaching, how could he answer the questions of the students, and more important, how would he give extra explanations?</t>
  </si>
  <si>
    <t xml:space="preserve">In fact, I think it should not be forgotten that it is also quite important for a teacher to have social competences and getting along well with the students.</t>
  </si>
  <si>
    <t xml:space="preserve">If this is not the case, students are likely not to follow the lesson and not asking questions because they are frightened, bored or just not interested.</t>
  </si>
  <si>
    <t xml:space="preserve">In my opinion, a teacher should be a role model to his students in some way.</t>
  </si>
  <si>
    <t xml:space="preserve">This means that he should be able to explain his subject to the student in different ways until they really understand.</t>
  </si>
  <si>
    <t xml:space="preserve">This is only possible if the teacher is an expert in his subject.</t>
  </si>
  <si>
    <t xml:space="preserve">Also, his social competences are really important too.</t>
  </si>
  <si>
    <t xml:space="preserve">Finally we can say if a teacher is friendly and open-minded, but also knowing exactly what he is teaching, the students will automatically be more motivated to follow the lesson and participate.</t>
  </si>
  <si>
    <t xml:space="preserve">Both of it, social competences and excellent knowledge of the subject, are really important for a teacher to have.</t>
  </si>
  <si>
    <t xml:space="preserve">On the one hand you have great teachers in the teaching kind of manners.</t>
  </si>
  <si>
    <t xml:space="preserve">Teachers with the ability to teach, with a great pool of knowledge where they can pullaout a rabbit out of nowhere.</t>
  </si>
  <si>
    <t xml:space="preserve">All of a sudden, the subject is clear to the one asking because of the unbelievable power of knowledge they have.</t>
  </si>
  <si>
    <t xml:space="preserve">But overall their character is bad and they are just cunts.</t>
  </si>
  <si>
    <t xml:space="preserve">They are possibly taking the piss out of everyone in the room whenever they can.</t>
  </si>
  <si>
    <t xml:space="preserve">But sometimes they also give you that little extra, that kick up the arse which you might need to go on giving your all and treying your hardest.</t>
  </si>
  <si>
    <t xml:space="preserve">On the other hand you have teachers who are nice to you and they try their hardest to explain you what you want to know.</t>
  </si>
  <si>
    <t xml:space="preserve">It maybe isn't always clear and you have to ask another person in the classroom who has understood the subject to get more knowledge or more wisdom.</t>
  </si>
  <si>
    <t xml:space="preserve">These teachers are sometimes the ones who tend to let things take their own path.</t>
  </si>
  <si>
    <t xml:space="preserve">They don't want you to fail on the next exam but that's what they are risking.</t>
  </si>
  <si>
    <t xml:space="preserve">Exams are important and very decisive in your own life.</t>
  </si>
  <si>
    <t xml:space="preserve">Teachers have their graduation and theirjobss.</t>
  </si>
  <si>
    <t xml:space="preserve">They have to fight for good grades.</t>
  </si>
  <si>
    <t xml:space="preserve">That's why I think a teacher who does give you that extra pressure is better than the a teacher who says well at least you tried.</t>
  </si>
  <si>
    <t xml:space="preserve">At the end you won't buy anything with saying I get on well with the teacher I had in 7th grade.</t>
  </si>
  <si>
    <t xml:space="preserve">Grades are what will be counting.</t>
  </si>
  <si>
    <t>tensor(0.4157)</t>
  </si>
  <si>
    <t xml:space="preserve">Teachers
I agree with this statement because if the students are feeling comfortable in class they're learning more and they're probably asking more if their teacher's ability to relate well to them is good.</t>
  </si>
  <si>
    <t xml:space="preserve">I can concentrate better if I'm with a teacher that understands us as humans and not just as their "work".</t>
  </si>
  <si>
    <t xml:space="preserve">As I said, it's really helpful if a teacher can relate to his students, but of course it's important too that they have a good knowledge of the subject being taught.</t>
  </si>
  <si>
    <t xml:space="preserve">Otherwise some students are getting lazy or won't listen to the teacher anymore and think they can do anything in class.</t>
  </si>
  <si>
    <t xml:space="preserve">I guess a good teacher is one who has a good relation to his students, but at the same time a good amount of knowledge to teach them.</t>
  </si>
  <si>
    <t xml:space="preserve">Some teachers have to learn that not every class or student is the same and try to change their methods of teaching if it doesn't work and not doing the same things since they're teaching for like 20 years of their life.</t>
  </si>
  <si>
    <t xml:space="preserve">Another thing is that it's not very useful if a teacher knows really much and is a nice person but can't explain it in a good way.</t>
  </si>
  <si>
    <t xml:space="preserve">It's better to teach less or slower  than really much and  complicated and at the end nobody understands it.</t>
  </si>
  <si>
    <t xml:space="preserve">I do agree with the following statement.</t>
  </si>
  <si>
    <t xml:space="preserve">If a teacher is able to relate with his students he will learn something from the young Zlatan.</t>
  </si>
  <si>
    <t xml:space="preserve">Because if Zlatan is in a class then he is the teacher.</t>
  </si>
  <si>
    <t xml:space="preserve">The question is not if a teacherâ€™s ability to relate well with students is more important than excellent knowledge of the subject being taught because Zlatan knows everything.</t>
  </si>
  <si>
    <t xml:space="preserve">If Zlatan thinks that he should relate with the teacher then he will do it.</t>
  </si>
  <si>
    <t xml:space="preserve">So i thinthat this is a really stupid question.</t>
  </si>
  <si>
    <t>tensor(0.1842)</t>
  </si>
  <si>
    <t xml:space="preserve">If Zlatan comes to your house you are the guest.</t>
  </si>
  <si>
    <t>tensor(0.1225)</t>
  </si>
  <si>
    <t xml:space="preserve">How many push us can Zlatan do?</t>
  </si>
  <si>
    <t>tensor(0.1078)</t>
  </si>
  <si>
    <t xml:space="preserve">Unfortunately He is injured at the moment, but he will come back stronger and win the champions league next year.</t>
  </si>
  <si>
    <t>tensor(0.0460)</t>
  </si>
  <si>
    <t xml:space="preserve">If not he will carry on.</t>
  </si>
  <si>
    <t xml:space="preserve">Probably transfer to a new club.</t>
  </si>
  <si>
    <t>tensor(0.0851)</t>
  </si>
  <si>
    <t xml:space="preserve">Please dont let anyone ever write this mews study again.</t>
  </si>
  <si>
    <t xml:space="preserve">If you do a mews-studie ever again you should call it zlatan studie.</t>
  </si>
  <si>
    <t xml:space="preserve">and please dont do the exams during our free time.</t>
  </si>
  <si>
    <t xml:space="preserve">And make the time to write this text shorter.</t>
  </si>
  <si>
    <t xml:space="preserve">I think a teachter must have excellent knowledge of the subject.</t>
  </si>
  <si>
    <t xml:space="preserve">So I disagree most in this statement.</t>
  </si>
  <si>
    <t xml:space="preserve">But in the primary level a teacher may also be a little bit less educated.</t>
  </si>
  <si>
    <t xml:space="preserve">Because the themes are not so hard than in the secondary level.</t>
  </si>
  <si>
    <t xml:space="preserve">Also the importance of the education is less important and necesassary for the kids.</t>
  </si>
  <si>
    <t xml:space="preserve">The kids in the primary school are not so focused on their future like the students in secondray level.</t>
  </si>
  <si>
    <t xml:space="preserve">Thats the reason why I think that teachers must have an excellent knowledge of the subject.</t>
  </si>
  <si>
    <t xml:space="preserve">In primary school it is well that a teacher have a good ability to relate well with students.</t>
  </si>
  <si>
    <t xml:space="preserve">But I also agree a piece with this statement because a mix of both is important.</t>
  </si>
  <si>
    <t xml:space="preserve">When a teacher have good abilities and he has a good knowledge of this subject than the teacher is like a "dreamteacher".</t>
  </si>
  <si>
    <t xml:space="preserve">The students go also lovlier to school and they could have a little bit more pleasure in school than when the teacher have bad abilities or a bad knowledge of the subject.</t>
  </si>
  <si>
    <t xml:space="preserve">And when the teacher have bad abilities than maybe the little kids are afraid of him.</t>
  </si>
  <si>
    <t xml:space="preserve">Also we could say that a teacher must have a mix of both aspects.</t>
  </si>
  <si>
    <t xml:space="preserve">So the students like to go to school and have pleasure with the teacher.</t>
  </si>
  <si>
    <t xml:space="preserve">When the teacher is very lovely they could speak about the own personal problems with the teacher.</t>
  </si>
  <si>
    <t xml:space="preserve">The teacher must have a good education which is fixed on the students.</t>
  </si>
  <si>
    <t xml:space="preserve">When the teacher have a less knowledge of the subject and he tells it to the students then the students take this with them and maybe thats something false.</t>
  </si>
  <si>
    <t xml:space="preserve">And I think it's very important that the students learn at the beginning until the end true stuff so that they could connect it and take it with them into the future.</t>
  </si>
  <si>
    <t xml:space="preserve">So they could build up them and have a good chance for education.</t>
  </si>
  <si>
    <t xml:space="preserve">Teachers have to have certain qualities to do their job.</t>
  </si>
  <si>
    <t xml:space="preserve">Two of them are their knowledge of the subject being taught and the ability to relate well with their students.</t>
  </si>
  <si>
    <t xml:space="preserve">The question is, which of them is more important.</t>
  </si>
  <si>
    <t xml:space="preserve">Some believe that the ability to relate well with students is more important than excellent knowledge of the subject being taught.</t>
  </si>
  <si>
    <t xml:space="preserve">It is known that students who like their teacher, are likelier to learn because they listen to their teacher more carefully when they feel understood.</t>
  </si>
  <si>
    <t xml:space="preserve">It is easier for them because if someone gives them the impression of understanding them and wants that they like him, they return the feelings.</t>
  </si>
  <si>
    <t xml:space="preserve">They feel more confortable around the teacher and when they like him, they listen more closely what the teacher has to say.</t>
  </si>
  <si>
    <t xml:space="preserve">In the end, knoledge which is related to positive feelings, is remembered more easily then knowledge which is obtained when the students experience negative feelings.</t>
  </si>
  <si>
    <t xml:space="preserve">In contrast to that if the teacher is a nice person, it can be that he is too nice and the subject that has to be taught is left behind because the teacher spents to much time to help even the last student, who doesn't understand something.</t>
  </si>
  <si>
    <t xml:space="preserve">Each topic needs more time and this time would be needed to teach all topics that the teacher would have to teach.</t>
  </si>
  <si>
    <t xml:space="preserve">A less nice teacher who presses onwards with the topics but doesn't relate to the students as well as the nice teacher does teaches everything that is needed to be taught but the students won't like him very much.</t>
  </si>
  <si>
    <t xml:space="preserve">My opinion is, that the teacher has to find a way inbetveen this to extremes to get the job done and to keep the students from hating him and therefore later not remembering what they learned in the teachers lessons.</t>
  </si>
  <si>
    <t xml:space="preserve">If the teacher relates to the students well enough, they will make his job easier because they want to listen and learn but if this is overdone, the same effect will occur that the hated teacher has to fight but in the opposite way.</t>
  </si>
  <si>
    <t xml:space="preserve">The teacher looses too much time and not the students.</t>
  </si>
  <si>
    <t xml:space="preserve">We've all had a favorite teacher in school.</t>
  </si>
  <si>
    <t xml:space="preserve">In most of the cases this teacher was chosen by you not based on his knowledge or his intellect but based on his personality and nature.</t>
  </si>
  <si>
    <t xml:space="preserve">But is being well-liked more improtant than knowledge?</t>
  </si>
  <si>
    <t xml:space="preserve">A teacher is not someone who you have to be friends with.It's someone who tries to teach you a subject and extend your knowledge.</t>
  </si>
  <si>
    <t xml:space="preserve">Intellect is far more important, because it's what teachers are paid to do.</t>
  </si>
  <si>
    <t xml:space="preserve">They souldn't fulfill yur partents job but do theirs.</t>
  </si>
  <si>
    <t xml:space="preserve">On the other hand is a good teacher someone who is empathatic and caring.</t>
  </si>
  <si>
    <t xml:space="preserve">Someone who can fully relate with his students.</t>
  </si>
  <si>
    <t xml:space="preserve">Students have to feel like they are understood by their teacher and could even tell him about problems in their personal life.</t>
  </si>
  <si>
    <t xml:space="preserve">This is because teachers can have a great influence when it comes to the development of their students.</t>
  </si>
  <si>
    <t xml:space="preserve">For example, we once had a history teacher that from the first lesson on became our favorite.</t>
  </si>
  <si>
    <t xml:space="preserve">He loved History and knew a lot but this wasn't the reason for why we was so well-liked.</t>
  </si>
  <si>
    <t>tensor(0.3249)</t>
  </si>
  <si>
    <t xml:space="preserve">He had the abilty of making us feel understood within seconds.</t>
  </si>
  <si>
    <t xml:space="preserve">This teacher always told us about his time in school: his struggles, his problems and his work-ethic.</t>
  </si>
  <si>
    <t xml:space="preserve">He made us feel like he knew how we felt.</t>
  </si>
  <si>
    <t>tensor(0.1825)</t>
  </si>
  <si>
    <t xml:space="preserve">Through this he motivated us and History soon bacame a subject we were all looking forward to.</t>
  </si>
  <si>
    <t xml:space="preserve">With his excentic personality he enchanted us every lesson.</t>
  </si>
  <si>
    <t xml:space="preserve">His nature could make farmers in the middle ages feel like the most exciting thing in the world.</t>
  </si>
  <si>
    <t>tensor(0.1551)</t>
  </si>
  <si>
    <t xml:space="preserve">What I tried to show with this example was, that it matters more what the teacher is like and if he can relate well with his students than if his knowledge is enormous.</t>
  </si>
  <si>
    <t xml:space="preserve">If a teacher is well-liked by his students due to his personality, they will fast become more and more interessted in his subject.</t>
  </si>
  <si>
    <t xml:space="preserve">Isn't this what a teachers' goal to motivate students?</t>
  </si>
  <si>
    <t xml:space="preserve">Yes, I believe that it matters more what the teacher is like than if he can tell you evrything about his subject.</t>
  </si>
  <si>
    <t xml:space="preserve">It can motivate students and improve their grades.</t>
  </si>
  <si>
    <t xml:space="preserve">Is the teacher's ability to relate well with students more important than an exellent knowledge of the subject?</t>
  </si>
  <si>
    <t xml:space="preserve">In my scool i have many diffrent teachers.</t>
  </si>
  <si>
    <t xml:space="preserve">I like some of them more then the others, beacause they have diffrent characters.</t>
  </si>
  <si>
    <t>tensor(0.1201)</t>
  </si>
  <si>
    <t xml:space="preserve">But is it better if a teacher have a big knowledge or do we like the teachers with the ability to relate well with us?</t>
  </si>
  <si>
    <t xml:space="preserve">These are questions which I want to discuss in this essay.</t>
  </si>
  <si>
    <t xml:space="preserve">For a student it's very important that he learns from a teacher who knows much.</t>
  </si>
  <si>
    <t xml:space="preserve">Only the perfect language usage is good enough for a beginner.</t>
  </si>
  <si>
    <t xml:space="preserve">How will I learn a language or a mathematic term if my teacher can't use it perfect?</t>
  </si>
  <si>
    <t>tensor(0.4348)</t>
  </si>
  <si>
    <t xml:space="preserve">Although it isn't very comfortable if the teacher can't relate with the students you can learn more of his big knowledge.</t>
  </si>
  <si>
    <t xml:space="preserve">If the teacher knows more a student can learn more?</t>
  </si>
  <si>
    <t xml:space="preserve">A student has to have fun in what he learns because without motivation you can't learn as much as it is enough to become well in a language or everything else.</t>
  </si>
  <si>
    <t xml:space="preserve">For the motivation a teacher is very important and a teacher who can relate with me motivates me to do for examples more homework or to repetatetrhe vocabularies once more.</t>
  </si>
  <si>
    <t xml:space="preserve">With this extra-motivation I can practice something very often and I'll become good in it.</t>
  </si>
  <si>
    <t xml:space="preserve">For me it's more important that a teacher can relate well with his students than having an excellent knowledge because he can motivate the students to do more wich is, exspecionally in languages, very important.</t>
  </si>
  <si>
    <t xml:space="preserve">It is pretty important that a teacher relates well with the students because the athmosphere in a classroom is important to concentrate and if a teacher doesn't relate well with the students, the athmosphere will be bad.</t>
  </si>
  <si>
    <t xml:space="preserve">The students won't be willing to learn something because they won't be able to like a teacher that relates badly with them.</t>
  </si>
  <si>
    <t xml:space="preserve">But also a good knowledge of his subject is very important for a teacher.</t>
  </si>
  <si>
    <t xml:space="preserve">If he don't knows anything about his subject, he can't learn anything to the students.</t>
  </si>
  <si>
    <t xml:space="preserve">That means, that the students may be good at an exam made by this teacher but later, when they have to now these things, they won't be able to do something related to these things.</t>
  </si>
  <si>
    <t xml:space="preserve">The best case would be if a teacher relates well with the students and has a good knowledge of his subject.</t>
  </si>
  <si>
    <t xml:space="preserve">If he relates well but doesn't know anything about his subject, the students will have good memories at his lessons but they won't be good at the subject.</t>
  </si>
  <si>
    <t xml:space="preserve">If he knows a lot about his subject but doesn't relate well with the students, they will be frustrated but they will know more about the subject.</t>
  </si>
  <si>
    <t xml:space="preserve">I personally don't agree with the statement.</t>
  </si>
  <si>
    <t xml:space="preserve">In my opinion it is more important that the teacher knows a lot about his subject than that he relates well with the  students, because if you learn more, it might help you in life and you will get better marks at a higher school.</t>
  </si>
  <si>
    <t xml:space="preserve">But also would it be better if the teacher knows quiet much about his subject and relates rather well with the students, than if he can only do one of these things.</t>
  </si>
  <si>
    <t xml:space="preserve">Each teacher has to balance this for himself, so the students learn something and the athmosphere isn't too bad in the classroom.</t>
  </si>
  <si>
    <t xml:space="preserve">Who don't know the teacher who has an excellent knowledge of the subjekt he teaches, but at the same time he is mad and no one likes him.</t>
  </si>
  <si>
    <t xml:space="preserve">Who also don't know the teacher who is very nice and everyone likes to go to school if he teach the subject.</t>
  </si>
  <si>
    <t xml:space="preserve">Now the question is, which of this two charakters or kind of teachers are for the students better?</t>
  </si>
  <si>
    <t xml:space="preserve">It's important that you understand the subject you teach, that you can answers to specific questions.</t>
  </si>
  <si>
    <t xml:space="preserve">You can't teach something you don't understand by yourselfs.</t>
  </si>
  <si>
    <t xml:space="preserve">On the other side the students go to school with more funn if they have an teacher who can relate well with his students.</t>
  </si>
  <si>
    <t xml:space="preserve">If students have a teacher who see the problems they have and can support them the marks will get better and better.</t>
  </si>
  <si>
    <t xml:space="preserve">I think it's important that the teacher has a ability to relate well with his student, specialy in the primary and secondary school.</t>
  </si>
  <si>
    <t xml:space="preserve">If the students haven't a teacher with thes character, they dont like to go to school and have no good marks.</t>
  </si>
  <si>
    <t xml:space="preserve">So they can't or don't like to go to the highschool.</t>
  </si>
  <si>
    <t xml:space="preserve">In the highschool the teachers have to have an excellent knowledge of the subject he's being taught.</t>
  </si>
  <si>
    <t xml:space="preserve">Othervice the students can't learn now stuff.</t>
  </si>
  <si>
    <t xml:space="preserve">But they should treat the students well and fair and they should support the students if they have problems.</t>
  </si>
  <si>
    <t xml:space="preserve">Sn my opinion a theacher between thes two characters is the best.</t>
  </si>
  <si>
    <t>tensor(0.2228)</t>
  </si>
  <si>
    <t xml:space="preserve">I have the statement: "A teacher`s ability to relate well with students is more important than excellent knowledge of the subject beeing taught."</t>
  </si>
  <si>
    <t xml:space="preserve">I think it is true but of the other hand it is false.</t>
  </si>
  <si>
    <t>tensor(0.3204)</t>
  </si>
  <si>
    <t xml:space="preserve">A teacher who relate well with the students can give the students more motivation to learn for that subject, they will be interessed in the subject and they are going to write better marks.</t>
  </si>
  <si>
    <t xml:space="preserve">But he hasn`t a lot of inforation in his subject, the students can`t make questions about the subject and they can`t prepare well for the test.</t>
  </si>
  <si>
    <t xml:space="preserve">That is the case when the students are well knowned and older, but what is whenn they just has to learn simple things?</t>
  </si>
  <si>
    <t xml:space="preserve">For example someone in the high scool has to known more about math than a boy in the primary scool.</t>
  </si>
  <si>
    <t xml:space="preserve">Thats means that the teacher in the high scool has to be better informated in his subject than a primary scool teacher.</t>
  </si>
  <si>
    <t xml:space="preserve">It is not necessary to know phytagoras or sinus for the primary scool teacher, beacause he doesn`t have to teach those complicated things to a 8 year old boy.</t>
  </si>
  <si>
    <t xml:space="preserve">But in the high scool the phytagoras is basic everyone has to know him, the teachers too.</t>
  </si>
  <si>
    <t xml:space="preserve">A primary scool teacher doesn`t need a excellent kowledge about his subject for him is the relationship with the students more important.</t>
  </si>
  <si>
    <t xml:space="preserve">But that isn`t simmilar with a high scool teacher, he has to know allot more thing then a primary scool teacher and he has to have a well knowledge of his subject.</t>
  </si>
  <si>
    <t xml:space="preserve">According to that i have to say that the sentence is true if the stutends are younger, but if not is the relation less important than the knowledge.</t>
  </si>
  <si>
    <t xml:space="preserve">The realation between teachers and students is very important.</t>
  </si>
  <si>
    <t xml:space="preserve">It affects the atmosphere during the lessons positivly  and this is essential for the motivation of the students.</t>
  </si>
  <si>
    <t xml:space="preserve">But most of the time not characters and personalities are essential points for an employment because employers prefer to employ people with an ecellent knowledge.</t>
  </si>
  <si>
    <t xml:space="preserve">Hardly can we say, that employers only care about the knowledge.</t>
  </si>
  <si>
    <t xml:space="preserve">Knowledge is the base of everything.How should someone be able to teach others without knowing about what he or she speaks.</t>
  </si>
  <si>
    <t xml:space="preserve">If lessons are well prepared and organised the motivation of the students will rise automatically.</t>
  </si>
  <si>
    <t xml:space="preserve">Realtions are important but it is even more important that students get thaught to get on with people they might don't like.</t>
  </si>
  <si>
    <t xml:space="preserve">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</si>
  <si>
    <t xml:space="preserve">We all know our schoollife very well.</t>
  </si>
  <si>
    <t>tensor(0.3834)</t>
  </si>
  <si>
    <t xml:space="preserve">Teachers who teach a subject to pupils very well so that everybody know a lot about this subject.</t>
  </si>
  <si>
    <t xml:space="preserve">But there are other teachers too, who can't teach very well and nobody know something about the subject after the lesson.</t>
  </si>
  <si>
    <t xml:space="preserve">To a few teachers the students have a very good realationship but they can't teach them very well.</t>
  </si>
  <si>
    <t xml:space="preserve">The most and importanst reason for many students is to have a good relationship to the teacher.</t>
  </si>
  <si>
    <t xml:space="preserve">The pupils are happy during the lesson although they don't understand something.It's a good atmosphere in the class with a nice teacher.</t>
  </si>
  <si>
    <t xml:space="preserve">The second reason to agree with the opinion is that the pupils have more intersest and motivation to learn for the subject.</t>
  </si>
  <si>
    <t xml:space="preserve">So the teacher mustn't teach them very well if he has a good relationship to his students.</t>
  </si>
  <si>
    <t xml:space="preserve">What is the first thing you have to own?</t>
  </si>
  <si>
    <t>tensor(0.1727)</t>
  </si>
  <si>
    <t xml:space="preserve">That's the answer which is in everybodys mind first, I think.</t>
  </si>
  <si>
    <t xml:space="preserve">You can't teach a subject to your student if you haven't a clue of it.</t>
  </si>
  <si>
    <t xml:space="preserve">This is clear but a teacher needs one other, very important talent.</t>
  </si>
  <si>
    <t xml:space="preserve">He must know how to relate well with his students.</t>
  </si>
  <si>
    <t xml:space="preserve">He needs to be kind, strict, funny, helpful and trustworthy.</t>
  </si>
  <si>
    <t xml:space="preserve">If the students don't like you, as their teacher, you can't teach them any stuff.</t>
  </si>
  <si>
    <t xml:space="preserve">They won't listen to you and they won't do their exercises with happiness and motivation.</t>
  </si>
  <si>
    <t xml:space="preserve">I think it doesn't matter if you're the best in your subject and left your university with marks, higher than the Eiffeltower or just as a normal student who passed the tests with medium marks.</t>
  </si>
  <si>
    <t xml:space="preserve">Fact is: You have to be able to create ineresting lessons with variety.</t>
  </si>
  <si>
    <t xml:space="preserve">Work in groups, watch a movie, listen to tapes or playing a scene from the literature book as a theater in front of the class.</t>
  </si>
  <si>
    <t xml:space="preserve">Obviously, it's impossible to be a teacher just because you're such a nice person.</t>
  </si>
  <si>
    <t xml:space="preserve">Some knowledge has to be in your head.</t>
  </si>
  <si>
    <t xml:space="preserve">My opinion about the statement is definitely positiv.</t>
  </si>
  <si>
    <t xml:space="preserve">I agree because I had teachers in my school career who were exactely the second type of the statement.</t>
  </si>
  <si>
    <t xml:space="preserve">They knew everything about their subject but they couldn't teach it to me.</t>
  </si>
  <si>
    <t xml:space="preserve">It was like they were living in their own math bubble for example.</t>
  </si>
  <si>
    <t xml:space="preserve">Everything was easy for them and when somebody asked a question, they couldn't answer because for them everything was clear.</t>
  </si>
  <si>
    <t xml:space="preserve">These teacher seem to be teacher because they want to show their knowledge to the students, not to teach it to them.</t>
  </si>
  <si>
    <t xml:space="preserve">A good teacher must have two abilties:
At first he must know something about the subjekt he teachs, that is clear, otherwise he can not teach it.</t>
  </si>
  <si>
    <t xml:space="preserve">But the really question is how much he must know.</t>
  </si>
  <si>
    <t>tensor(0.3989)</t>
  </si>
  <si>
    <t xml:space="preserve">Is it enough to just know the basics, the things that he must teach his students, or must he also know a lot of details and have a fascination for his subjekt?</t>
  </si>
  <si>
    <t xml:space="preserve">The answer to this question isn't simple.</t>
  </si>
  <si>
    <t>tensor(0.2818)</t>
  </si>
  <si>
    <t xml:space="preserve">The second ability is to interact with his students, to keep the contact with them.</t>
  </si>
  <si>
    <t xml:space="preserve">Imagine a teacher that is speaking, but nobody is listening.</t>
  </si>
  <si>
    <t xml:space="preserve">He could know everything and tell it to his students, but if his words doesnt reach them, it is useless.</t>
  </si>
  <si>
    <t xml:space="preserve">It is easier to listen to somebody who you like, so it can help a teacher to relate well with his students, so he can get the attention.</t>
  </si>
  <si>
    <t xml:space="preserve">There is another way to reach his students, and this is respect.</t>
  </si>
  <si>
    <t>tensor(0.4637)</t>
  </si>
  <si>
    <t xml:space="preserve">Making clear rules, holding the distance between him and the students and respect them to is a good way to achieve this respect.</t>
  </si>
  <si>
    <t xml:space="preserve">If the students accept that the teacher is in the stronger position, they will listening to him.</t>
  </si>
  <si>
    <t xml:space="preserve">Which of this abilities, good interacting with the students or excellent knowledge is more important.</t>
  </si>
  <si>
    <t xml:space="preserve">I think both are essential to be a good teacher, and students wouldn't accept a teacher who doesn't what he is talking about.</t>
  </si>
  <si>
    <t xml:space="preserve">So for me this statement isn't true because a teacher can also reach respectwithout being the best frien 
Until I wrote just what makes a teacher a good teacher</t>
  </si>
  <si>
    <t xml:space="preserve">The main idea of teachers is, that they help the students to learn.</t>
  </si>
  <si>
    <t xml:space="preserve">So it's very important that the have an excellent knowledge of the subject being taught.</t>
  </si>
  <si>
    <t xml:space="preserve">If they make faults in class, every student learn the fault thing.</t>
  </si>
  <si>
    <t xml:space="preserve">I mean for what are teachers there, when the students would know more about a subject than him?</t>
  </si>
  <si>
    <t xml:space="preserve">For every student learning is induvidual.</t>
  </si>
  <si>
    <t xml:space="preserve">Some kids can work alone very well, other students need a lot of help from their teachers.</t>
  </si>
  <si>
    <t xml:space="preserve">If a child for example isn't good in French, it helps a lot if the teacher gives you a good feeling.</t>
  </si>
  <si>
    <t xml:space="preserve">In my opinion if a teacher who gives you the feeling, that you can do it, even you had some bad grades, is a good teacher.</t>
  </si>
  <si>
    <t xml:space="preserve">Young childreen often need a person with who they can talk if they have problems or they need help in a difficult situation.</t>
  </si>
  <si>
    <t xml:space="preserve">Teachers can be a person like this.</t>
  </si>
  <si>
    <t xml:space="preserve">That is why sometimes it is really important if a teacher's ability relates well with students.</t>
  </si>
  <si>
    <t xml:space="preserve">The teacher has not to be like your best friend, but if you have a good relationshipt to him, learning is easier.</t>
  </si>
  <si>
    <t xml:space="preserve">Because if you have to go in a class and you absolutly hate the teacher, you would maby do not listen very well and then in the end you have some bad grades.</t>
  </si>
  <si>
    <t xml:space="preserve">For me, to relate well with students and an excellent knowlede, both of it is very important.</t>
  </si>
  <si>
    <t xml:space="preserve">A teacher have to find a good middle, between this two things.</t>
  </si>
  <si>
    <t xml:space="preserve">If a teacher can relate well with students, but hasn't an excellent knowledge, it isn't useful for the students.</t>
  </si>
  <si>
    <t xml:space="preserve">And in the other way, if a teacher as an excellent knowledge, but everyone hates him and doesn't listen to him, is also not useful for the students.</t>
  </si>
  <si>
    <t xml:space="preserve">In my opinion a teacher has to have both things.</t>
  </si>
  <si>
    <t xml:space="preserve">Only with both things, the students can do good grades and have success.</t>
  </si>
  <si>
    <t xml:space="preserve">Firstable if you don't have the knowledge the subjet can^t be taught.</t>
  </si>
  <si>
    <t xml:space="preserve">For example if someone is teacher in maths and he has its problems with it how can it teach the students?</t>
  </si>
  <si>
    <t xml:space="preserve">Someone who hasn't the knowledge can't be a teacher.</t>
  </si>
  <si>
    <t xml:space="preserve">If the teacher is unreliable the students are not going to like the class anymore, it just pisses them of, not more or less.</t>
  </si>
  <si>
    <t xml:space="preserve">In one hand if the students think they can not learn anything from the teacher, they maybe will not come to classe anymore.</t>
  </si>
  <si>
    <t xml:space="preserve">"Why wasting my time for this?"</t>
  </si>
  <si>
    <t xml:space="preserve">In the other hand to have the ability to relate to them is a good point for the students.</t>
  </si>
  <si>
    <t xml:space="preserve">If they can relate with him , they will come to the class with smile and enjoy it together.</t>
  </si>
  <si>
    <t xml:space="preserve">A fact is that the students learn better if they like it and this feeling gives the teacher will the ability to relate.</t>
  </si>
  <si>
    <t xml:space="preserve">This kind of teachers can help his students with social problems and are more often with him than with other teachers or even students.</t>
  </si>
  <si>
    <t xml:space="preserve">To relate to the students makes it easier to taught the something and they are going to learn it for 100%!</t>
  </si>
  <si>
    <t xml:space="preserve">So knowledge is good, the ability to relate is better;)!</t>
  </si>
  <si>
    <t xml:space="preserve">What kind of teacher is better?</t>
  </si>
  <si>
    <t xml:space="preserve">A teacher who has an excellent knowledge about the taught subject but no good relationship with his students or a teacher who is loved by all student but he does not know much about the taught subject.</t>
  </si>
  <si>
    <t xml:space="preserve">Of course a teacher has to know a lot about the subject being taught but if the teaches has not a good relationship with his students, they are not that interested in the subject and they do not want to listen to the teacher.</t>
  </si>
  <si>
    <t xml:space="preserve">If the teachers relationship with the student is good but they do not learn anything noone can profit.</t>
  </si>
  <si>
    <t xml:space="preserve">As you can see this two examples are bad for both, the students and the teacher.</t>
  </si>
  <si>
    <t xml:space="preserve">It is important to have a mixture.</t>
  </si>
  <si>
    <t xml:space="preserve">On one hand a good teacher should be friendly and should have a good relationship with all of his students but on the other hand he should be strict sometimes.</t>
  </si>
  <si>
    <t xml:space="preserve">And of course he should know something about the taught subject.</t>
  </si>
  <si>
    <t xml:space="preserve">In my opinion a teacher's ability to relate well with students is more important because if the relationship between the students and the teacher is not good, the students are not willing to listen to the teacher and so they will not learn much.</t>
  </si>
  <si>
    <t xml:space="preserve">Of course a teacher shold always know a lot about the taught subject but I think that this is less important than the ability to relate well with the students.</t>
  </si>
  <si>
    <t xml:space="preserve">Everybody knows at least two different kinds of teachers in school: The nice teacher who gets on well with studens, and the super-intelligent teacher who just can not relate with students.</t>
  </si>
  <si>
    <t xml:space="preserve">In this essay I will compare these two abilities.</t>
  </si>
  <si>
    <t xml:space="preserve">Mostly, teacher who can relate well with students can explain the subject very well.</t>
  </si>
  <si>
    <t xml:space="preserve">Furthermore, they also were in the same situation a time ago.</t>
  </si>
  <si>
    <t>tensor(0.2277)</t>
  </si>
  <si>
    <t xml:space="preserve">The know their students well and see their problems.</t>
  </si>
  <si>
    <t xml:space="preserve">Also, they don't take things too bad if there are noisy students or daydreamers.</t>
  </si>
  <si>
    <t xml:space="preserve">Often, they communicate with the class in an excellent way.</t>
  </si>
  <si>
    <t xml:space="preserve">But sometimes teacher who are sympathic and nice aren't as qualified as other teacher.</t>
  </si>
  <si>
    <t xml:space="preserve">Moreover, they sometimes aren't educated on the same academic niveau.</t>
  </si>
  <si>
    <t xml:space="preserve">Teacher with an excellent knowledge of the subject often aren't the students favorite teacher.</t>
  </si>
  <si>
    <t xml:space="preserve">On the one hand, they do have got a high academic level and can help good students to improve by giving them extra exercises.</t>
  </si>
  <si>
    <t xml:space="preserve">On the other hand, they mostly are not able to understand the problems of bader students because in the eyes of this kind of teacher the bader students' problems are literally obvious.</t>
  </si>
  <si>
    <t xml:space="preserve">They do not understand what's wrong and think everything is clear for everybody, even though it is not.</t>
  </si>
  <si>
    <t xml:space="preserve">Eventually, I think it is better to have a teacher who can relate well with students rather than having a teacher with a brilliant knowledge.</t>
  </si>
  <si>
    <t xml:space="preserve">The teacher will explain everything clear and if you have problems, you can ask him and he well understand you and explain it to you one more time.</t>
  </si>
  <si>
    <t xml:space="preserve">Mostly, these teacher aren't dumb at all.</t>
  </si>
  <si>
    <t xml:space="preserve">Just because they don't have the same knowledge as the super-intelligent teacher, it doesn't mean that they don't understand the subject.</t>
  </si>
  <si>
    <t xml:space="preserve">Imagine there is a teacher with a perfect kownledge in front of me.</t>
  </si>
  <si>
    <t xml:space="preserve">He talkes, trys to explain a very difficult physical law.</t>
  </si>
  <si>
    <t xml:space="preserve">And the class just stares very sleepy at him but don`t get anything because the teacher is unable to relate well with students.</t>
  </si>
  <si>
    <t xml:space="preserve">The teacher don`t know all of his subject but interacts well with the class, they like him and learn a lot.</t>
  </si>
  <si>
    <t xml:space="preserve">In this to examples you clearly see that I mostly agree with this statement.</t>
  </si>
  <si>
    <t xml:space="preserve">I think that a ability to well relate is more important than a perfect knowledge.</t>
  </si>
  <si>
    <t xml:space="preserve">You can`t just know all to be a good teacher.</t>
  </si>
  <si>
    <t xml:space="preserve">At the gymnasium and the university instead it becomes less relevant because the students getting older.</t>
  </si>
  <si>
    <t>tensor(0.4099)</t>
  </si>
  <si>
    <t xml:space="preserve">But also in this age I think that with a good relationship between students and teacher the students will learn faster and better.</t>
  </si>
  <si>
    <t xml:space="preserve">At the younger classes I think that its the most important ability a teacher have to have.</t>
  </si>
  <si>
    <t xml:space="preserve">There are two teachers at my brothers school.</t>
  </si>
  <si>
    <t>tensor(0.4598)</t>
  </si>
  <si>
    <t xml:space="preserve">One of them nearly knows all.</t>
  </si>
  <si>
    <t xml:space="preserve">But in his lessons he talkes and talkes the kids don`t get much because there isn`t any order in his explenations and he always change the subject because he remember another fact.</t>
  </si>
  <si>
    <t xml:space="preserve">The kids have to learn a lot for the exams and forget all after the test.</t>
  </si>
  <si>
    <t xml:space="preserve">The class wrote a letter to the headmaster and asks if its possible to change the teacher.</t>
  </si>
  <si>
    <t xml:space="preserve">They ask for the teacher they had before this one came.</t>
  </si>
  <si>
    <t xml:space="preserve">This second teacher is known for his ability to interact well with students, to be able to push them and to make lessons which the students enjoy.</t>
  </si>
  <si>
    <t xml:space="preserve">Now my brothers class has this teacher again.</t>
  </si>
  <si>
    <t xml:space="preserve">And we see that he likes to go to this lessons and that he learn much more than before.</t>
  </si>
  <si>
    <t xml:space="preserve">For ending my text and make a conclusion I want to say that it`s much more important to have the ability to realate well because I can look up any information in the internet and learn them but you can`t learn interacting.</t>
  </si>
  <si>
    <t xml:space="preserve">And I think it`s shown that people learn better when they feel good in the lessons.</t>
  </si>
  <si>
    <t xml:space="preserve">with emotions you`ll learn more and better.</t>
  </si>
  <si>
    <t xml:space="preserve">I agree with this statement, beacause a teacher who knows everything about a subject, but can't explain it to their students may run into trouble when trying to explain something to some students.</t>
  </si>
  <si>
    <t xml:space="preserve">But I also think that a teacher should have enough knowledge of a subject to actually teach their students something.</t>
  </si>
  <si>
    <t xml:space="preserve">As an example why being able to relate to someones studens I would like to mention a former teacher from secondary school.</t>
  </si>
  <si>
    <t xml:space="preserve">She had knowledge of the subjects she was teaching, but if you did't understand how something worked she wasn't able to explain something and she sometimes didn't even really understood your problem.</t>
  </si>
  <si>
    <t xml:space="preserve">I such a case you have to rely on other studens and hope that they know the subject.</t>
  </si>
  <si>
    <t xml:space="preserve">I personally never had a teacher with no or very little knowledge of their subject, but it whould probably be disastrous for the students.</t>
  </si>
  <si>
    <t xml:space="preserve">The best would be someone that know their subject well and can relate to their students.</t>
  </si>
  <si>
    <t xml:space="preserve">Then the teacher has something to teach their students and can help them if the have problems with the subject.</t>
  </si>
  <si>
    <t xml:space="preserve">Lacking in one of these two things is bad for the education of the students.</t>
  </si>
  <si>
    <t xml:space="preserve">In conclusion I think its really important for teachers to have the ability to relate well with their students, but this shouldn't effect the amount of knowledge the teacher has I the subject being taught.</t>
  </si>
  <si>
    <t xml:space="preserve">Every day children wake up in the morning, eat their breakfast, prepare for school, go outside and walk with their friends in school.</t>
  </si>
  <si>
    <t xml:space="preserve">Children in the primar class see every day the same teacher.</t>
  </si>
  <si>
    <t>tensor(0.4636)</t>
  </si>
  <si>
    <t xml:space="preserve">So a teacher has to get on well with their children.</t>
  </si>
  <si>
    <t xml:space="preserve">At this young age it isn't so important to have an excellent knowledge of the subject.</t>
  </si>
  <si>
    <t xml:space="preserve">When the children get older, they're going to a high school.</t>
  </si>
  <si>
    <t xml:space="preserve">They have other interests than young children.</t>
  </si>
  <si>
    <t xml:space="preserve">They are more in front of the computer, learn a lot and chill their life.</t>
  </si>
  <si>
    <t>tensor(0.2854)</t>
  </si>
  <si>
    <t xml:space="preserve">At the age of 18 they need a good school carreer.</t>
  </si>
  <si>
    <t xml:space="preserve">They have to prepare a lot for school, they have many tests and they all want to be good in school because they want a good job one day.</t>
  </si>
  <si>
    <t xml:space="preserve">So I think the teacher has to have a excellent knowledge of the subject.</t>
  </si>
  <si>
    <t xml:space="preserve">In high school the students have different teachers and they don't know every teacher very well.</t>
  </si>
  <si>
    <t xml:space="preserve">This is another way around in the primary school.</t>
  </si>
  <si>
    <t xml:space="preserve">A teacher has to get on well with his students, that's clear.</t>
  </si>
  <si>
    <t xml:space="preserve">But I think the older you get, the better you want to be in school to have a great job one day.</t>
  </si>
  <si>
    <t xml:space="preserve">So for students it's important to have a great teacher who knows many things about his subject.</t>
  </si>
  <si>
    <t xml:space="preserve">When it's like that the students understand what the teacher want to say.</t>
  </si>
  <si>
    <t xml:space="preserve">So they can learn a lot from their teacher.</t>
  </si>
  <si>
    <t xml:space="preserve">What learning environment is best for students to achieve a good education?</t>
  </si>
  <si>
    <t xml:space="preserve">Are the teachers teaching skills or his knowledge more important?</t>
  </si>
  <si>
    <t xml:space="preserve">First of all a teacher, wo has the same amount of knowledge as his students is not a teacher.</t>
  </si>
  <si>
    <t xml:space="preserve">He does not have the posibility to teach anybody anything.</t>
  </si>
  <si>
    <t xml:space="preserve">He has to have a deep and special knowledge in a subject to teach it.</t>
  </si>
  <si>
    <t xml:space="preserve">Also not expected questions have to be answered immediatly and correctly.</t>
  </si>
  <si>
    <t xml:space="preserve">Otherwise the students can not profit, which is also the case right now during this mews study.</t>
  </si>
  <si>
    <t xml:space="preserve">A really well educated person, who knows a lot can not suceed in the task "being a good teacher" if he or she does not know how to interact which students.</t>
  </si>
  <si>
    <t xml:space="preserve">The students will be either sad or stressed or angry (like me right now), which is definitely not a good learning environment.</t>
  </si>
  <si>
    <t xml:space="preserve">The teacher has to be understanding and has to be able not to make the impression that he is the enemy.</t>
  </si>
  <si>
    <t xml:space="preserve">To conclude it is worth mentioning that a good teacher has to have on the one hand great wisdom and on the other hand has to relate well with students.</t>
  </si>
  <si>
    <t xml:space="preserve">I do think, that it is very important, that teachers have some form of connection to the students.</t>
  </si>
  <si>
    <t xml:space="preserve">The teacher is then able to interact with the students which in general forms a better environement for learning.</t>
  </si>
  <si>
    <t xml:space="preserve">The student on the other hand can learn better, if the teacher is able to design the methods of learning for the students which fit him best.</t>
  </si>
  <si>
    <t xml:space="preserve">Of course it is also important, that the teacher knows what he or she is talking about.</t>
  </si>
  <si>
    <t xml:space="preserve">If the subject is being taught complicated or boring, then the interest won't be big on the side of the student.</t>
  </si>
  <si>
    <t xml:space="preserve">If you look at big schools with aroung 1000 students, then you will notice, that there is less talking about personalities or free time of students.</t>
  </si>
  <si>
    <t xml:space="preserve">The talks are mostly subject related and the relation between teachher and student mostly is just about learning the subject.</t>
  </si>
  <si>
    <t xml:space="preserve">If it is a smaller school on the other hand, then you will notice, the opposite.</t>
  </si>
  <si>
    <t xml:space="preserve">Students will greet teachers on hallways and there are also talks on a much more personal level.</t>
  </si>
  <si>
    <t xml:space="preserve">If you take a student, that has a hard time learning something, and you have a teachher, that is only employed for educating the students, then you will see, that that kid will suffer from it and won't be able to learn it properly.</t>
  </si>
  <si>
    <t xml:space="preserve">But if the teacher teaches on a much more personal level, then the student also has a much greater chance of understanding the subject, simply because the student will be more interested in the subject.</t>
  </si>
  <si>
    <t xml:space="preserve">Generaly you can say, that if you have also some sort of personal bond to the teacher, then you also are able to learn better.</t>
  </si>
  <si>
    <t xml:space="preserve">Quick question: Why is there a timer, so you HAVE to write for half an hour?</t>
  </si>
  <si>
    <t xml:space="preserve">Students and teachers spend a lot of time together during.</t>
  </si>
  <si>
    <t xml:space="preserve">There are different types of teachers some of them are serious others not.</t>
  </si>
  <si>
    <t xml:space="preserve">There are also very different students and dependent on the school the things that are thaught as well are varied.</t>
  </si>
  <si>
    <t xml:space="preserve">If a teachers ability to relate well with the students is more important than excellent knowledge of the subject being thaught is going to be discussed in this essay.</t>
  </si>
  <si>
    <t xml:space="preserve">On the one hand the duty of a teacher is to be able to give his knowledge of the subject to his students as precise as possible.</t>
  </si>
  <si>
    <t xml:space="preserve">As a teacher one should be well informed on the subject and be able to answer all the questions that come up during the lessons.</t>
  </si>
  <si>
    <t xml:space="preserve">Also the content should be thaught seriously  and well understandable so that the students can take advantage of it.</t>
  </si>
  <si>
    <t xml:space="preserve">On the other hand the relation between students and teacher is of big importance.</t>
  </si>
  <si>
    <t>tensor(0.8006)</t>
  </si>
  <si>
    <t xml:space="preserve">The students should take teacher serious and give their best to follow the lesson.</t>
  </si>
  <si>
    <t xml:space="preserve">The teacher should try to explain the things as clear as possible so that everyone has the chance of understanding it.</t>
  </si>
  <si>
    <t xml:space="preserve">This does not mean that the relation between them must be distant or that the lessons should be boring.</t>
  </si>
  <si>
    <t xml:space="preserve">Infact if the the teacher can relate well with his students as well as with the knowledge and the students also try to relate to the teacher the time in school could be of advantage for all.</t>
  </si>
  <si>
    <t xml:space="preserve">If the relation is bad the motivation of both sides will be little and also the time would be very boring.</t>
  </si>
  <si>
    <t>tensor(0.4140)</t>
  </si>
  <si>
    <t xml:space="preserve">In general I think that the relation between student and teacher has a big influence on the learning.</t>
  </si>
  <si>
    <t xml:space="preserve">If there is a good connection it is good for both.</t>
  </si>
  <si>
    <t xml:space="preserve">But one should not forget that school is not a place to amuse and that the teacher should relate well with the subject too.</t>
  </si>
  <si>
    <t xml:space="preserve">One can not really measure wether relating with the students or realting with the knowledge is more important.</t>
  </si>
  <si>
    <t xml:space="preserve">In my point of view both should be included.</t>
  </si>
  <si>
    <t xml:space="preserve">So the realtion to the students should be well but the knowledge also well taught.</t>
  </si>
  <si>
    <t xml:space="preserve">It's importaint that a Teacher knows much of the subject being taught.</t>
  </si>
  <si>
    <t xml:space="preserve">If he don't know what he should tell the students he is a bad teacher.</t>
  </si>
  <si>
    <t xml:space="preserve">The teacher becomes money for beeing a teacher so he has to teach the students.</t>
  </si>
  <si>
    <t xml:space="preserve">But if the teacher can't relate well with the students, the students dont' want to go to school anymore.</t>
  </si>
  <si>
    <t xml:space="preserve">The teacher job of the Teacher is to teach the students, so they can make advance.</t>
  </si>
  <si>
    <t xml:space="preserve">But if they hate the teacher they don't learn much because they don't come to school.</t>
  </si>
  <si>
    <t xml:space="preserve">If the teacher want's to be successeful he must relate well with the students.</t>
  </si>
  <si>
    <t xml:space="preserve">So in my opinion the teacher must relate well with the students but he also has to know what he is telling the students.</t>
  </si>
  <si>
    <t xml:space="preserve">But if I have to decide between a teacher who can't relate well with me and a teacher who don't have excellent knowledge of the subject being taught I would prefere the teacher who don't relate well with me because I'm in school for learning.</t>
  </si>
  <si>
    <t xml:space="preserve">So I'm not agree with the statement.</t>
  </si>
  <si>
    <t xml:space="preserve">But if I have the decission between a teacher who can relate well with me and knows what he is telling us and between a teacher who don't relate well with me but He knows what he is telling us I would prefere the teacher who also relate well with me.</t>
  </si>
  <si>
    <t xml:space="preserve">So in my opinion the best teacher is a teacher who isn't perfect in one statement but who is good in the two.</t>
  </si>
  <si>
    <t xml:space="preserve">I don't like teachers who don't relate well with the students.</t>
  </si>
  <si>
    <t xml:space="preserve">I think that both are very important and the best would be if the teachers were equally good in both.</t>
  </si>
  <si>
    <t xml:space="preserve">It is important for the teacher to relate well with students so the students respect him.</t>
  </si>
  <si>
    <t xml:space="preserve">If the students don't respect the teacher they won't learn from him, because they wouldn't listen to what he says.</t>
  </si>
  <si>
    <t xml:space="preserve">When the teacher relates good with students they want to leanr from him, they listen and concentrate.</t>
  </si>
  <si>
    <t xml:space="preserve">But the techer has to know much about the subject being taught.</t>
  </si>
  <si>
    <t xml:space="preserve">If the teacher doesn't know well about the subject the students can't learn from him even if they wanted to.</t>
  </si>
  <si>
    <t xml:space="preserve">The teacher has to know more about his subject than the students because they won't have respect from him if they have better knowledge of the subject being taught.</t>
  </si>
  <si>
    <t xml:space="preserve">If this happens he wouldn't have either of the abilities.</t>
  </si>
  <si>
    <t xml:space="preserve">You can't teach someone something you aren't sure about.</t>
  </si>
  <si>
    <t xml:space="preserve">The students will never understan everytihng the tescher taughts and if he doesn't know much they will learn almost nothing.</t>
  </si>
  <si>
    <t xml:space="preserve">I disagree with the statement because I don't think that one of them is really more important than the other.</t>
  </si>
  <si>
    <t xml:space="preserve">I think if you have great knowledge of the subject then to relate well with students is more important than to get even more knowledge.</t>
  </si>
  <si>
    <t xml:space="preserve">A teacher needs to be good in both so that the students can learn from him.The most importnant for a teacher is that the students learn from him.</t>
  </si>
  <si>
    <t xml:space="preserve">
A teacher must have different qualities when they would like to teach an class.</t>
  </si>
  <si>
    <t xml:space="preserve">Each class is different so, the teacher has to do use other qualities.</t>
  </si>
  <si>
    <t xml:space="preserve">They have classes which is very loud and heavy and other classes are to silent.</t>
  </si>
  <si>
    <t xml:space="preserve">It's important to find out in which class you use which points.</t>
  </si>
  <si>
    <t>tensor(0.4587)</t>
  </si>
  <si>
    <t xml:space="preserve">When a teacher doesn't have an relatonsship with her students they don't have a connection.</t>
  </si>
  <si>
    <t xml:space="preserve">A teacher has a level of knowledge, because they have study something.</t>
  </si>
  <si>
    <t xml:space="preserve">But is it more important to relate well with students or an excellent knowledge?</t>
  </si>
  <si>
    <t xml:space="preserve">An argument is that when a teacher has a connection with her students, the students know that the teacher can helps and understand what's the problem.</t>
  </si>
  <si>
    <t xml:space="preserve">When the teacher has no connection with her students, the students don't trust her.</t>
  </si>
  <si>
    <t xml:space="preserve">They would have problems to communicate together.</t>
  </si>
  <si>
    <t xml:space="preserve">But exactly that is important that students trust her teacher.</t>
  </si>
  <si>
    <t xml:space="preserve">So they have a well connection to communicate together.</t>
  </si>
  <si>
    <t>tensor(0.4379)</t>
  </si>
  <si>
    <t xml:space="preserve">When a person don't have any qualities didn't study something.</t>
  </si>
  <si>
    <t xml:space="preserve">Each person have a favorit election and each person has on thing which they doing well.</t>
  </si>
  <si>
    <t xml:space="preserve">The result is, that you study this election.</t>
  </si>
  <si>
    <t>tensor(0.4212)</t>
  </si>
  <si>
    <t xml:space="preserve">So it is also important to have an level to study something.</t>
  </si>
  <si>
    <t xml:space="preserve">To be teacher you must be have an good knowledge.</t>
  </si>
  <si>
    <t xml:space="preserve">It helps to have an good knowlege before you start to study.</t>
  </si>
  <si>
    <t xml:space="preserve">When you don't have an qualities for that job, you don't have an chance to employ in this gov
My opinion is, that is more important to have an well relate with students than excellent knowledge.</t>
  </si>
  <si>
    <t xml:space="preserve">But I mean, both are important to be an teacher.</t>
  </si>
  <si>
    <t xml:space="preserve">To summary, for you future it will be confortable to have an good diplome.</t>
  </si>
  <si>
    <t xml:space="preserve">Also to study something which you love and have fun.</t>
  </si>
  <si>
    <t xml:space="preserve">I only agree with this statement to a certain degree.</t>
  </si>
  <si>
    <t xml:space="preserve">Of course it is true, that being able to relate to students and having adequate social skills is important.</t>
  </si>
  <si>
    <t xml:space="preserve">But in my humble opinion, this doesn`t suggest that teachers should put more effort in relating to the students, than having actual knowledge of the subject.</t>
  </si>
  <si>
    <t xml:space="preserve">If my teacher keeps telling me that he knows how i feel, that doesn`t change anything about his own incompetence.</t>
  </si>
  <si>
    <t xml:space="preserve">The right thing to do, if you ask me, is to find a balance between the two.</t>
  </si>
  <si>
    <t xml:space="preserve">In this moment, there are exactly 18 minutes left on my clock and i feel like i have said everything about this subject.</t>
  </si>
  <si>
    <t xml:space="preserve">So i think i`ll just keep on rambling (if you think that the overall quality of this essay has gotten worse in the next few sentences, then now you know why).</t>
  </si>
  <si>
    <t xml:space="preserve">Of course, this also brings up the question : How do you define excellent knowledge?</t>
  </si>
  <si>
    <t xml:space="preserve">For example, if my teacher knows everything about a subject (and i mean EVERYTHING) and just keeps shoving it down his students throats, then he won`t succeed in having good students.</t>
  </si>
  <si>
    <t xml:space="preserve">The way in which he presents these facts is also important.</t>
  </si>
  <si>
    <t xml:space="preserve">The key is to have some variation in your way of teaching, so it doesn`t get too boring for the students.</t>
  </si>
  <si>
    <t xml:space="preserve">You have to have a bit of both.</t>
  </si>
  <si>
    <t>tensor(0.2966)</t>
  </si>
  <si>
    <t xml:space="preserve">If my teacher keeps on telling cracking jokes and proceeds to keep the subject interesting, without giving me any kind of good preparation, then he obviously screwed up.</t>
  </si>
  <si>
    <t xml:space="preserve">He won`t be able to prepare me for my graduation and he just straight up failed.</t>
  </si>
  <si>
    <t>tensor(0.2653)</t>
  </si>
  <si>
    <t xml:space="preserve">Most of the time in life, there are two sides of the coin, and if you neglect one side, you won`t succeed.</t>
  </si>
  <si>
    <t xml:space="preserve">You can turn it anyway you want,in the end, you need to have both as a teacher : The knowledge itself, and the ability to transfer that knowledge into the brains of your students.</t>
  </si>
  <si>
    <t xml:space="preserve">Because that`s exactly what you are here for.</t>
  </si>
  <si>
    <t xml:space="preserve">As a student you often feel misunderstood by the teachers.</t>
  </si>
  <si>
    <t xml:space="preserve">And as a teacher the students do not pay enough attention and do things you aren't allowed to do.</t>
  </si>
  <si>
    <t xml:space="preserve">As a teacher school is at first sight his or hers working place and for the students it's a place where they and their friends can meet and it's for sure that students (normally) do not count the teacher to their friends.</t>
  </si>
  <si>
    <t xml:space="preserve">Is it because a teacher just comes to school, because it's just his working place.</t>
  </si>
  <si>
    <t xml:space="preserve">He teaches kids as the gardener just plants the the flowers?</t>
  </si>
  <si>
    <t>tensor(0.3546)</t>
  </si>
  <si>
    <t xml:space="preserve">It's like talking to a robot who is just specialized to his subject.</t>
  </si>
  <si>
    <t xml:space="preserve">Who doesn't know more than the subject but also not less.</t>
  </si>
  <si>
    <t xml:space="preserve">Is it because the teachers do not understand how it is beeÃ®ng a teenager?</t>
  </si>
  <si>
    <t xml:space="preserve">As a teacher you get a class and you will have a distant, diplomatic and an only-schooled relationship with the class.</t>
  </si>
  <si>
    <t xml:space="preserve">And then you'll appear like a robot with no humanity and no feelings or understandment.</t>
  </si>
  <si>
    <t>tensor(0.1375)</t>
  </si>
  <si>
    <t xml:space="preserve">But you will appear serious and also the students will actually take you serious and will have respect in that disciplined realtionship.</t>
  </si>
  <si>
    <t xml:space="preserve">But there is also another type of a teacher.</t>
  </si>
  <si>
    <t xml:space="preserve">The one who can symphasize with the students and who understands the difficulties of being a teenager, being a student, being young.</t>
  </si>
  <si>
    <t xml:space="preserve">And then you also might appear as a teacher who is too nice and the students will begin to have less respect.</t>
  </si>
  <si>
    <t xml:space="preserve">They may see the teacher more like a friend and that shouldn't be an idea in their minds.</t>
  </si>
  <si>
    <t xml:space="preserve">Because as soon as they think that and as soon as the teacher does let that happen, neither will be there seriousness and "respect" nor there will be concentrated working or the normal level of the student-teacher realtion.</t>
  </si>
  <si>
    <t xml:space="preserve">But it's important to emphasize and relate with the students and build a relation where it's not just about being the teacher, but neither about being a friend.</t>
  </si>
  <si>
    <t xml:space="preserve">So the utopian idea would be that teachers would find a balance between being the relating "friend- teacher" and the "robot-teacher".</t>
  </si>
  <si>
    <t xml:space="preserve">Personally i would prefer the more symphasizing teacher, than the robot teacher.</t>
  </si>
  <si>
    <t xml:space="preserve">Because normally those teacher come to school for teaching and really showing their expert-subject to the studetns.</t>
  </si>
  <si>
    <t xml:space="preserve">And not just the type of teacher who comes to school because it's his job and he has to teach and has to be in school and just tries to pull the teaching-plan.</t>
  </si>
  <si>
    <t xml:space="preserve">Teacher who really want that all of their students understand the things their talking about and where they can rely on in life, those are the "real" teachers.</t>
  </si>
  <si>
    <t xml:space="preserve">Teacher who want to teach you for your life and because of being in school because they are obligated to.</t>
  </si>
  <si>
    <t xml:space="preserve">One part thinks the reasen for bad marks is, that they aren't being taught well.</t>
  </si>
  <si>
    <t xml:space="preserve">The other part thinks they have bad marks because the teacher doesn't like them.</t>
  </si>
  <si>
    <t xml:space="preserve">If there is a good relation between the students and the teacher they have a good working climate.</t>
  </si>
  <si>
    <t xml:space="preserve">So the students can concentrate well and they may have good marks.</t>
  </si>
  <si>
    <t xml:space="preserve">But if they have a good atmosphere and nobody understands something, this doesn't help anybody.</t>
  </si>
  <si>
    <t xml:space="preserve">In this case the knowledge of the teacher is more important.</t>
  </si>
  <si>
    <t>tensor(0.8511)</t>
  </si>
  <si>
    <t xml:space="preserve">If the students don't like the teacher, but they are being taught well, the bad relationship doesn't matter.</t>
  </si>
  <si>
    <t xml:space="preserve">They even learn something and they can write good marks.</t>
  </si>
  <si>
    <t xml:space="preserve">In my opinion the excellent knowledge of the subject is much more important.</t>
  </si>
  <si>
    <t xml:space="preserve">Because the students don^t learn something if they get well with their teacher, but the teacher doesn't know about what he is talking.</t>
  </si>
  <si>
    <t xml:space="preserve">The most ideal case is, when the students get well with their teacher and the teacher has a bride knowledge of the subject being taught.</t>
  </si>
  <si>
    <t xml:space="preserve">Many headtechers want to have teachers with excellent knowledge at their school, because they want that the students learn as much as possible and get a good education.</t>
  </si>
  <si>
    <t xml:space="preserve">But isn't it more important that a teacher is able to relate well with students?</t>
  </si>
  <si>
    <t xml:space="preserve">If a teacher has excellent knowledge about a specific subject the students can ask him or her any question and he or she will be able to answer it.</t>
  </si>
  <si>
    <t xml:space="preserve">That's especially good for students who have difficulties with this subject and need the teacher's help.</t>
  </si>
  <si>
    <t xml:space="preserve">But also for ambitious students who want to learn additional things is it important that the teacher can give them exercises which are more difficult.</t>
  </si>
  <si>
    <t xml:space="preserve">But on the other hand it's dangerous that the students can't understand what the teacher wants to explain when he or she talks to difficult because of her big knowledge.</t>
  </si>
  <si>
    <t xml:space="preserve">Another point is that the students are much more motivated to learn something when the teacher has a good connection to them.</t>
  </si>
  <si>
    <t xml:space="preserve">And if the studendt's motivation is higher the atmosphere during learning will be more agreeable, so they will work more efficient and write better marks.</t>
  </si>
  <si>
    <t xml:space="preserve">Based on the arguments above I think that the teacher's ability to relate well with students is more important than excellent knowledge.</t>
  </si>
  <si>
    <t xml:space="preserve">Because motivation is one of the most important things in school</t>
  </si>
  <si>
    <t xml:space="preserve">To answer this question it is very important to define what kind of school we are talking about.</t>
  </si>
  <si>
    <t xml:space="preserve">If we talk about an elementary school teacher, I am convinced that his teaching skills are more important than his knowledge.</t>
  </si>
  <si>
    <t xml:space="preserve">The older the kids get, the more important becomes his knowledge.</t>
  </si>
  <si>
    <t xml:space="preserve">In middle school, the teacher definitely needs both.</t>
  </si>
  <si>
    <t xml:space="preserve">Here, the kids usually go through puberty and start disliking school.</t>
  </si>
  <si>
    <t>tensor(0.2680)</t>
  </si>
  <si>
    <t xml:space="preserve">The same counts for the teacher.</t>
  </si>
  <si>
    <t xml:space="preserve">While the teacher often is a hero in elementary school, he becomes just another adult who sets boundaries in middle school.</t>
  </si>
  <si>
    <t xml:space="preserve">So the students start to rebell against the teacher and the teacher is very challenged.</t>
  </si>
  <si>
    <t xml:space="preserve">At this point, it is crucial that he has a good knowledge of the subject.</t>
  </si>
  <si>
    <t xml:space="preserve">Because as soon as the kids notice that their teacher isn't competent, they won't take him seriously anymore and make fun of him.</t>
  </si>
  <si>
    <t xml:space="preserve">If the kids decide to go to a "Gymnasium" after middle school, it usually shows that they have an interest in at least some subjects.</t>
  </si>
  <si>
    <t xml:space="preserve">So it is extreamly important that the teacher can "satisfy" this need of knowledge.</t>
  </si>
  <si>
    <t xml:space="preserve">While his competence gets more important, the need of good teaching skills decrease.</t>
  </si>
  <si>
    <t xml:space="preserve">The reason for that is the age of the students.</t>
  </si>
  <si>
    <t xml:space="preserve">In the "Gymnasium" they usually went through puberty and the young adults often respect the teachers again.</t>
  </si>
  <si>
    <t xml:space="preserve">In conlusion I think it needs both.</t>
  </si>
  <si>
    <t xml:space="preserve">On the one hand, a teacher's ability to relate with students is very important.</t>
  </si>
  <si>
    <t xml:space="preserve">If he is not able to connect with the students, his knowledge is worthless because they will not listen to him.</t>
  </si>
  <si>
    <t xml:space="preserve">On the other hand especially knowledge is a big help to catch the attention of the students.</t>
  </si>
  <si>
    <t xml:space="preserve">The more the teacher knows, the more interesting are his lessons.</t>
  </si>
  <si>
    <t xml:space="preserve">To say at the beginning, the ability of the teacher to relate to their students is important.</t>
  </si>
  <si>
    <t xml:space="preserve">If teachers and students are not on the same page, the teachers can't really understand the students problems or questions.</t>
  </si>
  <si>
    <t xml:space="preserve">The most important thing is that the teachers and students show each other respect.</t>
  </si>
  <si>
    <t xml:space="preserve">If they don't, neither the students nor the teachers want to teach or learn something.</t>
  </si>
  <si>
    <t xml:space="preserve">It also could go so far, that teachers and students don't want to work together anymore.</t>
  </si>
  <si>
    <t xml:space="preserve">If teachers are strictand don't relate to the students it can be an advantage or a disadvantage.</t>
  </si>
  <si>
    <t xml:space="preserve">For some students it's better if they have strict teachers, because than they will work harder.</t>
  </si>
  <si>
    <t xml:space="preserve">For others it's better when they can be independent and work how they want to.</t>
  </si>
  <si>
    <t xml:space="preserve">On the other side is the knowledge of the teacher about the subject they are teaching also important.</t>
  </si>
  <si>
    <t>tensor(0.8566)</t>
  </si>
  <si>
    <t xml:space="preserve">What would we do if the teachers suddenly couldn't teach their subject?</t>
  </si>
  <si>
    <t xml:space="preserve">There wouldn't be any good or excellent schools and no learning.</t>
  </si>
  <si>
    <t xml:space="preserve">Children go to school to learn something.</t>
  </si>
  <si>
    <t xml:space="preserve">That's the foundation of today's life.</t>
  </si>
  <si>
    <t xml:space="preserve">I disagree with this statement, because even if you as a student can't relate to your teacher, you are in school to learn and not to be friends with your teacher.</t>
  </si>
  <si>
    <t xml:space="preserve">Of course it's nice to have a good relationship with your teacher and it will be more fun to go to school, but you can't be friends with all of your teachers.</t>
  </si>
  <si>
    <t xml:space="preserve">You will like some of them and others not that much.</t>
  </si>
  <si>
    <t>tensor(0.1441)</t>
  </si>
  <si>
    <t xml:space="preserve">But just because you can't relate to someone that good, it doesn't mean you have to hate them.</t>
  </si>
  <si>
    <t xml:space="preserve">Because of that I think It's more important that teachers know their subject well, than to be friends with the students.</t>
  </si>
  <si>
    <t xml:space="preserve">To tought something to someone is a communicational human interaction.</t>
  </si>
  <si>
    <t xml:space="preserve">It's highly importend to realise, that the communication is what matters for success.</t>
  </si>
  <si>
    <t xml:space="preserve">If the teachers abel to relate with a student, the student will automaticly evolve motivation to work and learn.</t>
  </si>
  <si>
    <t xml:space="preserve">On the other hand the teacher in first, has to know what to tought.</t>
  </si>
  <si>
    <t xml:space="preserve">If the teacher knows the subjcet, it's easier for him to simplitise, wich helps the student to understand.</t>
  </si>
  <si>
    <t xml:space="preserve">But what is a teacher with perfect knowledge?</t>
  </si>
  <si>
    <t xml:space="preserve">It is importent for the student to see that also the teacher's only a human being.</t>
  </si>
  <si>
    <t xml:space="preserve">The subject now may not be taught perfectly but the student earns a much more importent lessen in life: No one's a flawless machine.</t>
  </si>
  <si>
    <t xml:space="preserve">Doesn't that mean it is completly unimportant for a teacher to know his subject?</t>
  </si>
  <si>
    <t xml:space="preserve">The student has to see that the teacher is not doubtless, not incompetent.</t>
  </si>
  <si>
    <t xml:space="preserve">Sure the teacher has to know his subject, but as importent as this is, it is importent to have the skill for human interaction.</t>
  </si>
  <si>
    <t xml:space="preserve">These two aspects are both as importent to be a good teacher, they have to live in a symmetrie, none is more or less importent.</t>
  </si>
  <si>
    <t xml:space="preserve">Teachers
Should a teacher be a friend?</t>
  </si>
  <si>
    <t xml:space="preserve">Should a teacher have excelent knowledge?</t>
  </si>
  <si>
    <t xml:space="preserve">When do you really like a teacher?</t>
  </si>
  <si>
    <t xml:space="preserve">Everyone has diffrent imaginations of a perfect teacher.</t>
  </si>
  <si>
    <t xml:space="preserve">But everyone wants a friendly and clever teacher for sure.</t>
  </si>
  <si>
    <t xml:space="preserve">And ones may say that one qualitiy is better than the other.</t>
  </si>
  <si>
    <t xml:space="preserve">It is very important that the teachers have a good relation with their students.</t>
  </si>
  <si>
    <t>tensor(0.8338)</t>
  </si>
  <si>
    <t xml:space="preserve">They have to motivate them and encourage them to learn.</t>
  </si>
  <si>
    <t xml:space="preserve">But if a teacher is too much a friend, a student might lose the respect to the teacher.</t>
  </si>
  <si>
    <t xml:space="preserve">Maybe the lessons would be too loud and stundents, who have problems with understanding might lose their motivation of learning something new, because they can't concetrate properly.</t>
  </si>
  <si>
    <t xml:space="preserve">Even though, it is not good to be emotionless towards the students.</t>
  </si>
  <si>
    <t xml:space="preserve">They shouldn't be too bossy, but they should keep up their authority.</t>
  </si>
  <si>
    <t xml:space="preserve">Knowledge is not everything in life.</t>
  </si>
  <si>
    <t xml:space="preserve">If a teacher is unfriendly, but have excellent knowledge, there wouldn't be a winner either.</t>
  </si>
  <si>
    <t xml:space="preserve">The students would lose their motivation and they wouldn't work properly during the lessons, because of the bad mood in the classroom.</t>
  </si>
  <si>
    <t xml:space="preserve">It would be the same case if the teacher is friendly but has no knowledge.</t>
  </si>
  <si>
    <t xml:space="preserve">If the teacher can't explain doubts of the students, the class might lose confidence and respect.</t>
  </si>
  <si>
    <t xml:space="preserve">The teacher would not be able to have control over the class and whether the class, nor the teacher would be happy.</t>
  </si>
  <si>
    <t xml:space="preserve">In my opinion, there has to be a healthy mixture of good relation with students and excellent knowledge.</t>
  </si>
  <si>
    <t xml:space="preserve">I think the secret weapon of teachers is their knowledge.</t>
  </si>
  <si>
    <t xml:space="preserve">And to keep up a human relationship you need nothing, but kindness.</t>
  </si>
  <si>
    <t xml:space="preserve">If a teacher is whether friendly or not very bright, this person is doing the wrong job.</t>
  </si>
  <si>
    <t xml:space="preserve">Both qualities are equal important to give their stundents a enrichment in their lifes.</t>
  </si>
  <si>
    <t xml:space="preserve">When a teacher has good relations with students then are the students more motivated for that what they are doing.</t>
  </si>
  <si>
    <t xml:space="preserve">For example when a student don't like math, he will not be interessed to learn for this subject.</t>
  </si>
  <si>
    <t xml:space="preserve">So teachers good relation can help him to get the motivation he need.</t>
  </si>
  <si>
    <t xml:space="preserve">For sure a teacher needs knowledge.</t>
  </si>
  <si>
    <t xml:space="preserve">Without knowledge he couldn't teach the students.</t>
  </si>
  <si>
    <t xml:space="preserve">He needs some experience for this job.</t>
  </si>
  <si>
    <t>tensor(0.3134)</t>
  </si>
  <si>
    <t xml:space="preserve">But the knowledge isn't so important like relation with students.</t>
  </si>
  <si>
    <t xml:space="preserve">This is similar in other jobs.</t>
  </si>
  <si>
    <t xml:space="preserve">When workers have a good relation with the boss, then they will work better and more efficient.</t>
  </si>
  <si>
    <t xml:space="preserve">Fun and Learn, that's the best combination for students to make progress.</t>
  </si>
  <si>
    <t xml:space="preserve">Only fun in school isn't possible.</t>
  </si>
  <si>
    <t xml:space="preserve">That would be funny for the students, but after a time they will learn something too.</t>
  </si>
  <si>
    <t xml:space="preserve">they can Playing and making jokes at home.</t>
  </si>
  <si>
    <t>tensor(0.2094)</t>
  </si>
  <si>
    <t xml:space="preserve">But also to learn the whole day without fun, without a teacher with good relation isn't efficient.</t>
  </si>
  <si>
    <t xml:space="preserve">Students need the good relation with the teacher so they can make progress in school.</t>
  </si>
  <si>
    <t>tensor(0.8536)</t>
  </si>
  <si>
    <t xml:space="preserve">A good relation with teacher is the best way to be motivated for learning.</t>
  </si>
  <si>
    <t xml:space="preserve">The question whether a teacher's ability to relate well with students is more  important than excellent knowledge of the subject being taught points out a very important aspect of pedagoics.</t>
  </si>
  <si>
    <t xml:space="preserve">We can reformulate the question like this: Is it more important for a teacher to explain an issue or to know a lot about it?</t>
  </si>
  <si>
    <t xml:space="preserve">A argument for the relate-site is that without communication the teacher isn't able to explain and teach anything.</t>
  </si>
  <si>
    <t xml:space="preserve">From this point of view it's inevitable that the teacher can relate well with his students.</t>
  </si>
  <si>
    <t xml:space="preserve">On the other hand if he don't know anything it's impossible to teach anything and his skill to relate well wiht students will not help him.</t>
  </si>
  <si>
    <t xml:space="preserve">If the issue is looked from the pro-knowledge-site, one could argue that knowledge is the more important one because only if the teacher himself knows a lot about the topic in question he will fully understand it and be able to explain it in a well manner.</t>
  </si>
  <si>
    <t xml:space="preserve">He will be able to communicate with his students and teach them the topic.</t>
  </si>
  <si>
    <t xml:space="preserve">Considering my own opinion I think that a mixture of both features will be create the perfect teacher.</t>
  </si>
  <si>
    <t xml:space="preserve">Wihtout a good knowledg about the subject it will be impossible to teach something.</t>
  </si>
  <si>
    <t xml:space="preserve">The same counts for the realtion skill.</t>
  </si>
  <si>
    <t xml:space="preserve">The teacher has to be able to give his knowledge to his students.</t>
  </si>
  <si>
    <t xml:space="preserve">So he needs to make them understand what he know about the topic.</t>
  </si>
  <si>
    <t xml:space="preserve">A unbalanced realtion between the two features will make one part of one useless.</t>
  </si>
  <si>
    <t xml:space="preserve">There are many teachers who seem to understand their subject, but they aren't able to explain it easy enough that a less talented students can follow him.</t>
  </si>
  <si>
    <t xml:space="preserve">Another kind of teacher is also excelent in his subject and can also explain it very easy to understand.</t>
  </si>
  <si>
    <t xml:space="preserve">His or her problem is to make the lesson attractive and interessting.</t>
  </si>
  <si>
    <t xml:space="preserve">Then he can explain as good as hewants but it is useless if no one is listening.</t>
  </si>
  <si>
    <t xml:space="preserve">This tis may also happen if a teacher hasn't got any autority.</t>
  </si>
  <si>
    <t xml:space="preserve">Teachers who always have the students attention aren't always better.</t>
  </si>
  <si>
    <t xml:space="preserve">If his or her joes are the reason for them to listn to the teacher it isn't very useful but if he is just very strict and scares the students it isn't an improvement either.</t>
  </si>
  <si>
    <t xml:space="preserve">For me a good teacher has a mixture of all these points: He is very good at his subject and has the competence to even answer to more difficult questions.</t>
  </si>
  <si>
    <t xml:space="preserve">Furthermore he is able to explain easy enough for the slower students but fast enough for the more talented students.</t>
  </si>
  <si>
    <t xml:space="preserve">If the stundents like to listen to what the teacher sais without  threatenings of punishement he has a milestone behind him.</t>
  </si>
  <si>
    <t xml:space="preserve">This makes a comfortable learning atmosphere not only for the teacher but also for the students.</t>
  </si>
  <si>
    <t xml:space="preserve">Of corse I dont want to say that a teacher shouldn't make any jokes,no,it is all a question of how many.</t>
  </si>
  <si>
    <t xml:space="preserve">But to come back to the question: I think it is more important that a teacher can relate to his students than that having an excellent knowledge because all his knowledge is useless if he can't share it properly to his students.</t>
  </si>
  <si>
    <t xml:space="preserve">Sooner or later every student will come accross a teacher with an outstanding ability to relate with students.</t>
  </si>
  <si>
    <t xml:space="preserve">Every student will also be teached by a highly educated teacher with incredibly deep knowledge of his subject.</t>
  </si>
  <si>
    <t xml:space="preserve">What is it that makes a teacher a good teacher?</t>
  </si>
  <si>
    <t xml:space="preserve">First and foremost it is important how a teacher structures his class and how he/she teaches.</t>
  </si>
  <si>
    <t xml:space="preserve">A teacher being able to bring accross a topic so that each student finds it interesting is an ability that outweighs many other points.</t>
  </si>
  <si>
    <t xml:space="preserve">There for sure is teachers that are very well informed that have this treaty but it often seems that teachers with a great understanding for students excell in this point more than their maybe higher educated colleagues.</t>
  </si>
  <si>
    <t xml:space="preserve">Another argument is the importance of a good relationship between students and teachers.</t>
  </si>
  <si>
    <t xml:space="preserve">A teacher who is willing to take her/his time for each student and one who shows interest in a students personal affairs to some point is often liked more than teacher that only care for there subject.</t>
  </si>
  <si>
    <t xml:space="preserve">It is highly appreaciated by students when teachers step out of their obligations and offer further support to students.</t>
  </si>
  <si>
    <t xml:space="preserve">On the other hand the importance of a teacher with excellent knowledge of his/her subject mustn't be underestimated.</t>
  </si>
  <si>
    <t xml:space="preserve">A teacher who can answer any question a student asks and give deeper information and details on a question awakes interest in a subject in many students.</t>
  </si>
  <si>
    <t xml:space="preserve">Often it is these little things for which a student chooses to like or dislike a class.</t>
  </si>
  <si>
    <t xml:space="preserve">A further point to support the importance of a highly educated teacher is that a greater knowledge often brings more variety.</t>
  </si>
  <si>
    <t xml:space="preserve">With a deep understanding of his subject a teacher can change up the way of teaching in many ways, if he/she is willing to do so.</t>
  </si>
  <si>
    <t xml:space="preserve">That brings us to a negative side of highly educated knowledge that many students experience at one point.</t>
  </si>
  <si>
    <t xml:space="preserve">At highschools it doesn't happen seldom that teachers know too much to be able to bring it down to a level that makes it understandable for a student.</t>
  </si>
  <si>
    <t xml:space="preserve">In conclusion it is to say that not only the knowledge of a teacher but also his/her relation to the students matter.</t>
  </si>
  <si>
    <t xml:space="preserve">In my opinion it is important that a teacher is well infomed but the point how a teacher relates with students outweighs the educational level.</t>
  </si>
  <si>
    <t xml:space="preserve">All in all a teacher has to be a good mixture of all the arguments stated in this essay.</t>
  </si>
  <si>
    <t xml:space="preserve">Today, teachers are far more than just people carrying around a huge amount of knowledge.</t>
  </si>
  <si>
    <t xml:space="preserve">They are also humans to talk to, to learn from, to help you with growing up and elaborating your own way of thinking.</t>
  </si>
  <si>
    <t xml:space="preserve">Learning alot from someone unfriendly, or learning a few new things from someone you get on well with?</t>
  </si>
  <si>
    <t xml:space="preserve">In the following essay I'm going to shorty discuss this question.</t>
  </si>
  <si>
    <t xml:space="preserve">You can't deny, that the teacher plays a huge part in whether we really learn new things or just sit around in the classroom.</t>
  </si>
  <si>
    <t xml:space="preserve">From personal experience, I can assure you: A teacher, which I can easily talk to, makes me learn the informations way quicker than usual.</t>
  </si>
  <si>
    <t xml:space="preserve">I might as well be more interested in the subject.</t>
  </si>
  <si>
    <t xml:space="preserve">Not only do I actually want to listen to the teacher's talking, but I also enjoy being around them.</t>
  </si>
  <si>
    <t xml:space="preserve">On the other hand, teachers main job is to provide information to students, so they can learn and grow.</t>
  </si>
  <si>
    <t xml:space="preserve">If the teacher doesn't know much, there's just not much to transfer to the students.</t>
  </si>
  <si>
    <t xml:space="preserve">Even if you two get on well personally, you might not leave the lesson thinking about how much you just learned.</t>
  </si>
  <si>
    <t xml:space="preserve">But isn't school just about that?</t>
  </si>
  <si>
    <t xml:space="preserve">People come, they learn, they leave.</t>
  </si>
  <si>
    <t xml:space="preserve">And then all the steps repeat themselves each day.</t>
  </si>
  <si>
    <t>tensor(0.1107)</t>
  </si>
  <si>
    <t xml:space="preserve">An interesting opposite argument: Having a change in teacher leads in most of the cases to a change in marks.</t>
  </si>
  <si>
    <t xml:space="preserve">I remember being average in french when I was in 9th grade, while now I'm really good.</t>
  </si>
  <si>
    <t xml:space="preserve">Of course there a more factors, which influence your marks in school, but the personal relation to the teacher can't be underestimated.</t>
  </si>
  <si>
    <t xml:space="preserve">Important as well, is the fact of which grade you're in.</t>
  </si>
  <si>
    <t xml:space="preserve">Personally, I'd say it's more important having a nice, kind teacher when you're younger.</t>
  </si>
  <si>
    <t xml:space="preserve">When you're at university, you're fully developed and it's more important to learn as many new things as possible.</t>
  </si>
  <si>
    <t xml:space="preserve">Having a personal relation to your teacher is a) not possible (there are too many people at university!)</t>
  </si>
  <si>
    <t xml:space="preserve">In conclusion: You might know, I'm in 11th grade now.</t>
  </si>
  <si>
    <t xml:space="preserve">Having a friendly teacher which can transfer knowledge, makes me understand basics and enjoys remembering the fun at school is more important to me than someone knowing everything about the whole universe.</t>
  </si>
  <si>
    <t xml:space="preserve">If you really want to deeply dip into a subject, you'll get the chance to do so at university.</t>
  </si>
  <si>
    <t xml:space="preserve">But for now, there's no need to know more than you can handle.</t>
  </si>
  <si>
    <t xml:space="preserve">If you ask a student, he would say that it's more important for a teacher to relate well with students than to be a specialist in his subject.</t>
  </si>
  <si>
    <t xml:space="preserve">Because a student learns more when he likes the teacher.</t>
  </si>
  <si>
    <t xml:space="preserve">Then he likes to listen to this teacher and is able to keep the informations the teacher taught.</t>
  </si>
  <si>
    <t xml:space="preserve">If the teacher has an excellent knowledge of the subject but doesn't know how to make it interessing for the students, they won't learn as much from him as from a teacher with a good relationship with his students.</t>
  </si>
  <si>
    <t xml:space="preserve">Because if the students don't understand what the teacher is sayaing, they won't like his classes.</t>
  </si>
  <si>
    <t xml:space="preserve">The parents of the students might say that it's a good thing when the teacher has an excellent knowledge of the subject.</t>
  </si>
  <si>
    <t xml:space="preserve">They might say that the students will learn more from an expert then from a teacher without an excellent knowledge.</t>
  </si>
  <si>
    <t xml:space="preserve">In some cases they are right.</t>
  </si>
  <si>
    <t xml:space="preserve">But most of the time students learn the most from teachers who can motivate them.</t>
  </si>
  <si>
    <t xml:space="preserve">And that can only a teacher who relates well with students.</t>
  </si>
  <si>
    <t xml:space="preserve">I know that from my ovn experiences.</t>
  </si>
  <si>
    <t xml:space="preserve">On one hand I have a teacher who teaches two different subjects, but he has only in one a really good knowledge.</t>
  </si>
  <si>
    <t xml:space="preserve">But if he hadn't said that in the beginning, noone would have noticed it.</t>
  </si>
  <si>
    <t>tensor(0.2457)</t>
  </si>
  <si>
    <t xml:space="preserve">Because he knows how he has to deal with students and how he can motivate them.</t>
  </si>
  <si>
    <t xml:space="preserve">Even if he is not an expert.</t>
  </si>
  <si>
    <t xml:space="preserve">On the other hand I have a teacher who is a real expert of his subject, but what he teaches is ways too complicated.</t>
  </si>
  <si>
    <t xml:space="preserve">You can only pass the exams if you look some things up by yourself.</t>
  </si>
  <si>
    <t xml:space="preserve">Things that he should teach you.</t>
  </si>
  <si>
    <t xml:space="preserve">And because I don't understand much, I don't really like his classes.</t>
  </si>
  <si>
    <t>tensor(0.4442)</t>
  </si>
  <si>
    <t xml:space="preserve">And this has also an effect on my grades.</t>
  </si>
  <si>
    <t xml:space="preserve">So I totally agree with this statement.</t>
  </si>
  <si>
    <t>tensor(0.2250)</t>
  </si>
  <si>
    <t xml:space="preserve">In todays essay, we're going to treat the question, if the ability to relate well with students is more important than an excellent knowledge of the subject they teach.</t>
  </si>
  <si>
    <t xml:space="preserve">Looking at this question I think, that the knowledge and also the ability to relate well are very important, because of several reasons.</t>
  </si>
  <si>
    <t xml:space="preserve">First of all, I think that it is important to relate well with the students, because you sometimes spend the whole day with them.</t>
  </si>
  <si>
    <t xml:space="preserve">This is often the case in lower education classes, like kindergarden or primary school.</t>
  </si>
  <si>
    <t xml:space="preserve">As a teacher you must be very empathetic and get on well with your students.</t>
  </si>
  <si>
    <t xml:space="preserve">But is the ability actually more important than the knowledge of the subject?</t>
  </si>
  <si>
    <t xml:space="preserve">In primary school this statement might be right, but as soon as you look at higer education, like college or university, I completely disagree.</t>
  </si>
  <si>
    <t xml:space="preserve">Some reasons for my opinion are, that you aren't as close to your teacher in college and university as you were in primary school.</t>
  </si>
  <si>
    <t xml:space="preserve">You only do higher education, because you want to learn more.</t>
  </si>
  <si>
    <t xml:space="preserve">So why should the ability to relate well be more important, than the excellent knowledge?</t>
  </si>
  <si>
    <t xml:space="preserve">Some people might argue that there aren't any teachers anymore in college, but more like people who just hold their speeches, but at the end of the day all they do is, they teach you the things you need to learn and so they are teachers for me.</t>
  </si>
  <si>
    <t xml:space="preserve">I now come to the conclusion that the ability to relate well with students is more important in primary school than it is in college or university, where as the knowledge of the subject is more important in college as it is in primary school.</t>
  </si>
  <si>
    <t xml:space="preserve">A reason for this might also be, that in primary school teachers often teach more than one subject, for example maths, english and arts at the same time, and in college they often teach one specific subject.</t>
  </si>
  <si>
    <t xml:space="preserve">So I think that the statement is only partly true, because of the previously said reasons.</t>
  </si>
  <si>
    <t>tensor(0.3318)</t>
  </si>
  <si>
    <t xml:space="preserve">The question is, if a teacher's ability to relate well with students is more important than excellent knowledge of the subject being taught.</t>
  </si>
  <si>
    <t xml:space="preserve">What's theire main factor, which makes them learn for school.</t>
  </si>
  <si>
    <t xml:space="preserve">As we know children tend to be very curious.</t>
  </si>
  <si>
    <t xml:space="preserve">They want to learn about every little detail they see in the world.</t>
  </si>
  <si>
    <t xml:space="preserve">That's why children often are very ambicious with learning.</t>
  </si>
  <si>
    <t xml:space="preserve">But, as they get in school ''learning'' gets different.</t>
  </si>
  <si>
    <t xml:space="preserve">It's the first time they get forced to learn.</t>
  </si>
  <si>
    <t>tensor(0.3851)</t>
  </si>
  <si>
    <t xml:space="preserve">Even they may want to play or something else.</t>
  </si>
  <si>
    <t xml:space="preserve">That's where the relation to his teacher gets very important.</t>
  </si>
  <si>
    <t xml:space="preserve">As long as it feels protectet and the teacher is interesting and nice, also patient, the atmosphere for learning stays good.</t>
  </si>
  <si>
    <t xml:space="preserve">The child may see the teacher as (Vorbild), whom he can learn much from.</t>
  </si>
  <si>
    <t xml:space="preserve">A child does not devide whether the teacher has an excellent knowledge or not.</t>
  </si>
  <si>
    <t xml:space="preserve">When we get older, the relationship between teacher and student stays very important.</t>
  </si>
  <si>
    <t xml:space="preserve">Because it can decide which subject we like and which one we don't.</t>
  </si>
  <si>
    <t xml:space="preserve">And as we know we tend to prefer the stuff we like.</t>
  </si>
  <si>
    <t xml:space="preserve">On the other hand, you may think that as we get older our questions get deeper, so we have to have teachers with a great ability of teaching and a big knowledge of theire subject.</t>
  </si>
  <si>
    <t xml:space="preserve">A teacher with a luck of both may be very uninteresting for students and also affect the relation ship between them.</t>
  </si>
  <si>
    <t xml:space="preserve">So a teacher which may have a big ability to relate with students, can not stay theire teacher for very long.</t>
  </si>
  <si>
    <t xml:space="preserve">Because it would mean the student would stuck somewhere and not learn more.</t>
  </si>
  <si>
    <t xml:space="preserve">And that's where it can even affect the relationship between them.</t>
  </si>
  <si>
    <t xml:space="preserve">In my opinion a teachers ability to relate with students is very important as it can decide whether we like a subject or we don't.</t>
  </si>
  <si>
    <t xml:space="preserve">But what I think is even more important is the teachers ability of teaching.</t>
  </si>
  <si>
    <t xml:space="preserve">Because as long as the subject stays clear, interesting and important I guess all students thend to learn.</t>
  </si>
  <si>
    <t xml:space="preserve">A big knowledge is good to have as older the student gets, but not as important as the other to factors.</t>
  </si>
  <si>
    <t xml:space="preserve">Everybody knows the fact that it is important to understand what the teacher is telling in front of the class.</t>
  </si>
  <si>
    <t xml:space="preserve">So it's a big problem when the teacher doesn't say the trouh or the teacher can not explain it well.</t>
  </si>
  <si>
    <t xml:space="preserve">In this litle eassy I will try to explain you what is more important: the knowlegde or the ability to relat somethng to the students.</t>
  </si>
  <si>
    <t xml:space="preserve">Everybody knows the moment when you do not understand the bolasie flick.</t>
  </si>
  <si>
    <t>tensor(0.2318)</t>
  </si>
  <si>
    <t xml:space="preserve">That's the moment when you realise that something was good but also in a way no really important.</t>
  </si>
  <si>
    <t>tensor(0.2030)</t>
  </si>
  <si>
    <t xml:space="preserve">The real important point is that the teacher can explain it well.</t>
  </si>
  <si>
    <t xml:space="preserve">Beacause then most of the students will understand what is going on and so they will have more motivation and more fun in school.</t>
  </si>
  <si>
    <t xml:space="preserve">An another very important point is that the teacher know what they are telling.</t>
  </si>
  <si>
    <t xml:space="preserve">But in my opinion it is more important that they have the ability to relate something to the stundents.</t>
  </si>
  <si>
    <t xml:space="preserve">In the end both of this points are important and you have to find  a way to conclude this two points.</t>
  </si>
  <si>
    <t xml:space="preserve">But most important thing is that: When you can not do a Bolasie-Flick your are not a five star skiller and you will not be a famous person.</t>
  </si>
  <si>
    <t>tensor(0.2055)</t>
  </si>
  <si>
    <t xml:space="preserve">You also will not get a hod dog for every goal you score.</t>
  </si>
  <si>
    <t>tensor(0.0813)</t>
  </si>
  <si>
    <t xml:space="preserve">At this moment you know: Always learn a lot and do not be stupid then you will have a very very beautiful live!</t>
  </si>
  <si>
    <t xml:space="preserve">Ps: this litle wunderful eassy is sponsored by the coffies and they are very good this season so they will give a lot of young childreans a good jobs.</t>
  </si>
  <si>
    <t xml:space="preserve">So this is for the directors of the schools.</t>
  </si>
  <si>
    <t xml:space="preserve">Please give the teacherjobs only to people who have the ability to realate something good and also have a good knowledge of their subject.</t>
  </si>
  <si>
    <t xml:space="preserve">When you will make this everything will great.</t>
  </si>
  <si>
    <t xml:space="preserve">The whole world will be fantastic.</t>
  </si>
  <si>
    <t>tensor(0.0897)</t>
  </si>
  <si>
    <t xml:space="preserve">teachers with good relation to the students can use the opend atmosphere of the class to teach more oral.</t>
  </si>
  <si>
    <t xml:space="preserve">Everyone is involved by easily asking questions or anwsering them.</t>
  </si>
  <si>
    <t xml:space="preserve">But what is when he (abschweifen) whith the subject and forget to return.</t>
  </si>
  <si>
    <t xml:space="preserve">In this situation see the students the opportunity to delay the main topic untill the bells ring and at the end they learnt nothing.</t>
  </si>
  <si>
    <t xml:space="preserve">Teachers allways have better knowledge of the subject being taught, because they study this          
My opinion is, that excellent knowledge of the subject is more important than the ability to relate well with students.</t>
  </si>
  <si>
    <t xml:space="preserve">But a mix of them too make a teacher a good teacher.</t>
  </si>
  <si>
    <t xml:space="preserve">He has to anwser the questions he get from the students and should</t>
  </si>
  <si>
    <t xml:space="preserve">A teacher has to be an expert at the subject he teaches.</t>
  </si>
  <si>
    <t xml:space="preserve">He has to know the answer to at least 80 percent of the questions that are asked and that have something in common with the subject.</t>
  </si>
  <si>
    <t xml:space="preserve">A teacher should be an absolut expert at his subject, because that is a teacher's job.</t>
  </si>
  <si>
    <t xml:space="preserve">And students don't respect a techer, when they realise he doesn't know to much about the subject, because a lack of knowledge comes always hand in hand with lessons which are too short or the teacher seems not too secure.</t>
  </si>
  <si>
    <t xml:space="preserve">If a teacher has excellent knowledge he is able to teach the students the most important things of the subject because he has the overall view and then the teacher is able to filter all his knowledge and theach the students the important parts of the subject.</t>
  </si>
  <si>
    <t xml:space="preserve">With good knowledge he can prepare the students perfectly.</t>
  </si>
  <si>
    <t xml:space="preserve">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</si>
  <si>
    <t xml:space="preserve">It's nice to have a good relationship but that what counts are the grades you have, because no one later in live gives a damn about how good the relationship was.</t>
  </si>
  <si>
    <t xml:space="preserve">All that matters are grades and knowledge.</t>
  </si>
  <si>
    <t xml:space="preserve">And a teacher just has to hammer the knowledge in your mind and that works also if he is not very nice.</t>
  </si>
  <si>
    <t xml:space="preserve">Even if you don't need all the knowledge later.</t>
  </si>
  <si>
    <t xml:space="preserve">Teacher should be able to have both: They should to be there for their students and they should be understanding, they have to have this ability but of course the should know pretty everything about the subject they teach too.</t>
  </si>
  <si>
    <t xml:space="preserve">To have a big knowledge of the subjects you teach is indeed very important.</t>
  </si>
  <si>
    <t xml:space="preserve">You can not teach something you don't fully understand and know, it's just not possible.</t>
  </si>
  <si>
    <t xml:space="preserve">Then you are not able to help them to learn stuff and make them ready for the future and you can't answer the students' questions if they don't understand something.</t>
  </si>
  <si>
    <t xml:space="preserve">So you need to know much about the subjects.</t>
  </si>
  <si>
    <t xml:space="preserve">But if a teacher doesn't have the ability to have a good and understanding relationship with his/her students, it's gonna make working with students much more complicated and harder.</t>
  </si>
  <si>
    <t xml:space="preserve">If a student doesn't understand something and his teacher has to explain it to him, but he just can't relate to what his/her student is trying to say or to how he is feeling he can't really help him.</t>
  </si>
  <si>
    <t xml:space="preserve">Then  what the teacher is saying just sounds too intelligent for the student and he doesn't get it and the teacher just doesn't know what the problem is and how to help him.</t>
  </si>
  <si>
    <t xml:space="preserve">Yes, excellent knowledge can help a teacher to explain the subject perfectly but if a student needs help the ability to understand him and relate to him is more helpful and more important.</t>
  </si>
  <si>
    <t xml:space="preserve">Another argument is that students can feel it if the teacher likes them and can relate well with them, which leads to more respect for their teacher.</t>
  </si>
  <si>
    <t>tensor(0.6611)</t>
  </si>
  <si>
    <t xml:space="preserve">All in all I say a good balance of both abilities is what a teacher needs to have, but if I really had to choose I'd rather say the ability to relate well with students is a bit more important.</t>
  </si>
  <si>
    <t xml:space="preserve">A teacher which has an excellent knowledge of the subject that he explains is very helpfull so the students can learn a lot of the thema and get an personal view of it.</t>
  </si>
  <si>
    <t xml:space="preserve">The more the sudents learn about an important and moving thema the more interested they are and the more they'll research at home about it.</t>
  </si>
  <si>
    <t>tensor(0.4431)</t>
  </si>
  <si>
    <t xml:space="preserve">On the other side a teacher which can good interact with his student is also very important One can only learn if one has a good "learning climate".</t>
  </si>
  <si>
    <t xml:space="preserve">If the students doesn`t feel good and comfortable it is really difficult to learn new things.</t>
  </si>
  <si>
    <t xml:space="preserve">A person that has a very good knowledge of something isn't automatically a good explainer too.</t>
  </si>
  <si>
    <t xml:space="preserve">Some pepole are so into their "own world" world that they have difficulties to explain their thema to others and can't accept when somebody doesn't understand things or aren't interested in the subject.</t>
  </si>
  <si>
    <t xml:space="preserve">When a teacher is good in communicating with his students and also is interested in the opinions and feeligs of them then he also is able to know when one of his students has a problem at home or at school and searches the contact and tries to help.</t>
  </si>
  <si>
    <t xml:space="preserve">Teachers that have an excellent knowledge of their "materia" are good when the students have to learn a subeject very exact.</t>
  </si>
  <si>
    <t xml:space="preserve">It's not that important to have an "all inclusive service" in school and it's also important for students to learn how to come along with people - in this event teachers - which have different view and interests and to search "integration" to the  unliked thema and teacher.</t>
  </si>
  <si>
    <t xml:space="preserve">My own opion is that it needs both: The teacher's ability to relate well with his students and also an excellent knowledge of the subject being taught.</t>
  </si>
  <si>
    <t xml:space="preserve">A good teacher doesn't alwasays has to be kind and polite, he can also say when it's enough and give an feedback to his students - also when not everything is going perfect.And then there has also to be a good atmosphere in the class and between the individual students.</t>
  </si>
  <si>
    <t xml:space="preserve">A teacher's ability to relate well with students helps to have a better learning atmosphere in the classroom and to reach a better motivation of learning.</t>
  </si>
  <si>
    <t xml:space="preserve">Also a good relation with the teacher helps to have an activ lesson.</t>
  </si>
  <si>
    <t xml:space="preserve">When a teacher relate well with students it helps to have a relation and to support them better.</t>
  </si>
  <si>
    <t xml:space="preserve">Also the grades get better because the motivation of the students is bigger with a teacher who relates to the students than a teacher which doesn't care for the students.</t>
  </si>
  <si>
    <t xml:space="preserve">But it is also important to have an excellent knowledge of the subject.</t>
  </si>
  <si>
    <t xml:space="preserve">When there is no knownledge it is difficult to teach thm and help them to get better grades.</t>
  </si>
  <si>
    <t xml:space="preserve">When the students notice that the teacher hasn't got an excellent knowledge of the subject they don't respect him and doesn't give him the fullest attention.</t>
  </si>
  <si>
    <t xml:space="preserve">I think it is important for the development of the students that the teacher relates well with the students.</t>
  </si>
  <si>
    <t xml:space="preserve">But it is also important that the teacher has a good knowledge of the subject so he can teach better and the students make better developments.</t>
  </si>
  <si>
    <t xml:space="preserve">For the results I think the realtion with the teacher is more important than an excellent knowledge of the subject because a teacher which relates well with the students can motivate them better for learning than a teacher which only has an excellent knowledge.</t>
  </si>
  <si>
    <t xml:space="preserve">I think yes, it is more important that the teacher can show things to the students in a way, how the students understand it.</t>
  </si>
  <si>
    <t xml:space="preserve">Because when a teacher is an expert in something but the students unterstand him he isn't a good teacher.</t>
  </si>
  <si>
    <t xml:space="preserve">On a school in switzerland for exaple (the redaction knows the names) :) there is a teacher wo is good in math but he doesen't understand the problems of the students.</t>
  </si>
  <si>
    <t xml:space="preserve">When someone asks him a question, he doesen't get it.</t>
  </si>
  <si>
    <t>tensor(0.3181)</t>
  </si>
  <si>
    <t xml:space="preserve">Also his sheets are not really good for students.</t>
  </si>
  <si>
    <t xml:space="preserve">Maybe he would be a good professor at the univerrsity but the normal school ins't on a good place for him.</t>
  </si>
  <si>
    <t xml:space="preserve">In school there are a lot of people.</t>
  </si>
  <si>
    <t xml:space="preserve">A lot of them are teachers, a lot of them are students.</t>
  </si>
  <si>
    <t xml:space="preserve">The question is always, will it work between so many people.</t>
  </si>
  <si>
    <t xml:space="preserve">Every child once said "I hate that teacher" or "My teacher does not like me", but how important is that really?</t>
  </si>
  <si>
    <t xml:space="preserve">In this essay I am going to occupy myself with the answer.</t>
  </si>
  <si>
    <t xml:space="preserve">To begin with, it is always more fun when you have a connection with the person.</t>
  </si>
  <si>
    <t xml:space="preserve">One the one hand, not every teacher has an ability to relate well with students, but those who do make something big out of it.</t>
  </si>
  <si>
    <t xml:space="preserve">In my german class we play a short collective game before the concentration begins and between breaks we do some relaxation excercises.</t>
  </si>
  <si>
    <t xml:space="preserve">Some may find it unnecessary and funny, but over the years it has transformed into our ritual.</t>
  </si>
  <si>
    <t>tensor(0.1583)</t>
  </si>
  <si>
    <t xml:space="preserve">This semester a new teacher german teacher came and of course she does not to this kind of activities, which leads to a more pressured and unquiet class.</t>
  </si>
  <si>
    <t xml:space="preserve">What I want to say with this, is that the opportunity to talk to a teacher about something that is bothering one and the words of motivation coming from it do really help to build a great, calme and concentrated atmosphere in the classroom.</t>
  </si>
  <si>
    <t xml:space="preserve">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</si>
  <si>
    <t xml:space="preserve">This led to a lot of discussion about the teacher and moreover to a confrontation with the school director.</t>
  </si>
  <si>
    <t xml:space="preserve">After that incident there is an uncomfortable tension in the classroom when she enters and the grades still do not get better.</t>
  </si>
  <si>
    <t xml:space="preserve">Given this, It can be said that a decent amount of knowledge of the subject is necessary to teach a class but also the ability to put this knowledge out there and support the students in the best ways possible.</t>
  </si>
  <si>
    <t xml:space="preserve">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</si>
  <si>
    <t xml:space="preserve">After thinking about all this, my opinion is that a healthy compilation of good teaching and social skills is the perfect combination to build up a great class.</t>
  </si>
  <si>
    <t xml:space="preserve">I don't agree with the statement above.</t>
  </si>
  <si>
    <t>tensor(0.3375)</t>
  </si>
  <si>
    <t xml:space="preserve">We have to go to the roots why students have to go to school.</t>
  </si>
  <si>
    <t xml:space="preserve">I would like to stay at home, doing something what I really like or just don't have to do things which I don't like or things which are unnecessary in my opinion.</t>
  </si>
  <si>
    <t>tensor(0.0634)</t>
  </si>
  <si>
    <t xml:space="preserve">But why students have to go to school since centuries and what is the task of the school in order to the students?</t>
  </si>
  <si>
    <t xml:space="preserve">Schools are a place where knowledge is taught to interested, unexperienced people, who are willing to learn and make progress in their academic career or just want to get learnt new things, even it's about their job.</t>
  </si>
  <si>
    <t xml:space="preserve">That's why an apprentice has also to go to school and has to learn things about his job and his daily work.</t>
  </si>
  <si>
    <t xml:space="preserve">Teachers shouldn't been teaching to discriminate children or to take away their motivation to learn, but teachers should be strict and serious.</t>
  </si>
  <si>
    <t xml:space="preserve">It's not their task to be best friends of their students, they should be an authority person and, if necessary, should punish a student which doesn't follow the rules or even breaks them.</t>
  </si>
  <si>
    <t xml:space="preserve">Earlier days teachers were highly recognised authority persons, villagers looked up to the teacher of the local village school and students were aware, not afraid but impressed by the occurence of the teacher.</t>
  </si>
  <si>
    <t xml:space="preserve">They knew if they spoke, it had hard consequences and even if somebody would be on the street after eight o'clock in the evening, he or she would have to stand up at five o'clock in the morning and go to school to light the fireplace to heat the school room in wintertime.</t>
  </si>
  <si>
    <t xml:space="preserve">But today a teacher hasn't any more rights in comparison to his or her students.</t>
  </si>
  <si>
    <t xml:space="preserve">If a teacher even touches a children and the parents of the student are going to claim at the school director or at a court, the teacher should be aware of losing his job and not rarely they loose their job, indeed.</t>
  </si>
  <si>
    <t xml:space="preserve">Teachers should get more rights, and it's false to think that school is a place where students are going to have fun and a good time, instead of learning something by being strictly adviced by a teacher.</t>
  </si>
  <si>
    <t xml:space="preserve">If I wouldn't get strict advices, I wouldn't get up by myself and work hard to reach something and to make progress.</t>
  </si>
  <si>
    <t>tensor(0.3250)</t>
  </si>
  <si>
    <t xml:space="preserve">For students it's important to get a strict rules and to being guided through their learning process.</t>
  </si>
  <si>
    <t xml:space="preserve">Teachers should not be best friends, but authority persons and real teachers of the s</t>
  </si>
  <si>
    <t xml:space="preserve">Knowledge is the key to education.</t>
  </si>
  <si>
    <t xml:space="preserve">From day to day people go to school to learn things.</t>
  </si>
  <si>
    <t xml:space="preserve">It doesn't matter if it's biology, mathematics, physics or maybe a language.</t>
  </si>
  <si>
    <t xml:space="preserve">You go there, sit down, take out your books, take notes and listen to your teacher.</t>
  </si>
  <si>
    <t xml:space="preserve">That's the way it works and that's the way it always worked.</t>
  </si>
  <si>
    <t>tensor(0.1186)</t>
  </si>
  <si>
    <t xml:space="preserve">Even the old greeks had such a school system.</t>
  </si>
  <si>
    <t xml:space="preserve">But how important is the teacher's ability to relate well with his students?</t>
  </si>
  <si>
    <t>tensor(0.7797)</t>
  </si>
  <si>
    <t xml:space="preserve">Is knowledge even important if you can't relate with the people you're trying to teach it to?</t>
  </si>
  <si>
    <t xml:space="preserve">At least if they dont understand it.</t>
  </si>
  <si>
    <t xml:space="preserve">I think that maths is a great example to demonstrate that excellent knowledge isn't everything you need.</t>
  </si>
  <si>
    <t xml:space="preserve">I'll show it to you with a personal experience i made during my "school math carreer".</t>
  </si>
  <si>
    <t xml:space="preserve">I never was bad in maths, i mostly understood it and could help my classmates.</t>
  </si>
  <si>
    <t xml:space="preserve">They would try to understand it with the input our teacher gave us, but for some reason they didn't understand it.</t>
  </si>
  <si>
    <t xml:space="preserve">Obviously the lack of the teacher's knowledge wasn't the problem.</t>
  </si>
  <si>
    <t xml:space="preserve">They would come to me and ask, if i could explain them the exercises that the teacher gave us.</t>
  </si>
  <si>
    <t xml:space="preserve">I tried to explain it to them and they understood it (at least around 95% of the time).</t>
  </si>
  <si>
    <t xml:space="preserve">Now im a almost certain that an "excellent knowledge" isn't the reason why they understood it when i explained it to them.</t>
  </si>
  <si>
    <t xml:space="preserve">It's the way you explain it.</t>
  </si>
  <si>
    <t>tensor(0.3372)</t>
  </si>
  <si>
    <t xml:space="preserve">You have to be able to explain it in a way that this specific person can understand it.</t>
  </si>
  <si>
    <t>tensor(0.4129)</t>
  </si>
  <si>
    <t xml:space="preserve">Of course you can't teach someone without knowledge.</t>
  </si>
  <si>
    <t xml:space="preserve">If you don't know how to add 2 and 2 you can't teach it to someone.</t>
  </si>
  <si>
    <t xml:space="preserve">You obviously have to have some experience in the thing that you try to teach.</t>
  </si>
  <si>
    <t xml:space="preserve">You have to have a certain amount of knowledge and a certain amount of skill to teach it.</t>
  </si>
  <si>
    <t xml:space="preserve">It's the exact same with languages.</t>
  </si>
  <si>
    <t xml:space="preserve">You have to have a certain level to teach, lets say french, but you need to be able to make them understand you.</t>
  </si>
  <si>
    <t xml:space="preserve">So in case them to understand you , you have to understand them.</t>
  </si>
  <si>
    <t xml:space="preserve">All in all i'd say that don't have to have an excellent knowledge to teach kids but rather the ability to make them understand you.</t>
  </si>
  <si>
    <t xml:space="preserve">In schools you often can hear how the students say that this professor is so boring even though he knows so much about his subject while this other teacher is such a nice and friendly person, but maybe he doesn't know as much as the professor.</t>
  </si>
  <si>
    <t xml:space="preserve">So we often ask the same question: Is it more important to have a teacher who has the ability to relate well with students than a teacher with excellent knowledge of the subject being taught?</t>
  </si>
  <si>
    <t xml:space="preserve">There are many pros to have a teacher who can realte well with suents.</t>
  </si>
  <si>
    <t xml:space="preserve">Because of this teacher who automatically seems to be more friendly and also helpful the students like to go to his lessons.</t>
  </si>
  <si>
    <t xml:space="preserve">They are also more interested in the subject and they really try to understand the subject.</t>
  </si>
  <si>
    <t xml:space="preserve">But on the other hand there are some cons too.</t>
  </si>
  <si>
    <t>tensor(0.1339)</t>
  </si>
  <si>
    <t xml:space="preserve">Because when a teacher is friendly but he doesn't know anything about his subject the students aren't able to learn something.</t>
  </si>
  <si>
    <t xml:space="preserve">So they become stupit while other classes can learn something.</t>
  </si>
  <si>
    <t xml:space="preserve">When the teacher knows a lot about his work he can make the lessons really thrilling but the only problem I can see about a teacher who knows much is that you don't try to ask a question because you have to much respect of  of this person.</t>
  </si>
  <si>
    <t xml:space="preserve">Personnally I would prefer a teacher who knows much than a teacher with the ability of relate well with students.</t>
  </si>
  <si>
    <t xml:space="preserve">Because I'm going to school for learning some new stuff and not for having a great and funny time with teachers.</t>
  </si>
  <si>
    <t xml:space="preserve">I don't like these teachers who are really friendly and have so great characters, but can't teach their subject and you learn there nothing.</t>
  </si>
  <si>
    <t xml:space="preserve">As a person I like these people but as a teacher I don't do.</t>
  </si>
  <si>
    <t xml:space="preserve">Every teacher who is really in to his work is interessting and thrilling.</t>
  </si>
  <si>
    <t xml:space="preserve">I don't know a single teacher of this kind who is boring.</t>
  </si>
  <si>
    <t xml:space="preserve">I think when a teacher knows much and loves his job it's always a good thing and then you don't have to ask you this question.</t>
  </si>
  <si>
    <t xml:space="preserve">The importance of the ability to relate with students
Some people think that teachers should be able to relate well with students and that this task is more important than the actual knowledge of the teacher in a specific subject.</t>
  </si>
  <si>
    <t xml:space="preserve">In my opinion both of the facts are tremendous important because a teacher can't give his knowledge to his students if he's not able to relate well with them.</t>
  </si>
  <si>
    <t xml:space="preserve">But at the end of the day the students need to know the things they need to.</t>
  </si>
  <si>
    <t xml:space="preserve">It is much easier for the students to get the point of the subject when the teacher interacts with students who for example are not that fast and need help.</t>
  </si>
  <si>
    <t xml:space="preserve">Furthermore we can say that if students know, that their teacher can relate well with them, it is more likely that they go to school with a bigger motivation and try to do their best, whereas when the teacher is not able to get on with them, they will detest every lesson.</t>
  </si>
  <si>
    <t xml:space="preserve">As an example we can take me.</t>
  </si>
  <si>
    <t xml:space="preserve">During secondary school we had a biology teacher who had a great amount of knowledge in that subject but she was kind of strict and nobody got the point when she something.</t>
  </si>
  <si>
    <t xml:space="preserve">She like excepted to much from us students.</t>
  </si>
  <si>
    <t xml:space="preserve">Then she went on holidays and we got another teacher who was much younger but was able to tell us the facts with everyday examples like McDonalds or stuff like that.</t>
  </si>
  <si>
    <t xml:space="preserve">Everyone in our class liked him and went into the lessons with a smile.</t>
  </si>
  <si>
    <t xml:space="preserve">So as a conclusion I can say that it is not more important but as important as the actual knowledge.</t>
  </si>
  <si>
    <t xml:space="preserve">During my school career I had different examples which proof the fact that it is much easier when the teacher can relate well with the students.</t>
  </si>
  <si>
    <t xml:space="preserve">The reason for the kids to go to the school is that they have a better knowledge afterwards.</t>
  </si>
  <si>
    <t xml:space="preserve">But if the teacher and the kids understand each other better, the kids will also learn more because they have more fun and understand each other better.</t>
  </si>
  <si>
    <t xml:space="preserve">So when you look back after you finished school it is more important that you have learned something because your future is depending on it.</t>
  </si>
  <si>
    <t xml:space="preserve">When you're in school you think it's great when the teacher is doing some dumb stuff with you and in the lessons you laugh a lot but in the end you just had a great time and you dind'nt learn much.</t>
  </si>
  <si>
    <t xml:space="preserve">So it is important for the kids that they have the possibility to have a good teacher, who will teach them a lot.</t>
  </si>
  <si>
    <t xml:space="preserve">You can't learn everything in school, that's normal but for your education you need good skills and you have to learn them until you have a good job.</t>
  </si>
  <si>
    <t xml:space="preserve">I have known many teachers, who just thought that fun would be better than actually learning and maybe because of them I think that it is more important to learn and have a good education.</t>
  </si>
  <si>
    <t xml:space="preserve">We live in a world where education is more important than learning how to live.</t>
  </si>
  <si>
    <t xml:space="preserve">We want to have a good job so someday we can be a good mother or father, whom can give their children a better life and also to have a better status in our life, to be better.</t>
  </si>
  <si>
    <t>tensor(0.2916)</t>
  </si>
  <si>
    <t xml:space="preserve">But if I would become a teacher I would have a balance between a good relationship with kids and the knowledge I have to teach them.</t>
  </si>
  <si>
    <t xml:space="preserve">You can't always just give homework and do actually work sometimes it needs to be funny too.</t>
  </si>
  <si>
    <t xml:space="preserve">A good relationship to the students is important but you have to make shure that also a distance is there.</t>
  </si>
  <si>
    <t xml:space="preserve">So you don't get to close to your students.</t>
  </si>
  <si>
    <t xml:space="preserve">First of all we have to define what we mean with relate bc relate could have an individual understanding for everybody.</t>
  </si>
  <si>
    <t xml:space="preserve">So I will say for me essay that I mean with relate a relationship based on respect and tolerance and also a good come out together.</t>
  </si>
  <si>
    <t xml:space="preserve">It is a bit controvers to say, that knowledge is in the priorietys under relating bc the reason to go to a school is to learn smh and not have fun or smh like this.</t>
  </si>
  <si>
    <t xml:space="preserve">In the other hand is it very difficult to learn when a teacher and the students can not releate a bit bc this would make the learning clima terrible and the students would have some enormous problems with concentrating.</t>
  </si>
  <si>
    <t xml:space="preserve">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</si>
  <si>
    <t xml:space="preserve">When for example most of the students have a serious issue with the teacher and a strong dislike for the person it is not possible to learn smh and then is it not important if the teacher has a big knowledge or not bc the student would not learn one thing.</t>
  </si>
  <si>
    <t xml:space="preserve">Bc of them things I mention that I will be able to speak out in opinion.</t>
  </si>
  <si>
    <t xml:space="preserve">In my point of view is it for real difficult to say smh bc there is no black or white it is more like a mix.</t>
  </si>
  <si>
    <t>tensor(0.2711)</t>
  </si>
  <si>
    <t xml:space="preserve">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</si>
  <si>
    <t xml:space="preserve">So you need both for a good teacher.</t>
  </si>
  <si>
    <t xml:space="preserve">One thing can not exist with</t>
  </si>
  <si>
    <t xml:space="preserve">I agree with this statement, although there are also aspects which point out why one could disagree.</t>
  </si>
  <si>
    <t xml:space="preserve">A thecher who can relate well with students is important because of several reasons: One one side, he is more likely to create an agreeable atmosphere in the classroom since he should be able to motivate his students.</t>
  </si>
  <si>
    <t xml:space="preserve">Motivation has a high significance concerning the ability of understanding things.</t>
  </si>
  <si>
    <t xml:space="preserve">A teacher that can relate well with his students is probably also rather able to solve social problems like bullying in a class than a teacher who cannot personally deal with his students.</t>
  </si>
  <si>
    <t xml:space="preserve">But of course, it doesn't help the students if they have a really good relationship to a teacher that doesn't have a good knowledge of the subject being taught, because than, they aren't likely to take profit from the lessons either.</t>
  </si>
  <si>
    <t xml:space="preserve">Obviously, excellent knowledge of the subject being thaught is one of a teacher's most important qualities.</t>
  </si>
  <si>
    <t xml:space="preserve">Still, a teacher who knows very much, but who isn't able to teach or explain this to his students is more likely to confuse them with detailed facts than to actually help them understand the topic dealt with.</t>
  </si>
  <si>
    <t xml:space="preserve">Further more, an excellent knowledge isn't really necessary in a normal school since it's not a university where you really have to go into details.</t>
  </si>
  <si>
    <t xml:space="preserve">Of course, the teacher needs to understand his subject very well and the more he knows, the better for the class.</t>
  </si>
  <si>
    <t xml:space="preserve">Never the less, the excellent knowledge of a teacher  doesn't help his students if he isn't able to interact and relate with them.</t>
  </si>
  <si>
    <t xml:space="preserve">In my opinion, a combination of both qualities would be the ideal case.</t>
  </si>
  <si>
    <t xml:space="preserve">If I had to decide, I'd choose the excellent knowledge, because, after all, a teacher is supposed to teach his students the contents of a subject and not to be their best friend or something similar.</t>
  </si>
  <si>
    <t xml:space="preserve">The teacher talks something, but you have now idea of what he want to explain.</t>
  </si>
  <si>
    <t xml:space="preserve">There are formels written on the blackboard but you don't understand the conextion whit the subject.</t>
  </si>
  <si>
    <t xml:space="preserve">You don't ask, because you know, he can't explain it to you, even thought he would understand it.</t>
  </si>
  <si>
    <t xml:space="preserve">A teacher's ability to relate well with students is more important than an ecellent knowledge of the subject being taught, because if he could not explain if well and lead the students to the subject, it does not help them much.</t>
  </si>
  <si>
    <t>tensor(0.7974)</t>
  </si>
  <si>
    <t xml:space="preserve">It's important that a teacher is able to help you understanding the subject.</t>
  </si>
  <si>
    <t xml:space="preserve">It's true, a teacher can just explain you, if he had also understood what he was talking from.</t>
  </si>
  <si>
    <t xml:space="preserve">But normally, a question of a student is a question based on a disunderstanding on a low level.</t>
  </si>
  <si>
    <t xml:space="preserve">If a question is realy outstanding and difficult, the teacher can write down the question and can searching for an answer until the next lesson.</t>
  </si>
  <si>
    <t xml:space="preserve">More important is that he take your question and find an unswer that is based on your level.</t>
  </si>
  <si>
    <t xml:space="preserve">That can only be the case, when the teacher tries to understand you and you know that it's important for him that you understand it.</t>
  </si>
  <si>
    <t xml:space="preserve">A teacher have to motivate you for a new subject.</t>
  </si>
  <si>
    <t xml:space="preserve">Otherwise, a student does not follow the lesson.</t>
  </si>
  <si>
    <t xml:space="preserve">If a teacher have much knowledge, it's mostly more exciting because he can explain you everything.</t>
  </si>
  <si>
    <t xml:space="preserve">But, he have to know how to explain and to give fire to the students.</t>
  </si>
  <si>
    <t xml:space="preserve">For this, he have to be able to relate well with students.</t>
  </si>
  <si>
    <t xml:space="preserve">If he can show his motivation for the subject and to learn things to, it's even more exciting for the students.</t>
  </si>
  <si>
    <t xml:space="preserve">It make now diffrents how much nowledge a teacher has.</t>
  </si>
  <si>
    <t xml:space="preserve">The importants is, that he can motivate the student and that he can explain and help students to understand the subject.</t>
  </si>
  <si>
    <t xml:space="preserve">In my opinion teacher's ability to relate well with students is really important but being more important than excellent knowledge of the subject being taught: I don't think so.</t>
  </si>
  <si>
    <t xml:space="preserve">Assuming that with the word "students" written in the statement is meant secondary level students I think the knowledge plays a more important role.</t>
  </si>
  <si>
    <t xml:space="preserve">At this age the material in school gets deeper and deeper and a good knowledge is crucial for the teacher.</t>
  </si>
  <si>
    <t xml:space="preserve">The better it is, the more freely can the teacher lecture and the more interesting make it sound.</t>
  </si>
  <si>
    <t xml:space="preserve">In the age of 16-18 students aren't that stupid any more and if a teacher doesn't really know what is he/she talking about, the students will notice and there is nearly nothing as bad as that.</t>
  </si>
  <si>
    <t xml:space="preserve">As I mentioned earlier also the teachers ability to relate with the students is important but it still doesn't stand in center in the same way it does while teaching primary- and middleschool children.</t>
  </si>
  <si>
    <t xml:space="preserve">A teacher who really has a deep knowledge of his/her subject can without exception make the lecture sound more interesting, beliavable and credible.</t>
  </si>
  <si>
    <t xml:space="preserve">Nowadays, we know two kind of teachers.</t>
  </si>
  <si>
    <t xml:space="preserve">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</si>
  <si>
    <t xml:space="preserve">In this essay I'm going to explain some pros and contras why is it more important to be polite and relite well with students than to have a perfect knowledge of the subject.</t>
  </si>
  <si>
    <t xml:space="preserve">For the begin, it is important that the student feels comfortable during a lesson.</t>
  </si>
  <si>
    <t xml:space="preserve">This helps him to concentrate and he tries to understand what he is being taught about.</t>
  </si>
  <si>
    <t xml:space="preserve">The person who is responsible for this is mostly the teacher.</t>
  </si>
  <si>
    <t xml:space="preserve">If a teacher smiles and speakes with a kind tone, it's more likely that the students wants to listen to him and learn.</t>
  </si>
  <si>
    <t xml:space="preserve">On the other hand, the prof is the person that has the most knowledge about that exact subject he is teaching.</t>
  </si>
  <si>
    <t xml:space="preserve">He went to the uni and studied this for many years to be able to become a teacher.</t>
  </si>
  <si>
    <t xml:space="preserve">It is important that he has a full wide range of knowledge about the task he tries to explain to the students.</t>
  </si>
  <si>
    <t xml:space="preserve">If the teacher had no idea about what is he talking about to the student, he might make some mistakes or explain wrong.</t>
  </si>
  <si>
    <t xml:space="preserve">This may lead to false results of the students and they will remember the stuff wrong for the rest of their carreer.</t>
  </si>
  <si>
    <t xml:space="preserve">Next, not every single young adult understands the stuff taught the same way as the other students do.</t>
  </si>
  <si>
    <t xml:space="preserve">The teacher might have to explain it with some different words or take some time after the lesson when he can sit with the stundent face-to-face and try to explain him slowly what he wasn't able to grasp during the regular lesson.</t>
  </si>
  <si>
    <t xml:space="preserve">This ability is very important as the teacher is not just a job, it's a person who tries to make the future of the children better and brighter.</t>
  </si>
  <si>
    <t xml:space="preserve">If the student likes the teacher because he had time to sit with him and explain the stuff taught, than he will win for life.</t>
  </si>
  <si>
    <t xml:space="preserve">To summarize, it's important to be a teacher who is a person that you can speak to if you have learning difficulties.</t>
  </si>
  <si>
    <t xml:space="preserve">This teacher should be able to take some time and talk to the student if he couldn't understand something during the lesson.</t>
  </si>
  <si>
    <t xml:space="preserve">Therefore, I argue with the statement as I think that I will remember my college for the kidness and ability to help and not for knowing every detail perfectly as taught.</t>
  </si>
  <si>
    <t xml:space="preserve">There exists a statement that the teacher's ability to deal with students is more important than an excellent knowledge of his subject.</t>
  </si>
  <si>
    <t xml:space="preserve">It is a really interesting and controversal question, which caracteristics a good teacher must have.</t>
  </si>
  <si>
    <t xml:space="preserve">An argument which shows, that the teacher's relation with the students is the most important thing, is that students feel better if they get on well with their teacher.</t>
  </si>
  <si>
    <t xml:space="preserve">If a student likes his teacher, he or she has the will to behave well and has motivation to learn for his subject.</t>
  </si>
  <si>
    <t xml:space="preserve">The students don't want to enttÃ¤uschen their teacher.</t>
  </si>
  <si>
    <t xml:space="preserve">For example, if a teacher always shouts at his students, they are afraid of going to school.</t>
  </si>
  <si>
    <t xml:space="preserve">On the other hand, it is really exhausting if a teacher doesn't know his subject very well.</t>
  </si>
  <si>
    <t xml:space="preserve">If a student asks a question and the teacher has to look it up in the internet before he can answer it, it is quite strange for his students.</t>
  </si>
  <si>
    <t xml:space="preserve">After a certain time, every student starts to ask himself or herself, why he or she is coming to school if they know more than their teachers.</t>
  </si>
  <si>
    <t xml:space="preserve">They don't get a good preparation for a higher school or university.</t>
  </si>
  <si>
    <t xml:space="preserve">If a teacher sometimes tells different things which contradict each other, the students don't really know what's correct.</t>
  </si>
  <si>
    <t xml:space="preserve">I have teachers I don't like and also teachers who have no idea of their subject.In my opinion, both sides are very important and a good teacher is liked by his students as well as he understands his subject perfectly.</t>
  </si>
  <si>
    <t xml:space="preserve">But I think, it's more important that a teacher has an excellent knowledge of his subject, because I could learn better at home and look things up in the internet on my own.</t>
  </si>
  <si>
    <t xml:space="preserve">I can deal better with a teacher I don't like than with a teacher who has no idea of his subject.</t>
  </si>
  <si>
    <t xml:space="preserve">In my opinion, there is also an other important point.</t>
  </si>
  <si>
    <t xml:space="preserve">It is the teaching style of a teacher.</t>
  </si>
  <si>
    <t xml:space="preserve">If a teacher only shows videos, but is a nice person and knows many things about his subject, I can't like this subject.</t>
  </si>
  <si>
    <t xml:space="preserve">The statement is: "A teacher's ability to relate well with students is more important than excellent knowledge of the subject being taught."</t>
  </si>
  <si>
    <t xml:space="preserve">Usually inn the break students are talking about everything together and one of the bigggest theme is to gossip about bad teachers or teachers they dislike.</t>
  </si>
  <si>
    <t xml:space="preserve">What is more important, to have a good relation with the students or a huge knowledge of the subject?</t>
  </si>
  <si>
    <t xml:space="preserve">At first everyone wants to have a good relation with the teacher, because the students see him very often.</t>
  </si>
  <si>
    <t xml:space="preserve">They wand a kind person to be their teacher because school is like the second home from the students.</t>
  </si>
  <si>
    <t xml:space="preserve">Moreover, the students want to have a funny time in school.</t>
  </si>
  <si>
    <t xml:space="preserve">A lot of children don't want to go to school, so it's important to make a lesson which isn't boring.</t>
  </si>
  <si>
    <t xml:space="preserve">The next thing is, to keep the students concentrated, you need personality as a teacher.</t>
  </si>
  <si>
    <t xml:space="preserve">You have to be strict and kind but not too much of both, you have to be something in between.</t>
  </si>
  <si>
    <t>tensor(0.3475)</t>
  </si>
  <si>
    <t xml:space="preserve">On the other side, you have to study for your perfect job.</t>
  </si>
  <si>
    <t xml:space="preserve">So you need a good practice and preparation.</t>
  </si>
  <si>
    <t>tensor(0.4706)</t>
  </si>
  <si>
    <t xml:space="preserve">You need knowledge and this should be taught by the teachers.</t>
  </si>
  <si>
    <t xml:space="preserve">In fact you can explain everything to the children when you have that knowledge.</t>
  </si>
  <si>
    <t xml:space="preserve">You are in your element and you are the best to teach them.</t>
  </si>
  <si>
    <t xml:space="preserve">After all, you would be ashamed, if you're standing in front of class and you knew nothing.</t>
  </si>
  <si>
    <t xml:space="preserve">In conclusion you can say for a nice lesson you need a good personality on one hand or on the other, you have to know everything.</t>
  </si>
  <si>
    <t xml:space="preserve">In my point of view, you can't teach when you don't have any idea of the subject.</t>
  </si>
  <si>
    <t xml:space="preserve">You must be able to tell the children they have to know and you should be able to explain when you are asked a question.</t>
  </si>
  <si>
    <t xml:space="preserve">You need to have always a response and you have to be prepaired for all kind of stuff.</t>
  </si>
  <si>
    <t xml:space="preserve">In my opinion it's also very important to be nice to the children.</t>
  </si>
  <si>
    <t xml:space="preserve">If the teacher is too nice, the children won't listen at him and will do whatever they want.</t>
  </si>
  <si>
    <t xml:space="preserve">If the teacher is too strict, the children might feel uncomfortable or maybe scared.</t>
  </si>
  <si>
    <t xml:space="preserve">A nice person who is sociable and who's going on well with the students but also a person who knows as much as possible about his subject.</t>
  </si>
  <si>
    <t xml:space="preserve">It is well known that students prefer teachers they have a good relationship with.</t>
  </si>
  <si>
    <t xml:space="preserve">Therefore the motivation rises even though it's not their favourite subject that they are being thaught.</t>
  </si>
  <si>
    <t>tensor(0.4049)</t>
  </si>
  <si>
    <t xml:space="preserve">At this point I need to emphasize that motivation is such an important factor when it's about learning.</t>
  </si>
  <si>
    <t xml:space="preserve">If you don't want to learn anything, then how could you even understand or remember what you are thaught?</t>
  </si>
  <si>
    <t xml:space="preserve">A lack of effort in school would lead to a lack of knowledge which is obviously not what school is meant for.</t>
  </si>
  <si>
    <t xml:space="preserve">Anyway, if there is motivation to learn something, then what you learn should be of a high quality.</t>
  </si>
  <si>
    <t xml:space="preserve">Otherwise you could skip school and have the same knowledge as if you went to school and would learn things that aren't true.</t>
  </si>
  <si>
    <t xml:space="preserve">It is important to consider that not only the knowledge of a subjects makes a good teacher but also how they teach the students.</t>
  </si>
  <si>
    <t xml:space="preserve">This leads us again to the ability to relate well with the students which comes from the ability to create an interesting and versatile lesson.</t>
  </si>
  <si>
    <t xml:space="preserve">In my opinion the knowledge of the subject is an essential and cannot be replaced by the good harmony between teacher and students.</t>
  </si>
  <si>
    <t xml:space="preserve">Whether they have a good relationship or not, in the end it is a decision that the students make for themselves.</t>
  </si>
  <si>
    <t xml:space="preserve">It depends on them if they are wiling to be active and pay attention during the lessons.</t>
  </si>
  <si>
    <t xml:space="preserve">Students learn for nobody else but themselves and it is important to know well about certain subjects in order to be able to get a good job later.</t>
  </si>
  <si>
    <t xml:space="preserve">So in conclusion I do not support what the statement is saying.</t>
  </si>
  <si>
    <t xml:space="preserve">The excellent knowledge of the subject is way more important than a well-working relationship between the students and their teacher.</t>
  </si>
  <si>
    <t xml:space="preserve">The question about the exercise for the teachers
How often the students want a theacher who understands them and who have an interest if the students don't understand something.</t>
  </si>
  <si>
    <t xml:space="preserve">But they want also that the teacher knows very well about what she/ he is talking about and wan't that she/he makes a mistake.</t>
  </si>
  <si>
    <t xml:space="preserve">Is it true that students like teachers more who have a relation to them then theachers who just want to give her/ his knowledge to them?</t>
  </si>
  <si>
    <t xml:space="preserve">So we ..... in the following text.</t>
  </si>
  <si>
    <t xml:space="preserve">A positive point of when the teacher relate well with students is, that the students are more open to tell the theacher something bit about his/her.</t>
  </si>
  <si>
    <t xml:space="preserve">So the teacher could more understand the students and the students may have more fun to go to school.</t>
  </si>
  <si>
    <t xml:space="preserve">But then it could be that the teacher has a to clouse relation to the students what is very dangerous for the teacher in this time because these days  if the teachers have a close realtion with students it's often very quickly a 'pedofil' or something like that.</t>
  </si>
  <si>
    <t xml:space="preserve">And also if the teachers just have an interest in the problems and interests of the students they can't teach all the stuff they have to.</t>
  </si>
  <si>
    <t xml:space="preserve">If the teacher hasan excellent knowledge she/ he could teach the students a lot of things and all her/his knowledge, but if the teacher has no idea how they have to deal with the students they won't listen.</t>
  </si>
  <si>
    <t xml:space="preserve">So I think it's very important that the teacher has both of these abilitiys beacause I think when the teacher don't have a good knowledege she/ he couldn't teach the stu</t>
  </si>
  <si>
    <t xml:space="preserve">A teacher has many different jobs to do in order to have success at his job.</t>
  </si>
  <si>
    <t xml:space="preserve">From a student's view it's hard to compare these two statements because not every student needs the same treatment from his teacher.</t>
  </si>
  <si>
    <t xml:space="preserve">It is very fundamental that a teacher can relate well with his students because a main goal during class is to make the students feel comfortable and in order to reach that goal you have to be able to understand how to treat the younger people.</t>
  </si>
  <si>
    <t xml:space="preserve">It should be clear that teaching isn't that easy as it looks.</t>
  </si>
  <si>
    <t xml:space="preserve">There are day's when you are stressed from thing's beside your school and when it comes to this point it is vital to keep calm and still try to give your best.</t>
  </si>
  <si>
    <t xml:space="preserve">On the other hand, you can't teach well without a knowledge of the subject.</t>
  </si>
  <si>
    <t xml:space="preserve">You can be as good in explaining and speaking but without the right amount of knowledge you won't teach that much.</t>
  </si>
  <si>
    <t xml:space="preserve">It often happens that a stundent asks something explicit and in order to give the right answer you need to be an expert in the subject.</t>
  </si>
  <si>
    <t xml:space="preserve">Being intelligent isn't everything, even if you know every rule in maths without rethoric you are screwed up.</t>
  </si>
  <si>
    <t xml:space="preserve">The formula for good teaching is a mix of both.</t>
  </si>
  <si>
    <t xml:space="preserve">As long as you fully understand what the students have to learn, i think that the relationship between the students and the teacher is more important than an excellent knowledge.</t>
  </si>
  <si>
    <t xml:space="preserve">This has a simple reason: you can know everything about a subject but if your style of teaching makes students bored during class you will make them not wanting to go to school anymore and as a consequence you will be marked as a bad teacher.</t>
  </si>
  <si>
    <t xml:space="preserve">If you don't want to become a "bad" teacher then you should train your skills in teaching first before you try to rise your knowledge of a subject.</t>
  </si>
  <si>
    <t xml:space="preserve">Going to school is an important thing.</t>
  </si>
  <si>
    <t xml:space="preserve">Now in this time and in the future when you will get a job, you must can reading, writing and oftens other skills.</t>
  </si>
  <si>
    <t xml:space="preserve">And all that you can learn in school.</t>
  </si>
  <si>
    <t xml:space="preserve">The school is there for learning.</t>
  </si>
  <si>
    <t xml:space="preserve">Teacher just must teach the students and do not anything else.</t>
  </si>
  <si>
    <t xml:space="preserve">Because then students learn the diffrents subjects and do not other things.</t>
  </si>
  <si>
    <t xml:space="preserve">Also mustn't the teacher relate the students well, he must just do his job, teach the students and don't has to care to the children.</t>
  </si>
  <si>
    <t xml:space="preserve">The positive aspect of this statement is, that when the teacher relate the students well, the students going more likely to school.</t>
  </si>
  <si>
    <t xml:space="preserve">And when the students have fun to go to schoole they have also more fun to learn the diffrent subjects.</t>
  </si>
  <si>
    <t xml:space="preserve">Also important is that the teacher like his job and have fun to teach students.</t>
  </si>
  <si>
    <t xml:space="preserve">The students notice this and then they are more interested to going to school.</t>
  </si>
  <si>
    <t xml:space="preserve">I think it's very important that the teacher's relate the students well.</t>
  </si>
  <si>
    <t>tensor(0.8170)</t>
  </si>
  <si>
    <t xml:space="preserve">This give a positive athmosphere in the classroom and that's a better basis for learning.</t>
  </si>
  <si>
    <t xml:space="preserve">Then also the students have more fun to go to school and are more intersted in it.</t>
  </si>
  <si>
    <t xml:space="preserve">There are many reasons for both statements.</t>
  </si>
  <si>
    <t xml:space="preserve">First I would like to start with the statement why the teacher's ability to relate well with students is more important.</t>
  </si>
  <si>
    <t xml:space="preserve">When the students have a good relationship to their teacher, they like to learn something new.</t>
  </si>
  <si>
    <t xml:space="preserve">And they would lisen more to the teacher when they like him.</t>
  </si>
  <si>
    <t xml:space="preserve">Also for the teacher it's better when he has a good relationship to the students, because when he likes his students, he has more motivation and so he can do a good job.</t>
  </si>
  <si>
    <t xml:space="preserve">I think both have advantages with a good relationship.</t>
  </si>
  <si>
    <t xml:space="preserve">Now I would like to discuss the second statement: Why it's more important to have an excellent knowledge then a good realationship to the students?</t>
  </si>
  <si>
    <t xml:space="preserve">When the teacher has excellent knowledge he can learn the students more and better.</t>
  </si>
  <si>
    <t xml:space="preserve">He is able to prepare his students for the university for example.</t>
  </si>
  <si>
    <t xml:space="preserve">But a problem here could be that the students don't listen to the teacher, when they don't like him.</t>
  </si>
  <si>
    <t xml:space="preserve">And they aren't so motivated to go to school.</t>
  </si>
  <si>
    <t xml:space="preserve">I think that it's important that the teacher has a good knowledge but he mustn't have excellent knowledge.</t>
  </si>
  <si>
    <t xml:space="preserve">And it's also important that the relationship between teacher and students is good, then so both are motivated.</t>
  </si>
  <si>
    <t xml:space="preserve">So I don't agree to 100% with the statement.</t>
  </si>
  <si>
    <t>tensor(0.2655)</t>
  </si>
  <si>
    <t xml:space="preserve">Students in elementary school look up to their teachers.</t>
  </si>
  <si>
    <t xml:space="preserve">They are their role models, they are parental figures, the are mentors and much more.</t>
  </si>
  <si>
    <t>tensor(0.3298)</t>
  </si>
  <si>
    <t xml:space="preserve">Not only are teachers responsible for a students knowledge when it comes to History, Math etc., but they also have to teach them important lessons about live.</t>
  </si>
  <si>
    <t xml:space="preserve">They have to show compashion as well as teach it to the kids.</t>
  </si>
  <si>
    <t xml:space="preserve">Allthough, you can't be a teacher without knowing your stuff.</t>
  </si>
  <si>
    <t xml:space="preserve">If you aren't able to prepare your kids for the next step in school, you shouldn't be a teacher, but work in a daycare or something like that.</t>
  </si>
  <si>
    <t xml:space="preserve">As older the kids get, the more they lose contact to the possitive side of their teacher's.</t>
  </si>
  <si>
    <t xml:space="preserve">The stop to admire them and don't want to impress them.</t>
  </si>
  <si>
    <t>tensor(0.1944)</t>
  </si>
  <si>
    <t xml:space="preserve">Teachers went from a father figure/mother figure to people who embarras you in front of all your friends if you dont know the answer.</t>
  </si>
  <si>
    <t xml:space="preserve">The education is becomming more and more focused on the subjects in school and less on the development of the kids.</t>
  </si>
  <si>
    <t xml:space="preserve">In elementary school, kids get hold back on a regular basis for not being mature or emotionally ready for the next step, in high school, that doesn't happen.</t>
  </si>
  <si>
    <t xml:space="preserve">In the beginning, you only have one teacher.</t>
  </si>
  <si>
    <t xml:space="preserve">Your connection is very strong, they are a big part of your live, but as you get to the next school, that does change, you have one teacher per class.</t>
  </si>
  <si>
    <t xml:space="preserve">Your teachers are people you see two or three hours a week and maybe sometimes on the hallway.</t>
  </si>
  <si>
    <t xml:space="preserve">If you think back to your elemtary school teacher, the majority has a pleasent memory, your teacher comforting you when your parents drop you off, or your teacher being there for you when you need to talk to somebody.</t>
  </si>
  <si>
    <t xml:space="preserve">If you think about high school, your memory might not be that nice, your PE teacher humiliating you for not being able to climb up that rope, or him hitting you with dodgeballs.My point of view is that this statement is neither wrong nor right.</t>
  </si>
  <si>
    <t xml:space="preserve">In the begining it is very true, but it becoms more and more of a false statement as the students grow up.</t>
  </si>
  <si>
    <t xml:space="preserve">Teachers's abilitiy or the excellent knowledge ot the subject?</t>
  </si>
  <si>
    <t xml:space="preserve">As we know it's really important that students learn something in the lessons.</t>
  </si>
  <si>
    <t xml:space="preserve">The excellent knowledge of the subject being taught or a techer's ability to relate well with students?</t>
  </si>
  <si>
    <t xml:space="preserve">In this essay I will try to explain what I think about that and what's really better for a students.</t>
  </si>
  <si>
    <t xml:space="preserve">Nowadays teachers don't have a easy job because it has to be hard to teach students who don't want to learn something or are lazy.</t>
  </si>
  <si>
    <t xml:space="preserve">But the excellent knowledge of the subject being thaught is more important for their future.</t>
  </si>
  <si>
    <t xml:space="preserve">The reasy why the excellent knowledge ot the subject  is better for live in general is that they need good marks to find a good job.</t>
  </si>
  <si>
    <t xml:space="preserve">And this is impossible if they just have a good relationship with the reacher.</t>
  </si>
  <si>
    <t xml:space="preserve">These students need to think about their life because their life will go on and it's worthless to visit a school and learn nothing in the lessons.</t>
  </si>
  <si>
    <t xml:space="preserve">However this is too hard for students because they are young and can't understand that the life is not easy.</t>
  </si>
  <si>
    <t>tensor(0.5504)</t>
  </si>
  <si>
    <t xml:space="preserve">In the future they will have many problems because, as we know already,finding the right job is not easy.</t>
  </si>
  <si>
    <t>tensor(0.3411)</t>
  </si>
  <si>
    <t xml:space="preserve">In my opinion the excellent knowledge is more important because students don't need a a good relationship with the teacher.</t>
  </si>
  <si>
    <t xml:space="preserve">They have to do something for their future and they can use their knowledge of the subject everywhere.</t>
  </si>
  <si>
    <t xml:space="preserve">For instance, if a student have chosen the language spanish as a subject, the student can go to another country on own, understand the people there and speak with them.</t>
  </si>
  <si>
    <t xml:space="preserve">This is an evidence that a teacher's ability to relate with students is not more important.</t>
  </si>
  <si>
    <t xml:space="preserve">First of all I'd like to say that I agree with the statement.</t>
  </si>
  <si>
    <t xml:space="preserve">In my opinion the relationship between students and teachers should always be harmonic, even though this can be difficult.</t>
  </si>
  <si>
    <t xml:space="preserve">It's a lot easier to pay attention and understand what another person is saying if you get along well.</t>
  </si>
  <si>
    <t xml:space="preserve">This is really important for small childern which are still getting used to school.</t>
  </si>
  <si>
    <t xml:space="preserve">Since this period in childerns development is really important for their future behaviour and attitude teachers should be careful on how they treat the kids.</t>
  </si>
  <si>
    <t xml:space="preserve">On the other hand we go to school to learn and to learn properly we need someone who his able to answer our questions and teach us.</t>
  </si>
  <si>
    <t xml:space="preserve">Obviously it is really important to have enough knowledge on the subject.</t>
  </si>
  <si>
    <t xml:space="preserve">An important argument is also the fact that universities and probably all other schools we can visit already expect huge knowledge, which is thought by other teachers.</t>
  </si>
  <si>
    <t xml:space="preserve">After going to school we have to get a job and today it is already difficult enough to get one.</t>
  </si>
  <si>
    <t>tensor(0.1582)</t>
  </si>
  <si>
    <t xml:space="preserve">A good formation is certainly helpful to win against other people fighting for it.</t>
  </si>
  <si>
    <t xml:space="preserve">If you get the job it could be that you'll have to do something that requires basic knowledge a teacher in school should have thought you.</t>
  </si>
  <si>
    <t xml:space="preserve">In conclusion I'd like to say that it can be really difficult to get along well with your teachers, but their job is to teach you and this is only possible with excellent knowledge of the sobject.</t>
  </si>
  <si>
    <t xml:space="preserve">In my opinion there has to be a good relation between a teacher and his students.</t>
  </si>
  <si>
    <t>tensor(0.8303)</t>
  </si>
  <si>
    <t xml:space="preserve">There is more connection and understanding.</t>
  </si>
  <si>
    <t xml:space="preserve">If the teacher doesn't care about his students and doesn't make a connection for good undestanding there might be many problems and disunderstanding.</t>
  </si>
  <si>
    <t xml:space="preserve">If he doesn't stay in contact with his students he can't see how they stay with the stuff.</t>
  </si>
  <si>
    <t xml:space="preserve">The teacher can also teach them better and help them learning because they like him and respect him and they can always go to him and ask him something.</t>
  </si>
  <si>
    <t xml:space="preserve">But on the otherside I think an excellent knowledge of the subject being taught is also very important because then the teacher can really help the students to learn and understand the subject.</t>
  </si>
  <si>
    <t xml:space="preserve">He can give them some tips and prepare them for university or their life working.</t>
  </si>
  <si>
    <t xml:space="preserve">They'll not always have a good relationship with all people.</t>
  </si>
  <si>
    <t xml:space="preserve">Essay: Do you agree od disagree?</t>
  </si>
  <si>
    <t>tensor(0.3421)</t>
  </si>
  <si>
    <t xml:space="preserve">In this essay I have to give some pros and cons to a specific subject.</t>
  </si>
  <si>
    <t xml:space="preserve">The subject is about the style a teacher teaches.</t>
  </si>
  <si>
    <t xml:space="preserve">First of all I will explain some arguments which favour the ability of a teacher to relate well with his students.</t>
  </si>
  <si>
    <t xml:space="preserve">If a teacher can cope well with his students, they are more interested in the subject he or she teaches.</t>
  </si>
  <si>
    <t xml:space="preserve">They also may prefer this subject just because of the teacher.</t>
  </si>
  <si>
    <t xml:space="preserve">A contra argument is, that they maybe speak about other topics then they should and then the students learn not as much as they should.</t>
  </si>
  <si>
    <t xml:space="preserve">Second I will present also some pros and cons to the statement that it is important, that a teacher has an excellent kmowledge of his subject.</t>
  </si>
  <si>
    <t xml:space="preserve">A pro is, that he or she is able to explain everything.</t>
  </si>
  <si>
    <t xml:space="preserve">So they also can give the students a feeling of security when they have to learn something.</t>
  </si>
  <si>
    <t xml:space="preserve">A contra argument is, that they are sometimes so excited, that they forgetthat they are not alone.</t>
  </si>
  <si>
    <t xml:space="preserve">And then they maybe set their knowledge before their task.</t>
  </si>
  <si>
    <t xml:space="preserve">In my opinion a good teacher has both.</t>
  </si>
  <si>
    <t xml:space="preserve">It is important that he or she can get along with the students, but also can provide his oder her knowledge.</t>
  </si>
  <si>
    <t xml:space="preserve">Then finally they got paid for giving their knowledge to others.</t>
  </si>
  <si>
    <t xml:space="preserve">I think it is also important that the students learn to cope wirh difficult teachers because in real life there are always people who are not one's favour and because of that i think it is not a real problem if a teacher is too sensitive or too engaged.</t>
  </si>
  <si>
    <t xml:space="preserve">But it gets more problematic when a teacher has neither the ability to relate well with his studdents, nor has an excellent knowledge in his subject.</t>
  </si>
  <si>
    <t xml:space="preserve">There are two kinds of teachers: the ones who  have a good relationship between the students and the teacher himself and the ones who an teach very well.</t>
  </si>
  <si>
    <t xml:space="preserve">In this essay I try to explain which ability is more important for a teacher
When the teacher manages to relate well with his students, he can create a good (Lernumgebung).</t>
  </si>
  <si>
    <t xml:space="preserve">Like that the students are more efficient, because an annoying subject won't stop them from learning it, when the teachers make some jokes, for example.</t>
  </si>
  <si>
    <t xml:space="preserve">But making a lesson funny doesn't mean that it is easier to learn.</t>
  </si>
  <si>
    <t xml:space="preserve">Let me give you an example: Your funny math teacher tries to explane you a really hard excercise, but even if you would like to understand it, you and the jokes can't help.</t>
  </si>
  <si>
    <t xml:space="preserve">So in this situation you would need a understandable teacher, although it might get annoing.</t>
  </si>
  <si>
    <t xml:space="preserve">I think that both abilities are really important, but in my opinion the ability to teach well includes, that the teacher is able to relate well with his students.</t>
  </si>
  <si>
    <t xml:space="preserve">Otherwise the teacher chosed the wrong job, because he has to work with young people all the time.</t>
  </si>
  <si>
    <t xml:space="preserve">But I believe, that the level of the school makes a difference.</t>
  </si>
  <si>
    <t xml:space="preserve">I think, that in primary or secondary school the relationship between the students and the teachers are really important, so the ability to relate well is mor important.</t>
  </si>
  <si>
    <t xml:space="preserve">But in higher schools, for example at highschool or university, students go there to study.</t>
  </si>
  <si>
    <t xml:space="preserve">I'm now at high school and because of that I prefer a teacher who can teach his subject well.</t>
  </si>
  <si>
    <t xml:space="preserve">First of all I think if the teacher's ability to relate with students isn't well it isn't useful to know all of the subject.</t>
  </si>
  <si>
    <t xml:space="preserve">It is more important that the combination between both factors is the right.</t>
  </si>
  <si>
    <t xml:space="preserve">So if the teacher has a excellent knowledge of the subject but his ability to relate is bad the students have no profit.</t>
  </si>
  <si>
    <t xml:space="preserve">But if you are a teacher your knowledge of the subjects you taught must be at a well niveau because if it is not you may should sit behinde the books.</t>
  </si>
  <si>
    <t xml:space="preserve">So that you can give the students the informations they need about a subject that they understand all about the subject and also get a well knowledge.</t>
  </si>
  <si>
    <t xml:space="preserve">In my point of view both is important.</t>
  </si>
  <si>
    <t xml:space="preserve">There are two sides of this statement and in my opinion it is more important that the teacher's ability to relate with students is well because only then the students can profit of knowledge of the teacher.</t>
  </si>
  <si>
    <t xml:space="preserve">Because of my opinion I agree with the statemant that "A teacher's ability to relate well with students is more important than excellent knowledge of the subject being taught."</t>
  </si>
  <si>
    <t xml:space="preserve">A teachers ability to relate well with the students is more important than the excellent knowledge of the subject being taught.</t>
  </si>
  <si>
    <t xml:space="preserve">Not every person is made to be a teacher.</t>
  </si>
  <si>
    <t xml:space="preserve">Teachers do not only need to have much knowledge about the subject they teach, they also have to build a good relationship between them and the students.</t>
  </si>
  <si>
    <t>tensor(0.8436)</t>
  </si>
  <si>
    <t xml:space="preserve">Student, kids, nearly everybody can lern better and faster, if the learning progress is connected with emotions.</t>
  </si>
  <si>
    <t xml:space="preserve">Our brain connects the emotions with the things we need to learn and we can easyly recreate the things by remembering the emotions.</t>
  </si>
  <si>
    <t xml:space="preserve">In general, we can learn better if when we connect the subjects and the facts with something.</t>
  </si>
  <si>
    <t xml:space="preserve">An example for this are short sentence we can remember easy, n wich we pack all the things we need to know or a word with all the first capitals of the important words.</t>
  </si>
  <si>
    <t xml:space="preserve">As a student you realy need to know with whicht method you can learn the best.</t>
  </si>
  <si>
    <t xml:space="preserve">Teachers we do not like can take us the joy for a subject.</t>
  </si>
  <si>
    <t xml:space="preserve">We do not want to go to class and so we do not want to lern the things he taught us.</t>
  </si>
  <si>
    <t xml:space="preserve">But a teacher we like, and looking foreward to his lessons we normaly are more willing to know more about the subject and are more willing to learn.</t>
  </si>
  <si>
    <t xml:space="preserve">So we connect our fascination with the sympathy for the teacher.</t>
  </si>
  <si>
    <t xml:space="preserve">Teachers also need to explain things well.</t>
  </si>
  <si>
    <t xml:space="preserve">Maybe they have the excellent knowledge, but if he cannot explain and does not catch the students attention, the students are more likely to give up on working on the subject to really understand it.</t>
  </si>
  <si>
    <t xml:space="preserve">Another thing is that teachers really neeed to be patient, to give the the students time to understand the things they probably hear for the first time.</t>
  </si>
  <si>
    <t xml:space="preserve">I totally agree with the Statement and think this iis important</t>
  </si>
  <si>
    <t xml:space="preserve">Teachers are very important for the students.</t>
  </si>
  <si>
    <t xml:space="preserve">Not only because they have to teach them something, but also as a contact person.</t>
  </si>
  <si>
    <t xml:space="preserve">That's why the teachers should have a good relationship to their students.</t>
  </si>
  <si>
    <t xml:space="preserve">If they don't, the students won't tell if they have any problems in any subject or with friends.</t>
  </si>
  <si>
    <t xml:space="preserve">In my opinion the teachers should have the ability to relate well with students, but that's not the only thing of a teachers job.</t>
  </si>
  <si>
    <t xml:space="preserve">The main thing in school is, that the students learn something.</t>
  </si>
  <si>
    <t xml:space="preserve">So the teacher has also got the job of teaching knowledge to his students.</t>
  </si>
  <si>
    <t xml:space="preserve">One thing is clear: The students go to school to learn something in a subject, they didn't know before.</t>
  </si>
  <si>
    <t xml:space="preserve">But is this the main or only thing they have to learn ih their school career?</t>
  </si>
  <si>
    <t xml:space="preserve">We learn things about chemistry or geography, but we don't even know how to talk to people or how to cook.</t>
  </si>
  <si>
    <t xml:space="preserve">In my opinion the teacher should teach the students well, that they can learn something new, but he shouldn't be like a robot that just says what he knows and tests the students afterwards.</t>
  </si>
  <si>
    <t xml:space="preserve">The teacher should be a human as well and talk to his students like to other people.</t>
  </si>
  <si>
    <t xml:space="preserve">Sure, the students have to respect the teacher and not treat him like he is their friend, but the teacher should also respect the students and give them attention and make them feel save, when they need any help.</t>
  </si>
  <si>
    <t xml:space="preserve">In conclusion a good teacher should contain both.</t>
  </si>
  <si>
    <t xml:space="preserve">They should have a good relationship that the students can trust him and use him like a role person.</t>
  </si>
  <si>
    <t xml:space="preserve">But they also have to teach students the knowledge of the subject.</t>
  </si>
  <si>
    <t xml:space="preserve">In a Swiss canton there is right now, in the context of a vote, a debate going on wether teachers at secondary schools should have university degree or not.</t>
  </si>
  <si>
    <t xml:space="preserve">The question wether the skills of a teacher should be focussing on knowledge or the ability to relate with students is often controversially discussed.</t>
  </si>
  <si>
    <t xml:space="preserve">People arguing for the latter often forget that even the nicest teacher earns no respect in front of a class if he is not completely proficient in his subject.</t>
  </si>
  <si>
    <t xml:space="preserve">The question how a teacher earns authority and respect in front of a class is hard to answer.</t>
  </si>
  <si>
    <t xml:space="preserve">But to just say the better he can relate to the students the more they learn is not really correct.</t>
  </si>
  <si>
    <t xml:space="preserve">If the teachers knowledge hardly exceeds the one of the best students and the class recognizes the teacher's inability to explain an issue correctly he will lose his authority sooner or later.</t>
  </si>
  <si>
    <t xml:space="preserve">First of all in front of the class but sooner or later also in front of the parents which is even more problematic.</t>
  </si>
  <si>
    <t xml:space="preserve">In such a case it plays no role wether a teacher can relate well to his student.</t>
  </si>
  <si>
    <t xml:space="preserve">Even though a teacher has to be able to lead a class at the same time we need teachers who represent an authority in terms of knowledege.</t>
  </si>
  <si>
    <t xml:space="preserve">Of course, at kindergarden we don't need teachers with advanced math skills.</t>
  </si>
  <si>
    <t xml:space="preserve">But at a Gymnasium the main goal is not anymore to teach social skillls and provide first experiences with numbers.</t>
  </si>
  <si>
    <t xml:space="preserve">A student has to be prepared for a university.</t>
  </si>
  <si>
    <t xml:space="preserve">The main goal is the teaching of knowledge and working techniques.</t>
  </si>
  <si>
    <t xml:space="preserve">The teacher in his role of explaining things becomes obsolete.</t>
  </si>
  <si>
    <t xml:space="preserve">The student himself has to take responsibility for his learning success.</t>
  </si>
  <si>
    <t xml:space="preserve">The teacher is the first person to ask if something is not clear.</t>
  </si>
  <si>
    <t xml:space="preserve">His overall knowledge helps the student.</t>
  </si>
  <si>
    <t xml:space="preserve">So we don't need someone who can relate to the students but someone who knows more or less everything about his subject.</t>
  </si>
  <si>
    <t xml:space="preserve">Even though, especially at younger age, students need to relate somehow to their teachers it is wrong to say that this is the only way to earn respect and provide learning progress for the students.</t>
  </si>
  <si>
    <t xml:space="preserve">Knowledge and experience in a topic strengthen the position of a teacher and encourage students to acquire new knowledge.</t>
  </si>
  <si>
    <t xml:space="preserve">I am half agree with this statement.</t>
  </si>
  <si>
    <t>tensor(0.2605)</t>
  </si>
  <si>
    <t xml:space="preserve">It is very important that the teacher's relate well with the sudents.</t>
  </si>
  <si>
    <t xml:space="preserve">If this is the case, student will learn easily and faster.</t>
  </si>
  <si>
    <t xml:space="preserve">They like to go to school when the relatinsship is good between students and teachers.</t>
  </si>
  <si>
    <t xml:space="preserve">For sudents it is very important that they had a good contact to the school and allsow to the teachers.</t>
  </si>
  <si>
    <t xml:space="preserve">If the didn't like the teachers, they dont't will learn for thougs subject.</t>
  </si>
  <si>
    <t xml:space="preserve">And they will come to school without motivation.</t>
  </si>
  <si>
    <t xml:space="preserve">But the secont part of the statement is alsow very importent.</t>
  </si>
  <si>
    <t xml:space="preserve">A teacher that isn't excellent wellknown with his subject couldn't teach the sudents.</t>
  </si>
  <si>
    <t>tensor(0.8167)</t>
  </si>
  <si>
    <t xml:space="preserve">The sudents will recognise it that the teacher isn't in touch with the subject.</t>
  </si>
  <si>
    <t xml:space="preserve">Therefors it is allsow very important that the teacher shows the interssting things of his subjects.</t>
  </si>
  <si>
    <t xml:space="preserve">With interseeting facts, that is helpfuly for your live in the past, you can students animaded to learn new things.</t>
  </si>
  <si>
    <t xml:space="preserve">At the end i didn't agree with this statement.</t>
  </si>
  <si>
    <t xml:space="preserve">The three wordes "is more important" can't be right.</t>
  </si>
  <si>
    <t xml:space="preserve">If a teacher now this and do it in his job he will be a very good teacher.</t>
  </si>
  <si>
    <t xml:space="preserve">Teachers nowadays teach very differently from those a hundred years ago.</t>
  </si>
  <si>
    <t xml:space="preserve">These days a teacher not only needs to know the subject well but also has to support their students in other matters.</t>
  </si>
  <si>
    <t xml:space="preserve">Beside, the classes should be variant and the students should apply different methods to learn.</t>
  </si>
  <si>
    <t xml:space="preserve">It is known that a good climate within the class is important as well as a good relationship to the teacher in order to have the maximum learning success.</t>
  </si>
  <si>
    <t xml:space="preserve">But is it more important that the teachers relate well with the students or that they have excellent knowledge of their subject?</t>
  </si>
  <si>
    <t xml:space="preserve">As already mentioned, a good relationship with the teacher is an important part of success.</t>
  </si>
  <si>
    <t>tensor(0.8948)</t>
  </si>
  <si>
    <t xml:space="preserve">If the teacher does not interact with the class, student's motivation is lower as well as their willingness to learn than with a teacher they like.</t>
  </si>
  <si>
    <t xml:space="preserve">If the students are looking forward to the classes, they are prepared to do homework and contribute to the classes.</t>
  </si>
  <si>
    <t xml:space="preserve">Should that not be the case they just attend school but dont really learn much.</t>
  </si>
  <si>
    <t xml:space="preserve">That's why a teacher needs social capabilities in order to relate well with the students.</t>
  </si>
  <si>
    <t xml:space="preserve">On the other hand a teacher must know their subject well.</t>
  </si>
  <si>
    <t xml:space="preserve">A teacher who has no idea of his subject cannot be taken seriously.</t>
  </si>
  <si>
    <t xml:space="preserve">Why should students believe what their teachers say when they know that they sometimes tell wrong contents?</t>
  </si>
  <si>
    <t xml:space="preserve">The students no longer see why they should learn something that possibly is not even true.</t>
  </si>
  <si>
    <t xml:space="preserve">Only relating well with the students, it seems, is not enough to make a good teacher.</t>
  </si>
  <si>
    <t xml:space="preserve">In my opinion teachers need to have excellent knowledge of their subject.</t>
  </si>
  <si>
    <t xml:space="preserve">Is that not the case they struggle explaining the content comprehensibly and the students will notice that very easily.</t>
  </si>
  <si>
    <t xml:space="preserve">At the same time good teachers should also show that they are human and that they understand the problems and difficulties of their students.</t>
  </si>
  <si>
    <t xml:space="preserve">It is the mixture of both - excellent knowledge and a good relationship - that makes a teacher successful.</t>
  </si>
  <si>
    <t xml:space="preserve">Every school has different kinds of teachers.</t>
  </si>
  <si>
    <t xml:space="preserve">Most students would agree that there are always bad teachers and good teachers.</t>
  </si>
  <si>
    <t xml:space="preserve">But what does a good teacher look like?</t>
  </si>
  <si>
    <t xml:space="preserve">Is is the teacher's ability to relate to the students or his excellent knowlegde that makes him a good teacher?</t>
  </si>
  <si>
    <t xml:space="preserve">A teacher has the function as a role model and influences a child's development almost as much as the parents do.</t>
  </si>
  <si>
    <t xml:space="preserve">This is why it is important that the teacher can relate to the children and not only teach them pure knowledge and facts but also something beyond the school subject like morals and critical thinking.</t>
  </si>
  <si>
    <t xml:space="preserve">A teacher should be able to motivate his students and teach them virtues and prepare his students for their life after their school career.</t>
  </si>
  <si>
    <t xml:space="preserve">In order to do that a teacher needs to be able to relate well to students, interact with them and maybe even listen to their problems.</t>
  </si>
  <si>
    <t xml:space="preserve">This way the students have a confidential person and a role model outside of home, which is especially important if the parents fail to do their parental job.</t>
  </si>
  <si>
    <t xml:space="preserve">he school's function is not only to teach knowledge to children but also to prepare them for their life after school.</t>
  </si>
  <si>
    <t xml:space="preserve">In addition a teacher's goal schould be to teach his subject in a way that the students will first of all understand the topic but also be fascinated about it.</t>
  </si>
  <si>
    <t xml:space="preserve">The students will soon forget all what they have learned if a teacher just serves pure knowledge and cannot relate to the students.</t>
  </si>
  <si>
    <t xml:space="preserve">But if the teacher manages to teach his subject so that the students will be interested in his topic and be moved by it, they will be more willing to learn more about and will not forget about just after they finished the exam about it.</t>
  </si>
  <si>
    <t xml:space="preserve">This is why it is important that the teacher can built a connection to the students because the students will on the other hand built a conncetion to the subject.</t>
  </si>
  <si>
    <t xml:space="preserve">In conclusion I think the teacher's ability to realte and connect with his students is the prime criterium for a good teacher because he functions as a role model and life coach and the topics discussed in school will stick to the students memory a lot better.</t>
  </si>
  <si>
    <t xml:space="preserve">There are two types of teachers nowadays, those who are absolute experts in their field and those who have more of a friendly relationship towards their students.</t>
  </si>
  <si>
    <t xml:space="preserve">But which is the more important?</t>
  </si>
  <si>
    <t xml:space="preserve">Many students argue that their teachers don't understand them, which demotivates many students from going to school.</t>
  </si>
  <si>
    <t xml:space="preserve">If the teacher has the ability to relate to their students,it often makes the motivation for school a lot larger.</t>
  </si>
  <si>
    <t xml:space="preserve">Whereas a teacher who is more interested in the subject they teach, rather than supporting their students, can often demotivate many students not so keen on the topic.</t>
  </si>
  <si>
    <t xml:space="preserve">Teachers who are more invested in their students also seem to be more admired.</t>
  </si>
  <si>
    <t xml:space="preserve">The students view them rather as a friend and although the teacher may not have excellent knowledge on the subject being taught, the teacher can together with the students further explore the topic.</t>
  </si>
  <si>
    <t xml:space="preserve">But being seen as more of a friend can also become rather challenging.</t>
  </si>
  <si>
    <t xml:space="preserve">Students will not always give this type of teacher the respect they should deserve.</t>
  </si>
  <si>
    <t xml:space="preserve">Students won't always do their homework since they think that they won't get into trouble anyway.</t>
  </si>
  <si>
    <t xml:space="preserve">Also if the motivation, love and detailed understanding from a teacher for a certain subject is visible, it often reflects onto the students.</t>
  </si>
  <si>
    <t xml:space="preserve">Whereas if another teacher is invested into the student's lives but themself doesn't enjoy and fully grasp the subject they teach, they can't possibly motivate the students to put in a lot of work.</t>
  </si>
  <si>
    <t xml:space="preserve">In conclusion, either sort of teacher brings certain good and bad aspects with them.</t>
  </si>
  <si>
    <t xml:space="preserve">At the end of the day though, one needs to ask themself what a teacher is there for.</t>
  </si>
  <si>
    <t xml:space="preserve">Although it helps a lot if the teacher can relate to the students and unerstand their worries, students are in school to learn and to do so they often need to be put under pressure.</t>
  </si>
  <si>
    <t xml:space="preserve">Therefore it is the best for the students to not be friends with the teacher but to respect them for their knowledge and love for the subject.</t>
  </si>
  <si>
    <t xml:space="preserve">There's absolutely no doubt that going to school is much more better if one know that the teacher is a friendly and kindly one, with whom one doesn't have any issues or personal problems.</t>
  </si>
  <si>
    <t xml:space="preserve">One can enjoy the lessons, which obviously can improve the learning.</t>
  </si>
  <si>
    <t xml:space="preserve">On the other hand it happens very likely that the students just start relaxing and leaning back during those teacher's lessons, which would be the contrary of the learning improvement.</t>
  </si>
  <si>
    <t xml:space="preserve">I can tell by own experience that one as a student is much more concentraded in lessons where the teacher is stricter and taffer.</t>
  </si>
  <si>
    <t xml:space="preserve">Furthermore a teacher is not being paid to be the students friend, but to be their teacher and to learn them things and stuff so they're prepared for their future.</t>
  </si>
  <si>
    <t xml:space="preserve">One could even say that teachers are even a little bit responsible for their students and obviously for their knowledge.</t>
  </si>
  <si>
    <t xml:space="preserve">Of course one could also say that visiting lessons of very strict teachers is anything else but enjoyable, if they like shout or if they're having bad mood,which could swap over to the students.</t>
  </si>
  <si>
    <t xml:space="preserve">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</si>
  <si>
    <t xml:space="preserve">To sum up I would still say that the knowledge we are being taught is the most important thing for us, for our future, but i think a teacher should always at least try to realte good t his or hers students.</t>
  </si>
  <si>
    <t xml:space="preserve">To find the perfect mix this is the art of being a good teacher.</t>
  </si>
  <si>
    <t xml:space="preserve">I think it's different in every school niveau.</t>
  </si>
  <si>
    <t xml:space="preserve">in primary school for example, a teacher's ability to relate well with students is the most important thing.</t>
  </si>
  <si>
    <t xml:space="preserve">But in secondary school the excellent knowledge of the subject get's more important.</t>
  </si>
  <si>
    <t xml:space="preserve">In the gymnasium is a teacher's ability to relate well with students not as important as the excellent knowledge of the subject.</t>
  </si>
  <si>
    <t xml:space="preserve">In every school after gymnasium is the excellent knowledge of the subject the most important thing.</t>
  </si>
  <si>
    <t xml:space="preserve">The reason for this change is very simple: the age of the pupils.</t>
  </si>
  <si>
    <t xml:space="preserve">In primary school the teacher needs to show the pupils how important it is to learn all these things.</t>
  </si>
  <si>
    <t xml:space="preserve">They don't understand that their future life will change with teir habit to leran.</t>
  </si>
  <si>
    <t xml:space="preserve">In the secondary school the pupils know that it's important and that they should write good grades for the future.</t>
  </si>
  <si>
    <t xml:space="preserve">But they still need help to get to the level they could reach.</t>
  </si>
  <si>
    <t xml:space="preserve">In the gymnasium the students are older and understand how important it is to get good grades and how important it is to get trough this school.</t>
  </si>
  <si>
    <t xml:space="preserve">After the gymnasium the students are adults and can decide by themselves what the should do or what they want to do.</t>
  </si>
  <si>
    <t xml:space="preserve">So a teacher's ability to relate well with students isn't nessecary anymore.</t>
  </si>
  <si>
    <t xml:space="preserve">Of course the students are more motivated, if the teacher has the ability to relate well with students, but it function also without this ability.</t>
  </si>
  <si>
    <t xml:space="preserve">So in my opinion this statemnt is correct for the gymnasium and all the schools after it.</t>
  </si>
  <si>
    <t xml:space="preserve">But it's completely wrong for the secondary school and for the primary school.</t>
  </si>
  <si>
    <t xml:space="preserve">Without a good realtionship from teachers to students the school would be boring and a hard thing to master.</t>
  </si>
  <si>
    <t xml:space="preserve">Students who like their teachers will like to go to school.</t>
  </si>
  <si>
    <t xml:space="preserve">But the task of the teachers is to teach and prepare them well for the following school, the profession or the life.</t>
  </si>
  <si>
    <t xml:space="preserve">When the teacher doesn't know what he is talking from, the students won't take the lesson serious.</t>
  </si>
  <si>
    <t xml:space="preserve">So the teacher has to be serious and should do the lessons from time to time  differently.</t>
  </si>
  <si>
    <t xml:space="preserve">With different ways of teaching the chance is bigger more student will learn the theme easily.</t>
  </si>
  <si>
    <t xml:space="preserve">To do that, the teacher has to be well prepared and must have the knowledge.</t>
  </si>
  <si>
    <t xml:space="preserve">Also when students want to ask something and the teacher has no idea of the answer or solution then the students can't handle the theme very well.</t>
  </si>
  <si>
    <t xml:space="preserve">When students have problems with their familiy or bulling for instace, they should can go to the teacher which offers their help.</t>
  </si>
  <si>
    <t xml:space="preserve">Whitout the basics they will have problems in ther whole life, they will have problems with the following schools and to became their profession.</t>
  </si>
  <si>
    <t xml:space="preserve">The school has to be paid and when they won't learn something the money is away for nearly nothing.</t>
  </si>
  <si>
    <t xml:space="preserve">Especially for the younger children a good relationship is important.</t>
  </si>
  <si>
    <t xml:space="preserve">But when in primary school the basics aren't well taught, the children will have problems their whole school and at some point they won't like to go to school anymore.</t>
  </si>
  <si>
    <t xml:space="preserve">A good relationship is important but the aim of the school is to teach them well and give them the basics, no matter in which school.</t>
  </si>
  <si>
    <t xml:space="preserve">The school is a preparation for life and should be funny sometimes too.</t>
  </si>
  <si>
    <t xml:space="preserve">Whith a good realtionship the learning for the students is much easier, but the knowledge of the teacher has to be there.</t>
  </si>
  <si>
    <t xml:space="preserve">School woudn't make sense without that.</t>
  </si>
  <si>
    <t xml:space="preserve">The connection between teachers and their students plays an important role in their motivation, their studying and their grades.</t>
  </si>
  <si>
    <t xml:space="preserve">A reacher's ability to relate well with students is more important than the knowledge of the subject being taught.</t>
  </si>
  <si>
    <t xml:space="preserve">It has also something to do with the atmosphere a teacher is creating in his room.</t>
  </si>
  <si>
    <t>tensor(0.4359)</t>
  </si>
  <si>
    <t xml:space="preserve">Students can feel if the teacher is building up a good relation to his students and it makes them enjoying their classes more and it lets them know that their teacher cares about them.</t>
  </si>
  <si>
    <t xml:space="preserve">Imagine a teacher knowing everything, teaching it to his students without any personal Beteiligung.</t>
  </si>
  <si>
    <t xml:space="preserve">All the information he is giving them would`nt stay in their minds as good as if he'd showed just a litte humor, trying to relate to the kids.</t>
  </si>
  <si>
    <t>tensor(0.3794)</t>
  </si>
  <si>
    <t xml:space="preserve">On the other hand having a good relation to his students isn't everything that counts.</t>
  </si>
  <si>
    <t xml:space="preserve">Personally i think it needs something in between both of it.</t>
  </si>
  <si>
    <t xml:space="preserve">A teacher must know his subject and does have to build up his knowledge, but he also needs to know how to give it away to others.</t>
  </si>
  <si>
    <t xml:space="preserve">I think if teachers can have good relations to their classes, sutdent automatically feel more understanded and worth of their time.</t>
  </si>
  <si>
    <t xml:space="preserve">Its like a subject at school: If you like it and you can relate to it, it lets you being more motivated and more passionate about.</t>
  </si>
  <si>
    <t xml:space="preserve">As a side effect you may get better grades.</t>
  </si>
  <si>
    <t xml:space="preserve">Same with the teachers: if you feel that this person is able to relate well wih you, you'll feel a better connection not only to your teacher but to the subject as well.</t>
  </si>
  <si>
    <t xml:space="preserve">In the end, the relation to their teachers affects a important part in the school life of a kid.</t>
  </si>
  <si>
    <t xml:space="preserve">How good are you in english and french?</t>
  </si>
  <si>
    <t xml:space="preserve">How is your relation to these teacher who teach them?</t>
  </si>
  <si>
    <t xml:space="preserve">Which one is more important for you?</t>
  </si>
  <si>
    <t xml:space="preserve">Students mostely like the lessons more when teachers are friendly to them.</t>
  </si>
  <si>
    <t xml:space="preserve">But it is more comfortable when the lessons are easy.</t>
  </si>
  <si>
    <t xml:space="preserve">Therefore, the best teachers are these who are friendly and have a good relation to the class and whose lessons are not highly qualified.</t>
  </si>
  <si>
    <t xml:space="preserve">Firstly, it is important to learn a subject not only for exams and good marks.</t>
  </si>
  <si>
    <t xml:space="preserve">Every student should learn for his life.</t>
  </si>
  <si>
    <t xml:space="preserve">This means that teahers need to have a good knowledge about their subject.</t>
  </si>
  <si>
    <t xml:space="preserve">Otherwise the lessons are useless and the knowledge of the students rubbish.</t>
  </si>
  <si>
    <t xml:space="preserve">It is possible that they will have in their daily life because of a lack of knowledge.</t>
  </si>
  <si>
    <t xml:space="preserve">For example, a preganant woman can harm her non born baby when she does not know that consuming alcohol during the pregnancy causes damages.</t>
  </si>
  <si>
    <t xml:space="preserve">But with a good teacher in biology can such problems be vanished.</t>
  </si>
  <si>
    <t xml:space="preserve">Secondly, these students build during their school life a base for the university.</t>
  </si>
  <si>
    <t xml:space="preserve">If they cannot form a good base then the chance to fail in the university will increase.</t>
  </si>
  <si>
    <t xml:space="preserve">Then they will not be happy about hte good relation to their old teacher because this relation will not help them in their future.</t>
  </si>
  <si>
    <t xml:space="preserve">Finally, it is much more important to have excellent knowlegde of the subject than having a good relation to the teacher because this knowlegde will a student carry a whole life while the relation is only for a few years.</t>
  </si>
  <si>
    <t>tensor(0.8173)</t>
  </si>
  <si>
    <t xml:space="preserve">This knowlegde is also a very important preparation for the university.</t>
  </si>
  <si>
    <t xml:space="preserve">Bad teachers
We all know bad teachers.</t>
  </si>
  <si>
    <t xml:space="preserve">The only reason why they come to school is to earn money.</t>
  </si>
  <si>
    <t xml:space="preserve">A lot of teachers does not interest how the students feel and why.</t>
  </si>
  <si>
    <t xml:space="preserve">At the gymnasium in Oberwil there are also a lot of very bad teachers.</t>
  </si>
  <si>
    <t xml:space="preserve">The teachers are bad because of two reasons.</t>
  </si>
  <si>
    <t xml:space="preserve">First the haven not enough knowlege about the topic.</t>
  </si>
  <si>
    <t xml:space="preserve">Sencond, the realationship between the students and the teacher is very bad.</t>
  </si>
  <si>
    <t xml:space="preserve">Students does not like teachers because a teacher is a teacher.</t>
  </si>
  <si>
    <t xml:space="preserve">Teachers are often person who are not very intelligent and do not look very well.</t>
  </si>
  <si>
    <t xml:space="preserve">They live their own life in sadness.</t>
  </si>
  <si>
    <t>tensor(0.1401)</t>
  </si>
  <si>
    <t xml:space="preserve">A lot of teachers like to see their students sad.</t>
  </si>
  <si>
    <t xml:space="preserve">Of course there are also good teachers.</t>
  </si>
  <si>
    <t xml:space="preserve">They have a lot knowlege and also a good relationship with the students.</t>
  </si>
  <si>
    <t xml:space="preserve">Both is very important for the succes.</t>
  </si>
  <si>
    <t xml:space="preserve">More important is that a teacher is ability to relate well with students.</t>
  </si>
  <si>
    <t xml:space="preserve">Without that a student cannot profit from the knowledge from the teacher.</t>
  </si>
  <si>
    <t xml:space="preserve">It is a mixture from both.</t>
  </si>
  <si>
    <t xml:space="preserve">Without knowledge students stay stupid and withou a good relationship students stay also stupid.</t>
  </si>
  <si>
    <t xml:space="preserve">An exemle from a teacher in our school:
Mr. X come every morning in school and chill his life.</t>
  </si>
  <si>
    <t xml:space="preserve">He or She cares about nothing.</t>
  </si>
  <si>
    <t xml:space="preserve">Now you ask me why thy came to school when he or she does not like his or her job.</t>
  </si>
  <si>
    <t xml:space="preserve">Perhaps (it is also a good point) is the see the students sad, angy and without energie for nothing.</t>
  </si>
  <si>
    <t xml:space="preserve">He or she or she or he (political correctness) likes to give bad notes.</t>
  </si>
  <si>
    <t>tensor(0.2917)</t>
  </si>
  <si>
    <t xml:space="preserve">A one (we are in Switzerland, not in Germany) can save the teachers day.</t>
  </si>
  <si>
    <t>tensor(0.3328)</t>
  </si>
  <si>
    <t xml:space="preserve">I personally have not experience with this kind of grade but I have friends they have.</t>
  </si>
  <si>
    <t xml:space="preserve">After she or he returned the (bad) test he or she make a loud laughing (but not a funny laughing) This teacher has not the knwledge but I think all in all it is a good teacher.</t>
  </si>
  <si>
    <t xml:space="preserve">A bad realationship can help the students.</t>
  </si>
  <si>
    <t xml:space="preserve">They lern more to punish to teacher.</t>
  </si>
  <si>
    <t xml:space="preserve">At the end of this essey I will say thank you for all my good and bad teachers.</t>
  </si>
  <si>
    <t xml:space="preserve">A few have a lot of knwledge, some have not.</t>
  </si>
  <si>
    <t>tensor(0.3170)</t>
  </si>
  <si>
    <t xml:space="preserve">But I like to go to school.</t>
  </si>
  <si>
    <t xml:space="preserve">Now I am finish since 20 minutes but I can not live the room.</t>
  </si>
  <si>
    <t>tensor(0.2012)</t>
  </si>
  <si>
    <t xml:space="preserve">Write a English essay and not have a free afternoon.</t>
  </si>
  <si>
    <t xml:space="preserve">All parents want their children to have good teachers.</t>
  </si>
  <si>
    <t xml:space="preserve">That they know how to correctly communicate with their students, that they are experts in their class they teach and that they are fair and know how to explain best.</t>
  </si>
  <si>
    <t xml:space="preserve">Is a very good teacher an expert in his subject or is he just very good in explaining his point of view?</t>
  </si>
  <si>
    <t xml:space="preserve">It is very important for teachers to know what they talk about.</t>
  </si>
  <si>
    <t xml:space="preserve">Of course, because if they don not know or especially if they do not care why the earth is going around the sund and not the sun around the earth, the students are going to care even less.</t>
  </si>
  <si>
    <t xml:space="preserve">A teacher's way of making class fun and intresting, does have an influence on how students act or solve a problem in class.</t>
  </si>
  <si>
    <t xml:space="preserve">The student's mindset still plays the bigger role, but if for instance, a very smart teacher who knows everything about global warming, doesn't know how to explain why it is getting warmer on our planet, the students will for sure not know where to put this information.</t>
  </si>
  <si>
    <t xml:space="preserve">On the other hand, a good schooled teacher who has a lot of knowledge can give a more knowledge to his students, because he has more.</t>
  </si>
  <si>
    <t xml:space="preserve">More, than a teacher who only know how to explain but rarey knows anything.</t>
  </si>
  <si>
    <t xml:space="preserve">And students know when a teacher knows what he is talking about and when he does not.</t>
  </si>
  <si>
    <t xml:space="preserve">Now, who can give more knowledge to their students: a teacher who knows everything but doesn't knw how to put it in other words so the students understand or a teacher who doesn't as much as the super teacher but knows how to sell it?</t>
  </si>
  <si>
    <t xml:space="preserve">Also, teaching is not only about how they stand in front of the class, it's also how they work with the students like being a trustworthy person for them.</t>
  </si>
  <si>
    <t xml:space="preserve">Because every single one of them will go through a tough phase of their life, especially in their teenage years.</t>
  </si>
  <si>
    <t xml:space="preserve">It is important for a teacher to be open for their student's problems.</t>
  </si>
  <si>
    <t xml:space="preserve">Not only problems but also for "special needs", like recognizing when the class still needs a help with a specific topic, to not just make the test, to rather repeat it one more time.</t>
  </si>
  <si>
    <t xml:space="preserve">Personally, I think I can better work with a teacher who actually wants me to understand than a teacher who doesn't even understand why I don not undertsand and who just wants to get through week after week.</t>
  </si>
  <si>
    <t xml:space="preserve">In this essay I will talk about a question which is not easy to answer.</t>
  </si>
  <si>
    <t xml:space="preserve">The question is if a techaer's ability to relate well with students is more important than his excellent knowledge.</t>
  </si>
  <si>
    <t xml:space="preserve">First of all I will mention a few arguments which would say that it is more important that a teacher can relate well with students.</t>
  </si>
  <si>
    <t xml:space="preserve">In the kindergarden or at primary school for example it is very important that a teacher has this ability because when the students are younger it is necessary that they make social contacts.</t>
  </si>
  <si>
    <t xml:space="preserve">At the younger age of the students the relation with the teacher is more important because it has a lot to to with education.</t>
  </si>
  <si>
    <t xml:space="preserve">The main point is not that they earn an excellent knowledge but to learn a few easy things, learn to play with other childern, to talk and I think this are things teacher know as well without an excellent knowledge.</t>
  </si>
  <si>
    <t xml:space="preserve">An other point would be that if the students have a good relation with their teacher they like it more to go to school and have class with this teacher.</t>
  </si>
  <si>
    <t xml:space="preserve">I think that it makes a big difference which we see in the motivation of the students.</t>
  </si>
  <si>
    <t xml:space="preserve">Now I will mention some aspects which show that it is more important that a teacher has an excellent knowledge.</t>
  </si>
  <si>
    <t xml:space="preserve">This point is very important at higher level.</t>
  </si>
  <si>
    <t xml:space="preserve">At secondary school or at the university it is necessary that the teacher is sure about what he is talking about.</t>
  </si>
  <si>
    <t xml:space="preserve">Sometimes when studets want to ask something the teacher should be able to answer the question because if not this would not make a good impression.</t>
  </si>
  <si>
    <t xml:space="preserve">We all know that the class has not to do much with education anymore when the students are older, so the relation with the teacher is not so important anymore.</t>
  </si>
  <si>
    <t xml:space="preserve">Now I will tell you my attitide to this topic.</t>
  </si>
  <si>
    <t xml:space="preserve">I think we have to separate this because I can not find a answer otherwise.</t>
  </si>
  <si>
    <t xml:space="preserve">I would say that until primary or secodary school the ability to relate well with the students is more important than an excellent knowledge.</t>
  </si>
  <si>
    <t xml:space="preserve">Because there are other things which are more important.</t>
  </si>
  <si>
    <t xml:space="preserve">But when students get older like at middle school or at the universe the knowledge of the teacher is more important.</t>
  </si>
  <si>
    <t xml:space="preserve">Because if the teacher has not this excellent knowledge how could de students learn more?</t>
  </si>
  <si>
    <t xml:space="preserve">A lot of students have expierenced a certain ability in subjets such as math or physics, which changed drastically after visiting a new school.</t>
  </si>
  <si>
    <t xml:space="preserve">Mostly the subject itself is not as relevant as the teachers capibility to teach.</t>
  </si>
  <si>
    <t xml:space="preserve">Studies all over the world have shown that students grades can variate depending on the teacher.</t>
  </si>
  <si>
    <t xml:space="preserve">Is the teachers ability to relate well with students more important than excellent knowledge of the subject being taught?</t>
  </si>
  <si>
    <t xml:space="preserve">Firstly I will point out that a teachers ability to relate with students is essential.</t>
  </si>
  <si>
    <t xml:space="preserve">Students feel understood and the class as a whole can benefit more from every lesson.</t>
  </si>
  <si>
    <t xml:space="preserve">The weaker students can be sit next to the stonger ones whereas both get to learn a lot.</t>
  </si>
  <si>
    <t xml:space="preserve">Besides the better environment, the speed will e adjusted to the classes understanding off the subject.</t>
  </si>
  <si>
    <t xml:space="preserve">On the other hand excellent knowledge is important as well.</t>
  </si>
  <si>
    <t xml:space="preserve">Wether its geografy, math or english, a teacher not completely understanding their subjet can be dreadful.</t>
  </si>
  <si>
    <t xml:space="preserve">Especially subjects such as math, physics and chemistry must be taught from a person with excellent knowledge.</t>
  </si>
  <si>
    <t xml:space="preserve">As a result teachers will use easy language teaching math if he or she really understands.</t>
  </si>
  <si>
    <t xml:space="preserve">Whereas teachers with no understanding are more likely to use difficult language.</t>
  </si>
  <si>
    <t xml:space="preserve">They may be capable of using their knowledge in a firm, but are definitely not classified to teach.</t>
  </si>
  <si>
    <t xml:space="preserve">In brief both abilities are quite important when it comes to defining a good teacher.</t>
  </si>
  <si>
    <t xml:space="preserve">In my opinion excellant knowledge is more important because students will more likey understand a subject if the teacher gets the message across easily.</t>
  </si>
  <si>
    <t xml:space="preserve">Students sitting in a class where the teacher is babbling like wikipedia the message will simply not be understood.</t>
  </si>
  <si>
    <t xml:space="preserve">The capility of relating then becomes irrelevant.</t>
  </si>
  <si>
    <t xml:space="preserve">We all have that one teacher you really like as a person but he just doesn't know a lot about his subject.</t>
  </si>
  <si>
    <t xml:space="preserve">He tells some jokes and funny storys but you never learn anything about the subject.</t>
  </si>
  <si>
    <t xml:space="preserve">Getting on well with your students or knowing every little detail about your subject you are teaching?</t>
  </si>
  <si>
    <t xml:space="preserve">First of all it is very important as a teacher to know what you are talking about, so you can answer the questions your students are asking.</t>
  </si>
  <si>
    <t xml:space="preserve">If not, they will immediately recognize it and maybe think that you are not the smartest one in the room.</t>
  </si>
  <si>
    <t xml:space="preserve">The students won't listen to you and won't learn anything.</t>
  </si>
  <si>
    <t xml:space="preserve">If you know everything possible about your subject, you are well prepared for your classes and you can explain absolutely everything to your students.</t>
  </si>
  <si>
    <t xml:space="preserve">They will like it and find it interesting.</t>
  </si>
  <si>
    <t xml:space="preserve">If you are not very nice as a teacher and you dont get on well with the students, you have no chance to teach them something because they just shut down and won't listen to you.</t>
  </si>
  <si>
    <t xml:space="preserve">On the other hand, if you relate too well with your students, they won't take anything serious that comes out of your mouth.</t>
  </si>
  <si>
    <t xml:space="preserve">You shouldn't play around too much with them.</t>
  </si>
  <si>
    <t>tensor(0.1457)</t>
  </si>
  <si>
    <t xml:space="preserve">As a conclusion, I think a good amount of both, knowledge and a good relationship with your students, is very important to be a successful teacher.</t>
  </si>
  <si>
    <t xml:space="preserve">You need to be kind and funny but you have to be good in what you are teaching.</t>
  </si>
  <si>
    <t xml:space="preserve">You can't just talk about something you don't even understand and think your students will understand and like you.</t>
  </si>
  <si>
    <t xml:space="preserve">Because if you go to school, you don't want to waste your time there learning nothing.</t>
  </si>
  <si>
    <t xml:space="preserve">The secret is to be the perfect mix out of nice and strict and to know your subject.</t>
  </si>
  <si>
    <t xml:space="preserve">What is more important for a teacher?</t>
  </si>
  <si>
    <t xml:space="preserve">His knowledge about the subject or his ability to well with students.</t>
  </si>
  <si>
    <t xml:space="preserve">I think it's more important for a teacher how he realates with his students.</t>
  </si>
  <si>
    <t xml:space="preserve">I mean imagine following situation: You are a student  and the teacher wants you to explain something.</t>
  </si>
  <si>
    <t xml:space="preserve">So he does it with a special game to show you how it works.</t>
  </si>
  <si>
    <t xml:space="preserve">Now your friend asks the teacher a question and the teacher has no idea about the solution.</t>
  </si>
  <si>
    <t xml:space="preserve">The teacher could now look on the internet what the solution is and then he can explain it to your friend.</t>
  </si>
  <si>
    <t xml:space="preserve">And at the end all children know how the subject works.</t>
  </si>
  <si>
    <t xml:space="preserve">But when the teacher is boring and he doesn't relate good with the students and he just explains them his subject, it could be very difficult for many students to understand the basics of the subject, so they would never be able to solve problems in this subject.</t>
  </si>
  <si>
    <t xml:space="preserve">And because the teacher can't relate good with the students, they will have problems to understand him when he explains.</t>
  </si>
  <si>
    <t xml:space="preserve">Another Argument is the motivation of the students.</t>
  </si>
  <si>
    <t xml:space="preserve">I mean it's important for a student that he's motivated.</t>
  </si>
  <si>
    <t xml:space="preserve">And a student can only be motivated, when his teacher can relate good with students.</t>
  </si>
  <si>
    <t xml:space="preserve">When the teacher isn't able to motivate the sutdents.</t>
  </si>
  <si>
    <t xml:space="preserve">The students would never be able to perform high marks in the exams.</t>
  </si>
  <si>
    <t xml:space="preserve">A pro Argument for a Teacher who only knows his subejct very well is, that he is always able to respond the questions from a student.</t>
  </si>
  <si>
    <t xml:space="preserve">And he can always explain his subject very well.</t>
  </si>
  <si>
    <t xml:space="preserve">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</si>
  <si>
    <t xml:space="preserve">This theme is quite a difficult subject, as two key elements of education are being opposed to one another.</t>
  </si>
  <si>
    <t xml:space="preserve">However, both have their merits and flaws, which I will now discribe.</t>
  </si>
  <si>
    <t xml:space="preserve">For the teacher to understand and relate to the students is a key element of education, as it motivates students to like the teacher and thus making them want to go to class with him/her as a teaching instance.</t>
  </si>
  <si>
    <t xml:space="preserve">It is also important that the teacher has a rough idea of how the students feel while studying a subject.</t>
  </si>
  <si>
    <t xml:space="preserve">If the teacher is oblivious to the fact, that the students don't understand the subject, or if he simply can't understand why they don't get the theme, the group comes to an impass which is very hard to overcome.</t>
  </si>
  <si>
    <t xml:space="preserve">It has to be said, that without excellent knowledge of the subject, the teacher can't fulfill his role in his line of work.</t>
  </si>
  <si>
    <t xml:space="preserve">To be able to teach someone, one must have accumulated enough knowledge to apporach the teaching method in different ways, to suit each individuals learning experience.</t>
  </si>
  <si>
    <t xml:space="preserve">If the teacher is not able to deliver the core information to the students in a comprehensive manner, the teacher is not capable of successfully doing his job.</t>
  </si>
  <si>
    <t xml:space="preserve">This might sound a bit harsh, but it's the truth.</t>
  </si>
  <si>
    <t>tensor(0.1656)</t>
  </si>
  <si>
    <t xml:space="preserve">That I disagree with the statement can be quite easily seen in my last statement.</t>
  </si>
  <si>
    <t>tensor(0.3008)</t>
  </si>
  <si>
    <t xml:space="preserve">I think that it's nice to have a teacher who understands the problems of his students, while at the same time enticing his students to come to his class.</t>
  </si>
  <si>
    <t xml:space="preserve">However, it is more important that the students have a teacher who can competently teach them what the school standard requires them to know.</t>
  </si>
  <si>
    <t xml:space="preserve">The mentality of "you are here to study, not tho have fun fun", which we are often told at many educational facilities, correlates with this theme.</t>
  </si>
  <si>
    <t xml:space="preserve">I have to say, that the ideal case would be, if the teacher is sympathetic and knows his teaching subject in depth, however if I had to choose a quality, I would prefer excellent knowledge and a good learning experience over a friendly teacher.</t>
  </si>
  <si>
    <t xml:space="preserve">One profession which was, is and always will be a constant in the human society is the profession of a teacher.</t>
  </si>
  <si>
    <t xml:space="preserve">It is really important for the improvement of a world to have knowledgeble people to pass down their experience and understanding to the youner generation.</t>
  </si>
  <si>
    <t xml:space="preserve">This is a fact, but what makes a good teacher?</t>
  </si>
  <si>
    <t xml:space="preserve">Should he have excellent knowledge of the subject he or she is teaching or maybe it is even more important that he or she understands and can relate to the students?</t>
  </si>
  <si>
    <t xml:space="preserve">One way to approach this question is to imagine the two extremes.</t>
  </si>
  <si>
    <t xml:space="preserve">The first teacher is the most sociable person, but lacks knowledge in his subject and the second teacher who understands his subject perfectly , but lacks understanding his students.</t>
  </si>
  <si>
    <t xml:space="preserve">The first teacher can relate to his students and obviously they like him or her a lot.</t>
  </si>
  <si>
    <t xml:space="preserve">Because of their affection they love going to school.</t>
  </si>
  <si>
    <t xml:space="preserve">The teacher understands them and their problems, so they make an effort to learn what he or she is teaching.</t>
  </si>
  <si>
    <t xml:space="preserve">On the other hand, the teacher does not fully understand his subjuct himself.</t>
  </si>
  <si>
    <t xml:space="preserve">He is actually not qualified to teach them.</t>
  </si>
  <si>
    <t xml:space="preserve">Sometimes he teaches the thing and some times he forgets important aspects.</t>
  </si>
  <si>
    <t xml:space="preserve">The students will have a good time during school and they will learn, but after their time with the first teacher, they will notice that many things they had learned from him are incomplete or wrong.</t>
  </si>
  <si>
    <t xml:space="preserve">This may lead to severe problems in the future.</t>
  </si>
  <si>
    <t xml:space="preserve">The second teacher knows his subject perfectly, but lacks the social skills to relate to his or her students, so it is likely that the students will not like him and will lack motivation to follow his lessons.</t>
  </si>
  <si>
    <t xml:space="preserve">This means that they are not interested in his lessons and they don't learn with enthusiasm because the teacher is not able to "sell" his subject.</t>
  </si>
  <si>
    <t xml:space="preserve">Depending on the topic the students may learn a lot, but in the end they will forget most of the things they learned because the teacher could not motivate them to learn.</t>
  </si>
  <si>
    <t xml:space="preserve">As one can see both extremes lead to equally bad results.</t>
  </si>
  <si>
    <t xml:space="preserve">Obviously the best way is a teacher who has the needed social skills and the needed knowledge, but this doesn't answer the question of the this essay.</t>
  </si>
  <si>
    <t xml:space="preserve">My conclusion however is that a teacher's ability to relate well to with studenets is more important because depending on how old the students are and what kind of school they visit, a teacher only has to have a certain amount of knowledge.</t>
  </si>
  <si>
    <t xml:space="preserve">More is not needed, because a 7th grader won't need to understand integration.</t>
  </si>
  <si>
    <t xml:space="preserve">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</si>
  <si>
    <t xml:space="preserve">I am convinced that physics teacher that rather focuses on empathy gets much better results than a brilliant physician with less ability to meet the students where they curretly stand.</t>
  </si>
  <si>
    <t xml:space="preserve">Physics beeing an abstract subject of high difficulty, in which good grades are mostly achieved by talent and not by hard work, an emphatic teacher can make a difference.</t>
  </si>
  <si>
    <t xml:space="preserve">Brilliant scientists might have problems relating to somebody who doesn^t share their passion for the subject.</t>
  </si>
  <si>
    <t xml:space="preserve">While they are drifting in the endless debts of the world of numebers and abstract processes, stundents might not event understand the basic laws of them.</t>
  </si>
  <si>
    <t xml:space="preserve">This situation benefits the passionate students, while it fustrates the less interested ones.</t>
  </si>
  <si>
    <t xml:space="preserve">A less brilliant, but more sensible teacher could teach the less ambitious students easy, basic stuff without feeling like his talent for the subject ist beeing wasted.</t>
  </si>
  <si>
    <t xml:space="preserve">This leads me to the conclusion that teacher gifted with an exeptionallly large knowledge should be teaching in specialized classes, while teachers putting their focus on hepling the students should teach the basic, less adavenced classes.</t>
  </si>
  <si>
    <t xml:space="preserve">I am going to write the question, if a teacher's ability to relate well with students is more important than excellent knowledge of the subject being thaugt.</t>
  </si>
  <si>
    <t xml:space="preserve">When I would be asked, what the main skills of a teacher should be, my answer would be, that they should like children and should relate well with them.</t>
  </si>
  <si>
    <t xml:space="preserve">But to answer this question, it's important to think of a special age of children.</t>
  </si>
  <si>
    <t xml:space="preserve">While primary students need a lot of attention and a good relation with their teacher, high school students don't need love from their teacher.</t>
  </si>
  <si>
    <t xml:space="preserve">I'm going to refer to younger children in priary school.</t>
  </si>
  <si>
    <t xml:space="preserve">In this period of time, the childen have to learn more about other people, life and general knwoledge than scientific subjects.</t>
  </si>
  <si>
    <t xml:space="preserve">It's really important that this children have a good relation to their teatcher and that they listen to him/her.</t>
  </si>
  <si>
    <t xml:space="preserve">All the knowledge a teatcher in primary school should have, is a lot of general knowledge.</t>
  </si>
  <si>
    <t xml:space="preserve">The children have to learn how to read and write, they have to learn how to cooperate with other children and to solve math equations.</t>
  </si>
  <si>
    <t xml:space="preserve">A normal person who graduated from high school should have this knowledge.</t>
  </si>
  <si>
    <t xml:space="preserve">In my opinion a good relation between a child and a teacher is realy important.</t>
  </si>
  <si>
    <t xml:space="preserve">If someone loves children and is intrested in spending time with them, the level of intelligence and knowldege is less important.</t>
  </si>
  <si>
    <t xml:space="preserve">I think it is more important to study in university about how to deal with children with special needs and how childrens minds work.</t>
  </si>
  <si>
    <t xml:space="preserve">So my answer to the topic question is yes.</t>
  </si>
  <si>
    <t xml:space="preserve">So many people are saying that a well knowledge of a theacher is the most important thing in the whole schoolsystem.</t>
  </si>
  <si>
    <t xml:space="preserve">But how is it, if the teacher knows everything about his subject but hasn't the ability to relate well with student?</t>
  </si>
  <si>
    <t xml:space="preserve">Clearly these two things have nothing really together, because being nice to each other is a personal thing and having a high knowledge the other.</t>
  </si>
  <si>
    <t xml:space="preserve">But in the end we can say that it is more important than we are thinking.</t>
  </si>
  <si>
    <t xml:space="preserve">It is very important that a teacher, not just in the Gymnasium level has an excellent knowledge of his subject.</t>
  </si>
  <si>
    <t xml:space="preserve">Not just because he has to teach us the stuff also because he should know more then the students and represent an idole.</t>
  </si>
  <si>
    <t xml:space="preserve">But even more important in my eyes is that the teacher knows how to relate with us.</t>
  </si>
  <si>
    <t xml:space="preserve">Without kindness students often lose the respect for the teacher and they aren't able to do something serious for this subject.</t>
  </si>
  <si>
    <t xml:space="preserve">In conclusen there will be no motivation to do something even when the subject should make fun or is important.</t>
  </si>
  <si>
    <t xml:space="preserve">So in the end we can say that a good mixture of both is the best.</t>
  </si>
  <si>
    <t>tensor(0.3031)</t>
  </si>
  <si>
    <t xml:space="preserve">Because having a good knowledge of his taught subject and having the ability to relate well with the students has nothinig really together.</t>
  </si>
  <si>
    <t xml:space="preserve">In today's time the tasks and the role of the teacher are an often discussed issue.</t>
  </si>
  <si>
    <t xml:space="preserve">This is espacially due to digital changes.</t>
  </si>
  <si>
    <t>tensor(0.2134)</t>
  </si>
  <si>
    <t xml:space="preserve">The internet is an endlessely growing plattform of information and thus takes away the teachers ancient role of being the main source of knowledge for children and young adults in our society.</t>
  </si>
  <si>
    <t xml:space="preserve">One way or the other, it leads to the question of whether a teacher's excellent knowledge of the subject being thought still can be consideres more important then her*her ability to relate well with students.</t>
  </si>
  <si>
    <t xml:space="preserve">This question is to be examined in the course of this essay.</t>
  </si>
  <si>
    <t xml:space="preserve">Intuitively, many parents as well as students may argue that the teachers knowledge is of highest importance, because after all, she*he is the one to teach you and deliver to you the knowledge asked for in the curriculum and prepare you for the test designed by her*him.</t>
  </si>
  <si>
    <t xml:space="preserve">And in fact, a teacher must know the suject she*he is teaching and she*he should be leading the students in how and what they learn.</t>
  </si>
  <si>
    <t xml:space="preserve">But that is only one side, and it is the less important one.</t>
  </si>
  <si>
    <t xml:space="preserve">The ability of listenig to the students, taking them seriously, building a community where trust enables them to develop into self-confident and responsible members of our society is by far more important.</t>
  </si>
  <si>
    <t xml:space="preserve">Good teaching today shouldn't even be called teaching anymore.</t>
  </si>
  <si>
    <t xml:space="preserve">It should be called learning, developping, because the teacher should se her*himself as student as well, she*he must realize, that she*he can't act as superior and all-knowing anymore but must try to learn and work on the specific problems together with the students.</t>
  </si>
  <si>
    <t xml:space="preserve">She*he must aknowledge that on some topic a student might know more as she*he and that on another, she*he might need to invite specialists to present.</t>
  </si>
  <si>
    <t xml:space="preserve">The conclusion that is to draw from this essay is not that a teacher's knowledge or even the teacher her*himself doesn't matter anymore.</t>
  </si>
  <si>
    <t xml:space="preserve">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</si>
  <si>
    <t xml:space="preserve">A teacher has the job to teach students certain subjects.</t>
  </si>
  <si>
    <t xml:space="preserve">Some of them are good at it, some are not.</t>
  </si>
  <si>
    <t>tensor(0.3826)</t>
  </si>
  <si>
    <t xml:space="preserve">But is the problem the lack of knowledge of the teacher or is it that he just does not relate well with students?</t>
  </si>
  <si>
    <t xml:space="preserve">First and foremost I think that a teacher is here to teach students a subject.</t>
  </si>
  <si>
    <t xml:space="preserve">However, having a teacher who is relatable can be a nice alternative to the teachers that seem to have no soul.</t>
  </si>
  <si>
    <t xml:space="preserve">But if I had to choose between having a cool teacher or having someone actually teaching me stuff, I would choose the teaching teacher.</t>
  </si>
  <si>
    <t xml:space="preserve">Students need the knowledge of some subjects, to be able to go on with school and maybe even go to a university or so.</t>
  </si>
  <si>
    <t xml:space="preserve">There is no subject as "Have a good relation to your teacher".</t>
  </si>
  <si>
    <t xml:space="preserve">Secondly I know that having classes with a relatable teacher is not always that good.</t>
  </si>
  <si>
    <t xml:space="preserve">I myself have some teachers that are really nice and they always say things such as: "I know that it sucks but school is like that" etc.</t>
  </si>
  <si>
    <t xml:space="preserve">And I just have to say that this does not help me.</t>
  </si>
  <si>
    <t>tensor(0.2015)</t>
  </si>
  <si>
    <t xml:space="preserve">I am here to learn something not to talk with the teacher about stuff that is not relevant at the end of the day.</t>
  </si>
  <si>
    <t xml:space="preserve">I do not want to spend the evenings at home googling things our teacher should have taught us in class, just because he does not know simple stuff about the subject he is teaching.</t>
  </si>
  <si>
    <t xml:space="preserve">In conclusion I would say that knowledge is the key to good teaching.</t>
  </si>
  <si>
    <t xml:space="preserve">A relatable teacher would be a nice add but is not always necessary.</t>
  </si>
  <si>
    <t xml:space="preserve">Having someone who actually knows what he or she is talking about on the other hand, is the most important thing when talking about teachers.</t>
  </si>
  <si>
    <t xml:space="preserve">So, I disagree with the statement.</t>
  </si>
  <si>
    <t xml:space="preserve">In order to support the statement, one could argue that students are more motivated to study a subject taught by a teacher they get along well with.</t>
  </si>
  <si>
    <t xml:space="preserve">The learning atmosphere is a lot better if the teacher has a good relationship with his or her students.</t>
  </si>
  <si>
    <t xml:space="preserve">The students know that their teacher will help them with questions and will be patient and understanding with students who need more time to get familiar with certain topics.</t>
  </si>
  <si>
    <t xml:space="preserve">Especially for children in primary school and middle school, the social skills of their teacher might be a lot more important than his or her knowledge of the subject.</t>
  </si>
  <si>
    <t xml:space="preserve">The kids need to develop skills like discipline and social behavior before they can start to really get into a school subject.</t>
  </si>
  <si>
    <t xml:space="preserve">However, in high school, a teacher's excellent knowledge of the subject being taught is very important.</t>
  </si>
  <si>
    <t xml:space="preserve">Students will realise when their teachers are not comfortable with the topics they present and when they don't fully understand what they are talking about.</t>
  </si>
  <si>
    <t xml:space="preserve">Excellent knowledge of a subject gives a teacher authority, so does the ability to relate well with students - in primary school, as well as in high school, maybe even in college.</t>
  </si>
  <si>
    <t xml:space="preserve">In my opinion, teachers must therefore be able to build a good relationship with their students as well as excel with knowledge of their subject.</t>
  </si>
  <si>
    <t xml:space="preserve">There are lots of different types of teachers.</t>
  </si>
  <si>
    <t xml:space="preserve">The ones that are perfectly able to realte to their students, the ones that are very stricte, the ones that have excellent knowledge of the subject being taught etc.</t>
  </si>
  <si>
    <t xml:space="preserve">What is actually best for the students?</t>
  </si>
  <si>
    <t xml:space="preserve">A teacher that can relate to them or a teacher that has excellent knowledge of his subject?</t>
  </si>
  <si>
    <t xml:space="preserve">It is very important for a teacher to be able to relate with students to be able to interact with them.</t>
  </si>
  <si>
    <t xml:space="preserve">For example if a teacher is able to see how much work students have to do or how stressed they are he or she is able to adapt his or her class to that and maybe doesn't give as much homework or move an exam to a different date to help the sutdents losen up a bit.</t>
  </si>
  <si>
    <t>tensor(0.5721)</t>
  </si>
  <si>
    <t xml:space="preserve">Furthermore if a teacher is able to relate with students he or she can also step in and help if needed.</t>
  </si>
  <si>
    <t xml:space="preserve">Supposing a student acts very different than normally, due to a problem he or she has, and the teacher realises this he or she can then act and try to help the student solving the problem.</t>
  </si>
  <si>
    <t xml:space="preserve">On the other hand it can be said that it is immensly important for a teacher to have excellent knowledge of the subject being taught.</t>
  </si>
  <si>
    <t xml:space="preserve">It is important for the students to learn about this subject properly and exact to be able to perform in the working world.</t>
  </si>
  <si>
    <t xml:space="preserve">Moreover a student has to be able to do good at final exams testing this certain subject in a test that mostly isn't written by the teacher the student is used to.</t>
  </si>
  <si>
    <t xml:space="preserve">Also the teacher has to teach after a certain curriculum and if he or she doesn't have all the knowledge needed it makes it almost impossible for the students to learn everything they have to.</t>
  </si>
  <si>
    <t xml:space="preserve">To conclude it can be said that both qualities are important for a teacher to be referred to as a good teacher.</t>
  </si>
  <si>
    <t xml:space="preserve">The teacher has to be able to relate and interact with students to be able to create a relationship that allows both sides to feel  secure and ready to work.</t>
  </si>
  <si>
    <t xml:space="preserve">On the other hand a teacher also has to have a rather perfect knowledge of the subject being taught.</t>
  </si>
  <si>
    <t xml:space="preserve">Students tend to ask lots of questions of which a teacher wouldn't have thaught of from the beginning.</t>
  </si>
  <si>
    <t xml:space="preserve">But with the right and broad knowledge a teacher is able to answer even those questions.</t>
  </si>
  <si>
    <t xml:space="preserve">I believe that a teacher needs both, perfect knowledge and the ablitiy to relate and interact with the students.</t>
  </si>
  <si>
    <t xml:space="preserve">First, a teacher's ability to relate well with students is very important.</t>
  </si>
  <si>
    <t xml:space="preserve">Because, if a student is afraid of his teacher, he can not speak with him about problems in the class.</t>
  </si>
  <si>
    <t xml:space="preserve">Oh the other hand, it is also very important that the teacher knows what about he tells and explains.</t>
  </si>
  <si>
    <t xml:space="preserve">Otherwise the childern will learn something wrong and they won't be able to go to an university later.</t>
  </si>
  <si>
    <t xml:space="preserve">In conclusion, this is a very difficult statement, then for me are these two points the most essential ones for to be a good teacher.</t>
  </si>
  <si>
    <t xml:space="preserve">In my opinion it is not possible to be a good teacher, if he can not relate well with his students or can not explaine very well  and everyone can understand it.</t>
  </si>
  <si>
    <t xml:space="preserve">
The ability to relate well with his students is really important for a teacher.</t>
  </si>
  <si>
    <t xml:space="preserve">When the students dont like him, it can be extremely boring for them.</t>
  </si>
  <si>
    <t xml:space="preserve">They don't listen to the teacher anymore and dont do their homework eventhough the teacher knows a lot about his subject.</t>
  </si>
  <si>
    <t>tensor(0.5172)</t>
  </si>
  <si>
    <t xml:space="preserve">I think it helps when the teacher relates well with his students but this is not the only thing which is needed to create intersting lessons.</t>
  </si>
  <si>
    <t xml:space="preserve">Its in my opinion more important that the teacher has a good knowledge of the subject.</t>
  </si>
  <si>
    <t xml:space="preserve">It is easier for him to make the lessons interesting and he can explain something a lot better to his students.</t>
  </si>
  <si>
    <t xml:space="preserve">And that is what a teacher has to be, I think.Others may argue with me but it does not help a student when the teacher is kind and friendly but he can not learn him anything about his subject.</t>
  </si>
  <si>
    <t xml:space="preserve">In  primary scool it might be a bit different.</t>
  </si>
  <si>
    <t xml:space="preserve">In this period of time its more important that the children feel good in the subjects and that the begin to like some of the subjects.</t>
  </si>
  <si>
    <t xml:space="preserve">But after the first few years, things are getting more difficult and therefore explaining is getting really important.</t>
  </si>
  <si>
    <t xml:space="preserve">Thats why I tend to say that an excellent knowledge of the subject being taught is quite more useful than the ability to relate well with the students.</t>
  </si>
  <si>
    <t xml:space="preserve">For that reason I disagree with the statement.</t>
  </si>
  <si>
    <t xml:space="preserve">In my opinion a teacher's knowledge is more important than the ability to relate well with the students.</t>
  </si>
  <si>
    <t xml:space="preserve">Geting well with the students is always an advantage and important, but if he has no idea what he's teaching about, the students will have problems understandig this subject.So they will get bad grades and that is definetly not the achievement of going to school.</t>
  </si>
  <si>
    <t xml:space="preserve">When they are having bad grades their motivation or interst will sink and it will have negative consequences about their mood or thinking of school.</t>
  </si>
  <si>
    <t xml:space="preserve">When a teacher has an excellent knowledge about the subject he's teaching,the students will learn more.</t>
  </si>
  <si>
    <t xml:space="preserve">I think that this is the main goal of going to class.</t>
  </si>
  <si>
    <t xml:space="preserve">The school has to take care of the students.</t>
  </si>
  <si>
    <t xml:space="preserve">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</si>
  <si>
    <t xml:space="preserve">If the teacher has no knowledge about his class, it will have negative consequences for the students who are planning for example going later to the university.</t>
  </si>
  <si>
    <t xml:space="preserve">They will be one of the slowest with understandig it and have to probably repeat a year.</t>
  </si>
  <si>
    <t xml:space="preserve">An other point is the missing knowledge if the students want to study this subject, because if they don't know what's about, how can they say or decide that it will be fun studying it on the university.</t>
  </si>
  <si>
    <t xml:space="preserve">A teacher with a high knowledge of a subject will prepare them for the university.</t>
  </si>
  <si>
    <t xml:space="preserve">It's also easier for the students to decide if they like a subject or not.</t>
  </si>
  <si>
    <t xml:space="preserve">In my opinion there are on both sides pros and cons but the fact that a teacher has to have a good knowledge about the subject he's teaching is overwhealming.</t>
  </si>
  <si>
    <t xml:space="preserve">A teacher is there to teach the student in a specific subject.</t>
  </si>
  <si>
    <t xml:space="preserve">First he has to be good in this subject but on the other side he also has to relate well with the students.</t>
  </si>
  <si>
    <t xml:space="preserve">First, the teachers have to have an excellent knowledge of their subject.</t>
  </si>
  <si>
    <t xml:space="preserve">They must be able to teach us the right grammar, the best way to solve the math problems and so on.</t>
  </si>
  <si>
    <t xml:space="preserve">Our goal for the future is to be able to use the things they taught us.</t>
  </si>
  <si>
    <t xml:space="preserve">Also important is that "the experts" know how to transmit the things.</t>
  </si>
  <si>
    <t xml:space="preserve">When they use different medias and create an interesting lesson the students have more fun and for this they have to relate well with us.</t>
  </si>
  <si>
    <t xml:space="preserve">SOme teachers are able to do that, mostly young teachers.</t>
  </si>
  <si>
    <t xml:space="preserve">For the old ones it's more difficult beacause of the age diffrences.</t>
  </si>
  <si>
    <t xml:space="preserve">Maybe they try their best but we can't handl
I'm interested in language subjects.</t>
  </si>
  <si>
    <t xml:space="preserve">Especially in this subjects it's important that the teachers are able to speak the language fluently without any mistakes.</t>
  </si>
  <si>
    <t xml:space="preserve">Some of them also have the ability to relate well with us.</t>
  </si>
  <si>
    <t xml:space="preserve">I can see this difference with the results of the exams.</t>
  </si>
  <si>
    <t xml:space="preserve">I'm better informed about a theme and I have fun to learn it when the teacher isn't very strict and tries to understand us.</t>
  </si>
  <si>
    <t xml:space="preserve">All in all, I would say that the thing that counts most is the ability to relate well with us but we also want a good teacher with a knowledge of the subject.</t>
  </si>
  <si>
    <t xml:space="preserve">Many teachers in schools don't communicate enough with their students leading to misundertandings or even misbehaviour of students against them.</t>
  </si>
  <si>
    <t xml:space="preserve">A teacher's ability to communicate with their students is arguably one of the finest skills they can have.</t>
  </si>
  <si>
    <t xml:space="preserve">More students like their teacher when they are easy to communicate with.</t>
  </si>
  <si>
    <t xml:space="preserve">Someone who isn't ready to speak with their students does get hated more which might cause some other problems to occure such as mobbing the teacher or even psycological problems for the teacher.</t>
  </si>
  <si>
    <t xml:space="preserve">The students like teacher's more when they know how to communicate with their surroundings and even their classes get lot more entertaining.</t>
  </si>
  <si>
    <t xml:space="preserve">On the contrary side someone who hasn't got excellent knowledge of his subject shouldn't be a teacher.</t>
  </si>
  <si>
    <t xml:space="preserve">Well obviously you can look up for things if you are not quite sure but still a teacher with this kind of ability is rarely to see and also great to see.</t>
  </si>
  <si>
    <t xml:space="preserve">Misteaching might cause some problems for the students in the near future which would be a disaster for them if they fail to get through exams or even university.</t>
  </si>
  <si>
    <t xml:space="preserve">To be able to know his subject must be an ability of the teacher aswell.</t>
  </si>
  <si>
    <t xml:space="preserve">To conclude my essay, I think I do kind of agree to this statement.</t>
  </si>
  <si>
    <t xml:space="preserve">A teacher who does communicate well with students is for me more chilled and easier to get through his lessons.</t>
  </si>
  <si>
    <t xml:space="preserve">But I also guess this ability is not more important than having excellent knowledge of the subject being taught.</t>
  </si>
  <si>
    <t xml:space="preserve">The most important thing for me that a teacher can combining the two ability's, the part to communicate and the part of excellent knowledge.</t>
  </si>
  <si>
    <t xml:space="preserve">Having it done with passion and knowledge, creates a much more chilled atmosphere and also an exciting way of teaching his subject.</t>
  </si>
  <si>
    <t xml:space="preserve">To me a teacher is seomthing similiar to a source of knowledge, especially in courses like biology or chemistry.</t>
  </si>
  <si>
    <t xml:space="preserve">Being able to ask my teacher about specific details or explanations is thus very important to me, even necessary.</t>
  </si>
  <si>
    <t xml:space="preserve">While a good relation with the students would probably lessen tension in the class, it would`t really improve or affect the quality of the lesson, wouldn`t it.</t>
  </si>
  <si>
    <t xml:space="preserve">That said, in courses like drawing or the choir, a good relationship with the students would help for sure, being able to understand their problems and being able to motivate them to work.</t>
  </si>
  <si>
    <t xml:space="preserve">Here an excellent or deep knowledge isn`t initially required to accomplish the goal of the class, given it`s nature.</t>
  </si>
  <si>
    <t xml:space="preserve">In my opinion this also changes between gradeschool, highschool and so forth.</t>
  </si>
  <si>
    <t xml:space="preserve">In gradeschool the teacher is more something of an Idol, a person that gets along with you and that gets you used to learning things.</t>
  </si>
  <si>
    <t xml:space="preserve">In highschool you`ve grown up some more and you`re having more responsibility, you`re starting to learn about more complicate matters.</t>
  </si>
  <si>
    <t xml:space="preserve">thus requiring greater knowledge from the teachers.</t>
  </si>
  <si>
    <t xml:space="preserve">Further up, in the gymnasium or even at university a lack of knowledge would be fatal!</t>
  </si>
  <si>
    <t xml:space="preserve">Now people choose specific directions in their studies, trying to improve on them and learn more indepth things.</t>
  </si>
  <si>
    <t xml:space="preserve">Having a biology teacher that simply quotes Wikipedia and has to look up explanations wouldn`t be of any help at all!</t>
  </si>
  <si>
    <t xml:space="preserve">Then again, if the teacher is not respected nor accepted by the class he will have problems gaining and maintaining their attention in order to hold his classes.</t>
  </si>
  <si>
    <t xml:space="preserve">I can say from experience that students just won`t listen to teachers they have no respect of.</t>
  </si>
  <si>
    <t xml:space="preserve">If you can`t make your point and "force" it through then the students probably won`t listen to you.</t>
  </si>
  <si>
    <t xml:space="preserve">In other words, a certain basis of shared understanding, relation and respect is necessary in order to hold a sucsessful course.</t>
  </si>
  <si>
    <t xml:space="preserve">To mention a specific example, I used to have a physics teacher who was the "excellent knowledge only" kind of guy.</t>
  </si>
  <si>
    <t xml:space="preserve">He was a professor, doktor, doktor and a respected personality on his field.</t>
  </si>
  <si>
    <t xml:space="preserve">But if you can`t explain to your students how something works or even understand what matters to them, how can you teach them?</t>
  </si>
  <si>
    <t xml:space="preserve">For him everything was as clear as day in physics so he simply couldn`t understand why WE couldn`t understand what he was trying to teach  us!</t>
  </si>
  <si>
    <t xml:space="preserve">(On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</si>
  <si>
    <t xml:space="preserve">It may vary between the different fields in school but I`m certain that more and more knowledge is required the further you go up in a school career.</t>
  </si>
  <si>
    <t xml:space="preserve">After all the interests and the content of the classes become more and more complicated aswell.</t>
  </si>
  <si>
    <t xml:space="preserve">Thus, to me a good teacher is somewhat close to his students while being versatile in his subject by knowing alot about it.</t>
  </si>
  <si>
    <t xml:space="preserve">They can`t know everything of course, looking up something from time to time is fine by me.</t>
  </si>
  <si>
    <t xml:space="preserve">I don`t need the teacher to be my best friend.</t>
  </si>
  <si>
    <t xml:space="preserve">Being on a friendly basis might help though, it makes things easier in my opinion.</t>
  </si>
  <si>
    <t xml:space="preserve">The question if knowledge of a subject or the relation to the students is more important to define a teachers ability to teach is a hard one.</t>
  </si>
  <si>
    <t xml:space="preserve">There are good examples which could state that either can be seen as the correct answer.</t>
  </si>
  <si>
    <t xml:space="preserve">First of all it is obviously somewhat important that the teacher is partially nice to the students.</t>
  </si>
  <si>
    <t xml:space="preserve">He doesn't have to act like Jesus but he shouldn't play a nazi cunt either.</t>
  </si>
  <si>
    <t>tensor(0.1110)</t>
  </si>
  <si>
    <t xml:space="preserve">Meaning he shouldn't scream and shout at the students in order to get their attention.</t>
  </si>
  <si>
    <t xml:space="preserve">Being nice and relatable to the students will probably help them in quickly learning what ever it is the teacher is preaching.</t>
  </si>
  <si>
    <t xml:space="preserve">It is arguably even more important that the teacher is not only able to teach something, but to teach the correct facts.</t>
  </si>
  <si>
    <t xml:space="preserve">It will affect your knowledge more negatively if you learn a lot of wrong facts in contrary to not learning that many facts.</t>
  </si>
  <si>
    <t xml:space="preserve">For example if your first grade teacher tells you that peanuts are a kind of creamy cheese you will have a harder time forgetting that and relearning the facts, than if your teacher would have screamed in your face that peanuts are nuts.</t>
  </si>
  <si>
    <t xml:space="preserve">In conclusion i'd say that obviously having a good relation to the students can help them in learning in many ways.</t>
  </si>
  <si>
    <t xml:space="preserve">Although the negative impact of not knowing what it is you are talking about is much more grave than that of simply being an asshole.</t>
  </si>
  <si>
    <t xml:space="preserve">In the following essay I am going to write about the statement "A teacherâ€™s ability to relate well with students is more important than excellent knowledge of the subject being taught".</t>
  </si>
  <si>
    <t xml:space="preserve">First I am going to list some facts against and then there will be some arguments for this sentense.</t>
  </si>
  <si>
    <t xml:space="preserve">One point from the contra side could be, that every student who is interested in a subject doesn't care much about the teacher because they just want to know more about that topic.</t>
  </si>
  <si>
    <t xml:space="preserve">That means good relation with the teacher doesn't effect their interest in a subject.</t>
  </si>
  <si>
    <t xml:space="preserve">Even if it was a lazy teacher the students could make an effort on their own and study more at home, there surely will be enough books and sources.</t>
  </si>
  <si>
    <t xml:space="preserve">We should't let the fact of religion out of mention because there are religious people that aren't allowed to build up a good relation to people like your teacher especially if he was a man.</t>
  </si>
  <si>
    <t xml:space="preserve">On the other side, that represents also my opinion, a sympathic, helpful, empathic but also a good qualified teacher who can explain well is important to motivate bored and uninterested students.</t>
  </si>
  <si>
    <t xml:space="preserve">Even though the students still don't like the subject, they could be looking forward to a varied lessons that contain unespected changes and diverse exercises.</t>
  </si>
  <si>
    <t xml:space="preserve">Students that like a teacher may behave more adequate and try to do what the teacher expects them to do, than with a unpopular teacher where they can't find the motivation to make a pleasure for him.</t>
  </si>
  <si>
    <t xml:space="preserve">A teacher maybe even has the ability to motivate people with bad school notes and to integrate and support bullied students when he tries to creat a well class atmosphere and fair school lessons.</t>
  </si>
  <si>
    <t xml:space="preserve">The last paragraph reflects my opinion because on my own I often remark that the behavement, the motivation and also the character of a teacher is very important.</t>
  </si>
  <si>
    <t xml:space="preserve">This can be usefull and motivating if you've got a good teacher but it can also lead to the contrary which means that you lose your motivation and interest for a subject.</t>
  </si>
  <si>
    <t xml:space="preserve">Now some people can say that if I wanted I could learn more about that subjet at home but to be honest, hardly anyone would do so much more studying at home when you go to school every day and you have to work for school anyway so often.</t>
  </si>
  <si>
    <t xml:space="preserve">I think it`s very important that the Teacher has a good atmosphere with the students.</t>
  </si>
  <si>
    <t xml:space="preserve">When he relate well with the students then he know better what he need to tell the class and how he tell the class something.</t>
  </si>
  <si>
    <t xml:space="preserve">The Students are also more interested and like to go to the class with this kind of Teacher.</t>
  </si>
  <si>
    <t xml:space="preserve">Then when the Teacher can`t relate well with the students then he can`t teach his knowledge of the subject.</t>
  </si>
  <si>
    <t xml:space="preserve">But the Teacher need also much knowledge about his subject, because what will he tell the class without knowledge?</t>
  </si>
  <si>
    <t xml:space="preserve">Also with much knowledge he can say why something is how it is or why something is wrong or right.</t>
  </si>
  <si>
    <t xml:space="preserve">I think you can`t say what`s more important because a teacher need the ability to relate well with the students and the knowledge of the subject.</t>
  </si>
  <si>
    <t xml:space="preserve">Finally i disagree with this statement because for me a teacher need both.</t>
  </si>
  <si>
    <t xml:space="preserve">Scholar education strongly depends on the relation between students and the teacher.</t>
  </si>
  <si>
    <t xml:space="preserve">In a classroom, this relation may lead to either a very productive or even a highly inefficient learning atmosphere.</t>
  </si>
  <si>
    <t xml:space="preserve">The fact that the interaction between students and the teacher is very important to the success of educating a child certainly is true, but there are other factors contributing, too.</t>
  </si>
  <si>
    <t xml:space="preserve">I would therefore like to show that the importance of other factors for successful learning must not be underestimated.</t>
  </si>
  <si>
    <t xml:space="preserve">School certainly serves multiple uses: Its main purpose surely is teaching knowledge to students.</t>
  </si>
  <si>
    <t xml:space="preserve">Other aims include the development of social skills and making the students responsibly citizens making use of their rights and duties.</t>
  </si>
  <si>
    <t xml:space="preserve">The relation between students and the teacher may well help improving some of these goals, but the risk of harming others exists.</t>
  </si>
  <si>
    <t xml:space="preserve">Good interaction between students and the teacher can serve a good classroom atmosphere that will lead to learning success of the students.</t>
  </si>
  <si>
    <t xml:space="preserve">But as soon as the relation becomes too close, learning progress will rapidly drop.</t>
  </si>
  <si>
    <t xml:space="preserve">For example, if a teacher behaves in a very friendly way with his students, in many cases the students will start abusing this by delaying tests, constantly reducing homework or convincing the teacher to show movies instead of the regular program.</t>
  </si>
  <si>
    <t xml:space="preserve">While a confident relation is necessary for learning success, it can quickly turn into one where the distance between teacher and student simply is too small.</t>
  </si>
  <si>
    <t xml:space="preserve">A important factor contributing to learning success in fact is the knowledge the teacher has in his subject and beyond.</t>
  </si>
  <si>
    <t xml:space="preserve">Excellent skills in biology will in most cases result in a biology teacher being taken seriously by its students.</t>
  </si>
  <si>
    <t xml:space="preserve">If a teacher even has the ability to show interesting interactions between his chore and other subjects, this is not just interesting for the students, but will result in a good classroom attitude.</t>
  </si>
  <si>
    <t xml:space="preserve">The positive effect this has on learning success cannot be overestimated.</t>
  </si>
  <si>
    <t xml:space="preserve">In my own experience, it always were the teachers with excellent education in their subjects that were the most respected and that taught subjects with both interesting contents and productive teaching.</t>
  </si>
  <si>
    <t xml:space="preserve">The different tasks that scholar education, in particular teachers, have to fulfill are diverse.</t>
  </si>
  <si>
    <t xml:space="preserve">It is important to give teachers appropriate means for teaching the students.</t>
  </si>
  <si>
    <t xml:space="preserve">This usually does not mean showing them techniques to establish a good relationship with his students.</t>
  </si>
  <si>
    <t xml:space="preserve">By far the bigger effect will originate from the teacher having good knowledge.</t>
  </si>
  <si>
    <t xml:space="preserve">Good knowledge is the teacher's prerequisite for good teaching.</t>
  </si>
  <si>
    <t xml:space="preserve"> It is important, that teachers have a large knowledge of the subject they're teaching, but on the other hand the kowledge isn't very useful when teachers can't give some parts of it to their students.</t>
  </si>
  <si>
    <t xml:space="preserve">So a good teacher must be able to handle with the children (aswell in more difficult situations).</t>
  </si>
  <si>
    <t xml:space="preserve">An other important skill a teacher should have, is the ability to motivate the children or students to learn, and teach them in a way that they don't lose their interest.</t>
  </si>
  <si>
    <t xml:space="preserve">But if a teaching person copes very well with the students but haven't got any idea of what exactly he/she is teaching, it's obviously useless too.</t>
  </si>
  <si>
    <t xml:space="preserve">But the knowledge mustn't be just in the teachers head an stay there.</t>
  </si>
  <si>
    <t xml:space="preserve">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</si>
  <si>
    <t xml:space="preserve">So in conclusion I would say, that both things are very important and the mixture is the secret of the success.</t>
  </si>
  <si>
    <t xml:space="preserve">But I agree with the statement in some way, because the ability to relate well with students, is especially with children very important.</t>
  </si>
  <si>
    <t xml:space="preserve">So for primary schools for example, this thing seems more important to me than the knowledge.</t>
  </si>
  <si>
    <t xml:space="preserve">In school we have to deal with a lot of different teachers and subjects.</t>
  </si>
  <si>
    <t xml:space="preserve">Some of the subjects are liked by more students than others.</t>
  </si>
  <si>
    <t xml:space="preserve">But this has not only to do with the subject itself.</t>
  </si>
  <si>
    <t xml:space="preserve">It also has to to with the teacher and their way of teaching,their approach to us students.</t>
  </si>
  <si>
    <t xml:space="preserve">The statement above rises the question whether a teacher's ability to relate well with students is more important than ecellent knowledge of the suject being taught.</t>
  </si>
  <si>
    <t xml:space="preserve">First of all I want to mention, that a lot of us students are asking tricky questions during class.</t>
  </si>
  <si>
    <t xml:space="preserve">Not only because we are interested in the subject but also because the teachers want us to ask questions.</t>
  </si>
  <si>
    <t xml:space="preserve">Without the excellent knowledge of the teacher, these questions could not be answered sufficiently.</t>
  </si>
  <si>
    <t xml:space="preserve">Second point that supports the thesis is that a teacher without excellent knowledge loses the respect of the class pretty quick.</t>
  </si>
  <si>
    <t xml:space="preserve">We can see this in our physics class where the we currently are being taught by a trainee.</t>
  </si>
  <si>
    <t xml:space="preserve">But without a good connection to his students, the classes are less interesting for the teacher and his students.</t>
  </si>
  <si>
    <t xml:space="preserve">No matter how excellent the teachers knowledge about a certain subject is, without a good connection to his student it is useful.</t>
  </si>
  <si>
    <t xml:space="preserve">Therefore it needs a combination of both- excellent knowledge and the ability to relate well with the class.</t>
  </si>
  <si>
    <t xml:space="preserve">Taching a subject can be a very difficult task.</t>
  </si>
  <si>
    <t xml:space="preserve">Especially if you teach a subject that doesn't seem very interesting to a lot of the students.</t>
  </si>
  <si>
    <t xml:space="preserve">Therefore it is very important for a teacher to be able to motivate a class even if they don't really like the idea of sitting in school and listening to the things he is talking about.</t>
  </si>
  <si>
    <t xml:space="preserve">In order to motivate a class propperly it is important for a teacher to relate to students and to know his class.</t>
  </si>
  <si>
    <t xml:space="preserve">If you teach a class and interact with the students, questions will come up.</t>
  </si>
  <si>
    <t xml:space="preserve">Some of them a teacher can imagine in advance and can be able to prepare an answer.</t>
  </si>
  <si>
    <t xml:space="preserve">Now a question can be asked  to which the teacher did not prepare an answer and maybe doesn't even know one.</t>
  </si>
  <si>
    <t xml:space="preserve">This can happen to everyone and is completely humaine but if this happens to a teacher that is liked by his students it will not be a big deal since he can relate to the students and in exchange they can relate to him.</t>
  </si>
  <si>
    <t xml:space="preserve">But if this happens to a teacher that is not liked by his students it is kind of a big deal.</t>
  </si>
  <si>
    <t xml:space="preserve">All of them will question his knowledge and even his authority and this is not quite what a teacher wants.</t>
  </si>
  <si>
    <t xml:space="preserve">Hence, teachers have to know about their subject.</t>
  </si>
  <si>
    <t xml:space="preserve">A teacher how does not know enough abot the subject he is teaching will not be able to explain it to his students in any way.</t>
  </si>
  <si>
    <t xml:space="preserve">Knowing about a subject does not mean knowing everything about it but beeing certain about the important topics and not having to read everything off a sheet of paper.</t>
  </si>
  <si>
    <t xml:space="preserve">The teacher must be comfortable teaching his subject and he can only achieve this by having a brought knowledge about it.</t>
  </si>
  <si>
    <t xml:space="preserve">To motivate a class a teacher has to know all of his students and has to be able to relate to their position.</t>
  </si>
  <si>
    <t xml:space="preserve">A motivated class is worth much more than a unmotivated one.</t>
  </si>
  <si>
    <t xml:space="preserve">You can achieve much more goals and they are also able to take up much more of to subject if they are motivated.</t>
  </si>
  <si>
    <t xml:space="preserve">A teacher does not always have to stick to only his subject but can tell everyday stories where the subject comes in charge to make the class less dry and boring.</t>
  </si>
  <si>
    <t xml:space="preserve">Telling stories about disagreements in everydaylife during law class for example serves as a very good twist in the very dry and literarry class.</t>
  </si>
  <si>
    <t>tensor(0.4036)</t>
  </si>
  <si>
    <t xml:space="preserve">To conclude I think that a teachers task is not only to deliver knowledge about a given subject but to educate students for their future life.</t>
  </si>
  <si>
    <t xml:space="preserve">They do not have to raise them but it is important that a teacher knows and uderstands his students and makes a class around them rather than foring them around a class.</t>
  </si>
  <si>
    <t xml:space="preserve">Therefore it is much more important to be able to rlate to students than to have an excellent knowledge about the subject a teacher is teaching.</t>
  </si>
  <si>
    <t xml:space="preserve">Most students like to have a teacher they can relate to.</t>
  </si>
  <si>
    <t xml:space="preserve">But is a teacher's ability to relate well with his students really more important than excellent knowledge of the subject being taught?</t>
  </si>
  <si>
    <t xml:space="preserve">The advantage of a teacher who relates well with his students is that often the students are more motivated to participate in the lesson.</t>
  </si>
  <si>
    <t xml:space="preserve">Rather than having to fear giving a wrong answer, the students are in a comfortable environment where the teacher understands them.</t>
  </si>
  <si>
    <t xml:space="preserve">Also I believe, that a teacher with the ability to relate wiht his student understands what his students find interesting and the learnning methods they like the most.</t>
  </si>
  <si>
    <t xml:space="preserve">This could make the lessons more intressting but also more fun for the students as well as for the teacher.</t>
  </si>
  <si>
    <t xml:space="preserve">On the other hand, it is difficult when one has a teacher who can relate well with his students but doesn't know much about the subject he's teaching.</t>
  </si>
  <si>
    <t xml:space="preserve">It doesn't help when there's the afore mentioned comfortable environment where the students are eager to learn something when the teacher isn't actually able to pass on indepth information on the subject.</t>
  </si>
  <si>
    <t xml:space="preserve">As long as a teacher who has all this knowledge is able to pass this information on in a way that is comprehensible for the students, there is no necessity to relate with them.</t>
  </si>
  <si>
    <t xml:space="preserve">obviosly it is of no use if a teacher knows everything about the subject when he can't explain it.</t>
  </si>
  <si>
    <t xml:space="preserve">That's why I, personally, don't fully agree with the described statement.</t>
  </si>
  <si>
    <t xml:space="preserve">I think the basis of a good education is a teacher who knows a lot about his subject.</t>
  </si>
  <si>
    <t xml:space="preserve">Of course there are teachers who are bettter in teaching than others but I don't think that a good teacher has to be able to relate well with his students in order to be a good teacher.</t>
  </si>
  <si>
    <t xml:space="preserve">However it can be a nice perk if a teacher, on top of having indepth knowledge on the subject, can relate with his students, just because it could make the lessons a bit more fun and a bit less boring for the students.</t>
  </si>
  <si>
    <t xml:space="preserve">The teacher's ability to relate well with students is very important, because if the students feel understood and respected, they are more motivated to learn.</t>
  </si>
  <si>
    <t>tensor(0.8261)</t>
  </si>
  <si>
    <t xml:space="preserve">If he for example tells the students his own experiences, they will listen to him and they can better relate to him too.</t>
  </si>
  <si>
    <t xml:space="preserve">If the students like the teacher and they have a good relationship together, they want to learn, what the teacher is trying to teach them, because they want to impress him in a way.</t>
  </si>
  <si>
    <t xml:space="preserve">They don't want the teacher to think that they are stupid or that they were too lazy to learn properly.</t>
  </si>
  <si>
    <t xml:space="preserve">The knowledge of the subject, that the teacher teaches, is important too.</t>
  </si>
  <si>
    <t>tensor(0.8670)</t>
  </si>
  <si>
    <t xml:space="preserve">Without the knowledge the students would'nt learn anything, and that would be bad, because the reason,why students go to school, is that they usually want to learn something.</t>
  </si>
  <si>
    <t xml:space="preserve">The teacher can be nice and cool, but if he doesn't teach anything to the students, they will become bored and won't listen to the teacher anymore.</t>
  </si>
  <si>
    <t xml:space="preserve">If the teacher isn't able to teach a subject well, the students will have problems in that subject later, for example at an university, that will affect their ability to write good grades.</t>
  </si>
  <si>
    <t xml:space="preserve">In my opinion, both knowledge and the ability to relate well with students are important.</t>
  </si>
  <si>
    <t xml:space="preserve">The combination of these two things is the best, I think, because a teacher without knowledgement isn't good at all, but a teacher, who isn't able to relate to his students, isn't good too.</t>
  </si>
  <si>
    <t xml:space="preserve">At first I think this statement is right because the ability to relate well is so much more important then the knowledge of the subject.</t>
  </si>
  <si>
    <t xml:space="preserve">A student or a pupil learns better with a great teacher, someone who relates well and is nice to the students.</t>
  </si>
  <si>
    <t xml:space="preserve">The next argument for the statement is that all the knowledge do you have isn't useful when you didn't know how to give to the others.</t>
  </si>
  <si>
    <t xml:space="preserve">The word teacher say it, they have to present you the things in a way that you understand it and you learn something.</t>
  </si>
  <si>
    <t xml:space="preserve">Some teacher give only the theory and some tasks to solve but when you don't understand it and the teacher hasn't the ability to relate well, then you have a problem and the teacher doesn't do his job right.</t>
  </si>
  <si>
    <t xml:space="preserve">On the other side is the teacher only a teacher and the only thing for teaching he need is the knowledge and the others things are less important, because the teacher hasn't to care for the students.</t>
  </si>
  <si>
    <t xml:space="preserve">He isn't responsible for the bad marks of the students or when they didn't come to the lessons.</t>
  </si>
  <si>
    <t xml:space="preserve">The student has the responsibility for his marks when they adult they never have some teachers who helps and gives better marks when they say: "you haven't relate well."</t>
  </si>
  <si>
    <t xml:space="preserve">My own opinion is that both is important.</t>
  </si>
  <si>
    <t>tensor(0.4238)</t>
  </si>
  <si>
    <t xml:space="preserve">I think we can't say what is more important, the ability to relate well or the knowledge of the subject.</t>
  </si>
  <si>
    <t xml:space="preserve">It is the balance between the both.</t>
  </si>
  <si>
    <t xml:space="preserve">A teacher without ability or without knowledge isn't a good teacher.</t>
  </si>
  <si>
    <t xml:space="preserve">The best balance is when the teacher teachs you and you, a student, understand it and learn something.</t>
  </si>
  <si>
    <t xml:space="preserve">A good mix between the two is the best thing.</t>
  </si>
  <si>
    <t>tensor(0.2278)</t>
  </si>
  <si>
    <t xml:space="preserve">In the time of Nazi Germany for example, the Teachers weren`t relating to the students at all.</t>
  </si>
  <si>
    <t xml:space="preserve">This caused really harsh schools were the pupils weren`t even allowed to eat peanuts.</t>
  </si>
  <si>
    <t xml:space="preserve">The opposite is what those feminist cunts want to do in America, where there should be one "Safe Space" per pupil and the teachers aren`t allowed to use "his" or "her".</t>
  </si>
  <si>
    <t xml:space="preserve">This level of trying to relate to pupils leads to a very shallow delivery of information to them.</t>
  </si>
  <si>
    <t xml:space="preserve">So the teachers should be able to relate enough so that they can understand the problems the children could have.</t>
  </si>
  <si>
    <t xml:space="preserve">If one student wants to eat a creamy cheese sandwich in class, he maybe shouldn`t be allowed to eat it, but he shouldn`t be humiliated like jesus on the cross.</t>
  </si>
  <si>
    <t xml:space="preserve">It is enough if the teacher can bring across what the subject is about and explain the topics that are discussed(That of course is dependant on the level of school, but I`m thinking about elementary right now).</t>
  </si>
  <si>
    <t xml:space="preserve">In University, the teacher needs to have excellent knowledge of the subject and doesn`t have to be able to relate to the students, because honestly, if you can`t solve your own problems at University, you are at the wrong place.</t>
  </si>
  <si>
    <t xml:space="preserve">But that doesn't mean that I think that excellent knowledge is more important.</t>
  </si>
  <si>
    <t xml:space="preserve">Balance in all things is important.</t>
  </si>
  <si>
    <t xml:space="preserve">If a teacher can only relate with students but doesn't have any knowledge, she is limited by the knowledge she can teach to the next generation.</t>
  </si>
  <si>
    <t xml:space="preserve">If she only has for example primary school knowledge she may be able to communicate her ideas perfectly to her students and make them understand her knowledge, but this level of knowledge may not be sufficient enough for the studnets future.</t>
  </si>
  <si>
    <t xml:space="preserve">On the other hand if a teacher has all the knowledge of the world but can't teach it to anyone efficiently, why is she a teacher in the first place?</t>
  </si>
  <si>
    <t xml:space="preserve">A teacher needs to be able to teach knowledge efficiently and if they can't relate with their student they can only teach a small portion of their knowledge and the students will have a hard time following a single thought of the teacher.</t>
  </si>
  <si>
    <t xml:space="preserve">The best solution is something inbetween.</t>
  </si>
  <si>
    <t xml:space="preserve">A teacher that knows alot about her subject and can communicate with their students is the best teacher.</t>
  </si>
  <si>
    <t xml:space="preserve">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</si>
  <si>
    <t xml:space="preserve">Those teachers are the best teachers in the world.</t>
  </si>
  <si>
    <t xml:space="preserve">When a teacher can teach you the most boring subject and keep you interested and smiling, then that is the optimum, that is the ability a teacher should seek.</t>
  </si>
  <si>
    <t xml:space="preserve">We all remember talking badly about teachers again and again in our schoolcarrier.</t>
  </si>
  <si>
    <t xml:space="preserve">Some of the teachers actually did a really crab job, but others tried to do everything right but still we had things to criticise.</t>
  </si>
  <si>
    <t xml:space="preserve">However, the best teachers had an excellent knowldge of their knoweldge and didn't always needed to be the once who could relate to the studenst, becaus this knowledge on the taught subject is a teacher's most important ability.</t>
  </si>
  <si>
    <t xml:space="preserve">It is to be said, that students usually like to attend the classes of the teachers, who can relate to them.</t>
  </si>
  <si>
    <t xml:space="preserve">There, they find themself in a better atmosphere, they feel understood and feel more entousiastic about beeing at school and participating during the lessons.</t>
  </si>
  <si>
    <t xml:space="preserve">Having a good realtionship to the teacher of a subject always helps beeing positive about the things disussed in class and a positive mindset about a subject helps undescribly.</t>
  </si>
  <si>
    <t xml:space="preserve">But summarized, what a teacher needs to do is to teach the students so the they understand and can gain knowledge themself.</t>
  </si>
  <si>
    <t xml:space="preserve">A teacher, who doesnt have a perfect understanding on this same knoweldge can't possibly give that knowledge along.</t>
  </si>
  <si>
    <t xml:space="preserve">There is almost nothing more annoying than sitting in a room, listening to a teacher who you know doesn't understand the theme himself.</t>
  </si>
  <si>
    <t xml:space="preserve">On the other hand, if you've ever listend to someone patinated by his subject, you'll have felt his enthousiasm spreading around the room and getting everybods to listen and learn actively.</t>
  </si>
  <si>
    <t xml:space="preserve">One could argue, that they don't get touched by this entousiam, because they don't feel understood by the teacher.</t>
  </si>
  <si>
    <t xml:space="preserve">Nevertheless, a teacher that understands his subject is more likely to be able to help a student and explain things better.</t>
  </si>
  <si>
    <t xml:space="preserve">That way, even if there might not be a perfect, or even collegial connection between teacher and student, the teacher helps the student more than one, who wants to be friends with his students.</t>
  </si>
  <si>
    <t xml:space="preserve">At the end of our schoolcarrier, what actually counts is what we've learned.</t>
  </si>
  <si>
    <t xml:space="preserve">Even though it^s easier to learn in a good atmosphere, what's more important is to gain knowledge and to have someone who's able to teach you on that subject and to give you further informations for a better understanding of the whole.</t>
  </si>
  <si>
    <t xml:space="preserve">Teacher are the most important people in school.</t>
  </si>
  <si>
    <t xml:space="preserve">They are responsible to teach studants the relevant subjects.</t>
  </si>
  <si>
    <t xml:space="preserve">So, they have to explain it to the students in an understanding way.</t>
  </si>
  <si>
    <t xml:space="preserve">Mostly the relationship between a teacher and a student in school has influence in their ability to learn.</t>
  </si>
  <si>
    <t xml:space="preserve">It is said that teacher who don't relate well with their students they have issues to get the knowledge about the subject.</t>
  </si>
  <si>
    <t xml:space="preserve">For example when the teacher always screams at them for not making homework and embaraces them for not knowing the answer to his question, then it causes bad air between teacher and student.</t>
  </si>
  <si>
    <t xml:space="preserve">In this case the students suffer from this and it is shown in their exams.</t>
  </si>
  <si>
    <t xml:space="preserve">The best way to teach students the subject is to relate well with them.</t>
  </si>
  <si>
    <t xml:space="preserve">If teacher help them with exercises and explain it again and again to them, it will generate a better knowledge of the subject.</t>
  </si>
  <si>
    <t xml:space="preserve">This causes that parents are more happy because of their children's better marks, also teacher and students themself can profite.</t>
  </si>
  <si>
    <t xml:space="preserve">With better marks children are able to go on better schools and will get a good job in their future.</t>
  </si>
  <si>
    <t xml:space="preserve">In my opinion the relationship between teacher and students are very important, because there may be a negative effect of student's knowledge if teacher aren't able to teach them in a wright way only because of a bad condition.</t>
  </si>
  <si>
    <t xml:space="preserve">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</si>
  <si>
    <t xml:space="preserve">A teacher that is hated by the students won't be able to teach them in a way they will remember the subject good.</t>
  </si>
  <si>
    <t xml:space="preserve">If a student does really hate a teacher he will always remember the teacher and how he hated him and when ever the subjectcommes up the student tries to get past as fast as possible an will not verthink what e does for it.</t>
  </si>
  <si>
    <t xml:space="preserve">this can be cheating at test to get revenge on the teacher or just not use the subject par example english in the future.</t>
  </si>
  <si>
    <t xml:space="preserve">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</si>
  <si>
    <t xml:space="preserve">That's way the way a teacher teaches is more important than the knowledge of the subject
Or as a quotation "teorie is if it does not work and noone understands why,pracsie is i it does work and noone understands why"
GG-easy</t>
  </si>
  <si>
    <t xml:space="preserve">Is a teacher`s ability to relate well with stundents more importatn tahn excellent knowledge of the subject being taught?</t>
  </si>
  <si>
    <t xml:space="preserve">Nowadays educations plays an important role in our society and having teachers who can relate well to students is essential.</t>
  </si>
  <si>
    <t xml:space="preserve">But is it even more important that having an excellent knowledge about the subject being taught?</t>
  </si>
  <si>
    <t xml:space="preserve">Many would disagree with that statement for only undersanding a topic well can guarantee good marks and a good degree.</t>
  </si>
  <si>
    <t xml:space="preserve">For examle if a teacher has a great relationship with his/her student, however lacks knowledge about the subject taught, the students will probable get along well with the teacher, but fail to undersand the over-all topic.</t>
  </si>
  <si>
    <t xml:space="preserve">Only when receiving relevant and structured information can a student process it correctly and initiate the learing progress.</t>
  </si>
  <si>
    <t xml:space="preserve">There are many teachers though who cannot transmit the necessary information to students due to a disfunctional student-teacher relationship and not being able to relate well with them.</t>
  </si>
  <si>
    <t xml:space="preserve">No matter how knowlegdable the teacher is, if his lessons are boring and impersonal no student will be motivated to study thoroughly as well as feel distanced from the professor and therefore will fail to understand the topic as well.</t>
  </si>
  <si>
    <t xml:space="preserve">Moreover the students will not feel the necessary connection to discuss these issues with the professor.</t>
  </si>
  <si>
    <t xml:space="preserve">That is why, in my opinion a good teacher needs to have both qualities: being able to relate to students and knowing the topic taught.</t>
  </si>
  <si>
    <t xml:space="preserve">Only then will the students receive key infermation about the subject taught in addition to being motivated to learn due to a functional student-teacher relationship.</t>
  </si>
  <si>
    <t xml:space="preserve">Well, on the one hand it is really important that a teacher has the ability to relate well with students because for every student's the school like the second home.</t>
  </si>
  <si>
    <t xml:space="preserve">Imagine, we are there, five days a week and we are there for instance eight hours a day.</t>
  </si>
  <si>
    <t>tensor(0.1428)</t>
  </si>
  <si>
    <t xml:space="preserve">That's a high number of hours we are spending there.</t>
  </si>
  <si>
    <t>tensor(0.1071)</t>
  </si>
  <si>
    <t xml:space="preserve">To know that you haven't got a well relation with your teacher can destroy your learning abilitys.</t>
  </si>
  <si>
    <t xml:space="preserve">If a teacher is able to relate well with students it would be the best thing.</t>
  </si>
  <si>
    <t xml:space="preserve">Every teacher is a type of an idol for a student and just knowing that your teacher want to relate well with you it's a massive argument against the knowledge of the subject being taught.</t>
  </si>
  <si>
    <t xml:space="preserve">On the other hand students are going to school for learning new things and for improving as well.</t>
  </si>
  <si>
    <t xml:space="preserve">And not for having a good time with a teacher just because he has the ability to relate well with students.</t>
  </si>
  <si>
    <t xml:space="preserve">Most of the students don't mind if the teacher don't relate well with them because they are going to school because they would like to learn something.</t>
  </si>
  <si>
    <t xml:space="preserve">And they wanna learn efficient and truely things.</t>
  </si>
  <si>
    <t xml:space="preserve">Therefore it's important to have an excellent knowledge of the subject being taught.</t>
  </si>
  <si>
    <t xml:space="preserve">To be honest, I can't say wether I agree or disagree  because for me there should be an equality.</t>
  </si>
  <si>
    <t>tensor(0.2594)</t>
  </si>
  <si>
    <t xml:space="preserve">Both arguments are on the same level of value because it is extremely important that a teacher relates well with students but an excellent knowledge of the subjects is really important as well.</t>
  </si>
  <si>
    <t xml:space="preserve">It is still a school and a school is here for learning and improving.</t>
  </si>
  <si>
    <t xml:space="preserve">So a good knowledge is a advantage.</t>
  </si>
  <si>
    <t xml:space="preserve">Some may say it's his or her knowledge of their desired subject, the expiriences they have collected over the years of their life, the result of their education and their efforts in life.</t>
  </si>
  <si>
    <t>tensor(0.4549)</t>
  </si>
  <si>
    <t xml:space="preserve">For those people, teachers improve by enhancing their knowledge, being open to new possibilities and staying updated on new discoveries of science.</t>
  </si>
  <si>
    <t xml:space="preserve">They should be constantly learning, reading books and letting their students profit from connections they hold with experts in the field.</t>
  </si>
  <si>
    <t xml:space="preserve">An excellent teacher should therefore possess excellent knowledge of his subject and be able to answer any question posed to him.</t>
  </si>
  <si>
    <t xml:space="preserve">If this is the ideal definition of a teacher, then I'm afraid to tell you that aspiring to work as a teacher is a poor life choice for you.</t>
  </si>
  <si>
    <t xml:space="preserve">You can try to get as knowledgeable as possible and aim for top but you'll always be surpassed.</t>
  </si>
  <si>
    <t xml:space="preserve">Any amount f information you want to store in your brain will never be enough to compete with one thing; computers.</t>
  </si>
  <si>
    <t xml:space="preserve">In our modern world, the value of knowledge is rapidly decreasing.</t>
  </si>
  <si>
    <t xml:space="preserve">Adolescents refuse to put effort into school because they know that they each possess a tool small enough to fit into a pocket, but exponentially more knowledgeable than the wisest of their teachers.</t>
  </si>
  <si>
    <t xml:space="preserve">This tool is called smartphone and it wields the biggest weapon in the history of sharing information, the internet.</t>
  </si>
  <si>
    <t xml:space="preserve">Any question can be asked and tousands of answers are found in a fraction of a second.</t>
  </si>
  <si>
    <t xml:space="preserve">The capacity for knowledge can be expanded almost indefinitely and computers never forget.</t>
  </si>
  <si>
    <t xml:space="preserve">They sort through millions of informations in with a speed that is unimaginable to humans.</t>
  </si>
  <si>
    <t xml:space="preserve">If computers are so advanced compared to humans, why haven't teachers already been replaced by a block of code?</t>
  </si>
  <si>
    <t xml:space="preserve">The answer lies in another essential ability which every good teacher must possess.</t>
  </si>
  <si>
    <t xml:space="preserve">The ability for a teacher to relate to his students.</t>
  </si>
  <si>
    <t xml:space="preserve">This quality of social interaction is the one big problem hindering computers to overtake the job of a teacher and make them obsolote.</t>
  </si>
  <si>
    <t xml:space="preserve">Only if a teacher is respected by his students and understands their needs can they truly profit from learning.</t>
  </si>
  <si>
    <t xml:space="preserve">A teacher not having the ability to relate with the students or not having extensive knolwedge on the subject being taught are often points for criticism.</t>
  </si>
  <si>
    <t xml:space="preserve">The question is, which of the two factors is more important for the progress and education of the students.</t>
  </si>
  <si>
    <t xml:space="preserve">If a techer does not have excellent knowledge about the subject being taught, the danger occures of not teaching the students the right things and not making links clear enough.</t>
  </si>
  <si>
    <t xml:space="preserve">If this is the case, students will have trouble with understanding further additions to the topic.</t>
  </si>
  <si>
    <t xml:space="preserve">Also, the teacher will not be able to answer any further questions the students may have that go beyond the teaching plan.</t>
  </si>
  <si>
    <t xml:space="preserve">For example,a student who is very interested in the subject being taught will be disappointed if the teacher cannot anser his or her questions.</t>
  </si>
  <si>
    <t xml:space="preserve">Or the teacher might get confused while teaching and muddle up the information, which will prevent the students from getting a clear overview of the topic.</t>
  </si>
  <si>
    <t xml:space="preserve">On the other hand, one could argue that if a teacher is not able to relate and connect with the students, then all the knowledge in the world could not help the students to understand the subject.</t>
  </si>
  <si>
    <t xml:space="preserve">The students will be less motivated to learn and frustrated when they do not understand what the teacher is trying to tell them.</t>
  </si>
  <si>
    <t xml:space="preserve">The knowledge of the teacher could not be given to the students.</t>
  </si>
  <si>
    <t xml:space="preserve">Furthermore, knowledge is not everything and a teacher should make sure that the students are taken care for emotionally as well.</t>
  </si>
  <si>
    <t xml:space="preserve">I think that the ability to relate with the students is a more important skill than having far reaching knowledge about the subject being taught.</t>
  </si>
  <si>
    <t xml:space="preserve">Although an ideal situation would be for the teacher to have both, a good connection to the students is essential to convey the knowledge.</t>
  </si>
  <si>
    <t xml:space="preserve">While knowledge can be aquired, an understanding relation to the students has to come first.</t>
  </si>
  <si>
    <t xml:space="preserve">What I first need to say and what is verry important: Without any knowlegde you can't become a teacher.</t>
  </si>
  <si>
    <t xml:space="preserve">It maybey sounds simple but it is absoulutely true that 
if you don't have the knowlege that you should be teaching you can't be or become a teacher.</t>
  </si>
  <si>
    <t xml:space="preserve">The relation between a teacher and his or her students follows this fact and is as well very important.</t>
  </si>
  <si>
    <t xml:space="preserve">You can have as much knowledge or be full of learned things, but if you don't have the ability to teach, help peolpe to understand things and if you can't relate good with your audition or with the public, you won't be able to teach.</t>
  </si>
  <si>
    <t xml:space="preserve">Well, maybey "relate" is the wrong word.</t>
  </si>
  <si>
    <t xml:space="preserve">It is not to important to relate with students perfectly or teach things clear.</t>
  </si>
  <si>
    <t xml:space="preserve">Everyone, even if the teacher has no charisma and any ability to relate with the audience, will understand something and will learn what he or her thinks is important about the lesson beeing told.</t>
  </si>
  <si>
    <t xml:space="preserve">I assure you that with a good teacher who understands you as a person with a lower knowledge and knows your problems, learning will be so much more easy than if he/her only knows things but can't express them to you.</t>
  </si>
  <si>
    <t xml:space="preserve">But, it is not necceceraly to be thaught a lesson like this.</t>
  </si>
  <si>
    <t xml:space="preserve">As I sad you will always learn something and you mostly will understand a part of the lesson, even if your teacher is bad and has this ability of relating with you not.</t>
  </si>
  <si>
    <t xml:space="preserve">So as the final answer to the statement mentioned I want to say that the knowledge of a teacher is the base of the school but if he has the ability to relate with his studenz</t>
  </si>
  <si>
    <t xml:space="preserve">According to the before mentioned statement it is more important that a teacher can relate well with stundents than having excellent knowledge of the subject being taught.</t>
  </si>
  <si>
    <t>tensor(0.8212)</t>
  </si>
  <si>
    <t xml:space="preserve">But is this ability more important than the quality of lessons that are to be taught?</t>
  </si>
  <si>
    <t xml:space="preserve">First of all, a teacher's job is to educate his students about his subject.</t>
  </si>
  <si>
    <t xml:space="preserve">In order to accomplish this task a teacher needs excellent knowledge.</t>
  </si>
  <si>
    <t xml:space="preserve">A lesson of a teacher who knows a lot about his subject is interesting and you learn a lot more from such a teacher who is motivated to teach.</t>
  </si>
  <si>
    <t xml:space="preserve">Furthermore, it is important to mention that a teacher mustn`t always relate well to his students.</t>
  </si>
  <si>
    <t xml:space="preserve">A teacher is a person of authority and in order to keep this authority and be taken seriously by the students, a teacher must be strict at certain times.</t>
  </si>
  <si>
    <t xml:space="preserve">However, it is obviously important that a teacher can understand the feelings of his students and can relate to them in order to help them accordingly whith difficulties they might face whilst learning.</t>
  </si>
  <si>
    <t xml:space="preserve">In conclusion I would say that a teacher should have both qualities, but it should be kept in mind that going to school aims at gaining a good education, not becoming friends with teachers.</t>
  </si>
  <si>
    <t xml:space="preserve">Afterall, an education is everlasting, but friendships eventually do end.</t>
  </si>
  <si>
    <t xml:space="preserve">Therefore I disagree with this statement.</t>
  </si>
  <si>
    <t xml:space="preserve">Do I agree or disagree with the following statement?</t>
  </si>
  <si>
    <t xml:space="preserve">I think that it isn't easy to answer this statement with just one point of view.</t>
  </si>
  <si>
    <t xml:space="preserve">So my opinion of this statement is that you have to discuss both; the ability to relate well with students and the knowledge of the teacher.</t>
  </si>
  <si>
    <t xml:space="preserve">So first I talk about the ability to relate well with students.</t>
  </si>
  <si>
    <t xml:space="preserve">It is important that a teacher has this ability.</t>
  </si>
  <si>
    <t xml:space="preserve">Because if he would not have it he could not use his knowledge in class.</t>
  </si>
  <si>
    <t xml:space="preserve">It is harder to teach students when you can't relate well with them.</t>
  </si>
  <si>
    <t xml:space="preserve">So if a teacher can relate well, it makes more fun for the students and if it makes fun students learn more in class.</t>
  </si>
  <si>
    <t xml:space="preserve">But this ability to relate well with sutents is not more important than an excellent knowledge.</t>
  </si>
  <si>
    <t xml:space="preserve">Because as a teacher you have to know what you are teaching about tothe students.</t>
  </si>
  <si>
    <t xml:space="preserve">The students would remark if you have no idea what you're talking about.</t>
  </si>
  <si>
    <t xml:space="preserve">So it would be very hard for a teacher with little knowledge.</t>
  </si>
  <si>
    <t xml:space="preserve">So I don't agree with this statement that a teacher's ability to relate well with students is more important.</t>
  </si>
  <si>
    <t xml:space="preserve">Because if a teacher has no knowledge of the subject he can't teach the students good enough.</t>
  </si>
  <si>
    <t xml:space="preserve">It would be useless for the students to go in class because the teacher would have no idea what to taught, he just relate well with them and would be a "friend" for them.</t>
  </si>
  <si>
    <t xml:space="preserve">So my conclusion is that a teacher have to can both; relate well with students and taught them with excellent knowledge.</t>
  </si>
  <si>
    <t xml:space="preserve">Today it's about the question " what's more important: a good relationship between teacher and student or the knowledge from the teacher about a subject that he/she taught".</t>
  </si>
  <si>
    <t xml:space="preserve">First i`m gonna write about the pro arguments for this statment.</t>
  </si>
  <si>
    <t xml:space="preserve">It's important that teachers have a good realtionship to their students.</t>
  </si>
  <si>
    <t>tensor(0.8183)</t>
  </si>
  <si>
    <t xml:space="preserve">Because when they are something like a "friend" for the students, and not like a teacher its easier for many children to learn something.</t>
  </si>
  <si>
    <t xml:space="preserve">Also they like to go to school more and when you do something volunterly and with fun it's easier for exampel to stay up in the morning.</t>
  </si>
  <si>
    <t xml:space="preserve">But their aren't just pro arguments about this statment.</t>
  </si>
  <si>
    <t xml:space="preserve">The knowledge is also very imortant because that's the reason why the students go to school.</t>
  </si>
  <si>
    <t xml:space="preserve">the want to learn something that's right and they wanna have the security that their teacher knows exactly what he/she is talking about.</t>
  </si>
  <si>
    <t xml:space="preserve">When the students regnonize that the teacher hasn't a perfect knowledge about the subject, the teacher will lose his seriosity.</t>
  </si>
  <si>
    <t>tensor(0.8034)</t>
  </si>
  <si>
    <t xml:space="preserve">So I disagree with this statment because i think both, a good relationship and a good knowledge, is imortant for the students and also for the teacher.</t>
  </si>
  <si>
    <t xml:space="preserve">In my case I've some teachers that try to relate good with the class and in these lessons the class is more active and also their is just a good atmosphere in the classroom.</t>
  </si>
  <si>
    <t xml:space="preserve">So most of us like to go in these lessons.</t>
  </si>
  <si>
    <t xml:space="preserve">Otherwise we have teacher that are very badly prepart and they come in and say something like "hmmm what can we make today?"</t>
  </si>
  <si>
    <t xml:space="preserve">and in this case I've absolutly no need to sit there and listen to what he's talking about.</t>
  </si>
  <si>
    <t xml:space="preserve">And I think that's very sad.</t>
  </si>
  <si>
    <t>tensor(0.1884)</t>
  </si>
  <si>
    <t xml:space="preserve">I mean i go to school because I wanna learn something and with such teachers that very difficult.</t>
  </si>
  <si>
    <t>tensor(0.5316)</t>
  </si>
  <si>
    <t xml:space="preserve">A good balace between these two things would be perfect.</t>
  </si>
  <si>
    <t xml:space="preserve">And I think it would be more fun for everybody.</t>
  </si>
  <si>
    <t>tensor(0.1453)</t>
  </si>
  <si>
    <t xml:space="preserve">For the teachers and the students.</t>
  </si>
  <si>
    <t xml:space="preserve">In the essay I will take about the following statement: "A teacher's ability to relate well with students is more important than excellent knowledge of the subject being taught".</t>
  </si>
  <si>
    <t xml:space="preserve">First I discuss some negative points and in the second part I explain some positives.</t>
  </si>
  <si>
    <t xml:space="preserve">In the first part I talk about the negative view of this statement.</t>
  </si>
  <si>
    <t xml:space="preserve">One negative point is very universal.</t>
  </si>
  <si>
    <t xml:space="preserve">The teahcer should know something about the subject because he has studied this and the children should have the possibility to ask him some questions.</t>
  </si>
  <si>
    <t xml:space="preserve">Another argument which speaks against the statement is that the teacher isn't a friend.</t>
  </si>
  <si>
    <t xml:space="preserve">He is a respected adult who can't or shouldn't be on the same level like the students are.</t>
  </si>
  <si>
    <t xml:space="preserve">He should be a "higher" person and the children have to obey him.</t>
  </si>
  <si>
    <t>tensor(0.2153)</t>
  </si>
  <si>
    <t xml:space="preserve">A third aspect is that the teacher is paid to know and to teach his knowledge to somebody.</t>
  </si>
  <si>
    <t xml:space="preserve">Now in the second part I discuss the other side of the statement: the positive one.</t>
  </si>
  <si>
    <t>tensor(0.4219)</t>
  </si>
  <si>
    <t xml:space="preserve">Firstly the children would be much more motivated for school and learnung if the teacher relates well with them.</t>
  </si>
  <si>
    <t xml:space="preserve">It makes much more fun to go to school and listening to the teacher.</t>
  </si>
  <si>
    <t xml:space="preserve">Another point is that it is easier to learn something if the teacher is motivated and has fun.</t>
  </si>
  <si>
    <t xml:space="preserve">He gives his happiness to the students.</t>
  </si>
  <si>
    <t xml:space="preserve">It is also easier going to school if the teacher likes them.</t>
  </si>
  <si>
    <t xml:space="preserve">Finally they would trust him more because they like him and the other way round.</t>
  </si>
  <si>
    <t>tensor(0.1278)</t>
  </si>
  <si>
    <t xml:space="preserve">They are like "friends" in a way.</t>
  </si>
  <si>
    <t xml:space="preserve">The whole lessons would be with more fun and motivation.</t>
  </si>
  <si>
    <t xml:space="preserve">In conclusion it's important that a teacher gets well with his students but not too much.</t>
  </si>
  <si>
    <t>tensor(0.7704)</t>
  </si>
  <si>
    <t xml:space="preserve">He has to hold his role as an "higher", respected person.</t>
  </si>
  <si>
    <t>tensor(0.2499)</t>
  </si>
  <si>
    <t xml:space="preserve">He doesn't have to get in a role as a friend because then he loses the respect and his power.</t>
  </si>
  <si>
    <t>tensor(0.2862)</t>
  </si>
  <si>
    <t xml:space="preserve">It's also important that he knows something about the subject he teaches.</t>
  </si>
  <si>
    <t xml:space="preserve">In the end I can't say what's more important because in my opinion both of them are important but not too extremly.</t>
  </si>
  <si>
    <t xml:space="preserve">Every student wants a good teacher.</t>
  </si>
  <si>
    <t xml:space="preserve">But what qualities define a good teacher?</t>
  </si>
  <si>
    <t xml:space="preserve">Some might think it is simply about their level of knowledge,some like teachers with social skills.</t>
  </si>
  <si>
    <t xml:space="preserve">Over the recent years new conclusions about good teaching were being drawn, and the opinions still vary a lot today.</t>
  </si>
  <si>
    <t xml:space="preserve">First of all, I do strongly believe that teachers should have a good relationship to their students.</t>
  </si>
  <si>
    <t>tensor(0.8065)</t>
  </si>
  <si>
    <t xml:space="preserve">If there is no connection whatsoever, the students might not be learning as efficiently.</t>
  </si>
  <si>
    <t xml:space="preserve">If students don't feel understood or taken seriously, it might often end in a rebellion.</t>
  </si>
  <si>
    <t xml:space="preserve">It is known that students do learn better when they have a good relation to their teachers.</t>
  </si>
  <si>
    <t xml:space="preserve">However, if the teacher has the ability to relate well with students but not the knowledge of the subject and how it should be taught, the students might get unmotivated, leading to a frustrating situation for both.</t>
  </si>
  <si>
    <t xml:space="preserve">Students do want to learn something, and a teacher not able to transmit it to them will have to face a situation where both students and teacher don't get along.</t>
  </si>
  <si>
    <t xml:space="preserve">In conclusion, I think teachers should posess both skills, intellecutally and socially.</t>
  </si>
  <si>
    <t xml:space="preserve">The key to a good climate during class is a feeling of connection between student and teacher but also his ability to transmit his knowledge.</t>
  </si>
  <si>
    <t xml:space="preserve">By covering both of them, students will not only improve their level of knowledge, but tey will also actually like going to school which are the basic conditions to success.</t>
  </si>
  <si>
    <t xml:space="preserve">Teachers need to have several essential qualities.</t>
  </si>
  <si>
    <t xml:space="preserve">Sufficient knowledge of their subject is very important, as is a highly developed social competence.</t>
  </si>
  <si>
    <t xml:space="preserve">This essay will cover the question, weather or not the teacher's empathy towards his students is more important that excellent knowledge of the suject being taught.</t>
  </si>
  <si>
    <t xml:space="preserve">A teacher with excellent knowledge about his subject is able to teach his content far more in depth than a teacher that just has sufficient knowledge.</t>
  </si>
  <si>
    <t xml:space="preserve">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</si>
  <si>
    <t xml:space="preserve">Consequentially, it can be stated that a teacher with excellent knowledge can be very nice to have, but is not totally necessary.</t>
  </si>
  <si>
    <t xml:space="preserve">Moreover, such a teacher could even be harmful if he expects too much of his students.</t>
  </si>
  <si>
    <t xml:space="preserve">However, a teacher that can relate well with students only has positive aspects.</t>
  </si>
  <si>
    <t xml:space="preserve">He is able to choose the optimal approach in teaching the subject with his skill to understand the students' needs.</t>
  </si>
  <si>
    <t xml:space="preserve">Not only can he motivate them for the subjects, he will also choose just the right amount of work for them to do to not overwhelm them.</t>
  </si>
  <si>
    <t xml:space="preserve">If he can explain his topic well, he will be much more effective as a tutor than someone who, even though he has more knowledge about the topic, lacks in social competence.</t>
  </si>
  <si>
    <t xml:space="preserve">Inappropriate behaviour of a teacher can be far more discouraging than not having knowledge that exceeds expectations.</t>
  </si>
  <si>
    <t xml:space="preserve">All in all, what really matters is the amount of knowledge that the students take out of the teacher's class.</t>
  </si>
  <si>
    <t xml:space="preserve">Even though a teacher with excellent knowledge could theoretically teach the students more, the most important quality is an ability to make the students understand the content.</t>
  </si>
  <si>
    <t xml:space="preserve">This can only happen if the teacher is able to understand the students' needs.</t>
  </si>
  <si>
    <t xml:space="preserve">Therefore I would agree that an ability to relate well with students is more important than excellent knowledge of the subject being thought.</t>
  </si>
  <si>
    <t xml:space="preserve">I don't think that this statement is that easy to confirm.</t>
  </si>
  <si>
    <t>tensor(0.2037)</t>
  </si>
  <si>
    <t xml:space="preserve">It's possibel, that a teacher is highy sociable and really friendly and nice to his students,but that isn't all it needs to be a good teacher.</t>
  </si>
  <si>
    <t xml:space="preserve">The goals of a school is to get the students to achieve academic grades additionally to the skill of planing and presenting.</t>
  </si>
  <si>
    <t xml:space="preserve">By being able to relate well with students, the teacher can create a good atmosphere, might find out where the pupils have difficulties and help them, but this is useless, if he hasn't good knowlegde about his subject.</t>
  </si>
  <si>
    <t xml:space="preserve">For me personally it's challenging to take someone seriously, if I don't get the impression that he knows what he's talking about.</t>
  </si>
  <si>
    <t xml:space="preserve">This would be the nice teacher, everyone goes to, when they have a problem, but does not prepare you enough for studies on a higher level.</t>
  </si>
  <si>
    <t xml:space="preserve">On the other hand a teacher, who is very educated on this topic can be a horrible teacher, if he hasn't enough empathie and omprehension with the students.</t>
  </si>
  <si>
    <t xml:space="preserve">He doesn't see if the pupils get along with the speed of the lesson, or if they understand anything at all.</t>
  </si>
  <si>
    <t xml:space="preserve">He knows a lot, the problem is that he can't manage to catch the attention of the students, because he isn't able to relate with them.</t>
  </si>
  <si>
    <t xml:space="preserve">This would be the genius but boring and maybe even mean teacher,which I am sure we all experienced at least once in our scholar carrier.</t>
  </si>
  <si>
    <t xml:space="preserve">As conclusion I d'ike to say that a teacher has to be a combination of both, an empathic person, but also skilled in his topic.</t>
  </si>
  <si>
    <t xml:space="preserve">I'm not saying that he has to be a coryphÃ¤e in what he teaches, but he should be able to persuade his students that he knows what he's talking about,and be in the position to teach them his topic, without going over their heads, losing their attention, because it's simply to much.</t>
  </si>
  <si>
    <t xml:space="preserve">Most teachers working at a gymnasium have extensively studied one or more subjects and have had a few years of teaching education.</t>
  </si>
  <si>
    <t xml:space="preserve">This leads to many qualified teachers with excellent knowledge of their subject or subjects, but fewer abilities to relate to students and build a work relationship with them.</t>
  </si>
  <si>
    <t xml:space="preserve">Some others have a natural ability for working with students, and can relate well to them without much practice or education, and still have a great knowledge of what they are teaching.</t>
  </si>
  <si>
    <t xml:space="preserve">It is more important for teachers to relate well with students than have good knowledge of their subject, because otherwise students will not be motivated to learn.</t>
  </si>
  <si>
    <t xml:space="preserve">If a teacher is just smart, the lessons will likely be boring.</t>
  </si>
  <si>
    <t xml:space="preserve">This can be seen in a physics lesson I once attended.</t>
  </si>
  <si>
    <t xml:space="preserve">The teacher was extremely intelligent, but could not pass the material and passion on, causing the students to be on their phones or talking during the lesson.</t>
  </si>
  <si>
    <t xml:space="preserve">This links to the teacher having to be able to transmit the curriculum well by giving the students a comfortable atmosphere to work in.</t>
  </si>
  <si>
    <t xml:space="preserve">If this is not the case, it will be difficult to teach.</t>
  </si>
  <si>
    <t xml:space="preserve">On the other hand, if a teacher is more focused on the relationship between themselves and their students than on their knowledge on a subject, the students will fear that they are taught wrong information or they do not learn anything at all.</t>
  </si>
  <si>
    <t xml:space="preserve">An example for this would be a teacher having a buddy-relationship with a student, but being so concentrated on this, that they forget to prepare lessons.</t>
  </si>
  <si>
    <t xml:space="preserve">Another problem occuring if a teacher has a close relationship is that they want to be well liked causing them to distract the students from learning, in order to protect the "friendship" between teacher and students.</t>
  </si>
  <si>
    <t xml:space="preserve">This is possible because although students come to school to learn, many do not mind lessons being dropped or not doing any work during the lessons.</t>
  </si>
  <si>
    <t xml:space="preserve">This is a deficit in our society, which can be exploited by teachers wanting to be cool and relate with their students.</t>
  </si>
  <si>
    <t xml:space="preserve">In my opinion, students and teachers should get along well, but the teacher should also have a great knowledge of his or her subject.</t>
  </si>
  <si>
    <t xml:space="preserve">This should become clear in discussions and during the lessons.</t>
  </si>
  <si>
    <t xml:space="preserve">Still, if a teacher does not relate with the students, the students will not be keen on learning anything at all.</t>
  </si>
  <si>
    <t xml:space="preserve">First of all is it important that a teacher show interest to his class.</t>
  </si>
  <si>
    <t xml:space="preserve">He shouldn't just teach like he's teaching a wall.</t>
  </si>
  <si>
    <t xml:space="preserve">And he shouldn't just make a presentation.</t>
  </si>
  <si>
    <t xml:space="preserve">He has to show to the students that he knows that he's teaching human beeings by involfing them.</t>
  </si>
  <si>
    <t xml:space="preserve">For example should he try to learn all student's names.</t>
  </si>
  <si>
    <t xml:space="preserve">He should conversate with them by asking questions to them and answer their questions, by honoring them and by giving some advice to them and by leading discussions with his students.</t>
  </si>
  <si>
    <t xml:space="preserve">It shows to students that the teacher recongise them and it gives like colors to the lessons.</t>
  </si>
  <si>
    <t xml:space="preserve">At the same time is it inportant, that he shows that he's the teacher, that he's the boss in the classroom.</t>
  </si>
  <si>
    <t xml:space="preserve">He has to show his authority from time to time.</t>
  </si>
  <si>
    <t xml:space="preserve">But if a teacher just talks about his life or what happens to the world and if he just chats a bit with his students, they'll become bored by his lessons.</t>
  </si>
  <si>
    <t xml:space="preserve">Because all students know that they're in school to learn something.</t>
  </si>
  <si>
    <t xml:space="preserve">Even when many people don't like going to school, everybody is interested in learning new things and take some easier and harder challenges.</t>
  </si>
  <si>
    <t xml:space="preserve">So, if a teacher don't teaches the knowledge that students attend , they don't understand the sense of going to this lesson.</t>
  </si>
  <si>
    <t xml:space="preserve">As older we become as more do all thing we meet in our lives have to have a sense.</t>
  </si>
  <si>
    <t xml:space="preserve">For exemple if a class goes to a geometry lesson and the teacher tells them about what he's done this weekend, the students are sitting there and asking themselfs what they are doing there and if the teacher has any knowledge or if he's doing the wrong job.</t>
  </si>
  <si>
    <t xml:space="preserve">Because they are here to learn stuff about countries, volcanos and earthquakes.</t>
  </si>
  <si>
    <t xml:space="preserve">A very important point about teachers ist that they has a big knowledge in his subject.</t>
  </si>
  <si>
    <t xml:space="preserve">Tha's what they are learning for.</t>
  </si>
  <si>
    <t xml:space="preserve">But the way he teaches that knowledge to his students makes him a good or boring or bad teacher.</t>
  </si>
  <si>
    <t xml:space="preserve">I can tell that teachers are not always abil to teach the knowledge, because they have problems to understand the problems uf the students.</t>
  </si>
  <si>
    <t xml:space="preserve">So I have to say, when some want to work as a theacher you shout have the ability to relate well with children or teenager, choose  the age you want to teach wisly, than you have to understand they questions.</t>
  </si>
  <si>
    <t xml:space="preserve">Even than when they can not be precsicly with they questions.</t>
  </si>
  <si>
    <t xml:space="preserve">On the other hand, I also want to have a teacher witch can give me ansers on my question in this subject he is teaching.</t>
  </si>
  <si>
    <t xml:space="preserve">For example: I am good in chemestry and I am really intresting on it.</t>
  </si>
  <si>
    <t>tensor(0.3723)</t>
  </si>
  <si>
    <t xml:space="preserve">When I have e question wich goes over the normal topic of normals lesson, the teacher shout no the anser or where he have to look for it.</t>
  </si>
  <si>
    <t xml:space="preserve">And I  woud say a good misture of both would be the perfect solution.</t>
  </si>
  <si>
    <t>tensor(0.2475)</t>
  </si>
  <si>
    <t xml:space="preserve">But in the real live it is not always hat easy.</t>
  </si>
  <si>
    <t xml:space="preserve">That is the reason why I would say that teacher, how works with children in the age six between sixteen, the abilitiy to relate  well with students is more important than excellent knowledge of subject beint taught.</t>
  </si>
  <si>
    <t xml:space="preserve">Because the stoff they have to learn in this ages is easy for adults to understand and they are not that much question in a heay level.</t>
  </si>
  <si>
    <t>tensor(0.3732)</t>
  </si>
  <si>
    <t xml:space="preserve">But when a teachers works in a school that is no loger obligation, he shoud have a excellent knowledge.</t>
  </si>
  <si>
    <t xml:space="preserve">Than in this leve the studiens beginns to learn being critical and have more questions.</t>
  </si>
  <si>
    <t xml:space="preserve">To have a good anser in this level, can be important for the life after his school.</t>
  </si>
  <si>
    <t xml:space="preserve">I have to say on this point, that my opinion is just basiend on my on expiriens in the school life.</t>
  </si>
  <si>
    <t xml:space="preserve">We all know how it is to sit in a class with a teacher you may not really like.</t>
  </si>
  <si>
    <t xml:space="preserve">Maybe you even try to raise your hand as much as you can because you like the subject but you also know in the back of your head that you can try as hard as you can but the teacher just doesn't like you.</t>
  </si>
  <si>
    <t xml:space="preserve">Very often teachers don't relate well with the students or they relate very well with them but their knowledge of the subject is not the best.</t>
  </si>
  <si>
    <t xml:space="preserve">What is better for the students?</t>
  </si>
  <si>
    <t xml:space="preserve">On one hand I think that the teacher's ability to relate well with the students is more important because the students will automatically learn better.</t>
  </si>
  <si>
    <t xml:space="preserve">They pay more more attention on the lesson when they like the teacher and they learn with more fun.</t>
  </si>
  <si>
    <t xml:space="preserve">That leads to better learning results.</t>
  </si>
  <si>
    <t xml:space="preserve">His knowledge of the subject is on the second place then if the students connects learning with something good and fun.</t>
  </si>
  <si>
    <t xml:space="preserve">On the other hand the knowledge of the subject being thaught is also a very important part.</t>
  </si>
  <si>
    <t xml:space="preserve">If they would teach any good knowledge at all then the students wouldn't get better.</t>
  </si>
  <si>
    <t xml:space="preserve">Especially in today's world it's important to have a very good knowledge and not only to know how to have fun in class.</t>
  </si>
  <si>
    <t xml:space="preserve">The teacher is in the front and he has to have an excellent knowledge about his subect.</t>
  </si>
  <si>
    <t xml:space="preserve">Then if that's not the case the students may learn something that's not true or that doesn't have evidence.</t>
  </si>
  <si>
    <t xml:space="preserve">In conclusion I think that the teacher and the subject are always connected with eachother.</t>
  </si>
  <si>
    <t xml:space="preserve">In my opinion the teacher should of course have an excellent knowledge of the subject being thaught but he should teach it in a fun way and to relate well with the students.</t>
  </si>
  <si>
    <t xml:space="preserve">Then it's important to teach students in a good way then they will need it all their life but if they won't have it connected with something good they will probably won't remember it as well as they could in the future.</t>
  </si>
  <si>
    <t xml:space="preserve">ability to relate better than knowledge?</t>
  </si>
  <si>
    <t xml:space="preserve">First of a teacher who's standing in front of the class and not understanding what he's talking about is bad.</t>
  </si>
  <si>
    <t xml:space="preserve">When a student doesn't understand a topic and the teacher is just sitting there and being nice in won't help the student.</t>
  </si>
  <si>
    <t xml:space="preserve">Without knowing how to explain a topic a teacher is useless.</t>
  </si>
  <si>
    <t xml:space="preserve">It's the same as when students were having lessons without a teacher just doing all by theirselfes.</t>
  </si>
  <si>
    <t xml:space="preserve">A teacher should be able to make students understand what's going on in his subject.</t>
  </si>
  <si>
    <t xml:space="preserve">If not there will be some nice and polite persons who are talking but something and no one is getting it.</t>
  </si>
  <si>
    <t>tensor(0.3044)</t>
  </si>
  <si>
    <t xml:space="preserve">If so some years later there will be some adults doing their jobs without knowing what they're doing.</t>
  </si>
  <si>
    <t xml:space="preserve">On the other hand you have teachers who know everything of their subject.</t>
  </si>
  <si>
    <t xml:space="preserve">Emotionless robots reading their stuff and not even carrying about the students.</t>
  </si>
  <si>
    <t>tensor(0.3842)</t>
  </si>
  <si>
    <t xml:space="preserve">There's only a machine saying the students what to do and how.</t>
  </si>
  <si>
    <t>tensor(0.3367)</t>
  </si>
  <si>
    <t xml:space="preserve">Just a cold and grey machine.</t>
  </si>
  <si>
    <t>tensor(0.1544)</t>
  </si>
  <si>
    <t xml:space="preserve">That leads to frustration and alienates.</t>
  </si>
  <si>
    <t xml:space="preserve">There is no one left who cares about the students, no one who tells them that they can do it.</t>
  </si>
  <si>
    <t>tensor(0.4957)</t>
  </si>
  <si>
    <t xml:space="preserve">Moreover that leads to a sad and frustrational school time.</t>
  </si>
  <si>
    <t xml:space="preserve">All in all both extremes are awfull.</t>
  </si>
  <si>
    <t>tensor(0.2263)</t>
  </si>
  <si>
    <t xml:space="preserve">In my opinion both shoud be weighted the same.</t>
  </si>
  <si>
    <t>tensor(0.2097)</t>
  </si>
  <si>
    <t xml:space="preserve">Today it is pretty hard to find good teachers because either they know a lot and can't really connect with their students, or they have a good bond with their students but not an excellent knowledge.</t>
  </si>
  <si>
    <t xml:space="preserve">On one hand I guess it is pretty important, that a teacher has an excellent knowledge of what he wants to teach.</t>
  </si>
  <si>
    <t xml:space="preserve">Students come to school to learn something and get better.</t>
  </si>
  <si>
    <t xml:space="preserve">If a teacher doesn't know a lot about his subject it is impossible for students to learn new things.</t>
  </si>
  <si>
    <t xml:space="preserve">If they have questions their teacher maybe isn't able to answer because he doesn't even understand what they're talking about.</t>
  </si>
  <si>
    <t xml:space="preserve">In this case it is easier for the students not to ask anymore and if they don't ask, they won't understand the subject to it's fullest.</t>
  </si>
  <si>
    <t xml:space="preserve">On the other hand it is quite important that a teacher can relate with his or her students.</t>
  </si>
  <si>
    <t xml:space="preserve">If students can't connect with their teachers, they maybe start disliking the subject and won't learn anything for their examinations, which will probably lead to bad marks.</t>
  </si>
  <si>
    <t xml:space="preserve">Bad marks usually lead to disappointment and I think a disappointed student will learn less for this subject than he or she did before or even say he is ill, and miss during these lessons.</t>
  </si>
  <si>
    <t xml:space="preserve">In my opinion it is important that a teacher has the ability to relate well with students and has an excellent knowledge of the subject he or she is teaching.</t>
  </si>
  <si>
    <t xml:space="preserve">If they have a lack of one of these abilities, their students won't learn as efficient as if they had a teacher who could do both.</t>
  </si>
  <si>
    <t xml:space="preserve">But I guess at some point it is pretty difficult to find a teacher like this.</t>
  </si>
  <si>
    <t xml:space="preserve">The best way to choose probably is to find a teacher who hasn't got the best knowledge of all but can still relate with his or her students.</t>
  </si>
  <si>
    <t xml:space="preserve">A teacher should not only have knowledge of the subject they teach but also be able to relate to the students.</t>
  </si>
  <si>
    <t xml:space="preserve">The goal of every teacher should be to pass on as much knowledge to their students as possible.</t>
  </si>
  <si>
    <t xml:space="preserve">A teacher may be very knowledgable but lack the skills necessary to pass on that knowledge to the students, in which case the they may end up learning little to nothing.</t>
  </si>
  <si>
    <t xml:space="preserve">If a teacher can relate well with students, it will have the effect that they enjoy coming to their lessons and are more motivated to participate in class.</t>
  </si>
  <si>
    <t xml:space="preserve">Students will have more respect for a teacher who notiably has a lot of expertise in their subject.</t>
  </si>
  <si>
    <t xml:space="preserve">However it may be more important for a teacher to be very enthusiastic about the subject they teach to show the students what is fascinating about that subject.</t>
  </si>
  <si>
    <t xml:space="preserve">Students need to be able to communicate well with their teachers to get their needs met.</t>
  </si>
  <si>
    <t xml:space="preserve">If students are to afraid to ask questions or inform the teacher when things are going to quickly, they will likely not learn very much.</t>
  </si>
  <si>
    <t xml:space="preserve">In conclusion I'd say that both is absolutely necessary.</t>
  </si>
  <si>
    <t xml:space="preserve">If I'f have to chose, I'd say the ability to relate is more important.</t>
  </si>
  <si>
    <t xml:space="preserve">It is more the way in which knowlege is passed on to the students that determines whether they really learn things that will stick with them or not.</t>
  </si>
  <si>
    <t xml:space="preserve">the ability of a teacher to relate well with students is quite important.</t>
  </si>
  <si>
    <t xml:space="preserve">but no one is going to school for finding a new friend in a teacher.</t>
  </si>
  <si>
    <t xml:space="preserve">of course they have to be able to create a good atmosphere in the classroom to keep the students motivated.</t>
  </si>
  <si>
    <t xml:space="preserve">its mostly so that the school subject is defined over the teacher who is teaching it.</t>
  </si>
  <si>
    <t xml:space="preserve">students don`t get exited over having a lesson by their least favorites teacher.</t>
  </si>
  <si>
    <t xml:space="preserve">that has consequences on their behavior during class, their attention for the lesson and then lastly on their grade on an exam.</t>
  </si>
  <si>
    <t xml:space="preserve">but of course a teacher which is everyones favorite because his lessons are chilled and funny, isn`t necesseraly better.</t>
  </si>
  <si>
    <t xml:space="preserve">if the teacher has no knowledge whatsoever about the subject, the students won`t learn anything and still get bad grades.</t>
  </si>
  <si>
    <t xml:space="preserve">so in the end it has to be a good mixture of both.</t>
  </si>
  <si>
    <t xml:space="preserve">a nice teacher with who you can joke aroud a little, but he still knows when it`s enough and you have to concentrate on the stuff he has to teach.</t>
  </si>
  <si>
    <t xml:space="preserve">because thats why we go to school right?</t>
  </si>
  <si>
    <t xml:space="preserve">it`s kind of sad but thats how our society works.</t>
  </si>
  <si>
    <t xml:space="preserve">you have to know stuff, to be stuff, to get stuff.</t>
  </si>
  <si>
    <t xml:space="preserve">i think there is a diffrence that few see.</t>
  </si>
  <si>
    <t xml:space="preserve">there is book smart and life smart.</t>
  </si>
  <si>
    <t xml:space="preserve">the ones that are book smart are great in school.</t>
  </si>
  <si>
    <t xml:space="preserve">they have perfect grades and no problem in school.</t>
  </si>
  <si>
    <t xml:space="preserve">but in real life, when they are talking to you, or you ask them for advice which they didn`t learn about in school, they have no clue about it.</t>
  </si>
  <si>
    <t xml:space="preserve">their social life is a combination of having a good job and people as friends which are all book smart too.</t>
  </si>
  <si>
    <t>tensor(0.3043)</t>
  </si>
  <si>
    <t xml:space="preserve">the life smart ones are the opposite.</t>
  </si>
  <si>
    <t xml:space="preserve">they can`t learn anything out of a book, if they don`t see the direct benefit of knowing it.</t>
  </si>
  <si>
    <t xml:space="preserve">they are enough smart for passing school because they get the system.</t>
  </si>
  <si>
    <t xml:space="preserve">life smart people make the best friends you can possibly have.</t>
  </si>
  <si>
    <t xml:space="preserve">they react always very intelligent altough their decisions are based on their guts.</t>
  </si>
  <si>
    <t xml:space="preserve">so your whole life is based on knowledge.</t>
  </si>
  <si>
    <t xml:space="preserve">so i guess it`s kind of important what school you do and what teachers you have.</t>
  </si>
  <si>
    <t xml:space="preserve">We all love it when we get along with our teachers as we spend a lot of time with them in our daily life.</t>
  </si>
  <si>
    <t xml:space="preserve">Also they do have an unexpectedly high impact on the development of students and what they will do when they grow up.</t>
  </si>
  <si>
    <t xml:space="preserve">But what if the teacher is nice, but ot educated enough to teach a certain subject?</t>
  </si>
  <si>
    <t xml:space="preserve">This question makes us ask: What defines a good teacher?</t>
  </si>
  <si>
    <t xml:space="preserve">And most of all: Which factor is the most important?</t>
  </si>
  <si>
    <t xml:space="preserve">In this eassy i will try to answer this question.</t>
  </si>
  <si>
    <t xml:space="preserve">Teachers are first of all responsible for a students education.</t>
  </si>
  <si>
    <t xml:space="preserve">They work in a school to pass their knowledge to young people, so they get a deeper understanding of a certain subject.</t>
  </si>
  <si>
    <t xml:space="preserve">Principally, their role in society is to make sure that there are enough mature and intelligence young adults to run the future of a counrty or even the world.</t>
  </si>
  <si>
    <t xml:space="preserve">So what can there be worse, than a teacher who doesn't know what he's talking about?</t>
  </si>
  <si>
    <t xml:space="preserve">The reason we sit in school all day is to learn the most importantthings for our future life, teached by an expert of a subject.</t>
  </si>
  <si>
    <t xml:space="preserve">If a teacher doesn't know what he's supposed to teach, or just isn't educated enough himself, then he shouldn't be allowed to teach.</t>
  </si>
  <si>
    <t xml:space="preserve">Students must also be able to ask questions, and if a teacher is simply not able to answer it in a satisfying way, students won't be able to learn as much as when a teacher would know more than he
But if we are honest, every student dislikes a teacher that is socially incompetent.</t>
  </si>
  <si>
    <t xml:space="preserve">Of course does not everyone like the same type of people and there will always be some teachers we prefer over others.</t>
  </si>
  <si>
    <t xml:space="preserve">Nevertheless, teachers have a more social kind of job than engineers for example.</t>
  </si>
  <si>
    <t xml:space="preserve">They work with human beings, not machines nor robots.</t>
  </si>
  <si>
    <t xml:space="preserve">Especially in the critical teenage years, it is important that students have teachers who are not just educatet in their subject, but also educated in life.</t>
  </si>
  <si>
    <t xml:space="preserve">Beside the parents, they have an incredible impact on the forming of a young adults character, which part in society he will find himself, which values he's going to opt for, what he will vote.</t>
  </si>
  <si>
    <t xml:space="preserve">because of all that great responsibility that comes to a teacher, he should definitely be able to give fragile students the feeling of being understood and supported in an important stage of life.</t>
  </si>
  <si>
    <t xml:space="preserve">In the end, I don't think one can come to a conclusion of which aspect is the more important one, as the are probably equally important as the are different.</t>
  </si>
  <si>
    <t xml:space="preserve">For me personally, the educational aspect is more important.</t>
  </si>
  <si>
    <t xml:space="preserve">Student judge in a really tough way.</t>
  </si>
  <si>
    <t xml:space="preserve">As soon a si realize that the teacher is incompetent, bno matter how nice he is, i can't take him seriously anymore.</t>
  </si>
  <si>
    <t xml:space="preserve">I will lose respect and motivation.</t>
  </si>
  <si>
    <t xml:space="preserve">Yes I totally agree with this statement, because also me as a student sees differences between the teachers who have this ability to relate with us and the teachers who aren't able to explain something.</t>
  </si>
  <si>
    <t xml:space="preserve">For example: Our physics teacher has an excellent knowledge of his subject and he really knows everything about physics.</t>
  </si>
  <si>
    <t xml:space="preserve">But the problem is, that he isn't able to give his knowledge and interest to us.</t>
  </si>
  <si>
    <t>tensor(0.5194)</t>
  </si>
  <si>
    <t xml:space="preserve">We never understand what he explains and he doesn't understand why we don't know anything about what he teaches us.</t>
  </si>
  <si>
    <t xml:space="preserve">That's also why the most of the students in our class need to go to extra physics lesson to repeat everything from school.</t>
  </si>
  <si>
    <t xml:space="preserve">I think it's important that everyone who wants to become a teacher also gets a special education how to teach children or young adults.</t>
  </si>
  <si>
    <t xml:space="preserve">A teacher is only a good teacher when he knows how to teach and give his knowledge to the students.</t>
  </si>
  <si>
    <t xml:space="preserve">Otherwise you can also become a scientist where you don't have to give your knowledge and interest to other persons.</t>
  </si>
  <si>
    <t xml:space="preserve">Another example is our German teacher who is really the oposite od our physics theacher: He really knows the best excercises to learn us everything we need to know.</t>
  </si>
  <si>
    <t xml:space="preserve">His lessons are always very interesting and after every lesson, you have the feeling that you've just learned something new.</t>
  </si>
  <si>
    <t xml:space="preserve">He has the very important ability to relate with his students and to give them the best knowledge about the subject.</t>
  </si>
  <si>
    <t xml:space="preserve">When I sarted school, or more precise kindergarden, my teachers name was miss Simmen.</t>
  </si>
  <si>
    <t xml:space="preserve">I and as far as I know everyone else could immediately relate with her.</t>
  </si>
  <si>
    <t xml:space="preserve">We saw her as a role model and what she said was right.</t>
  </si>
  <si>
    <t xml:space="preserve">Even tough we didn't learn anything nearly as complex as in todays school back then, we understood and accepted every single thing she tried to give us on the way.</t>
  </si>
  <si>
    <t xml:space="preserve">Surely we were influenced by our innocence but why isn't it possible in higher grades too?</t>
  </si>
  <si>
    <t xml:space="preserve">And more important is this even important?</t>
  </si>
  <si>
    <t>tensor(0.2341)</t>
  </si>
  <si>
    <t xml:space="preserve">In our school, the Kanti Uster, every teacher is responsible for his subject.</t>
  </si>
  <si>
    <t xml:space="preserve">This makes sence since it would simply be impossible to have enough knowledge in every subject thaught in school.</t>
  </si>
  <si>
    <t xml:space="preserve">But this does not exclude the other and still I have the feeling that teachers and students drift more and more apart as they climb higher in their school-career.</t>
  </si>
  <si>
    <t xml:space="preserve">Since teachers are humans too I think it's possible to have a good relationship with them.</t>
  </si>
  <si>
    <t xml:space="preserve">If you get along well with eachother you listen better, you absorb the content far better being able to relate to the person you're talking with.</t>
  </si>
  <si>
    <t xml:space="preserve">Learning aside, it's far more enjoyable for both sides.</t>
  </si>
  <si>
    <t xml:space="preserve">Now if you'd have to trade knowledge to gain some psychological abilities I'm sure it would be a hundred percent worth it.</t>
  </si>
  <si>
    <t xml:space="preserve">And even if a teacher could answer a question or two less, which I doubt, you would still be able to profit more from school.</t>
  </si>
  <si>
    <t xml:space="preserve">Teaching at schools is a huge discussed point in our society.</t>
  </si>
  <si>
    <t xml:space="preserve">Of course it is important that a teacher has a huge knowledge in what he's teaching.</t>
  </si>
  <si>
    <t>tensor(0.7874)</t>
  </si>
  <si>
    <t xml:space="preserve">But the ability to how he teaches his students has a significance too.</t>
  </si>
  <si>
    <t xml:space="preserve">If a teacher needs knowledge or a good relation with the students depends upon the age of the students.</t>
  </si>
  <si>
    <t xml:space="preserve">If students relate well with the teacher they are automatically more motivatet to visit a lesson of the subejct the teacher is giving.</t>
  </si>
  <si>
    <t xml:space="preserve">They are looking forward to attend the lesson because they like the teacher, it doesn't matter that much if they don't like the subject.</t>
  </si>
  <si>
    <t xml:space="preserve">The students get to love the subject and get better in it because they are motivated to learn with a teacher tehy like.</t>
  </si>
  <si>
    <t xml:space="preserve">Of course does the knowledge of the teacher matter too.</t>
  </si>
  <si>
    <t xml:space="preserve">If the teacher just doesn't know what he's talking aboout the students won't think that the subject is significant and interesting.</t>
  </si>
  <si>
    <t xml:space="preserve">The students will not take the subject serious anymore and they start not learning for the subject because they aren't interested in it.</t>
  </si>
  <si>
    <t xml:space="preserve">The knowledge of the teaching person has an impact o how well students do in a certain subject.</t>
  </si>
  <si>
    <t xml:space="preserve">The good relation is much more important for students in the younger age.</t>
  </si>
  <si>
    <t xml:space="preserve">For them it doesn't matter if a teacher knows much about the subject he's teachiing.</t>
  </si>
  <si>
    <t xml:space="preserve">They just want to have fun in the classes.</t>
  </si>
  <si>
    <t xml:space="preserve">For older students such as gymnasiasts it is much more importent that the teacher has a huge knowledge rather than being a nice person.</t>
  </si>
  <si>
    <t xml:space="preserve">They are motivated to learn something no matter if they have a good relation with the teacher.</t>
  </si>
  <si>
    <t xml:space="preserve">As a conclusion I want to say that it depends upon the age of the students if the knowledge or the good relation with the class has a bigger significence in teaching.</t>
  </si>
  <si>
    <t xml:space="preserve">Of course if a teachers has both of these abilities he is a very good teacher.</t>
  </si>
  <si>
    <t xml:space="preserve">For me is bouth very inportant.</t>
  </si>
  <si>
    <t xml:space="preserve">Because when a teacher has an excellent knowledge of his subject, but he can't explain anything, is doesn't serve that much.</t>
  </si>
  <si>
    <t xml:space="preserve">And when the teacher has the ability to relate with students, but he can't explain something simple, it also doesn't make sense.</t>
  </si>
  <si>
    <t xml:space="preserve">For exemple, a maths teacher that can relate with students very well, must explain a very complex mathematical problem.</t>
  </si>
  <si>
    <t xml:space="preserve">But the teacher has nearby no konwledge in maths, so he can relate with the students, as much as he want, but he never can explain the mathematical problem without a good knowledge in maths.</t>
  </si>
  <si>
    <t xml:space="preserve">The teacher has an huge knowledge of physics, for example he has worked as a scienist in the company CERN, and he know everything about physics, but when he can relate with hs students, nobody will unterstand something, he tries to explain.</t>
  </si>
  <si>
    <t xml:space="preserve">To put all in a nutshell, we can say that's really inportant if a teacher can relate well with students or not, but with no knowledge he can't explain anything.</t>
  </si>
  <si>
    <t xml:space="preserve">So it's really important that a teacher has the ability to relate well, but of course it's also very imortant that the teachers have a good knowledge of teh subjetct being taught.</t>
  </si>
  <si>
    <t xml:space="preserve">I am on the way to my English class.</t>
  </si>
  <si>
    <t xml:space="preserve">But I have absolutely no motivation to go because my English teacher doesen't like me and I doesn't like him.</t>
  </si>
  <si>
    <t xml:space="preserve">When I onces told my mother that I don't like my Enlish teacher she told me that I don't have to like him and that it's just important that I can learn a lot.</t>
  </si>
  <si>
    <t xml:space="preserve">Is it now more important that a teacher relate well with students or does he have to have a excellent knowledge of the subject itselfs?</t>
  </si>
  <si>
    <t xml:space="preserve">It's very important that a teacher can relate well with students because if he doesn't it's quite impossible that the students learn anything.</t>
  </si>
  <si>
    <t xml:space="preserve">To learn something it's important to have fun.</t>
  </si>
  <si>
    <t xml:space="preserve">And it's quite difficult to have fun if you relation to the teacher is bad.</t>
  </si>
  <si>
    <t xml:space="preserve">There is no motivation to take part at a lesson if you don't want to talk to the teacher.</t>
  </si>
  <si>
    <t xml:space="preserve">And especially languages you can just learn if you talk a lot.</t>
  </si>
  <si>
    <t xml:space="preserve">On the other hand it is also impossible to learn something if even the teacher doesn't know the answer.</t>
  </si>
  <si>
    <t xml:space="preserve">It is nice when the children have a good realtion to their teachers but in the end it is more important that children learn at school.</t>
  </si>
  <si>
    <t xml:space="preserve">Their teacher doesn't have to become their best friend.</t>
  </si>
  <si>
    <t xml:space="preserve">All in all I can't say one specific answer to this question.</t>
  </si>
  <si>
    <t>tensor(0.2573)</t>
  </si>
  <si>
    <t xml:space="preserve">I think a teacher has to have both of these qualities.</t>
  </si>
  <si>
    <t xml:space="preserve">He has to have the necessary knowledge but he also has to have a good realtion to the students.</t>
  </si>
  <si>
    <t xml:space="preserve">I have a lot apereance with different teachers.</t>
  </si>
  <si>
    <t xml:space="preserve">In my life I met teachers, who were friendly and helpfully but they didn't can explain something during the lesson.</t>
  </si>
  <si>
    <t xml:space="preserve">Other teachers were vere intelligent, but they didn't can help a student when he had problems with his life.</t>
  </si>
  <si>
    <t xml:space="preserve">I mean with problem that he have struggle at home.</t>
  </si>
  <si>
    <t xml:space="preserve">I would say a teacher should have both but I would say more knowledge than ablity to relate.</t>
  </si>
  <si>
    <t xml:space="preserve">So I'm disagree with this statement.</t>
  </si>
  <si>
    <t xml:space="preserve">Here I have two examples:
A teachers has the exercise to teach.</t>
  </si>
  <si>
    <t xml:space="preserve">In the beginning of the 20th centuries was for many students the teacher a bad person.</t>
  </si>
  <si>
    <t xml:space="preserve">He was strong, unfair and use his instruments to hit someone who didn't the right thing.</t>
  </si>
  <si>
    <t>tensor(0.2562)</t>
  </si>
  <si>
    <t xml:space="preserve">But the students have learned a lot of things and they are very successfully in their lifes.</t>
  </si>
  <si>
    <t xml:space="preserve">In an other side the students had a hard time and I'm shure that many studends had many problems with themself.</t>
  </si>
  <si>
    <t xml:space="preserve">My father told me, that many students got sick before the lesson starts.</t>
  </si>
  <si>
    <t xml:space="preserve">They were so afreaid of their teacher!</t>
  </si>
  <si>
    <t>tensor(0.4035)</t>
  </si>
  <si>
    <t xml:space="preserve">I have in the secondary school a friendly English teacher.</t>
  </si>
  <si>
    <t xml:space="preserve">They helped us with our problems.</t>
  </si>
  <si>
    <t xml:space="preserve">I could go to her and could tell whats was going wrong in this time and she caught me help.</t>
  </si>
  <si>
    <t xml:space="preserve">But on the other side I didn't learn very good English.</t>
  </si>
  <si>
    <t>tensor(0.3539)</t>
  </si>
  <si>
    <t xml:space="preserve">I'm shure the guy who read my text will say the same!</t>
  </si>
  <si>
    <t xml:space="preserve">For me is English to heavy.</t>
  </si>
  <si>
    <t xml:space="preserve">I think it's better to have teacher who teach very well and one teacher who could help you if you need it.</t>
  </si>
  <si>
    <t xml:space="preserve">First of all is an understanding and communicating teacher the most importtant part for a working and healthy relationship between him or her and their children.</t>
  </si>
  <si>
    <t xml:space="preserve">And isn't a sustainble knowledge about his or her subject more important since it's the foundation of his or her profession.</t>
  </si>
  <si>
    <t xml:space="preserve">From my experience has a teacher a lot to do with your final grades, there are a few that aren't a 100% sure about their subject but still manage to get their students sticked to the actual topic.</t>
  </si>
  <si>
    <t xml:space="preserve">In terms of interest and motivation are teachers with a healthy relation to their children a major pillar upon the education of each depends.</t>
  </si>
  <si>
    <t xml:space="preserve">But what about the kind of teacher that knows it all but doesn't care about the children primarly?</t>
  </si>
  <si>
    <t xml:space="preserve">This kind may be beneficial for the educational "elite" of the class.</t>
  </si>
  <si>
    <t xml:space="preserve">The best learners and the smartest kids will adapt to this kind of person adn will enormously profit from their knowledge but the other part,the part of the class which struggles to collect all the information education simply provides will struggle even more.</t>
  </si>
  <si>
    <t xml:space="preserve">From my point of view both attitudes are necessary to be able to educate children the most effective and sustainable way.</t>
  </si>
  <si>
    <t xml:space="preserve">I think this is correct, because if the teacher knows not so much then he is able to learn something new and he has more fun than someone who knows everything and the students fall asleep during the lessons.</t>
  </si>
  <si>
    <t xml:space="preserve">And it would be great if a teacher has a good working climate during the lessons so the students like to go to his lessons and aren't sad or anoyed if they now they will have a lesson with this leacher.</t>
  </si>
  <si>
    <t xml:space="preserve">We have one teacher who thinks he is an walking enzeclopedie and we started to count down how many lesons we will have with him still the end of the school it let us fell better because his lessons are boring, dry and useless.</t>
  </si>
  <si>
    <t xml:space="preserve">So we hat to go in his lessons and that leads to a bad climate in his classroom so we satrt to thinking of pretending to be ill at the day we have his lessons; If I say it short his lessons are rubbish.</t>
  </si>
  <si>
    <t xml:space="preserve">And then we have a teacher hwo nows many things but not all an when we know we have him we are happy and we're looking forward to his lesson.</t>
  </si>
  <si>
    <t xml:space="preserve">He makes some jokes and we have many interesting disscussions.</t>
  </si>
  <si>
    <t xml:space="preserve">It his lessons nobody falls asleep and even in a test we are not stresst we know we know it and he says we will know the answers.</t>
  </si>
  <si>
    <t xml:space="preserve">That means ha can interact with us very good and we trust each other.</t>
  </si>
  <si>
    <t xml:space="preserve">I think this is graet for a teacher because so the students like him and it's not like: "Yeah now we have this lad for the next 3 years. "</t>
  </si>
  <si>
    <t xml:space="preserve">!, we have this teacher next years my friend told me he is great and the stuff he's teaching is interesting and not like the lessons of ____.</t>
  </si>
  <si>
    <t xml:space="preserve">(_____=is the boring teacher who has a bad  ability to relate well with his students.)</t>
  </si>
  <si>
    <t xml:space="preserve">"This is a bad teacher", "This Teacher is unqualified for that job" are accusations we hear a lot these times.</t>
  </si>
  <si>
    <t xml:space="preserve">The question is, what is it that makes a person a good teacher.</t>
  </si>
  <si>
    <t xml:space="preserve">Is it the ability to relatee well with the students or excellent knowledge of the subject being taught.</t>
  </si>
  <si>
    <t xml:space="preserve">I think if a teacher has the ability to make a dull subject interesting, and I think that requires excellent knowledge of a topic and/or subject, he really is a good teacher.</t>
  </si>
  <si>
    <t xml:space="preserve">Because that way the students are motivated and without motivation it's difficult or even impossible to stay focused while studying.</t>
  </si>
  <si>
    <t>tensor(0.5578)</t>
  </si>
  <si>
    <t xml:space="preserve">I found that out by observing myself while I was studying.</t>
  </si>
  <si>
    <t xml:space="preserve">On the other hand, I think a teacher should have the ability to relate well with the students, and actually because of the same reason.</t>
  </si>
  <si>
    <t xml:space="preserve">If you have a lesson with a teacher you don't like or even a teacher that treats you bad or unfairly, you are definitely not going to stay motivated and thus you are not going to study appropriately and thherefore not going to have good marks in your certificate.</t>
  </si>
  <si>
    <t xml:space="preserve">These two things considered, I think the right amount of both of these characteristics make a good teacher.</t>
  </si>
  <si>
    <t xml:space="preserve">
On the one hand, having a teacher that relates to students is always nice.</t>
  </si>
  <si>
    <t xml:space="preserve">One can learn easier, when the a teacher makes his lessons more understandable and more on your level of viewing the world.</t>
  </si>
  <si>
    <t xml:space="preserve">But if the downside on the other hand is that they do not have an excellent knowledge of the subject, or can not explain something one can only do with great knowledge, there is no point in being in their class.</t>
  </si>
  <si>
    <t xml:space="preserve">A teacher should have some  professional distance to their students, because they have to grade them.</t>
  </si>
  <si>
    <t xml:space="preserve">Having said that, one can understand the importance of a good fitting teaching style.</t>
  </si>
  <si>
    <t xml:space="preserve">It can bring you closer to the subject or, controversial to what is written above, help you in understanding things and just realising stuff, like Kylie Jenner did this year.</t>
  </si>
  <si>
    <t xml:space="preserve">In my humble opinion, there is a need for both of these abilities.</t>
  </si>
  <si>
    <t xml:space="preserve">Being #relatable is not only good for making memes but also for teaching students.</t>
  </si>
  <si>
    <t>tensor(0.4190)</t>
  </si>
  <si>
    <t xml:space="preserve">But being relatable does not cover the fact of lacking knowledge.</t>
  </si>
  <si>
    <t xml:space="preserve">Ideally, one should learn in school.</t>
  </si>
  <si>
    <t xml:space="preserve">And having a teacher with excellent knowledge of a subject is a good  start, but the student has to do the work.</t>
  </si>
  <si>
    <t xml:space="preserve">They have to learn and understand.</t>
  </si>
  <si>
    <t xml:space="preserve">So personally, I would rather have a teacher with an excellent knowledge than a teacher being just relatable.</t>
  </si>
  <si>
    <t xml:space="preserve">Let us face it: School should not be fun.</t>
  </si>
  <si>
    <t xml:space="preserve">Many times the same topic has been discussed over and over again.</t>
  </si>
  <si>
    <t>tensor(0.3641)</t>
  </si>
  <si>
    <t xml:space="preserve">A good relation to the children or the  excellent knowledge of the subject that the teachers teach?</t>
  </si>
  <si>
    <t xml:space="preserve">First of all, a good relation to students make it for them better and easier to learn.</t>
  </si>
  <si>
    <t xml:space="preserve">They are more willing to learn effectively.</t>
  </si>
  <si>
    <t xml:space="preserve">These two things are caused by the good environment, created by the teacher.</t>
  </si>
  <si>
    <t xml:space="preserve">A good relation to students has the benefits that they can communicate without any barriers, as in fear or other factors.</t>
  </si>
  <si>
    <t xml:space="preserve">The result is that they can come up with ideas and thoughts, which can be contributed to the lesson.</t>
  </si>
  <si>
    <t xml:space="preserve">According to the first argument, it is important to mention that the active participation of the students in the lesson can be taken for granted.</t>
  </si>
  <si>
    <t xml:space="preserve">The embarassment-free atmosphere in the classroom  allows students to participate properly and also in their best ways possible to make the lesson more attractive to themselves because they come up with topics they would like to discuss.</t>
  </si>
  <si>
    <t xml:space="preserve">This of course results in a quality education for every single student in the classroom.</t>
  </si>
  <si>
    <t xml:space="preserve">The one bad thing about it is that the relation between the teacher and the students can become too amical that students begin to take advantage of it.</t>
  </si>
  <si>
    <t xml:space="preserve">At some point of view the teacher won't be able to control the students.</t>
  </si>
  <si>
    <t xml:space="preserve">This also means that the teacher or the students are more likely to avoid any serious paricipation during the lesson.</t>
  </si>
  <si>
    <t xml:space="preserve">Which leads to a lower quality of education.</t>
  </si>
  <si>
    <t xml:space="preserve">To me, it is important that teacher own both qualities.</t>
  </si>
  <si>
    <t xml:space="preserve">Is is important that they can handle the students in a positive way.</t>
  </si>
  <si>
    <t xml:space="preserve">It schould not be the goal of a teacher to create a military atmosphere so that they have abolutely no space to breathe.</t>
  </si>
  <si>
    <t xml:space="preserve">This causes that students are not willing any more to learn a single word.</t>
  </si>
  <si>
    <t xml:space="preserve">On the other hand, the teacher can be very kind etc.</t>
  </si>
  <si>
    <t xml:space="preserve">but without a knowlegde about the subject they teach, the students won't learn anything also.</t>
  </si>
  <si>
    <t xml:space="preserve">The conclusion is that a good teacher should have both qualities and find the balance between them.</t>
  </si>
  <si>
    <t xml:space="preserve">On one hand it's very important for the teacher to relate well with is students because the students are then maybe more concentrated and silent in the lessons.</t>
  </si>
  <si>
    <t xml:space="preserve">They don't want to dsturb their nice teacher, who is always very kind.</t>
  </si>
  <si>
    <t xml:space="preserve">On the other hand it could be problematic for a teacher to don't have a good knowedge about the subject.</t>
  </si>
  <si>
    <t xml:space="preserve">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</si>
  <si>
    <t xml:space="preserve">The perfect solution is a combination of boh things.</t>
  </si>
  <si>
    <t xml:space="preserve">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</si>
  <si>
    <t xml:space="preserve">If the teacher has both abilities the students want to learn something and if they learn it correctly they can maybe use it in the future.To conclude I would say the most important thing is that the students learn the subject well and then comes the relation.</t>
  </si>
  <si>
    <t xml:space="preserve">Maybe you go to a teacher for four or less years, afterwards it only counts which knowledge you have and not the relation with your teacher.</t>
  </si>
  <si>
    <t xml:space="preserve">I do not hink tha somebody has achieved something because he had a good relationship to his teacher.</t>
  </si>
  <si>
    <t xml:space="preserve">The most imortant thing is ability to leran an knowledge o the things</t>
  </si>
  <si>
    <t xml:space="preserve">But is it more important to have a good relation between students and teachers than having a teacher with huge knowledge?</t>
  </si>
  <si>
    <t xml:space="preserve">First of all, about which kind of students are we talking?</t>
  </si>
  <si>
    <t xml:space="preserve">I guess it would make a huge difference if we'd analysed the situation between primary school kids and the students we are (however this educational way is called in english...).</t>
  </si>
  <si>
    <t xml:space="preserve">So for this essay I want to focus on us.</t>
  </si>
  <si>
    <t xml:space="preserve">I think iIf you are having a teacher you like, you most likely looking forward to his lessons.</t>
  </si>
  <si>
    <t xml:space="preserve">This is very good, becuase it means that you are motivated.</t>
  </si>
  <si>
    <t xml:space="preserve">And it sure has a reason why you like him, so he's probably funny or just very kind.</t>
  </si>
  <si>
    <t>tensor(0.1731)</t>
  </si>
  <si>
    <t xml:space="preserve">So you going to laugh a bit in the lessons which means, you are havin fun.</t>
  </si>
  <si>
    <t xml:space="preserve">Again, this is very motivating for students.</t>
  </si>
  <si>
    <t xml:space="preserve">But there is one problem; even if you are the most motivated person in earth, it doesn't help you a bit if the content of the lesson is bad.</t>
  </si>
  <si>
    <t xml:space="preserve">The other teacher may not be as sympathic as the other one, but he knows what he's doing.</t>
  </si>
  <si>
    <t xml:space="preserve">If you are having any questions, he sure knows the answer.</t>
  </si>
  <si>
    <t>tensor(0.2780)</t>
  </si>
  <si>
    <t xml:space="preserve">Also I think teachers which know what they are doing, or better said, what they are teaching can help you much better with learn.</t>
  </si>
  <si>
    <t xml:space="preserve">Because they know what is important.</t>
  </si>
  <si>
    <t xml:space="preserve">They can tell you what to learn and how to learn it easily.</t>
  </si>
  <si>
    <t xml:space="preserve">So yeah, probably a teacher is a bit harder to you and he's not making jokes all the time but I guess he's helping you more with giving you great content then having a good relation to you.</t>
  </si>
  <si>
    <t xml:space="preserve">I mean, you're in school, you want to educate, this should be your primary goal.</t>
  </si>
  <si>
    <t xml:space="preserve">And if you also have a good relation to the teacher(s), that's great.</t>
  </si>
  <si>
    <t xml:space="preserve">But still, I would rather focus on content than on the relation.</t>
  </si>
  <si>
    <t xml:space="preserve">The abilities which teacher aught to have are very indifferent.</t>
  </si>
  <si>
    <t xml:space="preserve">In this essay, the importance of two of them is to be discussed: The knowledge of their subject and their ability to relate with students.</t>
  </si>
  <si>
    <t xml:space="preserve">They will be looked at from different angles and arguments shall be listed below.</t>
  </si>
  <si>
    <t xml:space="preserve">First of all, the a teacher without knowledge isn't any good, it's like a cyclist without legs.</t>
  </si>
  <si>
    <t xml:space="preserve">So it is not usefull to relate well, if you don't know what to teach.</t>
  </si>
  <si>
    <t xml:space="preserve">As a matter of fact, a certain level of knowledge is the fundamental ability of every teacher.</t>
  </si>
  <si>
    <t xml:space="preserve">On the other hand, if you can relate well to students, they will immediately like you better as a person, because of that, the will have more motivation to go to school and maybe even look forward to it.</t>
  </si>
  <si>
    <t xml:space="preserve">A cold teacher who is just teaching and doesn't really care about the students's problems can easily get students to dislike school and he decreases the motivation.</t>
  </si>
  <si>
    <t xml:space="preserve">So it has to be a mixture of the two abilities listed, but which one has to be higher valued?</t>
  </si>
  <si>
    <t xml:space="preserve">With increasing age, students are used to school and they dont need that much attention as in their first years, because they have to take responsibility for themselfes and can't hide behind the teachers back.</t>
  </si>
  <si>
    <t xml:space="preserve">This is the complete opposite with the knowledge.</t>
  </si>
  <si>
    <t xml:space="preserve">Young students do not know a lot, so the teachers have to teach them the baseic knowledge.</t>
  </si>
  <si>
    <t xml:space="preserve">Whereas older students know a lot and the teacher teaching them has to know even more.</t>
  </si>
  <si>
    <t xml:space="preserve">As a conclusion of the thesis above, I think that there is no particular answer to the question above, but it depends on which agegroup you are teaching.</t>
  </si>
  <si>
    <t xml:space="preserve">In case one is schooling young children, empathy and relation with them is way more important than knowledge, but as soon as the children grow older, knowledge becomes more and more important.</t>
  </si>
  <si>
    <t xml:space="preserve">In addition, neither one of these ability should under any circumstances go anywhere near zero, there has always to be a healthy mix.</t>
  </si>
  <si>
    <t xml:space="preserve">Pro
When the teacher relates well with the students and the students approach the teacher, the relation will get better.</t>
  </si>
  <si>
    <t xml:space="preserve">School is not just based on knowledge, because social aspects like the commuinication between teacher and the students are unevidible.</t>
  </si>
  <si>
    <t xml:space="preserve">The lessons will be boring after a while.</t>
  </si>
  <si>
    <t xml:space="preserve">The teacher have to show interest in the lessons.</t>
  </si>
  <si>
    <t xml:space="preserve">When the teacher is not motivated to teach, the students will be like the teacher.</t>
  </si>
  <si>
    <t xml:space="preserve">They will think, if the teacher has no interests, why should I listen to him.</t>
  </si>
  <si>
    <t xml:space="preserve">A teacher with abilities like this can also control the emotions of the students, so the psychological aspect plays also a big role.</t>
  </si>
  <si>
    <t xml:space="preserve">With an ability to relate can the teacher influence the abilities and the motivation of the students.</t>
  </si>
  <si>
    <t xml:space="preserve">The students concentrate themselves more and are more likely to listen to the teacher.</t>
  </si>
  <si>
    <t xml:space="preserve">Contra
The job of a teacher is to teach them his knowledge about a certain subject and not more.</t>
  </si>
  <si>
    <t xml:space="preserve">It is the fault of the students if they expect more.</t>
  </si>
  <si>
    <t xml:space="preserve">The students respect more a teacher with an excellent knowledge rather then a teacher who thinks, that the main reason, why the sutdents are here, are social competences.</t>
  </si>
  <si>
    <t xml:space="preserve">For me, it is dependant on the age of the students.</t>
  </si>
  <si>
    <t xml:space="preserve">Younger stundents will look more after a teacher with abilities to relate.</t>
  </si>
  <si>
    <t xml:space="preserve">Students in universities prefer teachers with more knowledge.</t>
  </si>
  <si>
    <t xml:space="preserve">Some people say that the ability to relate well with students is more important than excellent knowledge of the subject being thaught.</t>
  </si>
  <si>
    <t xml:space="preserve">I am a student for almost 12 years, therefore I know pretty good what a good theacher should be able to do well.</t>
  </si>
  <si>
    <t xml:space="preserve">In the following text I want to explain why I think that the statement of these people is correct.</t>
  </si>
  <si>
    <t xml:space="preserve">First of all, I know that a theacher should know something about the subject he's teaching.</t>
  </si>
  <si>
    <t xml:space="preserve">It doesn't really make sense to teach about something you have absolutely no clue about.</t>
  </si>
  <si>
    <t xml:space="preserve">It's definitely important to know something about the subject you teach.</t>
  </si>
  <si>
    <t xml:space="preserve">But we as students don't need to know everything about this subject anyway.</t>
  </si>
  <si>
    <t xml:space="preserve">We just need to know a small part of this subject and the teacher just need to know this part as well.</t>
  </si>
  <si>
    <t xml:space="preserve">We don't need a teacher in for example primary school who needs to know everything about his subject on a college level.</t>
  </si>
  <si>
    <t xml:space="preserve">It's great if he does but it's simply not necessary.</t>
  </si>
  <si>
    <t>tensor(0.1978)</t>
  </si>
  <si>
    <t xml:space="preserve">If a teacher doesn't know something about a topic, he can always google it.</t>
  </si>
  <si>
    <t xml:space="preserve">But you just can't google how to relate well with students.</t>
  </si>
  <si>
    <t xml:space="preserve">That you need to learn for example in a course.</t>
  </si>
  <si>
    <t xml:space="preserve">It's just so much easier to solve a "knowledge" problem than a "character" problem.</t>
  </si>
  <si>
    <t xml:space="preserve">Another thing is that students can easier remember things when the teacher taught them in an interesting way.</t>
  </si>
  <si>
    <t xml:space="preserve">Even if he says the greatest things but he says them in a boring way, no one will remember them.</t>
  </si>
  <si>
    <t xml:space="preserve">I think it's better to remember a few thinks from a teacher who doesn't know everything than nothing from a teacher who is just really boring.</t>
  </si>
  <si>
    <t xml:space="preserve">Finally I can say that both things, to relate well with student and to know a lot about the subject you teach, are important.</t>
  </si>
  <si>
    <t xml:space="preserve">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</si>
  <si>
    <t xml:space="preserve">First of all I want to say, that I agree with this statement but as anytime there are arguments for it and against it.</t>
  </si>
  <si>
    <t xml:space="preserve">For teachers it is often difficult to explain the subject in a good way to the students.</t>
  </si>
  <si>
    <t xml:space="preserve">Because they have studied the whole subject for many years and students hear the things mostly for their first time.</t>
  </si>
  <si>
    <t xml:space="preserve">Therefor I think the ability to relate well with students is much more important than the knwoledge.</t>
  </si>
  <si>
    <t xml:space="preserve">Teachers know anyway much more about the subject which they teaching, because it is their own interesst.</t>
  </si>
  <si>
    <t xml:space="preserve">Of course there are exceptions but only if there is a student, who is a super genius.Â¨
An other thing is, when the teacher is a nice guy and has a good realatinship with the class, it is for me much easier to learn something.</t>
  </si>
  <si>
    <t xml:space="preserve">On the other side a teacher should not be and act like a friend.</t>
  </si>
  <si>
    <t xml:space="preserve">The teacher need a big knowledge of his or her subject, otherwise it is embarassing.</t>
  </si>
  <si>
    <t xml:space="preserve">The students have to take their teacher serious.</t>
  </si>
  <si>
    <t xml:space="preserve">This only works, when they know, that he or her is good in what he is doing.</t>
  </si>
  <si>
    <t xml:space="preserve">In the end it needs both.</t>
  </si>
  <si>
    <t xml:space="preserve">A good realatinoship between the teacher and the students and the knowledge of the teacher, which he can explain well.</t>
  </si>
  <si>
    <t xml:space="preserve">Anyhow the teachers have to be treated with respect and the opposite.</t>
  </si>
  <si>
    <t xml:space="preserve">There is no clear cut answer to the question whether empathy or knowledge is more important for being a teacher.</t>
  </si>
  <si>
    <t xml:space="preserve">It is well-known that students benefit from an understanding teacher and can  possibly produce much better results if there is mututal understanding.</t>
  </si>
  <si>
    <t xml:space="preserve">This factor can hardly be ignored but it would be foolish to ignore the quality of lectures because of sympathy.</t>
  </si>
  <si>
    <t xml:space="preserve">No matter how well-liked a teacher is, if he does not know what he is talking about he is failing at preparing his pupils for their life.</t>
  </si>
  <si>
    <t xml:space="preserve">Misinformation can do more harm than no information.</t>
  </si>
  <si>
    <t xml:space="preserve">On the other hand, if a teacher knows everything about a subject but is unable to connect with his students in a meaningful way his teachings will fall on unfertil soil.</t>
  </si>
  <si>
    <t xml:space="preserve">Children and teenager are not the most cooperative people and will sometimes be unreasonable if they do not like someone.</t>
  </si>
  <si>
    <t xml:space="preserve">Feeling belittled because the teacher does not take their concerns seriously can be a rather frustrating experience and lead to a lot of hostility towards the teacher which is scarcely a productive state of mind.</t>
  </si>
  <si>
    <t xml:space="preserve">Most importantly, the set of skills required for a teacher change depending on the demografic of the students.</t>
  </si>
  <si>
    <t xml:space="preserve">It is unreasonable to expect an eight year old to do well under an unempathetic teacher because small problems have much more of an impact on their minds.</t>
  </si>
  <si>
    <t xml:space="preserve">Teenagers on the other hand will not profit from a teacher who lets things slide to easily because he understands why they could not possibly do their housework today.</t>
  </si>
  <si>
    <t xml:space="preserve">It is essential to take both qualities into consideration without disregarding the other because a good teacher needs both.</t>
  </si>
  <si>
    <t xml:space="preserve">I do not think you benefit if you feel good but did not learn anything important.</t>
  </si>
  <si>
    <t xml:space="preserve">We got a teacher in our school, in his lessons my friends and I do not get anything.</t>
  </si>
  <si>
    <t xml:space="preserve">He is a nice guy, but he cannot teach us.</t>
  </si>
  <si>
    <t xml:space="preserve">I think for a good relationship with the teacher, the first meeting is important.</t>
  </si>
  <si>
    <t xml:space="preserve">It is important how he stands there, whats he is wearing and if he is self-confident.</t>
  </si>
  <si>
    <t xml:space="preserve">If he is, student have interessts build up a relationship with the teacher.</t>
  </si>
  <si>
    <t xml:space="preserve">And if you have a good relationship you may are willing to learn more.</t>
  </si>
  <si>
    <t xml:space="preserve">If you like the teacher, and the teachers lesson, your motivation for a good grade is bigger.</t>
  </si>
  <si>
    <t xml:space="preserve">But in our situation, the teacher is nice, but he cannot teach us, if he starts talking we do not get, what it is all about.</t>
  </si>
  <si>
    <t xml:space="preserve">So I do not think a good relationship is more important than excellent knowledge.</t>
  </si>
  <si>
    <t xml:space="preserve">The teachers knowledge may be gigantic, but it is not necessary for us if he cannot explane it.</t>
  </si>
  <si>
    <t xml:space="preserve">The problem in teachers mind is, that they know everything in their subject.</t>
  </si>
  <si>
    <t xml:space="preserve">And often they forgot that wo do not have a huge understanding in his subject.</t>
  </si>
  <si>
    <t xml:space="preserve">So he starts in the middle of the subject, but we do not get the start.</t>
  </si>
  <si>
    <t xml:space="preserve">Often, when a teacher knows excellent about his subject, he things, his subject is the only one we got.</t>
  </si>
  <si>
    <t xml:space="preserve">So a good relationship is important, but a good knowledge too.</t>
  </si>
  <si>
    <t xml:space="preserve">I do not think, that a relationship is importanter than the suff they teach, is just important if they can explane to us, what we do not get.</t>
  </si>
  <si>
    <t xml:space="preserve">The answer to this question can be dual.</t>
  </si>
  <si>
    <t xml:space="preserve">Having a teacher who relates very well with students can give the class a very comfortable feeling so as making them able to pay more attention to what that teacher is teaching rather tha being afraid of making an error in front of him.</t>
  </si>
  <si>
    <t xml:space="preserve">Specially because today, society relies strongly on personal connections rather then just doing what somebody demands for.</t>
  </si>
  <si>
    <t xml:space="preserve">People are more likely to listen and learn from somebody who they know and who respects, understands and knows the people he is teaching to.</t>
  </si>
  <si>
    <t xml:space="preserve">Never the less, if a teacher simply can`t control his class becuase he isn`t able to understand his students, he will never be able of teaching them something.</t>
  </si>
  <si>
    <t xml:space="preserve">But relating that well with your students can also bring in difficulties.</t>
  </si>
  <si>
    <t xml:space="preserve">If students start to see the teacher as a friend and not as a teacher anymore, they wont pay the demanded attention in class or not take him seriuosly enough.</t>
  </si>
  <si>
    <t xml:space="preserve">Specially a teacher must be a master and represent a sort of excellency in the subject he  teaches, instaed of bothering how to enteratin the students in the way they would like him to.</t>
  </si>
  <si>
    <t xml:space="preserve">That is a mjor responsablity because the students will leave school knowing what the teacher thought them, so he practically can`t and shouldn`t afford to make any mistakes or being undegraduated in what he teaches.</t>
  </si>
  <si>
    <t xml:space="preserve">Despite of today`s  easy acces to information and knowledge through internet, students wont search every single thing the teacher thought them to prove if it`s right.</t>
  </si>
  <si>
    <t xml:space="preserve">And it wouldnt be the right system anyway, having a student proofing if it is right what is being thaught to him.</t>
  </si>
  <si>
    <t xml:space="preserve">In conlussion, a teacher must treat his class with the appropriate respect, accept eachs personality to a certain level and have the demanded knowledge of his subject.</t>
  </si>
  <si>
    <t xml:space="preserve">In exchange, stundents must respect their teacher, know that he is the bigger authority and and behave accordingly in class.</t>
  </si>
  <si>
    <t xml:space="preserve">But in my opinion, the excellency of what is being taught is vital for the classe`s future.</t>
  </si>
  <si>
    <t xml:space="preserve">Is a intelligent teacher or a "friend teacher" better?</t>
  </si>
  <si>
    <t xml:space="preserve">Many students and teachers are asking him self this question.</t>
  </si>
  <si>
    <t xml:space="preserve">An argument for a teacher with the ability to relate well with students is, that the students have more interestings and joy to visit the class, because the teacher can motivate them and explain them things in an other way.</t>
  </si>
  <si>
    <t xml:space="preserve">Also they have a more personal relate to the teacher, which makes, that the students have more interests of coming in class because they want to communicate with the teacher.</t>
  </si>
  <si>
    <t xml:space="preserve">They are more open for his lessons.</t>
  </si>
  <si>
    <t xml:space="preserve">But it could also be, that the students would not have enough respect infront of the teacher and then thinking, they have nothing to do for school, or just do anything in class but not school stuff.</t>
  </si>
  <si>
    <t xml:space="preserve">An argument for excellent knowledge of the subject is, that the teacher really knows what he's talking about.</t>
  </si>
  <si>
    <t xml:space="preserve">He could explain the thing they learn in many ways.</t>
  </si>
  <si>
    <t xml:space="preserve">He can make bridges to other themes, which make the subject more interesting for the students.</t>
  </si>
  <si>
    <t xml:space="preserve">He could animate the students with the interesting things of the subject.</t>
  </si>
  <si>
    <t xml:space="preserve">But if the teacher is too much in love with his subject and thinks, that's the most important thing in the world, he could scare the students who don't like the subject.</t>
  </si>
  <si>
    <t xml:space="preserve">Also if the teacher doesn't interest for the students, they have no motivation to interact with him and then they won't interact with the subject and in the class.</t>
  </si>
  <si>
    <t xml:space="preserve">I think it's important, that a teacher knows a lot about his subject, but it's more important that he's fully interested in his subject.</t>
  </si>
  <si>
    <t xml:space="preserve">Because if he's totally interested he can motivate his students with his positiv and joyfull thinking about the thing, he's learning them.</t>
  </si>
  <si>
    <t xml:space="preserve">But for that he also has to have a good relation to the students.</t>
  </si>
  <si>
    <t xml:space="preserve">Because if he doesn't, the students are not getting motivated.</t>
  </si>
  <si>
    <t xml:space="preserve">They can't share his emotion, because they have no "personal" connection to him and his subject.</t>
  </si>
  <si>
    <t>tensor(0.3538)</t>
  </si>
  <si>
    <t xml:space="preserve">I have more negativ points to say about this statement than positiv ones.</t>
  </si>
  <si>
    <t xml:space="preserve">Yes it is important that the teacher has a good relationship with his students but it is not necessary at all because the main point of his job is to teach students so they can make their diploma.</t>
  </si>
  <si>
    <t xml:space="preserve">The students can also pass the class with an unfriendly teacher they do not like at all but it is more difficult to pass a class where the teacher is nice but he does not teach serious enough.</t>
  </si>
  <si>
    <t xml:space="preserve">Some students are more motivated to study when the teacher has a nice personality.</t>
  </si>
  <si>
    <t xml:space="preserve">They raise their hand often and join discussions etc.</t>
  </si>
  <si>
    <t xml:space="preserve">But at the other side it is not a teacher's job to have good relationships with his students and to make himself popular.</t>
  </si>
  <si>
    <t xml:space="preserve">He doesn't need to be loved by the students.</t>
  </si>
  <si>
    <t xml:space="preserve">He just has to teach them so they maybe pass the class.</t>
  </si>
  <si>
    <t xml:space="preserve">A teacher did not study to be loved by his students but he studied because he wants to teach and to work with young people and to prepare them for the future.</t>
  </si>
  <si>
    <t xml:space="preserve">He wants to share his knowledge with people who does not know yet.</t>
  </si>
  <si>
    <t xml:space="preserve">Teach who jus
In general I do not agree at all with this statement because I know by myself that it is better to have a teacher who can share his knowledge good than a teacher who just wants to be loved by his students because you learn less at these teachers.</t>
  </si>
  <si>
    <t xml:space="preserve">I agree with this statement because being able to relate with pupils is more helpful for the effect of learning than teaching very profound on a specific subject.</t>
  </si>
  <si>
    <t xml:space="preserve">In the schooltime pupils have to deal with many different teachers.</t>
  </si>
  <si>
    <t xml:space="preserve">It isn't alwayseasy to deal with so many teachers, so the ability to cooperate with each other is very important.</t>
  </si>
  <si>
    <t xml:space="preserve">If a teacher hasn't got this ability, there can be a certain distance between students and teachers.</t>
  </si>
  <si>
    <t xml:space="preserve">This causes students to feel not understood and affects their school perfomance.</t>
  </si>
  <si>
    <t xml:space="preserve">But the realtion between a student and a teacher isn't only affected by the teacher.</t>
  </si>
  <si>
    <t xml:space="preserve">Students have to be open too and should try to get on with the teachers they have.</t>
  </si>
  <si>
    <t xml:space="preserve">Today it is often seen that students and their parents blame the teacher because of bad results.</t>
  </si>
  <si>
    <t xml:space="preserve">This makes the job very stressful and not always easy.</t>
  </si>
  <si>
    <t>tensor(0.3392)</t>
  </si>
  <si>
    <t xml:space="preserve">To get good results not only a good teacher is needed, sure it is helpful, but a big part of getting good results has to be done by the student.</t>
  </si>
  <si>
    <t xml:space="preserve">Many parents don't see this point and go after the teacher of their children.</t>
  </si>
  <si>
    <t xml:space="preserve">Sometimes real witch-hunt is being made by angry parents.</t>
  </si>
  <si>
    <t xml:space="preserve">Fifty years ago something like that would'nt have been possible.</t>
  </si>
  <si>
    <t>tensor(0.1826)</t>
  </si>
  <si>
    <t xml:space="preserve">Back then parents always were on the side of the teacher and blamed theirkids for the bad results.</t>
  </si>
  <si>
    <t xml:space="preserve">Is it more important that the teachers have a excellent knowledge of the subject being taught or that they have the ability to relate well with the students?</t>
  </si>
  <si>
    <t xml:space="preserve">If the students like their teacher they have more motivation in the lessons.</t>
  </si>
  <si>
    <t xml:space="preserve">If they have more motivation they learn better.</t>
  </si>
  <si>
    <t xml:space="preserve">If they learn better they have better marks in the tests and if they have better marks in the tests they have more fun.</t>
  </si>
  <si>
    <t xml:space="preserve">Its more important that the teacher have the ability to relate well with their students.</t>
  </si>
  <si>
    <t>tensor(0.7952)</t>
  </si>
  <si>
    <t xml:space="preserve">If the teacher have the ability to relate well with the students, they like him.</t>
  </si>
  <si>
    <t xml:space="preserve">They have the feeling he understands them and they feel save.</t>
  </si>
  <si>
    <t xml:space="preserve">Then they feel better and have more motivation.</t>
  </si>
  <si>
    <t xml:space="preserve">They take part in the lesson and so the learn more.</t>
  </si>
  <si>
    <t xml:space="preserve">If the teacher have just a excellent knowledgement that can`t work.</t>
  </si>
  <si>
    <t xml:space="preserve">The students maybe don`t like him and then they have no motivation.</t>
  </si>
  <si>
    <t xml:space="preserve">Therefore they also don`t take part in the lessons and the teacher doesn`t have their attention.</t>
  </si>
  <si>
    <t xml:space="preserve">Then they learn nothing from his excellent knowledgement.</t>
  </si>
  <si>
    <t xml:space="preserve">But of course it`s not good if a student asks a question and the teacher can`t answer him.</t>
  </si>
  <si>
    <t xml:space="preserve">Of course the teachers need some knowledge about their subject.</t>
  </si>
  <si>
    <t xml:space="preserve">If the students learn more because they are motivated they write also better exams.</t>
  </si>
  <si>
    <t xml:space="preserve">The problem is just if the teacher don`t have a good knowledge about the subject being taught he maybe couldn`t explain the students the difficult things they have to know.</t>
  </si>
  <si>
    <t xml:space="preserve">A teacher with more knowledgement could do this better.</t>
  </si>
  <si>
    <t xml:space="preserve">Very important is too that the students have fun because then they have positives emotions and learn also better.</t>
  </si>
  <si>
    <t xml:space="preserve">So I think it`s better to have a teacher wich have the ability to relate with their students.</t>
  </si>
  <si>
    <t xml:space="preserve">I think it's important to give the teachers their freedom to teach how they want to teach.</t>
  </si>
  <si>
    <t xml:space="preserve">If they want to shine with a great knowledge and a rather "strong, hard" way of teaching that's fine because then they're authentic and if another teacher is just "cooler" and is more the "friend" kind of teacher who is supergood with all students that's good.</t>
  </si>
  <si>
    <t xml:space="preserve">Teachers should just be theirselves - I'm sure that's their biggest chance to be taken serious.</t>
  </si>
  <si>
    <t xml:space="preserve">Because students won't take anybody serious who they recognize is playing someone who they aren't.</t>
  </si>
  <si>
    <t xml:space="preserve">My opinion is that I think if a teacher relates well with his or her students, then they tend to show more interest on the teacher's subject and listen to the person way better than if they can't stand him or her.</t>
  </si>
  <si>
    <t xml:space="preserve">And if the people listen well, they'll be able to understand the most things better.</t>
  </si>
  <si>
    <t xml:space="preserve">But still: For sure it's important, that a teacher has an idea of what he or her is talking about, so they can also answer questions.</t>
  </si>
  <si>
    <t xml:space="preserve">But I think as a normal teacher at a high school for example it's not in need to have an excellent knowledge of the subject - you just have to be able to explain it in a more or less easy way.</t>
  </si>
  <si>
    <t xml:space="preserve">In my opinion, the relationship between teacher and students is important but without knowledge on teacher's side, you cannot teach a subject that good.</t>
  </si>
  <si>
    <t xml:space="preserve">If a teacher goes on well with the students and has the knowledge of the subject means not that there will be a course in which the students learn a lot because it needs one more point: A teacher must be able to tell the students something which they understand.</t>
  </si>
  <si>
    <t xml:space="preserve">If the teacher tells something correctly but none of the students get it, it isn't a good course.</t>
  </si>
  <si>
    <t xml:space="preserve">So first of all a teacher must have a very good knowledge, then he must be able to tell something to the students which they understan and when these two points are allright, it is very refreshing if the teacher gets on well with the students.</t>
  </si>
  <si>
    <t xml:space="preserve">So, in my opinion it is important that the teacher know the stuff that he explains but it is also important that the students don't think that there is a jerk in front of them.</t>
  </si>
  <si>
    <t xml:space="preserve">But these points aren't important if the teacher cannot explain his stuff.</t>
  </si>
  <si>
    <t xml:space="preserve">All these three points must be given to be a very good teacher.</t>
  </si>
  <si>
    <t xml:space="preserve">The point which could miss is the relationship to the students.</t>
  </si>
  <si>
    <t xml:space="preserve">This point is more or less optional.</t>
  </si>
  <si>
    <t xml:space="preserve">But this point makes the difference between a good and a fantastic teacher.</t>
  </si>
  <si>
    <t xml:space="preserve">A problem which sometimes comes on by this point is that the teacher has to much fun with the students, so they don't take attention to the stuff which they should learn.</t>
  </si>
  <si>
    <t xml:space="preserve">Do you know that feeling when your motivation for a subject is completely down?</t>
  </si>
  <si>
    <t xml:space="preserve">But have you asked yourself why this is?</t>
  </si>
  <si>
    <t>tensor(0.1802)</t>
  </si>
  <si>
    <t xml:space="preserve">Is it because you don't like the teacher?</t>
  </si>
  <si>
    <t>tensor(0.4941)</t>
  </si>
  <si>
    <t xml:space="preserve">Or you don't understand the subject?</t>
  </si>
  <si>
    <t xml:space="preserve">Exactly this we are going to look at.</t>
  </si>
  <si>
    <t>tensor(0.2635)</t>
  </si>
  <si>
    <t xml:space="preserve">A teacher should be able to explain the subject in an easy way.</t>
  </si>
  <si>
    <t xml:space="preserve">Everyody should come along with the explanation.</t>
  </si>
  <si>
    <t>tensor(0.3949)</t>
  </si>
  <si>
    <t xml:space="preserve">When the teacher can't explain it in a way, that it is easy to follow, everybody will hate this tacher and the motivation for the subject gets down.</t>
  </si>
  <si>
    <t xml:space="preserve">So the exams won't be as good.</t>
  </si>
  <si>
    <t xml:space="preserve">Therefore a teacher should be able to relate to the class.</t>
  </si>
  <si>
    <t xml:space="preserve">When the relationship between the teacher and the class is good, the class will write better exams.</t>
  </si>
  <si>
    <t xml:space="preserve">This is because when you like a teacher you will automatically like the subject more.</t>
  </si>
  <si>
    <t xml:space="preserve">So the motivation for learning is higher as when you don't like the subject.</t>
  </si>
  <si>
    <t xml:space="preserve">We take the example with chemics again.</t>
  </si>
  <si>
    <t xml:space="preserve">If you are motivated to go into the chemics lessons, you will listen to the teacher and you can easy follow.</t>
  </si>
  <si>
    <t xml:space="preserve">Also you are more motivated to ask questions if you don't understand something.</t>
  </si>
  <si>
    <t xml:space="preserve">To conclude the thing it is important that a teacher has a good relation to the class.</t>
  </si>
  <si>
    <t>tensor(0.8157)</t>
  </si>
  <si>
    <t xml:space="preserve">I think when the relation is good, the teacher is also able to explain the things in a way that everybody or most of the class can follow.</t>
  </si>
  <si>
    <t xml:space="preserve">If they can't follow they wouldn't like the teacher.</t>
  </si>
  <si>
    <t xml:space="preserve">So it isn't as important that a teacher has an excellent knowledge, it's more important that the relation to the class is good, so the motivation for the subject is higher.</t>
  </si>
  <si>
    <t xml:space="preserve">And everyone has an other meaning aobut the subject.</t>
  </si>
  <si>
    <t xml:space="preserve">In my opinion both are very important.</t>
  </si>
  <si>
    <t xml:space="preserve">A teacher can't teach without great knowledge and he can't teach students that hate the teacher or the other way round.</t>
  </si>
  <si>
    <t xml:space="preserve">It is very important for a teacher that the students respect him/her and want to learn from the teacher.</t>
  </si>
  <si>
    <t xml:space="preserve">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</si>
  <si>
    <t xml:space="preserve">If he can't provide them the knowledge the students are most likely going to be upset about it.</t>
  </si>
  <si>
    <t xml:space="preserve">They feel like they are being wheighed down by the teacher and the relationship between teacher and student is going to have a hard time.</t>
  </si>
  <si>
    <t xml:space="preserve">They are going to think he isn't qualified enough, they aren't learning enough, not making any progress.</t>
  </si>
  <si>
    <t>tensor(0.3293)</t>
  </si>
  <si>
    <t xml:space="preserve">If the teacher doesn't get along with the students on the other hand the students most likely won't feel the urge to study or make progress.</t>
  </si>
  <si>
    <t xml:space="preserve">A good relationship between teacher and student is key.</t>
  </si>
  <si>
    <t>tensor(0.8190)</t>
  </si>
  <si>
    <t xml:space="preserve">If the teacher is boring or treats his/her students badly students will not like the class and are most likely going to hate the subject.</t>
  </si>
  <si>
    <t xml:space="preserve">I sadly learned this throughout my school career.</t>
  </si>
  <si>
    <t xml:space="preserve">If one of the two things i mentioned isn't given there is a problem.</t>
  </si>
  <si>
    <t>tensor(0.3905)</t>
  </si>
  <si>
    <t xml:space="preserve">School isn't going to be productive and the students won't really make any progress.</t>
  </si>
  <si>
    <t xml:space="preserve">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</si>
  <si>
    <t xml:space="preserve">Yet on the other hand you shouldn't let teachers teach a class where further knowledge is needed.</t>
  </si>
  <si>
    <t xml:space="preserve">Obviously you wouldn't hire a professor for a primary school class but the level of knowldge should be adequate or over average.</t>
  </si>
  <si>
    <t xml:space="preserve">If all this is given the student will have the most profit of his school time and a great chance to be successful in life.</t>
  </si>
  <si>
    <t xml:space="preserve">A teacher without an excellent knowlege isn't maybe able to prepaire them for university, because he/she don't prepare them with the right knowlege which is needed in the futur.</t>
  </si>
  <si>
    <t xml:space="preserve">Teachers should have a good knowledge of the subjet they teache, but I my opinion an excellent knowledge isn't needed.</t>
  </si>
  <si>
    <t xml:space="preserve">In some cases it's even better, when teachers don't have that large-scale knowledge.</t>
  </si>
  <si>
    <t xml:space="preserve">For example it's possible that a teacher knows a lot, but he/she is bad in explaining the issue of a subjet.</t>
  </si>
  <si>
    <t xml:space="preserve">The students don't profite from the excellent knowledge of the teacher.</t>
  </si>
  <si>
    <t xml:space="preserve">Furthermore teachers who aren't respected in class they don't have a chance to bring up the issues to the students, because the students don't pay any attention.</t>
  </si>
  <si>
    <t xml:space="preserve">Excellent knowlege isn't even needed to teach students well.</t>
  </si>
  <si>
    <t xml:space="preserve">Sometimes it is easier for them, if the teacher uses simple vocabulary and examples and this is often the case, when a teacher could think in the way the students do as well.</t>
  </si>
  <si>
    <t xml:space="preserve">In addition students prefer going to school, when they like their teacher and know the todays lesson will be interessting.</t>
  </si>
  <si>
    <t xml:space="preserve">It is really important to motivate them.</t>
  </si>
  <si>
    <t>tensor(0.4226)</t>
  </si>
  <si>
    <t xml:space="preserve">Motivated students learn much easier and better, than the ones who are sitting in class, looking out of the window, because their teacher's lessons are really complicated and at some point they couldn't follow them anymore.</t>
  </si>
  <si>
    <t xml:space="preserve">To sum it up I totally agree with the statement.</t>
  </si>
  <si>
    <t xml:space="preserve">A teachers ability to relate well with students is more important than having an excellent knowlege.</t>
  </si>
  <si>
    <t xml:space="preserve">I already mentioned that it is really important to motivate students.</t>
  </si>
  <si>
    <t xml:space="preserve">The range of advantages of a teacher with a good ability to relate with students is bigger.</t>
  </si>
  <si>
    <t xml:space="preserve">Excellent knowlege isn't everything, also later in business.</t>
  </si>
  <si>
    <t xml:space="preserve">Probably everyone has at least some experience with bad teachers, but how should they be measured?</t>
  </si>
  <si>
    <t xml:space="preserve">What makes a teacher good or bad, is it really all about the precise knowledge?</t>
  </si>
  <si>
    <t xml:space="preserve">A teacher with excellent knowledge is generally better on details.</t>
  </si>
  <si>
    <t xml:space="preserve">This is extremely positive for good and interested students, but in most subjects that is never a majority.</t>
  </si>
  <si>
    <t xml:space="preserve">For slightly less bright students, everything the teacher tells may become boring and annoying because there is no point in learning many way too complicated details.</t>
  </si>
  <si>
    <t xml:space="preserve">As consequence, most students lose interest in the specific subject, which, honestly, never speaks for a good teacher.</t>
  </si>
  <si>
    <t xml:space="preserve">A teacher with less knowledge will lose less time in details and may be more focused on general understanding and relations.</t>
  </si>
  <si>
    <t xml:space="preserve">And when it is easier, fewer students are left behind.</t>
  </si>
  <si>
    <t xml:space="preserve">Additionally, this teacher's model will surely be able to motivate students a lot more, which in turn supports the student's passion about these now interesting things.</t>
  </si>
  <si>
    <t xml:space="preserve">It will encourage them to persue these topics in their future.</t>
  </si>
  <si>
    <t xml:space="preserve">To sum up, I mainly agree with the given statement because this is the better solutions for the majority of students.</t>
  </si>
  <si>
    <t xml:space="preserve">However, as soon as a teacher's knowledge drops under a certain level, lessons become boring, annoying and maybe even childish for everyone.</t>
  </si>
  <si>
    <t xml:space="preserve">That should never happen and ultimately makes the corresponding teacher terrible.</t>
  </si>
  <si>
    <t xml:space="preserve">But of course the ideal teacher is excellent at both abilities, which will enhance the student's general understanding AND detailed knowledge, and motivates them even more.</t>
  </si>
  <si>
    <t xml:space="preserve">One of the biggest factor for a successful future is education.</t>
  </si>
  <si>
    <t xml:space="preserve">And the ones who are giving the existing knowledge to the next generation are teachers.</t>
  </si>
  <si>
    <t xml:space="preserve">Teaching has always been an occputation which I've always greatly appreciated.</t>
  </si>
  <si>
    <t xml:space="preserve">Without teachers who are motivated to give their priceless knowledge to the pupils, we wouldn't be here where we stand right now in our lives.</t>
  </si>
  <si>
    <t xml:space="preserve">They don't only give us scientific facts and tons of formulars, but they also prepare for the future.</t>
  </si>
  <si>
    <t xml:space="preserve">We get an insight of the outside world, where a lot of cruel things happen.</t>
  </si>
  <si>
    <t>tensor(0.2515)</t>
  </si>
  <si>
    <t xml:space="preserve">We learn to create our own opinion and how to stand on our own feet.</t>
  </si>
  <si>
    <t xml:space="preserve">Giving students an insight of their life can be very helpful at times because no matter what, we can learn from people's mistake as well.</t>
  </si>
  <si>
    <t xml:space="preserve">Certainly making our own experiences is not the same.</t>
  </si>
  <si>
    <t xml:space="preserve">Because obviously it's easier to relate experiencing it live and at that very moment.</t>
  </si>
  <si>
    <t xml:space="preserve">Talking about life and their past experiences give us students a peak of our future but it doesn't mean that we will have the same future but what can come happe to us eventually.</t>
  </si>
  <si>
    <t>tensor(0.4526)</t>
  </si>
  <si>
    <t xml:space="preserve">But a the end of the day, we decide our future by our own habits.</t>
  </si>
  <si>
    <t xml:space="preserve">That's why I think it's important for the teacher to introduce good habits to the kids.</t>
  </si>
  <si>
    <t xml:space="preserve">Relating, giving them life advices, wise sayings and getting to know the kids is very important.</t>
  </si>
  <si>
    <t xml:space="preserve">It's different to teach someone who you don't know and someone you have talked before and make a mental connection.</t>
  </si>
  <si>
    <t xml:space="preserve">Teaching with heart is one of the most appreciative things in the world because without them, we won't be here.</t>
  </si>
  <si>
    <t xml:space="preserve">Knowing the subject perfectly can benefit the society a lot.</t>
  </si>
  <si>
    <t xml:space="preserve">But what does knowing and not being able to teach in a professional way help the students?</t>
  </si>
  <si>
    <t xml:space="preserve">Obviously, you have to be in the state to be patient and inspirational to teach people certain things.</t>
  </si>
  <si>
    <t xml:space="preserve">It sure does make a difference if the teacher is just standing in front of a class an talking in a monotone way rather than a friendly and motivated tone.</t>
  </si>
  <si>
    <t xml:space="preserve">We sure have to make a difference here.</t>
  </si>
  <si>
    <t>tensor(0.1224)</t>
  </si>
  <si>
    <t xml:space="preserve">But after all a balance is very important.</t>
  </si>
  <si>
    <t>tensor(0.3491)</t>
  </si>
  <si>
    <t xml:space="preserve">Being wise, patient and having a good heart for communication is a good combination indeed.</t>
  </si>
  <si>
    <t xml:space="preserve">One man has to be passionate about their job and also open-minded to get to know new things and new people.</t>
  </si>
  <si>
    <t xml:space="preserve">It's all about give and take.</t>
  </si>
  <si>
    <t xml:space="preserve">Giving the kids their huge knowledge, which they have worked hard for as well, will be returned with thankfulness, appreciation and most important, respect.</t>
  </si>
  <si>
    <t xml:space="preserve">Is a teacher's ability to create a good relation to his students more important than his specific knowledge ot the subject?</t>
  </si>
  <si>
    <t xml:space="preserve">In this little essay I would like to analize this question and look for an anwer.</t>
  </si>
  <si>
    <t xml:space="preserve">If a teacher has a huge knowledge about his subject the students are able to learn a lot for their future.</t>
  </si>
  <si>
    <t xml:space="preserve">But an excellent knowledge could also cause negative effects for exemple if their is too much information the students do not have an overwiev about all the paper and books.</t>
  </si>
  <si>
    <t xml:space="preserve">Especially weeker students can not get all the information.</t>
  </si>
  <si>
    <t xml:space="preserve">A teacher's ability to relate well with the students is really important because the students like to go into classes and learn new interesting things about a subject.</t>
  </si>
  <si>
    <t xml:space="preserve">But if the teacher has a too closed relation to his students it could be difficult.</t>
  </si>
  <si>
    <t xml:space="preserve">They discuss about other things instead of the subject and the students get bad marks because they did not learn anything.</t>
  </si>
  <si>
    <t xml:space="preserve">The knowledge is really important but he should also find a way to get all the informations to the students.</t>
  </si>
  <si>
    <t xml:space="preserve">A teacher can inspire his students by creating intersting lesson and having organized school materials.</t>
  </si>
  <si>
    <t xml:space="preserve">He should also be friendly, answer the questions of his students and like his job.</t>
  </si>
  <si>
    <t xml:space="preserve">As a conclusion knowledge and also a character and behavior are essential to be a good teacher.</t>
  </si>
  <si>
    <t xml:space="preserve">First, what abilities does a teacher need, to relate well with students?</t>
  </si>
  <si>
    <t xml:space="preserve">Does he have to be kind, friendly, funny or even friends with the students?And does a teacher`s ability influence his knowledge of the subject being taught?</t>
  </si>
  <si>
    <t xml:space="preserve">I mean at the gym I`m also friendly and kind to my kids and I don`t think that I`m a worse teacher because of that.</t>
  </si>
  <si>
    <t xml:space="preserve">But to be honest, as a student, I would prefere a teacher whos abilities relate well with us students, but I`m also supposed to say that it`s very important that the teacher has an excellent knowledge of the suject being taught.</t>
  </si>
  <si>
    <t xml:space="preserve">There are good reasons to disagree with the statement but there are also quite a few good reasons to agree.</t>
  </si>
  <si>
    <t xml:space="preserve">The students might be more motivated, but if a teachers knowledge isn`t good enough the students won`t be able to profit something, even if they are very motivated.</t>
  </si>
  <si>
    <t xml:space="preserve">Also, the students are in the university for being taught and absolutly not for beig friends with 
If I`m in class with a teacher who's abilities doesn`t relate well with students, I`m surely less motivated.</t>
  </si>
  <si>
    <t xml:space="preserve">I think I would be clearly more motivated with a teacher who`s abilities relate well with students.</t>
  </si>
  <si>
    <t xml:space="preserve">I think also the students would learn more and would be more interested in the subject being taught, because it`s a more comfortable atmosphere.</t>
  </si>
  <si>
    <t xml:space="preserve">My last point, which is also on the positive side, is that I think that the relationship between a teacher and a student supoosed to be good.</t>
  </si>
  <si>
    <t xml:space="preserve">If a teacher`s abilities are bad, he wouldn`t relate well with students, and he wouldn`t be a good teacher, because it`s pretta hard to learn something from a person you can`t stand.</t>
  </si>
  <si>
    <t xml:space="preserve">"A teacher's ability to relate well with students is more important than excellent knowledge of the subject beeing thaught."</t>
  </si>
  <si>
    <t xml:space="preserve">This statement explains pretty straight forward, that a teacher must have the ability to interact with students.</t>
  </si>
  <si>
    <t xml:space="preserve">This is even more important, than the knowledge of the subject he teaches the students.</t>
  </si>
  <si>
    <t xml:space="preserve">Teachers with the ability to relate well with sudents are better able to explain things.</t>
  </si>
  <si>
    <t xml:space="preserve">Students are very likely going to learn more.</t>
  </si>
  <si>
    <t xml:space="preserve">For these reasons the statement is true.</t>
  </si>
  <si>
    <t xml:space="preserve">First of all, there are many teachers, who know enormous much about a specific subject.</t>
  </si>
  <si>
    <t xml:space="preserve">A good teacher has to teach students something.</t>
  </si>
  <si>
    <t xml:space="preserve">The most important thing about teaching is that students understand a subject afterwards.</t>
  </si>
  <si>
    <t xml:space="preserve">So it is not enough to know much about a subject, a teacher needs the ability to explain, what has to to with relating with students.</t>
  </si>
  <si>
    <t xml:space="preserve">Excellent knowlege is useless as long as the students are not able to understand the teachers explanations.</t>
  </si>
  <si>
    <t xml:space="preserve">Furthermore, learning - which is what happens on the students side while teaching - is easier with some fun aspects.</t>
  </si>
  <si>
    <t xml:space="preserve">In many cases, the only possibility to get these fun aspects into the classroom is through the teacher.</t>
  </si>
  <si>
    <t xml:space="preserve">A teacher liked by the students because he is funny can teach more things to his students.</t>
  </si>
  <si>
    <t xml:space="preserve">A good point of critics is, that a teacher with nearly no knowledge about a subject can therefore not teach the students on this subject.</t>
  </si>
  <si>
    <t xml:space="preserve">Teachers with only a little more knowledge than students cannot teach much.</t>
  </si>
  <si>
    <t xml:space="preserve">But if he does well prepared  and funny lessons, students can learn something.</t>
  </si>
  <si>
    <t xml:space="preserve">So this critics does not change anything on the correctnes of the beginning statement.</t>
  </si>
  <si>
    <t xml:space="preserve">All together, the statement is true for multiple reasons.</t>
  </si>
  <si>
    <t xml:space="preserve">Students can learn more with a teacher able to interact with them while explaining.</t>
  </si>
  <si>
    <t xml:space="preserve">In my opinion, the knowledge about a subject is also important, but a teacher with no knowledge should not be a teacher, should he?</t>
  </si>
  <si>
    <t xml:space="preserve">Probably not, so all teachers will have much knowledge.</t>
  </si>
  <si>
    <t xml:space="preserve">Therefore the ability to relate well with students is very important.</t>
  </si>
  <si>
    <t xml:space="preserve">The ability to relate well with students is very important because you must understand the student that want to learn something from you.</t>
  </si>
  <si>
    <t xml:space="preserve">When you relate with your student you can more easily teach him.</t>
  </si>
  <si>
    <t xml:space="preserve">The student will better understand the topic.</t>
  </si>
  <si>
    <t xml:space="preserve">The teacher could help him more easily when he understands where the problem is and why it is so hard for the student to understand.</t>
  </si>
  <si>
    <t xml:space="preserve">An excellent knowledge of a subject is important too.</t>
  </si>
  <si>
    <t xml:space="preserve">Because when you understand the subject that you taught, you can easily know where the problem is and how you could solve it.</t>
  </si>
  <si>
    <t xml:space="preserve">When you know so much about something it's good for the student because he can ask how many he want and you will ever have an answer.</t>
  </si>
  <si>
    <t xml:space="preserve">I think a teacher's ability to relate well with students is more important than an excellent knowledge because when you understand a topic that is very easy to you it's hard to explain it for someone that don't understand nothing in this topic.</t>
  </si>
  <si>
    <t xml:space="preserve">If you understand something it doesn't mean that someone else could understand it so easily how you do.</t>
  </si>
  <si>
    <t xml:space="preserve">It's often that you can't teach someone when you don't relate with him, why it is so problematic for him to understand the main topic.</t>
  </si>
  <si>
    <t xml:space="preserve">But a knowledge is important too without a knowledge in a subject you can't understand it.</t>
  </si>
  <si>
    <t xml:space="preserve">How the student should understand when the teacher doesn't understand it.</t>
  </si>
  <si>
    <t xml:space="preserve">My opinion is that a knowledge is important but the excellent knowledge without the ability to relate well with students isn't enough.</t>
  </si>
  <si>
    <t xml:space="preserve">First of all, it is very important that there is a positive relation between the teacher and the students, because if there is not, the teacher may not be this engaged he should be.</t>
  </si>
  <si>
    <t xml:space="preserve">Secondly, the students might not listen to the teacher carefully when they do not like him and this would be negative for both, the teacher and the students.</t>
  </si>
  <si>
    <t xml:space="preserve">Furthermore, it could be that the teenagers want to sabotate the lessons of the teacher, for example by damaging the computer or anyting like that and then they do not listen to him and he can not show them anything.</t>
  </si>
  <si>
    <t xml:space="preserve">However, it is also very important that he knows everything about the subject he teaches, because if he does not know anything about it, the students might not take him serios and the lessons would not be very productive.</t>
  </si>
  <si>
    <t xml:space="preserve">Aditionally, the teacher may not want to show the teenagers that he does not know everything about the subject and then he could tell them anything wrong acout the issue.</t>
  </si>
  <si>
    <t xml:space="preserve">And last, but not least, when the teacher does not know enough about the theme he teaches, it would also be very bad for the students, because they would have a huge problem at the final exams.</t>
  </si>
  <si>
    <t xml:space="preserve">In conclusion I can say that I agree with the statement above, because In my opinion a pleasant relation between the students and the teacher is the base for a good and memoriable schoolyear.</t>
  </si>
  <si>
    <t xml:space="preserve">When the students sho respect toward the teacher and he shows respect, too, the teenagers listen to him and they learn a lot of new facts.</t>
  </si>
  <si>
    <t xml:space="preserve">The criterium if a student likes the subject being taught, or doesn't like it is mostly dependend on how much the sudent likes the teacher.</t>
  </si>
  <si>
    <t xml:space="preserve">And if they like the teacher, they are more ready to learn.</t>
  </si>
  <si>
    <t xml:space="preserve">A teacher's ability to realate well with students gives the ability to make them learn.</t>
  </si>
  <si>
    <t xml:space="preserve">So if we got to chose a teacher for a student, is it more intelligent to take the more charismatic, or the more informed?</t>
  </si>
  <si>
    <t xml:space="preserve">Sure to say is if the teacher can't make the students wanting to learn, it does not matter how well informed she or he is about the subject to be taught.</t>
  </si>
  <si>
    <t xml:space="preserve">Otherwise if the teacher knows exactly how to make her or his students working but doesn't really know anything about the subject, there is no reason to have the ability to makte the learn.</t>
  </si>
  <si>
    <t xml:space="preserve">If a teacher can relate with students, it doesn't only have the consequence that it's easier for students to want to learn, it's a consequence too, that learning itself gets easier.</t>
  </si>
  <si>
    <t xml:space="preserve">The teacher knows how to make her or his subject digesable for students.</t>
  </si>
  <si>
    <t xml:space="preserve">On the other hand there are intelligent students, that want to learn naturally, and have the ability to understand and reproduce complicated knowledge, that isn't made interessting by the teacher.</t>
  </si>
  <si>
    <t xml:space="preserve">They want to be concored with a deep knowledge of the teacher and don't care about the charisma.</t>
  </si>
  <si>
    <t xml:space="preserve">For conclusion, there always have to be both, a good knowledge of the teacher and a good ability to relate well with students.</t>
  </si>
  <si>
    <t xml:space="preserve">But for the average student the ability of the teacher to relate with students is more important, so that the basic knowledge can be taught for longterm.</t>
  </si>
  <si>
    <t xml:space="preserve">It is more important, that the student doesn't get exausted by too complicated themes, because if they still like the subject and got a good basic after school, they will have the ability to teach the knowledge themself, if needed.</t>
  </si>
  <si>
    <t xml:space="preserve">I think this is true, because you can be the most intelligent teacher, but when you can not relate well with students the the students are not motivate to learn something.</t>
  </si>
  <si>
    <t xml:space="preserve">A teacher that can understand the students and can help them with a friendly smile is much better because then the students like it to lern.</t>
  </si>
  <si>
    <t xml:space="preserve">When something is not clear in the class and the teacher do not know what the answer is then you can look in the internet or in e book that would not be a problem.</t>
  </si>
  <si>
    <t xml:space="preserve">I think the students like it much more when they can reach something together as when the teacher knows everything The students have to think less when the teacher knows everything.</t>
  </si>
  <si>
    <t xml:space="preserve">Or it would also be a problem, when the class is not in controll and everybody is speaking loudly.</t>
  </si>
  <si>
    <t xml:space="preserve">Then the teacher can not teach them.</t>
  </si>
  <si>
    <t xml:space="preserve">But when a teacher can relate with the students well then the teacher can look for a good learn temperature and it would be calm in the class and then the students like to learn.</t>
  </si>
  <si>
    <t xml:space="preserve">So when I can choose a teacher that is really intelligent or a frindly teacher that can relate well with students I would take the teacher without a excellent knowledge, because the information can I take by myself, but a friendly teacher not.</t>
  </si>
  <si>
    <t xml:space="preserve">In primary school important subjects are not as hard to understand as in secondary school and there are just basics but still the teacher has to know about what he or she is going to teach.</t>
  </si>
  <si>
    <t xml:space="preserve">The main subjects in primary school like math or in Switzerland where I grew up German, are as important as relations between humans.</t>
  </si>
  <si>
    <t xml:space="preserve">But right now here at college-like schools techer should just focus on their subjects.</t>
  </si>
  <si>
    <t xml:space="preserve">A good relationship between teacher and student is still very important but in the end grades count and not 'how well do I relate with my teacher' even if the importance of grades for our future is not that high.</t>
  </si>
  <si>
    <t xml:space="preserve">For our future it would be more important to know how to relate greatly with for example your boss.</t>
  </si>
  <si>
    <t xml:space="preserve">Furthermore every theacher should know how to talk with your students but I think the further you get in educational level the more important is the knoledge and less important is the relationship between teacher and student.</t>
  </si>
  <si>
    <t xml:space="preserve">But even if it is not that important anymore the teacher has to know how to make stdents interrested in his own subject and I think at my level this is the biggest problem ever French teacher has.</t>
  </si>
  <si>
    <t xml:space="preserve">In the end I think it is very hard to answer the question.</t>
  </si>
  <si>
    <t xml:space="preserve">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</si>
  <si>
    <t xml:space="preserve">We need to find an averige between learning to relate well and learning how to be great in our professional life.</t>
  </si>
  <si>
    <t xml:space="preserve">And to bring this to an end want to add that grades are to important in our society because no one is going to ask you after university with which grade you passed but your social competences need to be aprooved.</t>
  </si>
  <si>
    <t xml:space="preserve">Does teacher have to have a good realationship or an exellent knowledge?</t>
  </si>
  <si>
    <t xml:space="preserve">For me as a student, i know this situation very well.</t>
  </si>
  <si>
    <t xml:space="preserve">We have to have a knowlede for our final exam.</t>
  </si>
  <si>
    <t xml:space="preserve">But if the theacher is realy unfriendly none like his lessons.</t>
  </si>
  <si>
    <t xml:space="preserve">It is also diffrent at diffrent ages.</t>
  </si>
  <si>
    <t xml:space="preserve">I think, it need a good mix of both.</t>
  </si>
  <si>
    <t>tensor(0.2479)</t>
  </si>
  <si>
    <t xml:space="preserve">First of all, if the theacher only like to have a good realtionship and he does really horrible theach and we do not learn anything, it is not usefull.</t>
  </si>
  <si>
    <t xml:space="preserve">At the high school, we will learn and study and we have also to prepaire us for the final exam.</t>
  </si>
  <si>
    <t>tensor(0.5349)</t>
  </si>
  <si>
    <t xml:space="preserve">It is also special, if he only tell us things of his life.</t>
  </si>
  <si>
    <t>tensor(0.2664)</t>
  </si>
  <si>
    <t xml:space="preserve">But if the teacher is not friendly, we do not like the lessons.</t>
  </si>
  <si>
    <t xml:space="preserve">We also do not much for his class.</t>
  </si>
  <si>
    <t xml:space="preserve">And if the teacher doesn't know, how much his student can study or not, because they have also other lessons and other homework and a privat life, it is horrible.</t>
  </si>
  <si>
    <t xml:space="preserve">Finaly, it is diffrent at diffrent age, for exampel at the primary school, you see your teacher every day.</t>
  </si>
  <si>
    <t xml:space="preserve">If there is not a good realtionship, it is really difficult to learn anything for children.</t>
  </si>
  <si>
    <t xml:space="preserve">At the hight school, we do not see your teachers more than three times a week for some hours.</t>
  </si>
  <si>
    <t xml:space="preserve">It is diffrent, the knowledge is a bit more important.</t>
  </si>
  <si>
    <t xml:space="preserve">So I say, that we need teacher with much knowledge for the final exam at the high school who know, how much homework theirs students can do and how they can teach it.</t>
  </si>
  <si>
    <t xml:space="preserve">And at primary school, we need teachers, who can also have a good realtionsship with their students.</t>
  </si>
  <si>
    <t xml:space="preserve">The best is a good mix of both.</t>
  </si>
  <si>
    <t xml:space="preserve">When a teacher relate well with students, he has a better relationship to the students.</t>
  </si>
  <si>
    <t xml:space="preserve">The Students feel better, because they know when they have a problem, that the teacher understand each other.</t>
  </si>
  <si>
    <t xml:space="preserve">Is the relationship between the students and the teacher good, it's automaticelly a better climax.</t>
  </si>
  <si>
    <t xml:space="preserve">There are teachers, who's always angry.</t>
  </si>
  <si>
    <t xml:space="preserve">By these teachers, we know, that nobody can say any words in the classroom.</t>
  </si>
  <si>
    <t xml:space="preserve">When the teacher relate well with students, the students don't have fear to say something in the class, they have more interessting to the subject.</t>
  </si>
  <si>
    <t xml:space="preserve">When a teachers only speaks about his subject and didn't know something else, it's boring for us students.It plays an important role, what the teacher know's about his subject, but when he can't bring it to the students, it's really bad.</t>
  </si>
  <si>
    <t xml:space="preserve">The teacher must bring the subject in the student's head.</t>
  </si>
  <si>
    <t xml:space="preserve">Students are tired, because they can't smile about the subject, because the teacher speaks 45 Minutes about the same things.</t>
  </si>
  <si>
    <t xml:space="preserve">In my opinion, the relationship between the studens and the teachers are more important.</t>
  </si>
  <si>
    <t xml:space="preserve">We also have teacher, who know all the things about his subject, but we didn't learn anything there, because they have no idea, which way is the best to bring it in de student's head.</t>
  </si>
  <si>
    <t xml:space="preserve">It's more important for a teacher to find a way to teach as the knowledge of the subject.</t>
  </si>
  <si>
    <t xml:space="preserve">The knowledge is also very important for us,because we have a matura, but the way to teach and relate well with students is more important.</t>
  </si>
  <si>
    <t xml:space="preserve">I disagree cause it's very important for the students to have a teacher who knows what he is talking about, for what is a teacher good when he is a good friend to you but can't teach you anything.</t>
  </si>
  <si>
    <t xml:space="preserve">For this you can go to the psychatrie.</t>
  </si>
  <si>
    <t xml:space="preserve">You need a teacher to get more knowledge that you can later us when you start working.</t>
  </si>
  <si>
    <t xml:space="preserve">For what is a teacher who doesn't know something and jus talk about the weather with you.</t>
  </si>
  <si>
    <t xml:space="preserve">That would be wasted time and after a view weeks you would be so bored and start becoming retarded and all the other classes will slow and steady get cleverer than you.</t>
  </si>
  <si>
    <t xml:space="preserve">But a teacher have to be your friend in a way and also needs to be a human but he also have to teach you something.</t>
  </si>
  <si>
    <t xml:space="preserve">I personally like teacher which are not teaching so much but when im realy honest I need a teacher that bring me something and help me suceed in my life with the learned knowledge.</t>
  </si>
  <si>
    <t xml:space="preserve">For example when you would be Roger Federer and someone who doesn't know anything about tennis comes to you and tries to teach you.</t>
  </si>
  <si>
    <t xml:space="preserve">You wouldn't realy listen to him or would you?</t>
  </si>
  <si>
    <t xml:space="preserve">Because you want to get better and better and for that you need someone who knows something.</t>
  </si>
  <si>
    <t xml:space="preserve">Today a lot of students go to school to learn something.</t>
  </si>
  <si>
    <t xml:space="preserve">There are a lot of teachers and each of them teachs different.</t>
  </si>
  <si>
    <t xml:space="preserve">But what is more important, the teacher's ability to relate well with students or the excellent knowledge of the subject being taught?</t>
  </si>
  <si>
    <t xml:space="preserve">It is very important, that the teacher has an excellent knowledge of the subject.</t>
  </si>
  <si>
    <t>tensor(0.8624)</t>
  </si>
  <si>
    <t xml:space="preserve">If the teacher has not the knowledge that he need for the subject, he cannot teach his students well.</t>
  </si>
  <si>
    <t>tensor(0.8550)</t>
  </si>
  <si>
    <t xml:space="preserve">So the students have not a good knowledge of the subject.</t>
  </si>
  <si>
    <t xml:space="preserve">That can be problematic in the future, because in the end of the school they have not the knowledge of the subject they need.</t>
  </si>
  <si>
    <t xml:space="preserve">The next point is, that the students are not motivated if they see that the teacher has not the knowledge of the subject being taught.</t>
  </si>
  <si>
    <t xml:space="preserve">They will think that their teacher is incompetent.</t>
  </si>
  <si>
    <t xml:space="preserve">If they ask a question and the teacher is always not sure what he should response or what is right, the students think that the lessons are useless and they could also learn the things at home.</t>
  </si>
  <si>
    <t xml:space="preserve">So the students are not motivated to visit the lessons of this teacher.</t>
  </si>
  <si>
    <t xml:space="preserve">But in the other hand, it is also important that the teacher has the ability to relate well with the students.</t>
  </si>
  <si>
    <t xml:space="preserve">Students are humans and they like it if they can have an conversation with the teacher between the lessons.</t>
  </si>
  <si>
    <t xml:space="preserve">If they have an good relationship to the teacher, they also like to visit the lessons of him.</t>
  </si>
  <si>
    <t xml:space="preserve">A good relationship between the teacher and the students is also important because the students feel more understanding by the teacher.</t>
  </si>
  <si>
    <t>tensor(0.8725)</t>
  </si>
  <si>
    <t xml:space="preserve">So they are not afraid to ask him if they have an problem, a question or if they do not understand the excercises.</t>
  </si>
  <si>
    <t xml:space="preserve">In my humble opinion, the excellent knowledge of the subject being taught is more important than the teacher's ability to relate well with students.</t>
  </si>
  <si>
    <t xml:space="preserve">If the teaacher is incmpetent the students will not have</t>
  </si>
  <si>
    <t xml:space="preserve">The ability to relate well with students is quite important, but is it more important than excellent knowledge?</t>
  </si>
  <si>
    <t xml:space="preserve">Of course a good connection to the students is important.</t>
  </si>
  <si>
    <t xml:space="preserve">If a teacher can relate with the students and awake their interrests, they probably like a subject more and could remember it better.</t>
  </si>
  <si>
    <t xml:space="preserve">But the knowledge of the teacher is as important.</t>
  </si>
  <si>
    <t xml:space="preserve">Most of the schools are depending on the basics learnt at the school before.</t>
  </si>
  <si>
    <t xml:space="preserve">If a teacher tells wrong subjects, students have to learn it a second time and probably mix them together.</t>
  </si>
  <si>
    <t xml:space="preserve">The students couldn't be sure in which teacher they should belive.</t>
  </si>
  <si>
    <t xml:space="preserve">A teacher should be able to explain even difficult things in an easy way, that everyone could understand.</t>
  </si>
  <si>
    <t xml:space="preserve">A good relation helps that the students listen but if the teacher can't explain something because of missing knowledgeit is difficult for the students.</t>
  </si>
  <si>
    <t xml:space="preserve">Also for good students it could get enoying.</t>
  </si>
  <si>
    <t xml:space="preserve">I think it depends on which level someone is teaching.</t>
  </si>
  <si>
    <t xml:space="preserve">By teaching at primary school the relation has a bigger importance than at the gymnasium.</t>
  </si>
  <si>
    <t xml:space="preserve">But even if the stuff is easier the teacher has to know what he is talking about.</t>
  </si>
  <si>
    <t xml:space="preserve">Finaly at our level the students have to bring their interest with them and profite more from a teacher with excellent knowledge.</t>
  </si>
  <si>
    <t xml:space="preserve">Like in many other subjects I think to find the middle between both is the best.</t>
  </si>
  <si>
    <t xml:space="preserve">A teacher's ability to relate well with studens is very important, because if a student doesn't like to go to school because of the teacher, than the studens lose their motivation.</t>
  </si>
  <si>
    <t xml:space="preserve">A teacher also need to like his students and have lot's of fun during the lesson.</t>
  </si>
  <si>
    <t xml:space="preserve">I think that a teacher need to love his job.</t>
  </si>
  <si>
    <t xml:space="preserve">If he just know everythink about one subject and doesn't like childrens he doesn't need to be teacher.</t>
  </si>
  <si>
    <t xml:space="preserve">He also can work in a labor or an firm.</t>
  </si>
  <si>
    <t>tensor(0.1844)</t>
  </si>
  <si>
    <t xml:space="preserve">But in the other hand its important that a teacher have excellent knowledge of the subject.</t>
  </si>
  <si>
    <t xml:space="preserve">If he doesn't know importent thinks, for exemple details from the second world war, he can't be a good history teacher.</t>
  </si>
  <si>
    <t xml:space="preserve">The studens don't like to go to school because in the lesson is verry boring,if the teacher can't answer their questions.</t>
  </si>
  <si>
    <t xml:space="preserve">I think for a teacher it's a little bit embarassing if he doesn't know things about the topic...</t>
  </si>
  <si>
    <t xml:space="preserve">I'm disagree with this statement, because I think that the excelent knowledge is as important as the ability to relate well with students.</t>
  </si>
  <si>
    <t xml:space="preserve">A teacher is a person who need to can do bouth.</t>
  </si>
  <si>
    <t xml:space="preserve">That's the ability from a teacher, he can compaire these two things.</t>
  </si>
  <si>
    <t xml:space="preserve">I would say that the teacher has to have a good and honest relation to the students, because it's important that the students can trust trare he teacher otherwiles there is always a bad feeling in the background.</t>
  </si>
  <si>
    <t xml:space="preserve">If the class likes the teacher, it is often more easy to follow the subject and there is more entusiasmen on both sides.So this to aspects go hand in hand, to some point.</t>
  </si>
  <si>
    <t xml:space="preserve">On the other side it is said that it is much more easy to follow the teacher, when he is explaining somthing, when you can consentrate yourselve only on the subject and you don't have to pay attention to the things between human and human.</t>
  </si>
  <si>
    <t xml:space="preserve">Also on reason for the relation is that you can understand the teacher's problemes when he's not very in the mood or he has a heavy problem.</t>
  </si>
  <si>
    <t xml:space="preserve">A good example is; My friend plays also the piano but we have to different teachers.</t>
  </si>
  <si>
    <t xml:space="preserve">Mine is very streng and we hardly speak in the lessons.</t>
  </si>
  <si>
    <t xml:space="preserve">The one of my friend is telling her every time a new story and it isn't rare that she plays not one single play in one hour.</t>
  </si>
  <si>
    <t xml:space="preserve">In this case I rather like my pianoteacher by whom I can learn something.</t>
  </si>
  <si>
    <t xml:space="preserve">But in generall, I learn the subject much better when I have a good relation whit my teacher and he or she knows anything about the subject, so it's mostly a mix.</t>
  </si>
  <si>
    <t xml:space="preserve">It is very important that teachers can relate well with students, because then he can teach them more and better.</t>
  </si>
  <si>
    <t xml:space="preserve">It's easer for the students because they can talk and always ask the teacher.</t>
  </si>
  <si>
    <t xml:space="preserve">In a good relation it's easier to 'work together' and that's what is important in school.</t>
  </si>
  <si>
    <t xml:space="preserve">But only a good relation won't help the students, if the teachers knowledge isn't correct or not good enough.</t>
  </si>
  <si>
    <t xml:space="preserve">The teacher has to have the whole knowledge of the subject he's teaching and he has to be able to teach it the students and to answer their questions properly.</t>
  </si>
  <si>
    <t xml:space="preserve">I think that's also what students are expecting from they're teachers.</t>
  </si>
  <si>
    <t xml:space="preserve">They want to learn and the things they're learning they want to learn correctly.</t>
  </si>
  <si>
    <t xml:space="preserve">Because later they'll have a problem if they would learn incorrect things or things they don't fully understand.</t>
  </si>
  <si>
    <t xml:space="preserve">The students shouldn't fail only because of the teachers missing knowledge.</t>
  </si>
  <si>
    <t xml:space="preserve">In my opinion it's a very hard questino to answer.</t>
  </si>
  <si>
    <t xml:space="preserve">I think it's not easy as a teacher to show students his knowlegde without a good relation.</t>
  </si>
  <si>
    <t xml:space="preserve">Students won't take it up as good as in a good relation.</t>
  </si>
  <si>
    <t xml:space="preserve">But only a good relation doesn't help the teacher nor the students.</t>
  </si>
  <si>
    <t xml:space="preserve">There has to be knowledge but there also has to be some kind of connection between the teacher and the students.</t>
  </si>
  <si>
    <t>tensor(0.7964)</t>
  </si>
  <si>
    <t xml:space="preserve">I personally like it more to learn for subjects, where there's a good relation between us the students and the teacher.</t>
  </si>
  <si>
    <t xml:space="preserve">Then I like the subject automatically more.</t>
  </si>
  <si>
    <t xml:space="preserve">But there are also subjects which I personally don't like, only because of the teacher.</t>
  </si>
  <si>
    <t xml:space="preserve">Then it's very hard to follow in the lessons.</t>
  </si>
  <si>
    <t xml:space="preserve">But I think in the end it's just a matter of balance between a good relation and the excellent knowledge of the teacher.</t>
  </si>
  <si>
    <t xml:space="preserve">There are different types of teaahers.</t>
  </si>
  <si>
    <t>tensor(0.1114)</t>
  </si>
  <si>
    <t xml:space="preserve">There is the kind one who does not want to do harm to his students and all pupils love to go to his lessons, eventhough it's always loud and nobody exactly understands what they haave to do.</t>
  </si>
  <si>
    <t xml:space="preserve">The other one who is unfair, streng and nobody really enjoys his classes.</t>
  </si>
  <si>
    <t xml:space="preserve">But here everybody understands what they are getting teached.</t>
  </si>
  <si>
    <t xml:space="preserve">Is it therefore more important to have a gentle teacher than to have one who really understand whtat he is teaching?</t>
  </si>
  <si>
    <t xml:space="preserve">First of all you can say, that if the teacher relates well with his students the motivation to learn increases.</t>
  </si>
  <si>
    <t xml:space="preserve">Simply because they like to go to school and want to learn.</t>
  </si>
  <si>
    <t xml:space="preserve">It is also easier for them to learn when the teacher is kind and jokes are allowed to make.</t>
  </si>
  <si>
    <t xml:space="preserve">This increases the fun, which will make them more motivated and curious about the subject.</t>
  </si>
  <si>
    <t xml:space="preserve">On the other hand, there is the argument that you can have the nicest person teaching a subject but if (s)he does not understand what (s)he is teaching, then there is no chance that the pupils understand the subject.</t>
  </si>
  <si>
    <t xml:space="preserve">This will have a bad influence on their knowledge in case they want to go to university.</t>
  </si>
  <si>
    <t xml:space="preserve">In my oppinion it is more important to have a teacher who teaches excellent knowledge than to have a kind teacher.</t>
  </si>
  <si>
    <t xml:space="preserve">Beacause I want to be prepared for university and not joking around and then getting lost at university.</t>
  </si>
  <si>
    <t xml:space="preserve">I would rather choose the knowledge eventhough this would mean I really have to motivate me more than with a nice teacher.</t>
  </si>
  <si>
    <t xml:space="preserve">All of us have been students once or are students right now.</t>
  </si>
  <si>
    <t xml:space="preserve">So we know that every teacher is a bit diffrent and not all students are happy with all teachers.</t>
  </si>
  <si>
    <t xml:space="preserve">So what does a good teacher needs to have?</t>
  </si>
  <si>
    <t xml:space="preserve">A teacher without knowledge can't be a good teacher.</t>
  </si>
  <si>
    <t xml:space="preserve">I mean how should a person, who doesn't know his subject well, teach students in this subject.</t>
  </si>
  <si>
    <t xml:space="preserve">So it's important that the teacher is interested in his subject and that he knows much.</t>
  </si>
  <si>
    <t xml:space="preserve">Lucky for students that in our system teacher only become teacher if they study, so they surely are good at the subject they teach, or they wouldn't teach it.</t>
  </si>
  <si>
    <t xml:space="preserve">An excellent knowledge about of the subject is helpful for a teacher of course.</t>
  </si>
  <si>
    <t xml:space="preserve">But only if you're able to give your knowledge to your students.</t>
  </si>
  <si>
    <t xml:space="preserve">You can be the best in your subject but you have to pass it to others to be a teacher.</t>
  </si>
  <si>
    <t xml:space="preserve">I have had a teacher who knew a lot about his subject and could answer to all our questions immidiately.</t>
  </si>
  <si>
    <t xml:space="preserve">But we students didn't get along with the teacher and his lesson structures, and we didn't learn much.</t>
  </si>
  <si>
    <t xml:space="preserve">A teacher who has a good relation to his students is a better teacher.</t>
  </si>
  <si>
    <t xml:space="preserve">If your teacher is polite and respectful you like to go to his lesson and you want to learn something.</t>
  </si>
  <si>
    <t xml:space="preserve">So he motivates you and that's what a teacher should do.</t>
  </si>
  <si>
    <t xml:space="preserve">A too near relationship between teacher and student isn't that good.</t>
  </si>
  <si>
    <t xml:space="preserve">A teacher who has friends in his class has probably more problems to give marks and to have the authority because he wants just the best for his friends.</t>
  </si>
  <si>
    <t xml:space="preserve">And that could be a quite complicated situation for both, teacher and student.</t>
  </si>
  <si>
    <t xml:space="preserve">To conclude I want to say that it's best to have a bit of both.</t>
  </si>
  <si>
    <t xml:space="preserve">A teacher needs knowledge and he has to get along with his students well (and the students with him).</t>
  </si>
  <si>
    <t xml:space="preserve">But I think it's more important that a teacher has a good but not too good realtionship to the students, than to have an excellent knowledge.</t>
  </si>
  <si>
    <t xml:space="preserve">So my opinion is that teacher should be able to give their knowledge to the students.</t>
  </si>
  <si>
    <t xml:space="preserve">And to do so they need to get along with their students.</t>
  </si>
  <si>
    <t xml:space="preserve">Is it more important that the teacher has an excellent knowledge of the subject being taught or the teachers ability to relate well with students?</t>
  </si>
  <si>
    <t xml:space="preserve">I think it is very important that a teacher has an ability to relate well with students.</t>
  </si>
  <si>
    <t xml:space="preserve">Not many teachers have that in these days.</t>
  </si>
  <si>
    <t xml:space="preserve">There are many teachers who have an excellent knowledge of the subject which they teach to the students but they are really bad at teaching it to them.</t>
  </si>
  <si>
    <t xml:space="preserve">They have no idea how they should interact with students.</t>
  </si>
  <si>
    <t xml:space="preserve">Many teacher mostly stand in the front of the class and want to teach them something about an topic but they don't do it with pleasure.</t>
  </si>
  <si>
    <t xml:space="preserve">The students can feel that immediately.</t>
  </si>
  <si>
    <t xml:space="preserve">They don't have any delight to listen to the teacher.</t>
  </si>
  <si>
    <t xml:space="preserve">So it is unnecessary that the teacher stands in front and sacrifice his time.</t>
  </si>
  <si>
    <t xml:space="preserve">So it is very importnant to also have a good relation with students.</t>
  </si>
  <si>
    <t xml:space="preserve">It is also easier for the students to ask the teacher about something which they don't understand because they don't have to be embarassed when they have a good relation with the teacher.</t>
  </si>
  <si>
    <t xml:space="preserve">In conclusion, I can say that I agree with the following statement.</t>
  </si>
  <si>
    <t xml:space="preserve">The profession as teacher is not just to have an excellent knowledge of the subject and to present this in front of the students.</t>
  </si>
  <si>
    <t xml:space="preserve">A teacher should have the ability to relate well with students as well.</t>
  </si>
  <si>
    <t xml:space="preserve">But is this more important than to have a big knowledge?</t>
  </si>
  <si>
    <t xml:space="preserve">A good knowledge of the subject is fundamental ability, which a teacher needs.</t>
  </si>
  <si>
    <t>tensor(0.8205)</t>
  </si>
  <si>
    <t xml:space="preserve">Because without it he would not be able to teach students about the subject.</t>
  </si>
  <si>
    <t xml:space="preserve">He has to understand it and be able to explain it.</t>
  </si>
  <si>
    <t xml:space="preserve">But the ability to relate well with students is important as well.</t>
  </si>
  <si>
    <t xml:space="preserve">Students will more listen to the teacher if they like him.</t>
  </si>
  <si>
    <t xml:space="preserve">Is their a good connection between students and teacher, then a student will not fear to ask the teacher to explain him something.</t>
  </si>
  <si>
    <t xml:space="preserve">In a way the teacher influences the students if they will like the subject or not.</t>
  </si>
  <si>
    <t xml:space="preserve">Their has to be some own interst from the students on the subject before but if you hate the teacher, you will not like to go to his lessons and to listen to him.</t>
  </si>
  <si>
    <t xml:space="preserve">With this point of view you will start to dislike the subject.</t>
  </si>
  <si>
    <t xml:space="preserve">That is the raison why I think it is important as a teacher to have the ability to relate well with students.</t>
  </si>
  <si>
    <t xml:space="preserve">I think it is hard to say if the ability is more important than excellent knowledge.</t>
  </si>
  <si>
    <t xml:space="preserve">Maybe is a good knowledge of the subject enough and you do not need an excellent knowledege of the subject as a teacher.</t>
  </si>
  <si>
    <t xml:space="preserve">But I am sure if a person has the ability to relate well with students and has a good knowledge of the subject as well, so this person would get a great teacher.</t>
  </si>
  <si>
    <t xml:space="preserve">Good teachers and friends
"I don't like him even though he is a good teacher."</t>
  </si>
  <si>
    <t xml:space="preserve">I have heard this statement from a lot of students when I asked them what they think of a teacher.</t>
  </si>
  <si>
    <t xml:space="preserve">There are two main abilities a teacher should have.</t>
  </si>
  <si>
    <t xml:space="preserve">One is the ability to relate with stundents and the other is to have knowledge of the school subject.</t>
  </si>
  <si>
    <t xml:space="preserve">However having exellent knowledge of the subject being taught is more important than being able to relate well with students.</t>
  </si>
  <si>
    <t xml:space="preserve">One could argue that a teacher who realy understands his students is a good teacher.</t>
  </si>
  <si>
    <t xml:space="preserve">He can try to make lessons fitting the needs of each and every class.</t>
  </si>
  <si>
    <t xml:space="preserve">For example a teacher has two classes in math.</t>
  </si>
  <si>
    <t xml:space="preserve">Class A has problems with solving equations and class B has promblems with algebra.</t>
  </si>
  <si>
    <t xml:space="preserve">Because he can relate well with his students he spends more time explaining equations to class A and algebra to class B.</t>
  </si>
  <si>
    <t xml:space="preserve">However a teacher having excellent knowledge of the subject may not be confronted with these problems.</t>
  </si>
  <si>
    <t xml:space="preserve">Because he realy understands his subject he can explain it better than other teachers.</t>
  </si>
  <si>
    <t xml:space="preserve">Thus his classes won't have alot of problems with his subject and score better grades.</t>
  </si>
  <si>
    <t xml:space="preserve">In conclusion there is no doubt that having knowledge of your subject is way more important than being able to relate with students.</t>
  </si>
  <si>
    <t xml:space="preserve">A teachers task is to teach and not to relate well with stundents.</t>
  </si>
  <si>
    <t xml:space="preserve">A good teacher should not be your friend.</t>
  </si>
  <si>
    <t xml:space="preserve">He should be a person of authority and knowledge.</t>
  </si>
  <si>
    <t xml:space="preserve">The teacher needs to have a certain knowledge of the subject he is teaching otherwise the students can't learn anything.</t>
  </si>
  <si>
    <t>tensor(0.8161)</t>
  </si>
  <si>
    <t xml:space="preserve">Because when a student has a question and the teacher can't answer it how is the student supposed to learn.</t>
  </si>
  <si>
    <t xml:space="preserve">Knowledge is an important part of education.</t>
  </si>
  <si>
    <t xml:space="preserve">If our teachers would relate with us, we would get along very well and instead of learning we would be having fun with the teacher rather than learn what we need to learn of the subject.</t>
  </si>
  <si>
    <t xml:space="preserve">So, if the necessairy knowledge isn't available for us, how are we supposed to learn.</t>
  </si>
  <si>
    <t xml:space="preserve">Sure, it helps when a teacher understands us and can be insightful, but it is not more important than the knowledge that is aquired to teach.</t>
  </si>
  <si>
    <t xml:space="preserve">For example, if an english teacher would relate well with students and they would ask him to dismiss their homework because they already have so much going on, he will do it.</t>
  </si>
  <si>
    <t xml:space="preserve">And if this happens multiple times the students aren't going to learn about the subject as much as they could have if they had done their homework.</t>
  </si>
  <si>
    <t xml:space="preserve">That is why I disagree with the statement that a teacher's ability to relate well with students is more important than excellent knowledge of the subject being taught.</t>
  </si>
  <si>
    <t xml:space="preserve">In recent days, the question about the knowledge of teachers is asked quiet often.</t>
  </si>
  <si>
    <t xml:space="preserve">Do the teachers have to be able to relate well to the students or not?</t>
  </si>
  <si>
    <t xml:space="preserve">In this essay exactly this question is answered.</t>
  </si>
  <si>
    <t xml:space="preserve">First, some teachers might have a big knowledge about their subject but actually can't teach at all.</t>
  </si>
  <si>
    <t xml:space="preserve">Since there are so many different levels in school we have to differenciate, for example, primary school and college.</t>
  </si>
  <si>
    <t xml:space="preserve">In primary school the knowledge of the teacher about the subject material is not as important whereas in college the teacher does not need to have a good ability in relating with students.</t>
  </si>
  <si>
    <t xml:space="preserve">Secondly, it is no question that this relating ability for primary school children is very important as they need to have a relationship with their teacher.</t>
  </si>
  <si>
    <t xml:space="preserve">On the one hand, for college students it may make no sense to relate to their teacher.</t>
  </si>
  <si>
    <t xml:space="preserve">On the other hand the lerning process might be faster and better if they have a good relationship with their teacher.</t>
  </si>
  <si>
    <t xml:space="preserve">For example when a teacher knows everything about a subject and is totally into it, he could have a communication issue by trying to really teach the students.</t>
  </si>
  <si>
    <t xml:space="preserve">To conclude, every teacher has to love and like the subject he or she is teaching, but at the same time they should try to understand their students and help them.</t>
  </si>
  <si>
    <t xml:space="preserve">Finally, in my opinion the ability to relate well with students is more important than the knowledge of the subject being taught.</t>
  </si>
  <si>
    <t xml:space="preserve">My physics professor has a doctor in physics.</t>
  </si>
  <si>
    <t>tensor(0.2952)</t>
  </si>
  <si>
    <t xml:space="preserve">His knowlegde of physics is great and also very deep.</t>
  </si>
  <si>
    <t xml:space="preserve">Nevertheless our class got problems with his lessons.</t>
  </si>
  <si>
    <t xml:space="preserve">He can't explain that good and the relation between professor and the class isn't to good.</t>
  </si>
  <si>
    <t xml:space="preserve">I think the problem of this professor is that he thinks diffrent about physics then we do.</t>
  </si>
  <si>
    <t xml:space="preserve">Maybe it would be better if he would be closer to our situation of not knowing that much.</t>
  </si>
  <si>
    <t xml:space="preserve">So he can see were our strggles are.</t>
  </si>
  <si>
    <t>tensor(0.1542)</t>
  </si>
  <si>
    <t xml:space="preserve">then his relation towards us would improve and we would have more fun in the lessons.</t>
  </si>
  <si>
    <t xml:space="preserve">On the other hand side are teacher who are always joking and talking about there life also bad.</t>
  </si>
  <si>
    <t xml:space="preserve">Of course there is a good mood in the lessons of such teachers but it's dangerouse because you lose time for the education.</t>
  </si>
  <si>
    <t xml:space="preserve">I think it's a mix of a great knowlegde and a good relation between the class and the teacher wich makes good lessons and a good teacher.</t>
  </si>
  <si>
    <t xml:space="preserve">A good learning clima is good for the productivity.</t>
  </si>
  <si>
    <t xml:space="preserve">A lesson with intersting inputs and easy mood is nice for a student and also for the teacher.</t>
  </si>
  <si>
    <t xml:space="preserve">There are many competences a teacher has to fulfill.</t>
  </si>
  <si>
    <t xml:space="preserve">But which ones have a high importance and which ones not?</t>
  </si>
  <si>
    <t xml:space="preserve">If a teacher does not know much about his subject, how can he teach it?</t>
  </si>
  <si>
    <t xml:space="preserve">The job of a teacher is to hand his knowledge to his students.</t>
  </si>
  <si>
    <t xml:space="preserve">This is not possible without some basic knowledge.</t>
  </si>
  <si>
    <t>tensor(0.1926)</t>
  </si>
  <si>
    <t xml:space="preserve">What should students learn from a teacher without it?</t>
  </si>
  <si>
    <t xml:space="preserve">It is always wonderful to observe people that are interested in their subject and like to inform themselves about new aspects of it.</t>
  </si>
  <si>
    <t xml:space="preserve">This fascination and thirst of knowledge concerning a topic is something that everybody should have.</t>
  </si>
  <si>
    <t xml:space="preserve">Teachers that know much can "infect" their students with their motivation to know many things.</t>
  </si>
  <si>
    <t xml:space="preserve">But maybe these teachers cannot hand it to the students in the right way.</t>
  </si>
  <si>
    <t xml:space="preserve">If a teacher behaves like an ass or just messes up with his students, nobody will like his subject.</t>
  </si>
  <si>
    <t xml:space="preserve">It is not likely that they will have a profession in this direction.</t>
  </si>
  <si>
    <t xml:space="preserve">So a teacher can hand more interest to his students if he relates well with them even if he does not know much about his subject.</t>
  </si>
  <si>
    <t xml:space="preserve">But if the students notice that he does not own much knowledge, they will describe him as incompetent and not listen to him anymore.</t>
  </si>
  <si>
    <t xml:space="preserve">It is clear that a good teacher should have both competences.</t>
  </si>
  <si>
    <t xml:space="preserve">But if I had to choose, I would take a teacher with excellent knowledge.</t>
  </si>
  <si>
    <t xml:space="preserve">I personally have made this experience.</t>
  </si>
  <si>
    <t xml:space="preserve">I have choosed biology as subject even if I really do not like our biology teacher.</t>
  </si>
  <si>
    <t xml:space="preserve">He annoys me very much, but my interest in biology is stronger.</t>
  </si>
  <si>
    <t>tensor(0.2540)</t>
  </si>
  <si>
    <t xml:space="preserve">My biology teacher knows very much, also about new technologies and theories.</t>
  </si>
  <si>
    <t xml:space="preserve">For me, it has not the same priority to relate well with my teacher.</t>
  </si>
  <si>
    <t xml:space="preserve">If you have the will to learn, only the knowledge of a teacher counts.</t>
  </si>
  <si>
    <t xml:space="preserve">A tacher's ability to relate well with students is more important than excellent knowledge of the subject being taught.</t>
  </si>
  <si>
    <t xml:space="preserve">Memories that human can connect with emotions are much stronger than memories without any emotions.</t>
  </si>
  <si>
    <t xml:space="preserve">It's important that the teacher can relate well with his students because especially students have to learn the stuff the teacher is teaching and if they remember the teacher in a positive way they will feel and remember joy while they think about the subject.</t>
  </si>
  <si>
    <t xml:space="preserve">Students connect the teacher with the subject.</t>
  </si>
  <si>
    <t xml:space="preserve">As I said before it's much better for students if they connect the stuff they learn with emotions like joy, pleasure or even emotions like sadness because they learn much faster and more effective.</t>
  </si>
  <si>
    <t xml:space="preserve">They start giving the subject another importance.</t>
  </si>
  <si>
    <t xml:space="preserve">If they like the teacher and the teacher is kind of important to the students the stuff he teaches is automaticaly important too.</t>
  </si>
  <si>
    <t xml:space="preserve">On the other side the teacher has to know his subject as well as he knows himself.</t>
  </si>
  <si>
    <t xml:space="preserve">Especially in subjects like science perfection and excellent knowlegde is asked.</t>
  </si>
  <si>
    <t xml:space="preserve">In the later career they also have to learn to perform a task as they are asked to and if they don't have enough knowledge about that they will fail.</t>
  </si>
  <si>
    <t>tensor(0.5097)</t>
  </si>
  <si>
    <t xml:space="preserve">In the end to me the relationship of the teacher to the students is the most important thing and so the teacher's ability to relate with his students.</t>
  </si>
  <si>
    <t xml:space="preserve">The students spend a lot of their lifetime in school and they learn more than the stuff he teaches from him.</t>
  </si>
  <si>
    <t xml:space="preserve">They learn a lot about life and the teacher has a big responsability because he's the like the leader of a group and we are human so we should learn how to be human and not how to be machines.</t>
  </si>
  <si>
    <t xml:space="preserve">The ability to interact with people is in most cases more important for the students than excellent knowledge.</t>
  </si>
  <si>
    <t xml:space="preserve">I agree only partly with the statement.</t>
  </si>
  <si>
    <t xml:space="preserve">On one hand, it's important for students to get on well with their teacher, but on the other hand it doesn't help anybody if the teacher doesn't have any knowledge of the subject.</t>
  </si>
  <si>
    <t xml:space="preserve">It's something basic, that children in primary school prefer to go to school, if there is a teacher who understands to communicate and relate with them.</t>
  </si>
  <si>
    <t xml:space="preserve">Teachers shouldn't be too strict and it's also proofed, that if children like to go to school, they may produce better work, better exams and marks.</t>
  </si>
  <si>
    <t xml:space="preserve">But all of this doesn't help if the teacher doesn't possess a well knowledge.</t>
  </si>
  <si>
    <t xml:space="preserve">Maybe in primary school this might work better, but the further upwards you go, up to secondary school or college, it's absolutely essential that a teacher has an excellent knowledge if he is a good teacher.</t>
  </si>
  <si>
    <t xml:space="preserve">But with only this ability, you can't be called a Superteacher.</t>
  </si>
  <si>
    <t xml:space="preserve">It's the ability to explain, to see the demands of students, to be able to answer questions understandable and as short as possible.</t>
  </si>
  <si>
    <t xml:space="preserve">And it would be also helpful if the teacher got on well with his students.</t>
  </si>
  <si>
    <t xml:space="preserve">But since the question is, which of these abilities is the better one, I would go for the second one.</t>
  </si>
  <si>
    <t xml:space="preserve">There may be an absolutely unsympathic teacher, where students hate to join his lessons, but he might teach those students better than somebody who only understands to relate well with those students.</t>
  </si>
  <si>
    <t xml:space="preserve">At universities, for example, there's almost no interaction at all.</t>
  </si>
  <si>
    <t xml:space="preserve">And although it works, students learn loads of things without communicating with the professor.</t>
  </si>
  <si>
    <t xml:space="preserve">After all I still think, that students would prefer to have a teacher they get on well with.</t>
  </si>
  <si>
    <t xml:space="preserve">I conclude that for a teacher in higher grades it's by far the more important ability to have a good knowledge than relating well with students.</t>
  </si>
  <si>
    <t xml:space="preserve">But in lower grades, if you see it from the question of motivation, it might be the more important ability.</t>
  </si>
  <si>
    <t xml:space="preserve">Teachers should have an excellent knowledge of the subject and the ability to relate well with students aswell.</t>
  </si>
  <si>
    <t xml:space="preserve">If teachers can relate very well with the students their classes will automatically be more interesting for the students and they will be more willing to learn new things.</t>
  </si>
  <si>
    <t xml:space="preserve">But you also have to have a good knowledge about your subject.</t>
  </si>
  <si>
    <t xml:space="preserve">If not, your ability to relate well with your students will not be helpfull because students know that they don't learn from you.</t>
  </si>
  <si>
    <t xml:space="preserve">If a student needs help in understanding something that is hard to get, you should be able to relate well with it, otherwise you couldn't help him to get through the problem.</t>
  </si>
  <si>
    <t xml:space="preserve">Then you also need the knowledge to explain the problems from different views because it could may be that the student didn't get the task because of the way the teacher explained it.</t>
  </si>
  <si>
    <t xml:space="preserve">The ability to relate well with students and to have an excenllent knowledge about your subject are linked to eachother.</t>
  </si>
  <si>
    <t xml:space="preserve">That's why I think teachers should have both traits to be a good teacher and to teach the students in an interesting way.</t>
  </si>
  <si>
    <t xml:space="preserve">If your knowledge is very bad the students will realise that and won't be concentrated in your class.</t>
  </si>
  <si>
    <t xml:space="preserve">But if you can't relate well with students you also have a problem because they may will be disrespectful in some ways or aren't interested in your subject anymore because you can't create an interesting lesson.</t>
  </si>
  <si>
    <t xml:space="preserve">The following statement is quite contraverse because in some lessons it is not helpful when the person is very kind and funny but does not have a clue what he is doing.</t>
  </si>
  <si>
    <t xml:space="preserve">At first the teacher needs to have a basic knowledge in his subject.</t>
  </si>
  <si>
    <t xml:space="preserve">When it is a subject where you have to explain difficult things for example maths.</t>
  </si>
  <si>
    <t xml:space="preserve">The teacher has to be good in his subject because if he only understands the topic that he can solve a question then he can not teach the class properly because he also does not understands it good enough.</t>
  </si>
  <si>
    <t xml:space="preserve">But in other suspects the teacher has to be good in relating with the students.</t>
  </si>
  <si>
    <t xml:space="preserve">For example in english the teacher has to make a good discussion with the students if he can not relate with the class nobody wants to join the discussion.</t>
  </si>
  <si>
    <t xml:space="preserve">Personally I think the teacher has to be a good combination of both.</t>
  </si>
  <si>
    <t xml:space="preserve">Because If the teacher can get on well with the class the sudents will not learn much because there are to many discussions and other things to talk about.</t>
  </si>
  <si>
    <t xml:space="preserve">Which do not connect with the subject but if the person is excellent in his subject and can not teach and relate with the class as good as he should then it is like talking against a wall because nobody is listening to the teacher and for both sides it is vey boring.</t>
  </si>
  <si>
    <t xml:space="preserve">This thought provoking thesis is quite often heard and is worth to be answered.</t>
  </si>
  <si>
    <t xml:space="preserve">So let me try:
I think there are obvious reasons why a teacher should relate well with his students.</t>
  </si>
  <si>
    <t xml:space="preserve">If the students absolutely can't stand their teacher they won't be learning anything.</t>
  </si>
  <si>
    <t xml:space="preserve">They won't have any motivation to invest time and energy because they miss the most important thing to learn: Fun!</t>
  </si>
  <si>
    <t xml:space="preserve">Only a teacher with good social skills can translate his knowledge and motivation to his students.</t>
  </si>
  <si>
    <t xml:space="preserve">On the other side one could say, that without a profound knowledge in a particular subject you won't be able to teach it to other people.</t>
  </si>
  <si>
    <t xml:space="preserve">It's not enough to just be a cool person, who's able to relate with others.</t>
  </si>
  <si>
    <t xml:space="preserve">No you most importantly have to understand the stuff you're teaching.</t>
  </si>
  <si>
    <t xml:space="preserve">For this reason I don't agree for 100% with this thesis statement.</t>
  </si>
  <si>
    <t xml:space="preserve">I surely do think, that it's important for a teacher to relate well with his students.</t>
  </si>
  <si>
    <t xml:space="preserve">But one thing is bound to the other.</t>
  </si>
  <si>
    <t xml:space="preserve">Being a teacher should always be  a mix between knowledge and teaching skills and you can't separate them.</t>
  </si>
  <si>
    <t xml:space="preserve">And you neither can say, that one thing's more important than the other.</t>
  </si>
  <si>
    <t xml:space="preserve">Teachers
This question do not come up so often but in fact it is a really good thing to ask.</t>
  </si>
  <si>
    <t xml:space="preserve">Do teachers have to know everything about their subject or do the students learn more if they get on well with their teachers?</t>
  </si>
  <si>
    <t xml:space="preserve">I agree with this statement because in this job you work with humans and so you should treat them like.</t>
  </si>
  <si>
    <t xml:space="preserve">Firstly it is true that teachers must have a goog knowledge of what they teach.</t>
  </si>
  <si>
    <t xml:space="preserve">Without a good education you cannot tell others how something works that would be unlogical.</t>
  </si>
  <si>
    <t xml:space="preserve">In addition to that, you must have studied the subject to teach it on a gymnasium and that means that teachers have to have a good knowledge.</t>
  </si>
  <si>
    <t xml:space="preserve">For many schools it is really important to have teachers with well grades in their subjects, even if they are kind of strange.</t>
  </si>
  <si>
    <t xml:space="preserve">From a students perspective it is more important to understand what the teacher says than to understand what he teaches.</t>
  </si>
  <si>
    <t xml:space="preserve">That sounds a bit weird but in fact you have to know what your teachers mean when they say it.</t>
  </si>
  <si>
    <t xml:space="preserve">Thats no as simple as it sounds.</t>
  </si>
  <si>
    <t xml:space="preserve">There are so many teachers who are very intelligent but cannot teach their students what they have to know even if it is an easy theme.</t>
  </si>
  <si>
    <t xml:space="preserve">Additionally it is true that children learn better in primary because the teachers have a pedagogical education.</t>
  </si>
  <si>
    <t xml:space="preserve">They can teach things better to childrens because they know how to talk with their students.</t>
  </si>
  <si>
    <t xml:space="preserve">In conclusion to that, my opinion is that teachers have to get on better with their students to be a succesful teacher.</t>
  </si>
  <si>
    <t xml:space="preserve">We all are or were in a school.</t>
  </si>
  <si>
    <t xml:space="preserve">We all had good and bad teachers.</t>
  </si>
  <si>
    <t xml:space="preserve">But why were they bad or good?</t>
  </si>
  <si>
    <t>tensor(0.1965)</t>
  </si>
  <si>
    <t xml:space="preserve">Is it because they had an abiliy to relate well wiht students or that they had an excellent knowledge?</t>
  </si>
  <si>
    <t xml:space="preserve">First it's important that the teacher has a good relation to his student, because this has diffrent positive aspects.</t>
  </si>
  <si>
    <t xml:space="preserve">One is that when the students have a good relation to the teacher they like to go to this lesson.</t>
  </si>
  <si>
    <t xml:space="preserve">When someone like a lesson he learns more than, when he don't like a lesson.</t>
  </si>
  <si>
    <t xml:space="preserve">Another is that this teacher can explain things better then other.</t>
  </si>
  <si>
    <t xml:space="preserve">They know how to tell the kowledge to the stundents that the stundents understand it.</t>
  </si>
  <si>
    <t xml:space="preserve">But this type of teacher has also disadvantage.</t>
  </si>
  <si>
    <t xml:space="preserve">When he don't know enough for the subject the student learn wrong things and sometimes the teacher can't help the students when they have questions.</t>
  </si>
  <si>
    <t xml:space="preserve">It's possible that students have a to low level at the end of the year.</t>
  </si>
  <si>
    <t xml:space="preserve">Another teacher is this who have an excellent kowledge of the subject.</t>
  </si>
  <si>
    <t xml:space="preserve">This teacher always know the answer of question and can help the students.</t>
  </si>
  <si>
    <t xml:space="preserve">Often have this teacher a problem to explain the subject to children because their level are to high.</t>
  </si>
  <si>
    <t xml:space="preserve">And when the students don't understand the subject they don't like it and it's borring for their.</t>
  </si>
  <si>
    <t xml:space="preserve">Both aspects are important because the students learn better when they like the subject and they learn the wright things.</t>
  </si>
  <si>
    <t xml:space="preserve">But I think it's more important that the teacher has a good relation to the students.</t>
  </si>
  <si>
    <t>tensor(0.8331)</t>
  </si>
  <si>
    <t xml:space="preserve">Then the stundents like to learn and also like to go to school.</t>
  </si>
  <si>
    <t xml:space="preserve">And I think this is the main point when you go to school.</t>
  </si>
  <si>
    <t xml:space="preserve">The definition of a teacher for me is a person that can teach a subject the easiest and best way.</t>
  </si>
  <si>
    <t xml:space="preserve">For being able to do that you need a relation with students.</t>
  </si>
  <si>
    <t xml:space="preserve">It is like asking, is love from both sides important for a relationship rather than knowing what love really is.</t>
  </si>
  <si>
    <t xml:space="preserve">A teacher that has a great relation with his stundents can accomplish more than a teacher that has more source of knowledege.</t>
  </si>
  <si>
    <t xml:space="preserve">Imagine sitting in a classroom where a teacher just talks about the stuff you need to learn but you do not have any clue of it and also imagine a classroom where a teacher tries to make you fully understand the subject.</t>
  </si>
  <si>
    <t xml:space="preserve">In which class would you like to be?</t>
  </si>
  <si>
    <t xml:space="preserve">Well atleast I would like to be in the second one.</t>
  </si>
  <si>
    <t xml:space="preserve">In the first classroom your learning would be short-termed f.e.</t>
  </si>
  <si>
    <t xml:space="preserve">just for the next exam, whereas in the second classroom you would learn the subject completely whilst fully understanding it and you could use this knowledege also after the exam.</t>
  </si>
  <si>
    <t xml:space="preserve">A teacher that tries to bond more with his students will also make them listen better to him because then they will not get bored or get stressed because they do not have a clue about the subject.</t>
  </si>
  <si>
    <t xml:space="preserve">Is a good ability with students more important than en excellent knowledge of the subject being taught?</t>
  </si>
  <si>
    <t xml:space="preserve">A good relation with the students is very important, because the students only want to come to your lessons or listen to you your stuff, when they know that you make your things very well and you can tell the things you want in a intresting and satisfying way.</t>
  </si>
  <si>
    <t xml:space="preserve">But when the teacher don't have any knowledge about something, the students don't want to come.</t>
  </si>
  <si>
    <t xml:space="preserve">The students want to see an idol in the teacher but if the proffessor don't know anything they don't see the role of an idole.</t>
  </si>
  <si>
    <t xml:space="preserve">Another reason why a good realation to the students is very importent is, that the stundents must have the feeling of "I want to go at school, because I like this teacher today".</t>
  </si>
  <si>
    <t xml:space="preserve">When the stundents don't like their teacher it is very difficult for the teacher to hold a lesson.</t>
  </si>
  <si>
    <t xml:space="preserve">Nobody hear to him and when nobody hear to him everybody talk to each other and it isn't silence in the room.</t>
  </si>
  <si>
    <t xml:space="preserve">So at the end I think a good realation with students is more important than an excellent knowlege but the knowledge must be exist to have a good realation.</t>
  </si>
  <si>
    <t xml:space="preserve">Well it is for sure important, that the teacher is able to relate well with the student.</t>
  </si>
  <si>
    <t xml:space="preserve">But can we say that it is more important than his knowlege in the subject he has to teach?</t>
  </si>
  <si>
    <t xml:space="preserve">I don't think so because what is a teacher able to do if he has no clue about the subject he has to teach?</t>
  </si>
  <si>
    <t xml:space="preserve">So i think that both points of the statement are as important.</t>
  </si>
  <si>
    <t xml:space="preserve">You aren't a good teacher if you have no idea of the subject you're teaching but you are also a bad teacher if you don't know how to treat the students.</t>
  </si>
  <si>
    <t xml:space="preserve">But you can be an excellent teacher, if you know both.</t>
  </si>
  <si>
    <t xml:space="preserve">Because teacher is a profession where you need several abilities like knowlege of humans and knowlege of the subject.</t>
  </si>
  <si>
    <t xml:space="preserve">The need of these two abilities makes the profession difficult.</t>
  </si>
  <si>
    <t xml:space="preserve">But there is a difference between teachers of voluntary schools and obligatory schools because if the students have to go to the school and they can't fall out of the system then it is harder for the teacher.</t>
  </si>
  <si>
    <t xml:space="preserve">Because then the sudents are more willing to pranks on the teachers or schoolmates.</t>
  </si>
  <si>
    <t xml:space="preserve">Also do the teachers in this kind of school have to achieve improvements by the stuents so that they really learn something.</t>
  </si>
  <si>
    <t xml:space="preserve">In a voluntary school the teachers need more knowlege of the subject because the students there are more interested in the subjects and it happens more often, that  they want to know more about the theme you are discussing in the lesson.</t>
  </si>
  <si>
    <t xml:space="preserve">Concluding we may say that both points of the statement are very important.</t>
  </si>
  <si>
    <t xml:space="preserve">But we may distinguish between the voluntary and the obligatory school.</t>
  </si>
  <si>
    <t xml:space="preserve">As a teacher of a voluntary school you knowlege has to be better than you social skills, on the other hand as a teacher on a school that is obligatory you have to have better teaching skills than knowlege of the subject.</t>
  </si>
  <si>
    <t xml:space="preserve">But in my opinion you should never only be on one side and for example just know you subject then without the other skill your working life will be difficult.</t>
  </si>
  <si>
    <t xml:space="preserve">On the one hand, a teacher's ability to relate well with his students is necessary for a good learning atmosphere.</t>
  </si>
  <si>
    <t xml:space="preserve">When a student has problems to undestand a topic, the teacher has to understand first why the student does not understand it.</t>
  </si>
  <si>
    <t xml:space="preserve">The moment he has achieved it by relating with his student and trying to understand how his mind is working, he can start to help.</t>
  </si>
  <si>
    <t xml:space="preserve">If he knows his students well, he can figure the best way out to explain the topic and the students will understand it faster.</t>
  </si>
  <si>
    <t xml:space="preserve">Moreover if the students notice that the teacher understands or tries to understands them, they wll appreciate it, and they are willing to give the subject a chance.</t>
  </si>
  <si>
    <t xml:space="preserve">On the other hand, if a teacher relates well with his students and knows how to get to them, knows exactly what the problem is, but he does not know the answer to the question, it will not help anything.</t>
  </si>
  <si>
    <t xml:space="preserve">It is important that the teacher is an expert in his subject, so he can give his knowledge to the students.</t>
  </si>
  <si>
    <t xml:space="preserve">The students will take him more seriously because they see that he knows what he is talking about and that he can really help them.</t>
  </si>
  <si>
    <t xml:space="preserve">In my opinion it is more important, that the teacher relates well with the students, because I have made experiences that the teacher knew a lot about the subject but he could not really explain it to us.</t>
  </si>
  <si>
    <t xml:space="preserve">So we could not profit from his wide knowledge, and it would have been better if he just had tried to relate with us.</t>
  </si>
  <si>
    <t xml:space="preserve">Nowdays a teacher's ability to relate well with students is more important than excellent knowledgeof the subject being thaught.</t>
  </si>
  <si>
    <t xml:space="preserve">Some teacher know a lot but are not able to teach them their student.</t>
  </si>
  <si>
    <t xml:space="preserve">I agree with the following statement with the following reason.</t>
  </si>
  <si>
    <t xml:space="preserve">Firstly, Stutent does not understand what the teach wants to say.</t>
  </si>
  <si>
    <t xml:space="preserve">It is normally that the students sit there and does not understand anything of the theme because the teacher might talk in a very difficult way and use a lot of difficut words.</t>
  </si>
  <si>
    <t xml:space="preserve">Moreover teacher have a excellent knowledge but are not able to to bring them up to their students.</t>
  </si>
  <si>
    <t xml:space="preserve">They may be in their one world and just write the stuff on the blackboard with out any expretion.</t>
  </si>
  <si>
    <t xml:space="preserve">An example is in Mathematics, when the teacher just show themthe result orthe way he did it with out telling them how he gets to this result, the student might not can follow the way he get to the risult.</t>
  </si>
  <si>
    <t xml:space="preserve">An disadvange is that  teachers with en excellent knowledge knows a lot more about the theme than they sould really have to.</t>
  </si>
  <si>
    <t xml:space="preserve">He can tell the Student more details if they are interessted.</t>
  </si>
  <si>
    <t xml:space="preserve">In conclusion I personally think that it is very important to have a teacher who is able to explain the stuff very easiely and that the students have fun by learning it.</t>
  </si>
  <si>
    <t xml:space="preserve">It would be very great if the teacher has also a bright knowledge and can the tell the student everything he knows.</t>
  </si>
  <si>
    <t xml:space="preserve">A very important point of discusion in school always is how nice or how good theachers are.</t>
  </si>
  <si>
    <t xml:space="preserve">Often this is the most intresting and first mentioned quesion.</t>
  </si>
  <si>
    <t xml:space="preserve">However, the ability to teach does not always refer to the competences of knowledge.</t>
  </si>
  <si>
    <t xml:space="preserve">Is it better if teachers are able to relate with studens rather than being a good teacher who is well informed about the topic of the subject?</t>
  </si>
  <si>
    <t xml:space="preserve">First of all, why are people going to school?</t>
  </si>
  <si>
    <t xml:space="preserve">Are they, because it is fun?</t>
  </si>
  <si>
    <t xml:space="preserve">Are they, because they want to meet nice and gentle people?</t>
  </si>
  <si>
    <t>tensor(0.0766)</t>
  </si>
  <si>
    <t xml:space="preserve">I think the point of this rethoric quesion is clear for everybody.</t>
  </si>
  <si>
    <t xml:space="preserve">Of course they come to school beacuse they want to do something with their life.</t>
  </si>
  <si>
    <t xml:space="preserve">They want to use the possibility to be educated.</t>
  </si>
  <si>
    <t xml:space="preserve">This is something that many people around the world can not do, simply because threr is no school at all.</t>
  </si>
  <si>
    <t xml:space="preserve">I wonder if they would care about a teacher who is not as nice as the woman at the airport.</t>
  </si>
  <si>
    <t xml:space="preserve">In fact, people who go to school want to learn something.</t>
  </si>
  <si>
    <t xml:space="preserve">How should  that be possible without a well informed teacher?</t>
  </si>
  <si>
    <t xml:space="preserve">I think this point is clear: No education without a good knowledge of the person who is responsible to teach this.</t>
  </si>
  <si>
    <t xml:space="preserve">On the other hand side, school seems quite annoying with a grumpy teacher.</t>
  </si>
  <si>
    <t xml:space="preserve">What can a student do with a person who is very well informed but does not know how to handle students and realte with them?</t>
  </si>
  <si>
    <t xml:space="preserve">I can tell from my own schooltime that a teacher, who knows almost too much about his topic is something very intresting, because I could ask him anything.</t>
  </si>
  <si>
    <t xml:space="preserve">But in fact, he is just a bad teacher.</t>
  </si>
  <si>
    <t xml:space="preserve">This also has no good influence to the education of a student.</t>
  </si>
  <si>
    <t xml:space="preserve">The main point should be clear.</t>
  </si>
  <si>
    <t xml:space="preserve">A healthy mix of both sides is the best condition for good education and a good and useful schooltime.</t>
  </si>
  <si>
    <t xml:space="preserve">I agree in a kind of way with this statement.</t>
  </si>
  <si>
    <t xml:space="preserve">For me its very important that teachers relate well with their students.</t>
  </si>
  <si>
    <t xml:space="preserve">Not only the students should have a nice behaviour and should pay attention to their teachers.</t>
  </si>
  <si>
    <t xml:space="preserve">The teachers should do this too.</t>
  </si>
  <si>
    <t xml:space="preserve">Its not helpfull to tell them of because they're doing their work wrong or don't pay attention to anything what they're doing in class.</t>
  </si>
  <si>
    <t xml:space="preserve">You should talk with your students.</t>
  </si>
  <si>
    <t xml:space="preserve">Everybody has problems in their dayly live.</t>
  </si>
  <si>
    <t>tensor(0.2313)</t>
  </si>
  <si>
    <t xml:space="preserve">It might be a problem at home or in school or any kind of problem which causes the bad work or bad behaviour.</t>
  </si>
  <si>
    <t xml:space="preserve">As a teacher you have problems too, so why don't you talk with your students about their problem.</t>
  </si>
  <si>
    <t xml:space="preserve">Maybe some students don't want help from a teacher, I understand that.</t>
  </si>
  <si>
    <t xml:space="preserve">But sometimes its very helpfull, for the teacher and the student.</t>
  </si>
  <si>
    <t xml:space="preserve">Its not only good for your relationship with the students, its also very good for your class who pay more attention to you.</t>
  </si>
  <si>
    <t xml:space="preserve">If you help them with severall things, they will respekt you more.</t>
  </si>
  <si>
    <t xml:space="preserve">They pay attention to your lesson and maybe get good marks too, because of well relation with them.</t>
  </si>
  <si>
    <t xml:space="preserve">But as a teacher you should know also about your subject which you're theaching to the students.</t>
  </si>
  <si>
    <t xml:space="preserve">You may be good at relating well with your students, but when don't know anything about your subject you're teaching, the students won't do anything in class.</t>
  </si>
  <si>
    <t xml:space="preserve">You have to make your lesson exciting and with a lot of joy.</t>
  </si>
  <si>
    <t xml:space="preserve">Then the students will listen to you.</t>
  </si>
  <si>
    <t xml:space="preserve">For me its very important to relate well with the students, but also to know abit about your lesson, than you're a good teacher.</t>
  </si>
  <si>
    <t xml:space="preserve">Atleast thats what I am thinking.</t>
  </si>
  <si>
    <t>tensor(0.0968)</t>
  </si>
  <si>
    <t xml:space="preserve">I think you cant say whats is more importent beacause a teacher must have a mix between this to statements.</t>
  </si>
  <si>
    <t xml:space="preserve">If a teacher doesnt have good know-how about his subject no one can take him serios.</t>
  </si>
  <si>
    <t xml:space="preserve">But for the studtens it is importent that a teacher have a good realtionship with us to learn us the know-how easily.</t>
  </si>
  <si>
    <t xml:space="preserve">I think if you dont like the teacher you automaticliy dont like the subject and if you dont like the subject you dont want to learn something.</t>
  </si>
  <si>
    <t xml:space="preserve">I have a teacher he is very simpatic but he is to good to us and no one can take him serios.</t>
  </si>
  <si>
    <t xml:space="preserve">And then all make what ever they want and no one lisen.</t>
  </si>
  <si>
    <t>tensor(0.1962)</t>
  </si>
  <si>
    <t xml:space="preserve">Because this argument it is importent to have a good mix between the to statement, but I think you cant learn that you have it or you dont have it.</t>
  </si>
  <si>
    <t xml:space="preserve">I like teacher who are a bit strict but in the right moment funny.</t>
  </si>
  <si>
    <t xml:space="preserve">I like to learn with fun.</t>
  </si>
  <si>
    <t xml:space="preserve">I know that not every subject are very funny but if a teacher can to this funny you learn most.</t>
  </si>
  <si>
    <t xml:space="preserve">But the teacher must like his subject and belive that he can teacher it better then everyone.</t>
  </si>
  <si>
    <t xml:space="preserve">A teacher's job is to teach students about his subject.</t>
  </si>
  <si>
    <t xml:space="preserve">Teaching requres abilities to explain things, to relate well with the students, to be communicative and fair.</t>
  </si>
  <si>
    <t xml:space="preserve">However, a teacher also has to have a certain knowledge of the subject he's teaching, otherwise he won't be able to teach the students anything.</t>
  </si>
  <si>
    <t xml:space="preserve">But this doesn't mean that the teacher has to be a doctor in his subject.</t>
  </si>
  <si>
    <t xml:space="preserve">Most of the times this doesn't even help, because the teacher's standards are set way too high and the students won't understand the subject and are more likely to fail the class.</t>
  </si>
  <si>
    <t xml:space="preserve">For example a math teacher who spent most of his lifetime studying in an excellent university and who never had any problems in maths, might have some problems explaining more simple mathematical themes to students, because he's so well educated.</t>
  </si>
  <si>
    <t xml:space="preserve">Therefore he can't relate with students, who aren't the best in mathematics, because maths were always easy for him and consequently the students might lose their motivation.</t>
  </si>
  <si>
    <t xml:space="preserve">So, in my opinion, it would be better to have a teacher, who can relate well with the students and who has the ability to explain things in a simple way, rather than in a complicated, non-understandable way, even if his knowledge of the subject isn't that great.</t>
  </si>
  <si>
    <t xml:space="preserve">A teacher`s ability to relate well with students is more important than excellent knowledge of the subject being taught.</t>
  </si>
  <si>
    <t>tensor(0.8241)</t>
  </si>
  <si>
    <t xml:space="preserve">:
I do not absolutely agree with this statement.</t>
  </si>
  <si>
    <t xml:space="preserve">I thinke both aspects are very important but the one which is more important for me is the knowledge of the subject.</t>
  </si>
  <si>
    <t xml:space="preserve">I think the first ability a teacher should have is a good knowledge of the subject he teaches.</t>
  </si>
  <si>
    <t xml:space="preserve">If he has not he is not able to help his students if they have any problems.</t>
  </si>
  <si>
    <t xml:space="preserve">And the teacher sould be absolutely sure about what he is telling the students.</t>
  </si>
  <si>
    <t xml:space="preserve">But it is also very important that he is able to relate well with students, so that they like the subjct, even if it is not their best or their favourite subject.</t>
  </si>
  <si>
    <t xml:space="preserve">If the theacher relates well with his student the chance is bigger that they are interessted in learning thinks and that they are working well during the lessons.</t>
  </si>
  <si>
    <t xml:space="preserve">And it is a lot more fun for both sides, for the students an for the teachers if they get on well with each other.</t>
  </si>
  <si>
    <t xml:space="preserve">I do also think that it depends on the situation, that means on the grade of the class the teacher teaches.</t>
  </si>
  <si>
    <t xml:space="preserve">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</si>
  <si>
    <t xml:space="preserve">the following text is about the benefits of a teacher's ability to relate good with the students.</t>
  </si>
  <si>
    <t xml:space="preserve">For people in general, not only students, it's important to have a good connection with other's.</t>
  </si>
  <si>
    <t xml:space="preserve">If someone likes the person in front of her/ him they are more willing to listen.</t>
  </si>
  <si>
    <t xml:space="preserve">There is definetely a connection between a good relation and a good learning enviorement.</t>
  </si>
  <si>
    <t xml:space="preserve">A teacher can has endless knowledge but if he/she doesn't find a connection to the students they won't like the lessons and won't be willing to learn anything.</t>
  </si>
  <si>
    <t xml:space="preserve">Different studies show that higher the qulification of the teacher is the less is the degree of esteem when you ask the students.</t>
  </si>
  <si>
    <t xml:space="preserve">So the teachers ability to fascinate the students for the subject is more important than anything else.</t>
  </si>
  <si>
    <t xml:space="preserve">of course the teachers need some knowledge but the knowledge is definetely not the most important quality.</t>
  </si>
  <si>
    <t xml:space="preserve">for high qualified teachers the stuff often seems to be self-explanatory which makes it a lot harder for the students.</t>
  </si>
  <si>
    <t xml:space="preserve">The problem of distance between a student and a teacher is a very difficult theme and it is also an often discussed theme.</t>
  </si>
  <si>
    <t xml:space="preserve">The job of a teache is to teach a student.</t>
  </si>
  <si>
    <t xml:space="preserve">Because of that a stutend is at school.</t>
  </si>
  <si>
    <t xml:space="preserve">But it is also important,that a teacher shows some interess on a person and also on the class.</t>
  </si>
  <si>
    <t xml:space="preserve">Because when you have a teacher who is not interested in you and is also happy when the lecon is finished fast, then it is the wrong way.</t>
  </si>
  <si>
    <t xml:space="preserve">Becaue when you have a cool teacher than you are happy to have a lesson.</t>
  </si>
  <si>
    <t xml:space="preserve">When you have a teacher who is related too well with the students it is also not good.</t>
  </si>
  <si>
    <t xml:space="preserve">Because you should have a healthy distance to them.</t>
  </si>
  <si>
    <t xml:space="preserve">Otherwise you think the teacher is like a friend of you.</t>
  </si>
  <si>
    <t xml:space="preserve">I think, that a teacher should be a person who have a natural distance to the students but he should  also be interested in them and helps them, when they have a problem.</t>
  </si>
  <si>
    <t xml:space="preserve">But the most important part of a teacher is to teach the students new things and helps them to find their way.</t>
  </si>
  <si>
    <t xml:space="preserve">For me both things are important but it is also importand that they are in the same relation to each other.</t>
  </si>
  <si>
    <t xml:space="preserve">Often teacher have a good knowledge but can't relate well with students.</t>
  </si>
  <si>
    <t xml:space="preserve">This is a problem when the sutudent has difficults with the theme of the subject.</t>
  </si>
  <si>
    <t xml:space="preserve">But there are different points that are important to be a good teacher.</t>
  </si>
  <si>
    <t xml:space="preserve">A techer with a good knowledge can explain the subject more cleary to the students because he understands the whole theme better so that the explanations are understandable.</t>
  </si>
  <si>
    <t xml:space="preserve">Secondly, students can profit more from a good educated teacher with a great knowledge because he can give answers to all kind of questions.</t>
  </si>
  <si>
    <t xml:space="preserve">Especially students which are interested and want to learn more than just the things that are given from the teacher, can profit by anwering a lot and discuss the subject deaply with his teacher.</t>
  </si>
  <si>
    <t xml:space="preserve">A good knowledge is also important that the students get a fundemental knowledge when they finish school, It can be a big adventage for them in their jobs.</t>
  </si>
  <si>
    <t xml:space="preserve">A teacher that can relate well with his students has a better relation to his students, so that they hesitate less to pose questions.</t>
  </si>
  <si>
    <t xml:space="preserve">A good environment helps a lot for learning better.</t>
  </si>
  <si>
    <t xml:space="preserve">A teacher which is creativ and innovativ has a lot of ideas to teach his studets in a way that all of them undestand the subject clearly.</t>
  </si>
  <si>
    <t xml:space="preserve">FOr instance, by learning by playing the subject stays better in the stutdens memory.</t>
  </si>
  <si>
    <t xml:space="preserve">As a result the students have to spend less of time to study the subject for the exams.</t>
  </si>
  <si>
    <t xml:space="preserve">In conclusion, for me the best thing is when the teacher has a excellent knowledge and at the same time relates well with the students.</t>
  </si>
  <si>
    <t xml:space="preserve">But at the end I think it depends on the individual and the age of the student.</t>
  </si>
  <si>
    <t xml:space="preserve">A young student needs maybe more help so o</t>
  </si>
  <si>
    <t xml:space="preserve">The ability to relate well with students is more and more very important for a teacher to have good lessons with his class.</t>
  </si>
  <si>
    <t xml:space="preserve">Earlier was this point very irrelevant in the school.</t>
  </si>
  <si>
    <t xml:space="preserve">The parents often tell their stories about their school diaries.</t>
  </si>
  <si>
    <t xml:space="preserve">The teacher have beaten the students and were very hard to them.The students had a lot of respect from their teacher and their goal was only to learn the students something.</t>
  </si>
  <si>
    <t xml:space="preserve">Eraly the teacher had a big knowledge about their subject.But today is the part to have a good relation to the students very important to teach well.</t>
  </si>
  <si>
    <t xml:space="preserve">The relation between students and teacher have a big importance today.</t>
  </si>
  <si>
    <t>tensor(0.8771)</t>
  </si>
  <si>
    <t xml:space="preserve">First of all the relation with the students is an important part in the life of a teacher.</t>
  </si>
  <si>
    <t xml:space="preserve">When the students like their teacher they have the ability to learn the subject better.</t>
  </si>
  <si>
    <t xml:space="preserve">This is proved from a scientific study.</t>
  </si>
  <si>
    <t xml:space="preserve">When the like their teacher and the teacher is accepted by the students they will learn more and will be better in the exams.</t>
  </si>
  <si>
    <t xml:space="preserve">Students who have a good relations with their teacher will also do more the homework.</t>
  </si>
  <si>
    <t xml:space="preserve">But second the teacher has to be very careful.</t>
  </si>
  <si>
    <t xml:space="preserve">If their relation is too good the students will see them like a friend and the level of respect will become worse.</t>
  </si>
  <si>
    <t xml:space="preserve">And so they will not learn better.</t>
  </si>
  <si>
    <t xml:space="preserve">The teacher has to keep a distance to his students.</t>
  </si>
  <si>
    <t xml:space="preserve">Third a good relation to the sstudents is not enough to learn them a subject.</t>
  </si>
  <si>
    <t xml:space="preserve">The teacher has to be a competent person in his profesion and has to know the things about his subject carefuly.</t>
  </si>
  <si>
    <t xml:space="preserve">So the most important ability of a teacher is to know the things of his subject and to have a good knowledge about his subject.</t>
  </si>
  <si>
    <t xml:space="preserve">To conclude I would say that both points are important during the work of a teacher but to have knowledge about the subject is the basis for a good and qualitatif class.</t>
  </si>
  <si>
    <t xml:space="preserve">The teacher has to know the relevant things about his subject and has to have a big knowledge.</t>
  </si>
  <si>
    <t xml:space="preserve">But how he gives his knowledge to the students is also very important and when there is a good relation with the students is it easier to achieve that aim to give the knowledge to them.</t>
  </si>
  <si>
    <t xml:space="preserve">Since education is one of the most important things in life, and has to be taught thorougly and correct, it is fundamental for a student that the teacher helps them to gain excellent knowledge of a subject.</t>
  </si>
  <si>
    <t xml:space="preserve">Especially because the teacher might change after a while, or when going to college or university.</t>
  </si>
  <si>
    <t xml:space="preserve">Then it is of no help if the teacher has related to you well but wasn't able to explain the subject to a student the right way.</t>
  </si>
  <si>
    <t xml:space="preserve">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</si>
  <si>
    <t xml:space="preserve">Another point is that it might be wrongly understood if a teacher seems more like a friend or a classmate rather than a person of authority.</t>
  </si>
  <si>
    <t xml:space="preserve">This could lead to students not taking school seriously enough and having delusions that the whole world only consists of friendly people and that there is no competition.</t>
  </si>
  <si>
    <t xml:space="preserve">Especially when you're working it might be one of the most important things to know that there is always competition and someone who is better, faster or more intelligent than you.</t>
  </si>
  <si>
    <t xml:space="preserve">With that in mind it is possible to have higher goals and more succes in business life, because you're always trying to improve yourself and to be a better person.</t>
  </si>
  <si>
    <t xml:space="preserve">I agree with this statement, beause I think it's important that a teacher is ability to relate well with students and that's more important than exellent knowledge of th subject beeing taught.</t>
  </si>
  <si>
    <t xml:space="preserve">For me it's important, that a teacher can understand me and that he know if the class has a lot of stres or not.</t>
  </si>
  <si>
    <t xml:space="preserve">I don't like teachers who cannot understand when a class has a lot of stress.</t>
  </si>
  <si>
    <t xml:space="preserve">I like teachers if they prepare their lesson very well and I think it's not okay if teachers are not prepare,bechause I have also to do my homework and to learning for exams.</t>
  </si>
  <si>
    <t xml:space="preserve">When a teacher is well prepare, then I like it to go to school, but when a teacher is not preapare then is the lesson really borring.</t>
  </si>
  <si>
    <t xml:space="preserve">For me it is important that my teachers know how I am feeling.</t>
  </si>
  <si>
    <t xml:space="preserve">For other student is it impotant too.</t>
  </si>
  <si>
    <t xml:space="preserve">There is no doubt that both, a teacher with empathy as well as a teacher with extensive knowledge is needed.</t>
  </si>
  <si>
    <t xml:space="preserve">But the opinions differ when it comes to the question of which component is more important to be a successful teacher.</t>
  </si>
  <si>
    <t xml:space="preserve">Arguments that speak for empathy are: There is no point in trying to teach anything if it won't reach the other side  due to the lacking connection between the teacher and the kids.</t>
  </si>
  <si>
    <t xml:space="preserve">School is also a place to grow as a human being and therefore, the teacher should be able to offer more than superior knowledge, because Wikipedia is capable of that job as well.</t>
  </si>
  <si>
    <t xml:space="preserve">On the other hand, school is primarily a place to learn and if school doesn't provide teacher with striking knowledge, it might restrict the kids in their learning process.</t>
  </si>
  <si>
    <t xml:space="preserve">Especially smart children will soon notice, when their supervisor isn't able to answer questions that lay beyond the current curriculum.</t>
  </si>
  <si>
    <t xml:space="preserve">As a result, the kids will be restricted in their ability to think critically and inte</t>
  </si>
  <si>
    <t>tensor(0.4955)</t>
  </si>
  <si>
    <t xml:space="preserve">Nowadays all parents want their children to have a widely knowledge of everything but they also should relate with the teachers.</t>
  </si>
  <si>
    <t xml:space="preserve">First of all the teacher should get along with his class, because if not they will have problems for years and nobody learns anything.</t>
  </si>
  <si>
    <t xml:space="preserve">For example if a teacher does not get along with a class, the class could make fun of himself and this could have the result that the teacher will be more severe and the pupils will think that they get treatend unfair.</t>
  </si>
  <si>
    <t xml:space="preserve">It could also be the other way around, if the class and the teacher relate perfectly and the teacher can not be objective for example at a test correction, so he is not fair about the students grades.</t>
  </si>
  <si>
    <t xml:space="preserve">On the other hand, who do you help with if the students do not understand the subject being taught but they are able to relate with the teacher.</t>
  </si>
  <si>
    <t xml:space="preserve">So, they have no idea of the subject and this does not help them pass any exams.</t>
  </si>
  <si>
    <t xml:space="preserve">The teachers went to school to learn how to taught us things, so they should be able to do this.</t>
  </si>
  <si>
    <t xml:space="preserve">In the future students are alone and if they have no knowledge they can not have the same future as if they had had a teacher who knows how to taught and no to relate.</t>
  </si>
  <si>
    <t xml:space="preserve">In my opinion there is only one reason why teachers getting paid, because they should taught us the subject matter and not to get along with us, so I do not agree with the statement.</t>
  </si>
  <si>
    <t xml:space="preserve">Our parents send us to school to learn something not to relate with the teacher.</t>
  </si>
  <si>
    <t xml:space="preserve">Sure in kindergarden there it is important to relate with the kids and to play with them but the higher up you go in the school systeme the more the teachers should have an excellent knowledge of the subject being taught.</t>
  </si>
  <si>
    <t xml:space="preserve">A teacher's knowledge concerning his subject is very important, if he does not know his subject he can't teach anyone.</t>
  </si>
  <si>
    <t xml:space="preserve">Still; lacking knowledge can be compensated by careful preparation of the lessons.</t>
  </si>
  <si>
    <t xml:space="preserve">The lessons might even be better that way, since a lack of preparation makes a lesson boring.</t>
  </si>
  <si>
    <t xml:space="preserve">No one will pay attention in a boring lesson.</t>
  </si>
  <si>
    <t xml:space="preserve">To make a lesson interesting  it needs to be adapted to the class.</t>
  </si>
  <si>
    <t xml:space="preserve">What good is absolute knowledge if no one pays attention?</t>
  </si>
  <si>
    <t xml:space="preserve">If  the students don't pay attention the teacher's knowledge is wasted.</t>
  </si>
  <si>
    <t xml:space="preserve">A teacher who can relate with his students and knows what they need can create a good lesson without knowing what he is talking about.</t>
  </si>
  <si>
    <t xml:space="preserve">A good lesson is still worth little if no one can profit from it.</t>
  </si>
  <si>
    <t xml:space="preserve">For anyone to profit from a lesson the teacher needs to have a certain understanding of his subject.</t>
  </si>
  <si>
    <t xml:space="preserve">At this point it is improtant to say, that knowledge is not the same as understanding.</t>
  </si>
  <si>
    <t xml:space="preserve">With other words, a teacher doesn't need excellent knowledge of his subject if he understands it and knows where to get the knowledge he needs.</t>
  </si>
  <si>
    <t xml:space="preserve">The lack of skills in terms of people can not be compensated.</t>
  </si>
  <si>
    <t xml:space="preserve">A teacher can be brilliant at his subject, but if he doesn't know how to make his lessons interesting enough to get his students to pay attention all his skills are wasted.</t>
  </si>
  <si>
    <t xml:space="preserve">The ability to relate with students is not the same thing as knowing how to create an interresting lesson and is not by far as important, but still is more important than excellent knowlegde of his subject.</t>
  </si>
  <si>
    <t xml:space="preserve">To the statement if it's more important that a teacher can relate to the students than his excellent knowledge of the subject are in fact many arguments that agree and disagree.</t>
  </si>
  <si>
    <t xml:space="preserve">In our current situation as students it's of course important to be aware of that.</t>
  </si>
  <si>
    <t xml:space="preserve">First, for every teacher it's of course important to have a good relationship with the students.</t>
  </si>
  <si>
    <t>tensor(0.8600)</t>
  </si>
  <si>
    <t xml:space="preserve">When a teacher can relate to his students they often enjoy his classes and with that the subject he teaches.</t>
  </si>
  <si>
    <t xml:space="preserve">Students who like a subject and look forward to the lessons are probably more concentrated and learn more.</t>
  </si>
  <si>
    <t xml:space="preserve">On the other hand if a teacher isn't fully sure about certain things concerning the subject he may not be able to answer the questions of his students or even worse answers them wrong.</t>
  </si>
  <si>
    <t xml:space="preserve">Young people in school believe what a teacher tells them, why wouldn't they?</t>
  </si>
  <si>
    <t xml:space="preserve">So when they're taught something wrong their knowledge is in the end false.</t>
  </si>
  <si>
    <t xml:space="preserve">If the teacher writes an exam it may not be a big problem because the teacher was the one to make the mistake in the first place, the problems occur later.</t>
  </si>
  <si>
    <t xml:space="preserve">When one is about to study or starts to work in a job you need that certain information it is a great disadvantage if you don't have the right facts.</t>
  </si>
  <si>
    <t xml:space="preserve">Of course, teacher have to have a certain knowledge to even be employed by a school so cases like that are probably extremely rare.</t>
  </si>
  <si>
    <t xml:space="preserve">A teacher that is aware of how the students feel, that they are not really interested in some of the information he tells them, can make his lessons more attractive to them.</t>
  </si>
  <si>
    <t xml:space="preserve">There are many ways a teacher can design his classes better.</t>
  </si>
  <si>
    <t xml:space="preserve">Students usually don't like when lessons are all the same so a teacher can use many strategies to teach.</t>
  </si>
  <si>
    <t xml:space="preserve">It's way easier to understand difficult things when the one that teaches knows that something is difficult for you.</t>
  </si>
  <si>
    <t xml:space="preserve">Students who have a patient teacher who is willing to explain some things twice of even three times reach often a better result than others.</t>
  </si>
  <si>
    <t xml:space="preserve">In my opinion both characteristics are very important.</t>
  </si>
  <si>
    <t xml:space="preserve">For a teacher who works at a college I think it's more important to have a great knowledge than to relate with his student.</t>
  </si>
  <si>
    <t xml:space="preserve">In the end it counts what the students learn and now if they like the teacher.</t>
  </si>
  <si>
    <t xml:space="preserve">Of course it's easier to understand certain things if your teacher has the ability to explain good, but if he himself isn't quite sure about what he teaches, it's your problem later, not his.</t>
  </si>
  <si>
    <t xml:space="preserve">Teachers: One likes, the other one hates them.</t>
  </si>
  <si>
    <t xml:space="preserve">Some look at them as inspiration, others have a sense of detest for them.</t>
  </si>
  <si>
    <t xml:space="preserve">Today in the time of different teaching theories and many studies going on, schools always want to have the perfect teacher.</t>
  </si>
  <si>
    <t xml:space="preserve">And how does the perfect teacher look like?</t>
  </si>
  <si>
    <t xml:space="preserve">So let's talk about good teachers.</t>
  </si>
  <si>
    <t xml:space="preserve">How does a good teacher look like?</t>
  </si>
  <si>
    <t xml:space="preserve">Is he wise and well-educated or is he a less academic person but more a sociable person?</t>
  </si>
  <si>
    <t xml:space="preserve">The fact is a techer has to be suited for his subject.</t>
  </si>
  <si>
    <t xml:space="preserve">He must have a decent diploma in the materia he teaches.</t>
  </si>
  <si>
    <t xml:space="preserve">So the better the knowledge he has in the subject the more he can teach.</t>
  </si>
  <si>
    <t xml:space="preserve">But even the best-informed, the most intelligent person can be annoying.</t>
  </si>
  <si>
    <t xml:space="preserve">Does he success if the students have an imaginary wall between each other?</t>
  </si>
  <si>
    <t xml:space="preserve">Definitely not with the highest efficiency.</t>
  </si>
  <si>
    <t xml:space="preserve">Motivation plays a strikingly important role.</t>
  </si>
  <si>
    <t xml:space="preserve">When there is no motivation, neither there is progress.</t>
  </si>
  <si>
    <t xml:space="preserve">On the other hand there is also the ,,hey-that-guy's-crazy-funny" teacher.</t>
  </si>
  <si>
    <t xml:space="preserve">but what if this teacher can relate excellently with students but does not have a clue of what he teaches?</t>
  </si>
  <si>
    <t xml:space="preserve">Obviously it is not this extreme, but still, will the students learn more efficient?</t>
  </si>
  <si>
    <t xml:space="preserve">I think they will definitely be far more opened to be ABLE to make progress.</t>
  </si>
  <si>
    <t xml:space="preserve">But how can a river be wide if there is not enough water in the lake?</t>
  </si>
  <si>
    <t xml:space="preserve">I can relate with my own experiences that it is frustrating to have a teacher with poor abilities.</t>
  </si>
  <si>
    <t xml:space="preserve">Thus my conclusion is that neither of them is better.</t>
  </si>
  <si>
    <t xml:space="preserve">The good aknowledged person can teach more but the students are closed.</t>
  </si>
  <si>
    <t xml:space="preserve">The sociable person experiences the contrary.</t>
  </si>
  <si>
    <t xml:space="preserve">That is why I am convinced: There has to be found an equilibrium between the academic and psychologic way.</t>
  </si>
  <si>
    <t xml:space="preserve">The success to beeing a good teacher is beeing an all-rounder.</t>
  </si>
  <si>
    <t xml:space="preserve">It is certain that a teacher has to be able to communicate well with his students and therefore be able to transfer his knowledge.</t>
  </si>
  <si>
    <t xml:space="preserve">Otherwise the students might struggle learning and the learning process might fataly be slowed down.</t>
  </si>
  <si>
    <t xml:space="preserve">On the other hand does it seem quite useless having a communicative and relateable teacher but no knwoledge to transfer.</t>
  </si>
  <si>
    <t xml:space="preserve">The worst thing to happen would be an ecco chamber like classroom, confirming everyones opinion, without correcting or informing.</t>
  </si>
  <si>
    <t xml:space="preserve">In my opinion, both abilities are unarguebly important, but the excellent knowledge of the subject beeing thaught is more important than the students feelings.</t>
  </si>
  <si>
    <t xml:space="preserve">One could argue that the needed abilities may differ from age to age, for a first grade child having different needs than a University student.</t>
  </si>
  <si>
    <t xml:space="preserve">Small children may need less specific knowledge but more relatable teachers than older students.</t>
  </si>
  <si>
    <t xml:space="preserve">An adult however should be concerned with the accuracy of his teacher, and only second with his relatability.</t>
  </si>
  <si>
    <t xml:space="preserve">The same goes for the media, it does not have the duty to show you whatever you want, but to inform.</t>
  </si>
  <si>
    <t xml:space="preserve">In my opinion this statement is true.</t>
  </si>
  <si>
    <t xml:space="preserve">I'm in school since a long time and i made much experiences and because of that I can just agree with it.</t>
  </si>
  <si>
    <t xml:space="preserve">Because of that I can name way more pros than cons.</t>
  </si>
  <si>
    <t xml:space="preserve">One of the biggest Pro is that it makes way more plasure to learn when you have a good relation to the teatcher and you like them.</t>
  </si>
  <si>
    <t xml:space="preserve">You can also have way much more fun in the class withch give some (Abwechslung).</t>
  </si>
  <si>
    <t xml:space="preserve">When you have a good relation with a teacher, he knows, for what you are abel to do and iff you mess up an exam, he knows that you can do it better and motivates you that you will do it better next time.</t>
  </si>
  <si>
    <t xml:space="preserve">A good example for a good relation to a teacher is, that our class went on a advencer weekend with our teacher.</t>
  </si>
  <si>
    <t xml:space="preserve">This motivated us to to work better in this class and i enjoyed every time at this teachers class.</t>
  </si>
  <si>
    <t xml:space="preserve">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</si>
  <si>
    <t xml:space="preserve">The teachers use then words that the students can't understand.</t>
  </si>
  <si>
    <t xml:space="preserve">Because of that I am never motivated to go in a class of a teacher that teach like that.</t>
  </si>
  <si>
    <t xml:space="preserve">And I always must (zwingen) me to went there.</t>
  </si>
  <si>
    <t>tensor(0.1677)</t>
  </si>
  <si>
    <t xml:space="preserve">But it also depends on witch subject is is.</t>
  </si>
  <si>
    <t xml:space="preserve">When it is a subject that I don't like no teacher or good relation can motivate me to like a subject like that.</t>
  </si>
  <si>
    <t xml:space="preserve">How I already said in my first lines, i totaly agree with this statement.</t>
  </si>
  <si>
    <t xml:space="preserve">But it is important that the students don't (misbrauchen) a good relation with the teachers.</t>
  </si>
  <si>
    <t xml:space="preserve">This is a qustion which is highly disscused by all the students, especially our own class.</t>
  </si>
  <si>
    <t xml:space="preserve">The opinions varry a lot and it really depends who you re asking.</t>
  </si>
  <si>
    <t xml:space="preserve">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</si>
  <si>
    <t xml:space="preserve">In case you have a very chatty and nice teacher you will not make as much progress as you would like to, eventhou you really enjoy going to these "fun" lessons.</t>
  </si>
  <si>
    <t xml:space="preserve">The point of going to a gymnasium in Switzerland is not how I already said having as much fun as possible.</t>
  </si>
  <si>
    <t xml:space="preserve">If you have a teacher who is really focused on the subject and one who is really well informed, every student will tell you that he or she actually dont mind going to these teachers.</t>
  </si>
  <si>
    <t xml:space="preserve">All the students just know if the they have such a lesson they have to be more focused and should just keep quiet.</t>
  </si>
  <si>
    <t xml:space="preserve">Further more it can be said that the  working atmosphere is way better compared to a very chatty and friendly teacher where it can happen that you walk out of a lessons finding you ask yourself "what did I just learned in these 45 minutes?"</t>
  </si>
  <si>
    <t xml:space="preserve">On the other hand it also must be siad that the lessons with teachers you really get along with at the most fun.</t>
  </si>
  <si>
    <t xml:space="preserve">For some students this is more important than being best prepared for university.</t>
  </si>
  <si>
    <t xml:space="preserve">In the case you have such a nice teacher it actually doesnt mean you dont make progress at all.</t>
  </si>
  <si>
    <t xml:space="preserve">It can be very helpfull to have one or two teachers like this because they can really motivate you in case you re a little bit down in the dump.</t>
  </si>
  <si>
    <t xml:space="preserve">The best for me is really a good mix between the both types.</t>
  </si>
  <si>
    <t>tensor(0.1422)</t>
  </si>
  <si>
    <t xml:space="preserve">In my opinion in a lesson should be space to have fun, but the study part should not be forgotten.</t>
  </si>
  <si>
    <t xml:space="preserve">If a teacher has the ability to relate well with his students, they learn better and with pleasure.</t>
  </si>
  <si>
    <t xml:space="preserve">The learning makes more fun and the students trust him, so they learn faster and with more entusiasm.</t>
  </si>
  <si>
    <t xml:space="preserve">Also the things he taught them is more present, than a teacher, who taught his students just facts without any emotions and pleasure.</t>
  </si>
  <si>
    <t xml:space="preserve">On the other side it's important, that students learn wright facts and can use them in their lifes.</t>
  </si>
  <si>
    <t xml:space="preserve">That's what an education should be.</t>
  </si>
  <si>
    <t xml:space="preserve">A place to learn for life, not to learn with pleasure or with fun.</t>
  </si>
  <si>
    <t xml:space="preserve">And surely not to have a good relation with the teacher.</t>
  </si>
  <si>
    <t xml:space="preserve">Students are workers and for example workers in a rafinery there has nobody  a good relation with his boss.</t>
  </si>
  <si>
    <t xml:space="preserve">You just have to work for him and you earn the money.</t>
  </si>
  <si>
    <t>tensor(0.0744)</t>
  </si>
  <si>
    <t xml:space="preserve">But now is learning with a good related teacher  better learning or is it just faster and the students learn just wrong facts ?</t>
  </si>
  <si>
    <t xml:space="preserve">The other question is: How important is what the students learn?</t>
  </si>
  <si>
    <t xml:space="preserve">Can a teacher without excellent knowledge give lessons without any remarkable effects on the students carrier?</t>
  </si>
  <si>
    <t xml:space="preserve">In case of a lower step of education it is possible to learn them facts with fun and entusiasm.</t>
  </si>
  <si>
    <t xml:space="preserve">Thats a good thing to do for a teacher with a good relation with it's students but I think higher steps of education, for students, it's far more importent that the teacher has an excellent knowledge.</t>
  </si>
  <si>
    <t xml:space="preserve">It's important for their carrier and for their time in an universery.</t>
  </si>
  <si>
    <t>tensor(0.2651)</t>
  </si>
  <si>
    <t xml:space="preserve">I disagree with this statement for me an excellent knwoledge counts more than a good relation with students.</t>
  </si>
  <si>
    <t xml:space="preserve">In the futur it will help me more than a good old friend-my teacher.</t>
  </si>
  <si>
    <t xml:space="preserve">Teachers are very important in our modern world.</t>
  </si>
  <si>
    <t xml:space="preserve">They teach the young children and of course young adults too so that we are well educated.</t>
  </si>
  <si>
    <t xml:space="preserve">The ability to relate well with students is important for their work but also the excellent knowledge of their subject.</t>
  </si>
  <si>
    <t xml:space="preserve">So what is more important: the excellent knowledge or the ability to relate well with students?</t>
  </si>
  <si>
    <t xml:space="preserve">The major point of school is education.</t>
  </si>
  <si>
    <t xml:space="preserve">So the knowledge of the subject being taught by the teachers is very important.</t>
  </si>
  <si>
    <t xml:space="preserve">If, for example, a teacher does not know what he is teaching or cannot answer simple question in his subject, the students will not learn anything.</t>
  </si>
  <si>
    <t xml:space="preserve">This means that the students visit this course in vain.</t>
  </si>
  <si>
    <t xml:space="preserve">Furthermore in the future the students will not be able to do "simple" things that they should be able to do.</t>
  </si>
  <si>
    <t xml:space="preserve">All in all the knowledge of the subject being taught is important.</t>
  </si>
  <si>
    <t xml:space="preserve">Besides the knowledge the ability to relate well with students is a second major point that teachers should be able to.</t>
  </si>
  <si>
    <t xml:space="preserve">If you have an excellent knowledge of your subject but you cannot relate well with your students, you cannot teach them because the students do not want to come to class.</t>
  </si>
  <si>
    <t xml:space="preserve">They are disgusted of the way you teach.</t>
  </si>
  <si>
    <t xml:space="preserve">So  their motivation level is very low, and they will not do anything for your class.</t>
  </si>
  <si>
    <t xml:space="preserve">To summarize, it is also important to relate well with your students.</t>
  </si>
  <si>
    <t xml:space="preserve">In conclusion both abilities, the knowledge and to relate well with students, are important.</t>
  </si>
  <si>
    <t xml:space="preserve">Without them school will not and cannot work.</t>
  </si>
  <si>
    <t xml:space="preserve">Teachers must have the knowledge of their subject and know how to relate well with their students, so that they know what they do during class and that they motivate their students for the subject.</t>
  </si>
  <si>
    <t xml:space="preserve">So I cannot say that one ability is more important than the other.</t>
  </si>
  <si>
    <t xml:space="preserve">I think teachers should have both abilities.</t>
  </si>
  <si>
    <t xml:space="preserve">In the time being a student, which is more than half of my lifetime, I have got to know several different kinds of teachers.</t>
  </si>
  <si>
    <t xml:space="preserve">I had dealt with both teachers being able to relate well with students and those who were not, and I've got to know very competent teachers as well as very incompetent ones regarding the subject they were paid to teach.</t>
  </si>
  <si>
    <t xml:space="preserve">It is very important, in my opinion, that a teacher is able to maintain the class and he is able to get the students to like him and to pay him respect.</t>
  </si>
  <si>
    <t xml:space="preserve">In many cases, this is far more important than pure knowledge, that the teacher may have but that's not helpful if he (or she) isn't able to transmit the facts from his brain to those of his (or her) students.</t>
  </si>
  <si>
    <t xml:space="preserve">Especially teachers teaching school to younger students need to be able to relate well with the students for they can create something the Germans call "Wissensdurst", the thirst of knowledge.</t>
  </si>
  <si>
    <t xml:space="preserve">An example for that are my first english lessons in primary school; our teacher didn't have excellent knowledge of the language she was teaching and one could hear her very strong accent when she was speaking.</t>
  </si>
  <si>
    <t xml:space="preserve">But those circumstances didn't ruin the english language for me.</t>
  </si>
  <si>
    <t>tensor(0.2815)</t>
  </si>
  <si>
    <t xml:space="preserve">And neither did this lovely old woman ruin my pronounciation in english; Nowadays I can speak English fairly well and without an accent if I want to.</t>
  </si>
  <si>
    <t>tensor(0.2612)</t>
  </si>
  <si>
    <t xml:space="preserve">On the other hand there are teachers who don't even seem to have basic knowledge in the subject they are teaching.</t>
  </si>
  <si>
    <t xml:space="preserve">Very often those teachers simply do what the textbook told them to do.</t>
  </si>
  <si>
    <t xml:space="preserve">And sometimes those teachers are able to relate very well with the class.</t>
  </si>
  <si>
    <t xml:space="preserve">But that doesn't help much when their style of teaching gives the students reason to assume that those teachers have won their teachers diploma in the lottery.</t>
  </si>
  <si>
    <t xml:space="preserve">I have dealt with those teachers in the "Gymnasium".</t>
  </si>
  <si>
    <t xml:space="preserve">Those bad teachers can actually ruin a language for students or an other subject.</t>
  </si>
  <si>
    <t xml:space="preserve">All in all, I think that one does not exclude the other.</t>
  </si>
  <si>
    <t xml:space="preserve">Both aspects are important but their importance varies regarding the age of the students.</t>
  </si>
  <si>
    <t xml:space="preserve">One can visualise that imagining a graph where the x-axis is the age of the students.</t>
  </si>
  <si>
    <t xml:space="preserve">The y-axis is the importance of the two aspects.</t>
  </si>
  <si>
    <t xml:space="preserve">As I said, both of them are very important.</t>
  </si>
  <si>
    <t xml:space="preserve">But in my opinion the ability to realte well with students describes a descending curve whereas the need for excellent knowledge describes an ascending curve.</t>
  </si>
  <si>
    <t xml:space="preserve">I hope that has helped for understandign.</t>
  </si>
  <si>
    <t xml:space="preserve">But you know the optimum is a teacher having both qualities.</t>
  </si>
  <si>
    <t xml:space="preserve">The ability to realte well with students or excellent knowledge?</t>
  </si>
  <si>
    <t xml:space="preserve">On the one hand a teacher clearly must be very skilled in his or her subject because otherwise, he or she won't be able to explain and answer questions asked by students and it makes no sense to be a teacher if you don't understand your subject.</t>
  </si>
  <si>
    <t xml:space="preserve">Also, a skilled teacher has the respect of his class, which is essential for good lessons because only if the students take the teacher for serious, they can truly learn something from him or her.</t>
  </si>
  <si>
    <t xml:space="preserve">On the other hand, it is very important that a teacher can relate well with the students because otherwise, he or she won't be able to explain his subject in a way the students understand.</t>
  </si>
  <si>
    <t xml:space="preserve">After having studied in an University, a many people forget, that there are a lot of others who aren't as fast as them in grasping content of their subject.</t>
  </si>
  <si>
    <t xml:space="preserve">They are in an ivory tower and therefore can't be good teachers.</t>
  </si>
  <si>
    <t xml:space="preserve">So it is important that a teacher doesn't forget about how it was to be a young student and how it feels to not understand.</t>
  </si>
  <si>
    <t xml:space="preserve">The teacher must teach with empathy so the students won't have the feeling that they are stupid and that it doesn't matter wether they try or don't try to understand.</t>
  </si>
  <si>
    <t xml:space="preserve">So I think both abilities are essential for being a good teacher for the reason that one of the abilities is nothing without the other.</t>
  </si>
  <si>
    <t xml:space="preserve">The ability t relate well with students is extremely important for a teacher.</t>
  </si>
  <si>
    <t xml:space="preserve">Without this trait a teacher would simply be an expert on the topic, but not able to transfer his or her knowledge.</t>
  </si>
  <si>
    <t xml:space="preserve">The teacher does not have to be overly popular among students, but the teacher should have a minimal sense of decency and stay human for the students.</t>
  </si>
  <si>
    <t xml:space="preserve">The students should understand that the teacher is human and just doing his job as well as he can.</t>
  </si>
  <si>
    <t xml:space="preserve">Sometimes if the teacher shows some empathy towards the students, the students might be more likely to have some empathy with the teacher when he is having a bad day and is not in the best mood.</t>
  </si>
  <si>
    <t xml:space="preserve">Sometimes teachers lack basic human social skills because they think they have to play an authoritarian role as a teacher.</t>
  </si>
  <si>
    <t xml:space="preserve">This I think is a great misconception.</t>
  </si>
  <si>
    <t>tensor(0.2994)</t>
  </si>
  <si>
    <t xml:space="preserve">The teacher must always be the most understanding and compassionate person in the classroom.</t>
  </si>
  <si>
    <t xml:space="preserve">It is vital for a good relationship between students and their teacher for both of them understanding eachothers situation and being forgiving, when something doens't quite go their way.</t>
  </si>
  <si>
    <t xml:space="preserve">A teacher without knowledge would simply be a manager.</t>
  </si>
  <si>
    <t xml:space="preserve">For students to respect him it is important that he shows a certain knowledge and is able to answer most of their questions with certainty and without hesitation.</t>
  </si>
  <si>
    <t xml:space="preserve">He does not have to be an expert on the topic, but he shouldn't be insecure about the subject on the level he is teaching.</t>
  </si>
  <si>
    <t xml:space="preserve">I think both the ability to relate well and excellent knowledge of the subject being taught are extremely important traits for a teacher.</t>
  </si>
  <si>
    <t xml:space="preserve">Without one of these two parameters I think he chose the wrong job.</t>
  </si>
  <si>
    <t xml:space="preserve">You cannot be a teacher without being able to relate with the students.</t>
  </si>
  <si>
    <t xml:space="preserve">It would make it impossible for you to teach the students anything.</t>
  </si>
  <si>
    <t xml:space="preserve">But without excellent knowledge on the subject being taught there is no real reason for you to talk to them in the first place.</t>
  </si>
  <si>
    <t xml:space="preserve">In my essay, i answer the question if the teachers ability to relate well with studentsit is more important than the teachers knowledge of the subject.</t>
  </si>
  <si>
    <t xml:space="preserve">Against this statement is the point, that if the teacher dont know his subject, how can he teach?</t>
  </si>
  <si>
    <t xml:space="preserve">He cant explain it to the students.</t>
  </si>
  <si>
    <t xml:space="preserve">Even his ability to relate well with students is very good, he cant use this ability, because he dont know what he have to explain.</t>
  </si>
  <si>
    <t xml:space="preserve">Also a point against it is, that if he has not the knowledge of the subject, the students have not too.</t>
  </si>
  <si>
    <t xml:space="preserve">it can be that he is like a friend, he tells jokes and is funny but at the matura you failed because you dont know the subject.</t>
  </si>
  <si>
    <t xml:space="preserve">An argumetn for this statement ist, that the climat in the class rom is very good.</t>
  </si>
  <si>
    <t>tensor(0.2848)</t>
  </si>
  <si>
    <t xml:space="preserve">You dont have to be scared of the teacher orthe teachers lesson, because the teacher is realy kind and nice and you do not have to be afraid that he blames you or other stuff.</t>
  </si>
  <si>
    <t xml:space="preserve">A secon point is that litteraly everyone in the class will get the stuff, because the teacher explians it realy good, and if someone didnt get it, he will explain it one more time.</t>
  </si>
  <si>
    <t xml:space="preserve">He not just say: "please get it."</t>
  </si>
  <si>
    <t xml:space="preserve">he try to explain it on an other way.</t>
  </si>
  <si>
    <t xml:space="preserve">His highest goal is, that everyone in the class get it and not just to finish the lesson and go home.</t>
  </si>
  <si>
    <t xml:space="preserve">he also wants that you make good notes.</t>
  </si>
  <si>
    <t xml:space="preserve">He dont want you to be bad in an exam.</t>
  </si>
  <si>
    <t xml:space="preserve">In my point of view, the statement is true.</t>
  </si>
  <si>
    <t xml:space="preserve">Even he or she has the knowledge of the subject being taught, all this knowledge brings nothing when he can not explain it.</t>
  </si>
  <si>
    <t xml:space="preserve">i have some teachers which are professors and they realy have the knowledge, but as a person, they are not nice and kind.</t>
  </si>
  <si>
    <t xml:space="preserve">They dont try it to explain to us.</t>
  </si>
  <si>
    <t xml:space="preserve">We have a teacher which just nock on the blackbord and say: " Please understand this."</t>
  </si>
  <si>
    <t xml:space="preserve">I think this is not the right way, because we are here to leran something and te teachers get payed that we get it.</t>
  </si>
  <si>
    <t xml:space="preserve">It is their Job that we get it and that we make good markes in tests.</t>
  </si>
  <si>
    <t xml:space="preserve">So i think ist is realy important that a teacher has the ability to relate well with students.</t>
  </si>
  <si>
    <t xml:space="preserve">In this time it is very important to learn much in school.</t>
  </si>
  <si>
    <t xml:space="preserve">The knowledge of each person rises every year and so the people will be more and more smarter than many years ago.</t>
  </si>
  <si>
    <t xml:space="preserve">And so it is important to have a teacher with an excellent knowledge but a good relation with the students is important too.</t>
  </si>
  <si>
    <t xml:space="preserve">First, the students want to know many and for most of them school is very important for the future.</t>
  </si>
  <si>
    <t xml:space="preserve">The teachers have a responsibility for the knowledge of the class.</t>
  </si>
  <si>
    <t xml:space="preserve">For example today in many jobs you will speak or write in english, but if the teacher learned the language only for teaching he wont be a really good teacher for the class.</t>
  </si>
  <si>
    <t xml:space="preserve">The class neads a teacher who learned the language more than only for teaching so he know much more than only grammatics and this knowledge help to learn more.</t>
  </si>
  <si>
    <t xml:space="preserve">Second, if an other teacher learned the language with fun and for more than teaching grammatics, he will be a better teacher than the teacher in the other example.</t>
  </si>
  <si>
    <t xml:space="preserve">So if he tells for example from his journeys or from other things when he used his english.</t>
  </si>
  <si>
    <t xml:space="preserve">He will have more relate with the class and the class will learn it better.</t>
  </si>
  <si>
    <t xml:space="preserve">Then they think: Oh, cool my teacher was in London and spoke with the Royals.</t>
  </si>
  <si>
    <t xml:space="preserve">This I want to do that too.</t>
  </si>
  <si>
    <t>tensor(0.0732)</t>
  </si>
  <si>
    <t xml:space="preserve">So then they learn with more elan to reach this aim.</t>
  </si>
  <si>
    <t xml:space="preserve">Al in all it is important to have a teacher with a good knowledge but he should have a good ability to ralte with his student.</t>
  </si>
  <si>
    <t xml:space="preserve">So I do not agree or disagree with the statement.</t>
  </si>
  <si>
    <t>tensor(0.3329)</t>
  </si>
  <si>
    <t xml:space="preserve">I would have a mixture of both teacher to learn something/ a subject really good.</t>
  </si>
  <si>
    <t xml:space="preserve">So for the future, if we will have probably roboter as teacher, we should ask us the same question for them.</t>
  </si>
  <si>
    <t xml:space="preserve">So can a robotor have a good ability to relate with students an from where has he his knowledge?</t>
  </si>
  <si>
    <t xml:space="preserve">Education is a key point when it comes to planning your future.</t>
  </si>
  <si>
    <t xml:space="preserve">There are many different educational paths you can choose that sometimes are quite different to each other.</t>
  </si>
  <si>
    <t xml:space="preserve">But one thing all of them have in common.</t>
  </si>
  <si>
    <t>tensor(0.2068)</t>
  </si>
  <si>
    <t xml:space="preserve">No matter what path you choose you will always have to interact with your teachers.</t>
  </si>
  <si>
    <t xml:space="preserve">Teachers are also qute different to each other especially when it comes to relating to students.</t>
  </si>
  <si>
    <t xml:space="preserve">This is why in the following essay I will take a closer look at whether it is more important for a teacher to relate to his students or to have excelent knowledge about the subject.</t>
  </si>
  <si>
    <t xml:space="preserve">As a student the most important thing is if a teacher is kind and makes tests that are not too hard to take.</t>
  </si>
  <si>
    <t xml:space="preserve">You can say that these teachers have a closer bound to their class than a teacher that is disciplinated and severe.</t>
  </si>
  <si>
    <t xml:space="preserve">Often students like teachers who make easy exams better because they get good grades.</t>
  </si>
  <si>
    <t xml:space="preserve">But eventually this will be a desadvantage in a student's later life.</t>
  </si>
  <si>
    <t xml:space="preserve">Because, of course, students won't study as hard when the tests are easy.</t>
  </si>
  <si>
    <t xml:space="preserve">Maybe a teacher with a better knowledge of the subject makes harder tests and will force students to study more and therefore have a better education.</t>
  </si>
  <si>
    <t xml:space="preserve">On the other side teachers who can relate to their students will make the information last longer in a student's brain  because maybe students are more willing to learn because they like the subject better.</t>
  </si>
  <si>
    <t xml:space="preserve">Also having excellent knowledge about a subject doesn't mean that a teacher can teach it well.</t>
  </si>
  <si>
    <t xml:space="preserve">It takes way more than just knowing what you talk about for yourself.</t>
  </si>
  <si>
    <t xml:space="preserve">In my opinion having a teacher that relates to me and understands me is way more important than having a teacher that knows absolutely everything about a subject.</t>
  </si>
  <si>
    <t xml:space="preserve">As I mentioned, information will stick longer in my brain if classes are fun.</t>
  </si>
  <si>
    <t xml:space="preserve">So it may help me even some years in the future.</t>
  </si>
  <si>
    <t>tensor(0.4610)</t>
  </si>
  <si>
    <t xml:space="preserve">Students often wish that their teachers were able to understand them and their situation better.</t>
  </si>
  <si>
    <t xml:space="preserve">But is it really that important or is it the teacher's knowledge that decides in the end, wether a lesson is good or not?</t>
  </si>
  <si>
    <t xml:space="preserve">I can clearly say, that none of our teachers really understand us, considering that they don't care if we have to do lots of other projects and prepare exams for other subjects, because in their eyes their own subject always seems to be superior to the others and more important.</t>
  </si>
  <si>
    <t xml:space="preserve">So I don't really know a teacher that can relate to us, which causes me to believe that a lack of the ability to relate to us, isn't that big of a problem, considering that we have all good grades and learn a lot.</t>
  </si>
  <si>
    <t xml:space="preserve">If I imagine a teacher, who can relate very well to us, but doesn't have some sort of expertise in his subject,I wouldn't see the point in attending his class at all.</t>
  </si>
  <si>
    <t xml:space="preserve">We are at school in order to learn something and if a teacher can't offer this, or only in a poor way, I would lose my motivation.</t>
  </si>
  <si>
    <t xml:space="preserve">Another problem would be that he would lose his respect, because if he can't tell us anything we don't already know, or he even doesn't know things himself, our education would suffer.</t>
  </si>
  <si>
    <t xml:space="preserve">But in the end, it would still be nice, if they were able to see that we also have a life outside of their own subject, outside of school and that we would really appreciate it if they would consider to give us less to do.</t>
  </si>
  <si>
    <t xml:space="preserve">I realise that homework and studying at home is an important part of our education, but when I have to finish three projects, study and read two books in a week, I really doubt that that is a productive way to give tasks.</t>
  </si>
  <si>
    <t xml:space="preserve">At the end I don't relate to this statement, because for me the expertise and knowledge of a teacher in his subject is way more important than his ability to relate to his students.</t>
  </si>
  <si>
    <t xml:space="preserve">Although it would be nice to have less tasks to do, it is an important part of our education and without it we wouldn't be able to achieve the knowledge we have today.</t>
  </si>
  <si>
    <t xml:space="preserve">Considering that I don't really have a teacher that can relate to us, but am still doing fine at school and with my grades, I don't think that a lack of capability in relatiing to students poses a big problem.</t>
  </si>
  <si>
    <t xml:space="preserve">The two main competences a teacher has to posess are good social skills and a great knowledge of his subject.</t>
  </si>
  <si>
    <t xml:space="preserve">This is their job and if they don't have an excellent knowledge of their subject school get very ridiculous and loses his importance.</t>
  </si>
  <si>
    <t xml:space="preserve">But the ability to relate well with the students is very important too because the students have to go to school every day and if they don't like their teacher they wont like the subject eighter.</t>
  </si>
  <si>
    <t xml:space="preserve">The consequent will be that they won't be motivated to learn to get good grades.</t>
  </si>
  <si>
    <t xml:space="preserve">On one hand we can say that even though there are students who are able to get good grads while his teacher is beeing unfriendly and unfair to them.</t>
  </si>
  <si>
    <t xml:space="preserve">But there are others who really need the support and the confidence of the teacher to learn new things.</t>
  </si>
  <si>
    <t xml:space="preserve">Specially in elementary school the empathy of the teacher for the children is not unimortant because there the children are still very young and they don't have many experiences in life.</t>
  </si>
  <si>
    <t xml:space="preserve">So it is very important that the teacher has a kind of the role of the parents and looks for a proper education.</t>
  </si>
  <si>
    <t xml:space="preserve">A teacher has to teach them how to behave und how to treat the other student.</t>
  </si>
  <si>
    <t xml:space="preserve">This isn't possible if the teacher himself mostrates no interest in the mental and social understanding of his students.</t>
  </si>
  <si>
    <t xml:space="preserve">In my opinion the aspect of the ability to relate well with the students is more important because children will have a whole life to learn things like sciences and history but the social skills the have to learn them in their young ages.</t>
  </si>
  <si>
    <t xml:space="preserve">A student wants to speak with his teacher about a certian, by the teacher false, anwser in a test he wrote.</t>
  </si>
  <si>
    <t xml:space="preserve">Shortly after aproching him the teacher loses his temper and shouts at the student for being unpolite and disrespectful.</t>
  </si>
  <si>
    <t xml:space="preserve">The teacher with, for an example, a master degree or the student, who seems to think he is better then an diplomated teacher.</t>
  </si>
  <si>
    <t xml:space="preserve">A teachers job is it to educat student and to do that he hast to have the knowledge about of the subject being taught.</t>
  </si>
  <si>
    <t xml:space="preserve">If a teacher, especialy in schools with higher expectation, can not solve a problem or explain it to a student he is unable and there for unfit to work in his job.</t>
  </si>
  <si>
    <t xml:space="preserve">On the other side are most of the teachers working with kids and teenagers and needs to understand how a young mind works at this age.</t>
  </si>
  <si>
    <t xml:space="preserve">If a teacher was to be strict and not adjust his lessons to the level of the students, they will get frustrated and to work with frustrated kids is propably even more frustraiting for the teacher.</t>
  </si>
  <si>
    <t xml:space="preserve">So it is important to be able to lead students to the point where they can work on the level the teacher wants them to work, but this is a processes  that has to be planed in an achivable way.</t>
  </si>
  <si>
    <t xml:space="preserve">In my opinion this two aspects of teaching should be in a healthy balance.</t>
  </si>
  <si>
    <t xml:space="preserve">This balance should be made fit for the level the teacher is teaching on because you can not teach six year old the same as students that are sixteen.</t>
  </si>
  <si>
    <t xml:space="preserve">If you have a teacher who knows all, but doesn't have  the ability to relate well, you won't learn much.</t>
  </si>
  <si>
    <t xml:space="preserve">You can find the lessons boring or you hate the teacher, so you're not paying attention during the lessons and that's bad for your notes.</t>
  </si>
  <si>
    <t xml:space="preserve">Maybe you won't even learn for the tests just because you don't like the teacher.</t>
  </si>
  <si>
    <t xml:space="preserve">Based on that I think a teacher must have ability to relate well with his students to give them motivation to learn.</t>
  </si>
  <si>
    <t xml:space="preserve">But a teacher who relates well with his students isn't good, if he doesn't know what he's talking about.</t>
  </si>
  <si>
    <t xml:space="preserve">If he doesn't have any knowledge of his subject, he can not teach anything to his students.</t>
  </si>
  <si>
    <t xml:space="preserve">So the students won't learn either, even though the teacher's lessons are very interessting.</t>
  </si>
  <si>
    <t xml:space="preserve">Futhermore the teacher is not able to answer some of the student's questions and they can not profite of the knowledge and interessting stuff the teacher knows, which isn't teach in school.</t>
  </si>
  <si>
    <t xml:space="preserve">To sum up I would say that both relate well and have excellent knowledge is important.</t>
  </si>
  <si>
    <t xml:space="preserve">Maybe for some students one point is more important than the other but for me it isn't.</t>
  </si>
  <si>
    <t xml:space="preserve">In my eyes the best teacher is a mix of both points.</t>
  </si>
  <si>
    <t xml:space="preserve">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</si>
  <si>
    <t xml:space="preserve">I think the teachers ability is more important than the knowledge of the subjek being thaught because if the ability of the teacher is better than the students will be more interessted in the subjet and will be more motivated too.</t>
  </si>
  <si>
    <t xml:space="preserve">the first reason why I think ability to relate well with students is that the students will learn more in the lessens because the time in the classroom will  be funny and "learnful" too.</t>
  </si>
  <si>
    <t xml:space="preserve">The way of the excellent knowledge of the teacher is not so helpful if the Teachers don't know how to do exercises with the students.</t>
  </si>
  <si>
    <t xml:space="preserve">Mostly the teacher let the students do exercices from the book and then talks the teacher a lot.</t>
  </si>
  <si>
    <t xml:space="preserve">She or he talks a lot because he/she has the excellent knowledge and want to explain everything in a short time.</t>
  </si>
  <si>
    <t xml:space="preserve">But a Teacher who is well with the students can do more exercises and the students are mostly more active in the classroom because they feel maybe better with this teacher.</t>
  </si>
  <si>
    <t xml:space="preserve">And the time in the classroom goes faster because its more interesting to listen a teacher who can explain good.</t>
  </si>
  <si>
    <t xml:space="preserve">The negative point of the teacher who has not a excellent knowledge of his subject is that if a student asks the teacher a question and the teacher doesn't know the answer then maybe think the students that the teacher is bad.</t>
  </si>
  <si>
    <t xml:space="preserve">The teacher can allways look for an answer and explain it on the next lesson.</t>
  </si>
  <si>
    <t xml:space="preserve">Finally I still think the teacher who has abilitiy to relate well with students is more better than the other.</t>
  </si>
  <si>
    <t xml:space="preserve">Mosty are they cooler and more comfortable than the teachers with excellent knowledge.</t>
  </si>
  <si>
    <t xml:space="preserve">It gives many reasons for and against the argeement "A teacher's ability to relate well with students is more important than excellent knowledge of the subject being taught".</t>
  </si>
  <si>
    <t xml:space="preserve">One of the main reason against this statement is, that a teacher have to be a person who have a excellent knowledge to teach a class than without this ability the teacher couldn't answer the questions of the students.</t>
  </si>
  <si>
    <t xml:space="preserve">Another reason against is, that the teacher also have to work with other teachers, they have to do tasks for the students and when a teacher wouldn't know something about the subject being taught, it would be bad.</t>
  </si>
  <si>
    <t xml:space="preserve">But now to the reasons for this statement.</t>
  </si>
  <si>
    <t xml:space="preserve">In every situation in life, the main task is to have a good realationsshipt to people.</t>
  </si>
  <si>
    <t xml:space="preserve">Is it as a mother, as a leader or as a teacher, you have to be nice with people.</t>
  </si>
  <si>
    <t xml:space="preserve">The student have to trust his teacher.</t>
  </si>
  <si>
    <t xml:space="preserve">When he would have a problem he should can go to the teacher and ask for help.</t>
  </si>
  <si>
    <t xml:space="preserve">It is very important that the teacher and the students have a good relationship.</t>
  </si>
  <si>
    <t>tensor(0.8603)</t>
  </si>
  <si>
    <t xml:space="preserve">Then it is also easier to learn new things.</t>
  </si>
  <si>
    <t xml:space="preserve">In my opinion it is more important to relate well with students than to have a excellent knowledge of the subject being taught.</t>
  </si>
  <si>
    <t xml:space="preserve">But the teacher have to know also a basic of the subject being taught but it haven't be excellent, to relate well with students is more important.</t>
  </si>
  <si>
    <t xml:space="preserve">The theme of this essay is the following statement: "A teacher's ability to relate well with students is more important than excellent knowledge of the subject being taught."</t>
  </si>
  <si>
    <t xml:space="preserve">And with my experiences with a lot of different teachers I will write a critical essay about this topic.</t>
  </si>
  <si>
    <t xml:space="preserve">At first, I think there are a lot of bad teachers with whom I have made my experiences.</t>
  </si>
  <si>
    <t xml:space="preserve">But I have to say there are also a numbre of great teachers with which I have learned a lot and I am thankful about their existence, because of them I have the pleasure to study in their subjects.</t>
  </si>
  <si>
    <t xml:space="preserve">The most important thing of a teacher is, when he brings a human feeling with.</t>
  </si>
  <si>
    <t xml:space="preserve">And a teacher's ability to relate well with students is such a human feeling.</t>
  </si>
  <si>
    <t xml:space="preserve">I think it is also important, when a teacher brings happiness and pleasure with.</t>
  </si>
  <si>
    <t xml:space="preserve">In my opinion I learn a lot more from a teacher with pleasure than from a unhappy teacher, who made his job just for the money.</t>
  </si>
  <si>
    <t xml:space="preserve">I can talk about two examples about my years at the Kantonsschule Wettingen.</t>
  </si>
  <si>
    <t xml:space="preserve">There is a teacher, who is a very unsocial person and I think he is also an unhappy guy with his whole life.</t>
  </si>
  <si>
    <t xml:space="preserve">He hasn't the pleasure to teach.</t>
  </si>
  <si>
    <t xml:space="preserve">He does it, because he get money with this job.</t>
  </si>
  <si>
    <t xml:space="preserve">And I don't like to go in his lessons.</t>
  </si>
  <si>
    <t>tensor(0.3308)</t>
  </si>
  <si>
    <t xml:space="preserve">I have the feeling he isn't very interessted in the 'bad students'.</t>
  </si>
  <si>
    <t xml:space="preserve">He just looks for the good one in the class, because they are of his niveau.</t>
  </si>
  <si>
    <t xml:space="preserve">And I think this is the false way to teach.</t>
  </si>
  <si>
    <t xml:space="preserve">Another example, we have a great teacher in physics.</t>
  </si>
  <si>
    <t xml:space="preserve">Every lesson is very interesting and I learn a lot.</t>
  </si>
  <si>
    <t xml:space="preserve">He prepare his lessons with a great structur.</t>
  </si>
  <si>
    <t xml:space="preserve">Physics aren't my favorit subject, but with his pleasur I get also very convident in this metier.</t>
  </si>
  <si>
    <t>tensor(0.4130)</t>
  </si>
  <si>
    <t xml:space="preserve">But I think it is also very important, when a teacher brings an excellent knowledge of the subject with.</t>
  </si>
  <si>
    <t xml:space="preserve">Because the students wants to learn something.</t>
  </si>
  <si>
    <t xml:space="preserve">And it is important that the teachers hat this knowledge of the subject.</t>
  </si>
  <si>
    <t xml:space="preserve">Another example, our biology teacher has an extremly knowledge about his subject and he is also very informed about the actuel studies.</t>
  </si>
  <si>
    <t xml:space="preserve">He has the pleasure to learn something new and to talk about it in his lessons.</t>
  </si>
  <si>
    <t xml:space="preserve">But in every lesson he has to tell us, how important his person is.</t>
  </si>
  <si>
    <t xml:space="preserve">He knows a lot of great and excellent people in this subject and we have to thank him about his connections, because we can profite from him.</t>
  </si>
  <si>
    <t xml:space="preserve">Yes it is sure that we can profite of him and his knowledge, but it is very special, when he puts himself in every lesson in the middle point.</t>
  </si>
  <si>
    <t xml:space="preserve">I want learn something from him, but when he talks always about his connections, it is very hard to go in his classes.</t>
  </si>
  <si>
    <t>tensor(0.3744)</t>
  </si>
  <si>
    <t xml:space="preserve">Finally I think that students can't chose the teachers.</t>
  </si>
  <si>
    <t xml:space="preserve">In my opinion I think it is important, when a teacher has the quality of both points.</t>
  </si>
  <si>
    <t xml:space="preserve">A teacher has to teach with an ability to r relate well with students and also with a excellent knowledge.</t>
  </si>
  <si>
    <t xml:space="preserve">A statement that many people would maybe agree with at the first moment, as I did as well.</t>
  </si>
  <si>
    <t xml:space="preserve">But if you think about it a few seconds, there are coming pictures in your mind of english teachers that can't speak english or math teachers that have no idea of Algebra.</t>
  </si>
  <si>
    <t xml:space="preserve">So what are the downsides of this statement and what would be the effects of teachers being more father/mother than teacher?</t>
  </si>
  <si>
    <t xml:space="preserve">Of course you have to differ first between subjects that can't be told well to the pupils without someone who's teaching them with accurate knowledge of that subject.</t>
  </si>
  <si>
    <t xml:space="preserve">Espiacially launguages would be a big problem then.</t>
  </si>
  <si>
    <t xml:space="preserve">In the scientical subjects like Biology, Geographie, Chemistry etc., someone that can relate well with students would be helpful because you have a books that can teach the subject well enough.</t>
  </si>
  <si>
    <t xml:space="preserve">The pupils would say totaly yes to teachers with more skill in relating with them if I remember hearing some saying:"My teacher is so boring and he's just a teacher and not a human anymore."</t>
  </si>
  <si>
    <t xml:space="preserve">But there are also phrases like:"My teacher is a english teacher, but can't speak a single word of english."</t>
  </si>
  <si>
    <t xml:space="preserve">The best would be if there would be only teachers with a good amount of relating skills as well as good knowledge of the subjects he needs to teach.</t>
  </si>
  <si>
    <t xml:space="preserve">But sadly we don't have enough people on the world that would fit in this idea.</t>
  </si>
  <si>
    <t>tensor(0.2482)</t>
  </si>
  <si>
    <t xml:space="preserve">A lot of teachers are different when they are at home compared to when they are in school.</t>
  </si>
  <si>
    <t xml:space="preserve">Mainly because at home it's less stressful and there aren't about 20  nerve racking children that annoy you.</t>
  </si>
  <si>
    <t xml:space="preserve">And this is the problem where we need to get started in making it better.</t>
  </si>
  <si>
    <t xml:space="preserve">We can't just produce some good teachers and educators in a machine and often it's not even good if they would be more father/mother as teachers like told above.</t>
  </si>
  <si>
    <t xml:space="preserve">So we need to make the most out of the options we have.</t>
  </si>
  <si>
    <t>tensor(0.2912)</t>
  </si>
  <si>
    <t xml:space="preserve">Better conditions for the teachers making them hapier would definetly make the pupils hapier as well, cause their teacher is more relaxed and because of that a better teacherfor them.</t>
  </si>
  <si>
    <t xml:space="preserve">So the solution can't be to create teachers that can grow up the children but more to make the relation between the two better with better conditions.</t>
  </si>
  <si>
    <t xml:space="preserve">This statement is very intresting, because it unites the intelligence quotient (IQ) and the emotional quotient (EQ).</t>
  </si>
  <si>
    <t xml:space="preserve">On one hand, it's important that the teacher has a high IQ, so he understands what he is speaking about.</t>
  </si>
  <si>
    <t xml:space="preserve">On the other hand, the EQ is very important as well.</t>
  </si>
  <si>
    <t xml:space="preserve">Without an appropriate EQ, the teacher can not understand the students with problems to understand the things the teacher is teaching.</t>
  </si>
  <si>
    <t xml:space="preserve">In order to create an efficiant work on both sides, the teacher, as a person of authority, has to understand the difficulties of his students and especially why they have those difficulties.</t>
  </si>
  <si>
    <t xml:space="preserve">When we read the statement again, it does not just say that the teacher has to able to relate with students, but that this is even more important than excellent knowledge of the subject being taught.</t>
  </si>
  <si>
    <t xml:space="preserve">If we look at this, it's obviously not true, that a teacher with the highest EQ can teach something that he does not understand.</t>
  </si>
  <si>
    <t xml:space="preserve">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</si>
  <si>
    <t xml:space="preserve">Teachers are important figures in our society.</t>
  </si>
  <si>
    <t xml:space="preserve">They give us ideas and inspire us to do good things.</t>
  </si>
  <si>
    <t xml:space="preserve">But is it more important to have a good relationship with your students than to know more about the subject itself?</t>
  </si>
  <si>
    <t xml:space="preserve">I believe a teacher's knowledge about their subject is very important.</t>
  </si>
  <si>
    <t xml:space="preserve">Only if you are confident about what you teach, you can go into depth on the topic.</t>
  </si>
  <si>
    <t xml:space="preserve">This is important, because your confidence will be transmitted to your students who will feel more secure about what they are learning.</t>
  </si>
  <si>
    <t xml:space="preserve">A teacher who is insecure in his field will not give other people the feeling that his subject is important.</t>
  </si>
  <si>
    <t xml:space="preserve">When a teacher can relate to his students they will automatically feel more comfortable in their classroom.</t>
  </si>
  <si>
    <t xml:space="preserve">The learning environment will be good and the students will feel less insecure.</t>
  </si>
  <si>
    <t xml:space="preserve">A teacher who relates to his students can motivate them more to study for that particular subject and can increase their interest.</t>
  </si>
  <si>
    <t xml:space="preserve">A student who feels confident and safe in their environment is more open to speak up and isn't afraid of making mistakes, because they know their teacher will help them without making them feel bad.</t>
  </si>
  <si>
    <t xml:space="preserve">I strongly believe that students who like their teacher are more interested in that subject and will pay more attention during class.</t>
  </si>
  <si>
    <t xml:space="preserve">Due to this they will be more sufficient in studying and might even have less work to do at home.</t>
  </si>
  <si>
    <t xml:space="preserve">I share the same opinion as given in the quote.</t>
  </si>
  <si>
    <t xml:space="preserve">I think that a teacher's ability to relate is more important than excellent knowledge.</t>
  </si>
  <si>
    <t xml:space="preserve">They guide their students more and make it interesting for them.</t>
  </si>
  <si>
    <t xml:space="preserve">That teacher will also have a bigger impact on the student's lives than someone who only cares for their subject.</t>
  </si>
  <si>
    <t xml:space="preserve">I believe a teacher's job isn't to know as much as possible in their field, but to guide their students and make them want to learn more.</t>
  </si>
  <si>
    <t xml:space="preserve">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</si>
  <si>
    <t xml:space="preserve">After all, we do remember the teachers we liked and cared for best, don't we?</t>
  </si>
  <si>
    <t xml:space="preserve">In the following writing task I will discuss the following statement: "A teacher's ability to relate well with students is more important than excellent knowledge of the subject being taught.</t>
  </si>
  <si>
    <t xml:space="preserve">The knowledge of the teacher is something very important, because there aren't many things which are more annoying than a teacher who can't answer any questions.</t>
  </si>
  <si>
    <t xml:space="preserve">Teachers who are like this seem not that serious and the students also wont take him or her serious if they have to think that their knowledge is better than the one of their teacher.</t>
  </si>
  <si>
    <t xml:space="preserve">The lessons are also much more interesting if the teacher knows many things which you normally don't know.</t>
  </si>
  <si>
    <t xml:space="preserve">On the other hand no one likes teachers who put themselfs in a position which is that high, that they can't relate with the students anymore.</t>
  </si>
  <si>
    <t xml:space="preserve">This are exactly these teachers who are thinking, that their students just live for school, or even more just for their subject.</t>
  </si>
  <si>
    <t xml:space="preserve">It's also because some teachers have that high standarts.</t>
  </si>
  <si>
    <t xml:space="preserve">They think, that our day has more than 24 hours.</t>
  </si>
  <si>
    <t>tensor(0.1413)</t>
  </si>
  <si>
    <t xml:space="preserve">After them we should play an instrument, do sports, meet friends, because of social life, sleep enaugh and after all this things we also should have good grades.</t>
  </si>
  <si>
    <t xml:space="preserve">Sometimes I think that they forgot how it was in their schooltime and that they maybe also had hobbies ore friends and not just school and that they also couldn't manage everything at the same time.</t>
  </si>
  <si>
    <t xml:space="preserve">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</si>
  <si>
    <t xml:space="preserve">This makes me feel more comfortable and becaue of that I will also understand, if he needs somewhen more time to correct a test or something like that.</t>
  </si>
  <si>
    <t xml:space="preserve">We already had a lot of teachers in the whole schoolperiod.</t>
  </si>
  <si>
    <t xml:space="preserve">But there are alway teachers the students like more and others which are less liked by the students.</t>
  </si>
  <si>
    <t xml:space="preserve">But what does it use that a teacher is a "good teacher"?</t>
  </si>
  <si>
    <t xml:space="preserve">To answer this question we have to think about the most important things that a teacher should learn their students.</t>
  </si>
  <si>
    <t xml:space="preserve">The most obvious thing is the knowledge in the specific subject that the techer should teach to the students.</t>
  </si>
  <si>
    <t xml:space="preserve">But there are a lot of other important things which children have to learn in school age.</t>
  </si>
  <si>
    <t xml:space="preserve">An enample is how to live with oher students or to learn methodsabout how to learn efficient.</t>
  </si>
  <si>
    <t xml:space="preserve">But what is the more important part for a student?</t>
  </si>
  <si>
    <t xml:space="preserve">What does a perfect teacher now look like, which skills shoul he or she have?</t>
  </si>
  <si>
    <t xml:space="preserve">The tatement that is given isn't a statement which you culd answer witch a simply "no" or "yes".</t>
  </si>
  <si>
    <t xml:space="preserve">To relate well with students and an excellent knowledge do both have their advantages and disadvantages.</t>
  </si>
  <si>
    <t xml:space="preserve">First it's important which age the students have.</t>
  </si>
  <si>
    <t xml:space="preserve">because in the age of the promary school the students have to learn things like how to get on well with the others and how they could learn in the best way.</t>
  </si>
  <si>
    <t xml:space="preserve">At this age its more learning about live and the learning material isn't that important.</t>
  </si>
  <si>
    <t xml:space="preserve">At this age it's important that the teacher is able to relate well with the students and he or she should also be able to motivate them.</t>
  </si>
  <si>
    <t xml:space="preserve">But later when the students get older they should already know how they could learn in a efficient way and they should also be able to motivate teirselves for studying.</t>
  </si>
  <si>
    <t xml:space="preserve">But it could be a teacher which is very good in his subject but the lessons nevertheless are very boring when the teacher isn't able to communicate in a good way with the students.</t>
  </si>
  <si>
    <t xml:space="preserve">but in a younger age in my opinion the ability to relate with the student's maybe really</t>
  </si>
  <si>
    <t xml:space="preserve">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</si>
  <si>
    <t xml:space="preserve">It is often said that teachers with low graduation scores are usually sent to lower-level schools, where they would be paid less than higher-ranking teachers due to their performance.</t>
  </si>
  <si>
    <t xml:space="preserve">These lower-level schools are often in lower-level regions in society; that being the poorer neighbourhoods of a country.</t>
  </si>
  <si>
    <t xml:space="preserve">The children in those schools therefore get worse education.</t>
  </si>
  <si>
    <t xml:space="preserve">If they wanted better education, they'd need to have more money; which is part of what makes capitalism today a bit problematic.</t>
  </si>
  <si>
    <t xml:space="preserve">So, if a teacher has to move to a poor neighbourhood to find a job that does not pay well and does not exceed her threshold for happiness, why would she have the incentive to be a good teacher in the first place?</t>
  </si>
  <si>
    <t xml:space="preserve">She might therefore be less-educated and have no fun in teaching children who want their future to be full of their own fun.</t>
  </si>
  <si>
    <t xml:space="preserve">This is an inherent vice that could hold back very talented children from becoming everything they could in life; children who could change the world.</t>
  </si>
  <si>
    <t xml:space="preserve">Now, just because some parents pay a lot of money to put their children in private or elite public schools does not mean their children will see joy in learning from all those very complicated and expensive books they receive.</t>
  </si>
  <si>
    <t xml:space="preserve">Teachers with high graduation scores might feel better about themselves and feel very professional; and many students today are disregarded as "young and lazy", which doesn't enhance the effort of the teacher or the pupil at all.</t>
  </si>
  <si>
    <t xml:space="preserve">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</si>
  <si>
    <t xml:space="preserve">This is especially important in lower-level schools, where there isn't sufficient money invested to raise their own standards.</t>
  </si>
  <si>
    <t xml:space="preserve">Those children must get motivation from their teachers to keep trying and to break free from their financial struggles and go to university.</t>
  </si>
  <si>
    <t xml:space="preserve">If they don't we might not ever fix the problem of poverty all around the world, and the flaws of capitalism as a whole might swallow all efforts for success, unless those efforts promise heavy investment into the economy.</t>
  </si>
  <si>
    <t xml:space="preserve">A utopian teacher, in my opinion, must be well-educated but must also really want to be a teacher, no matter where.</t>
  </si>
  <si>
    <t xml:space="preserve">Of course, every teacher has their own right to strive for a great salary to provide for their family, but essentially teachers are heroes who would give up their last cent if it helped another kid.</t>
  </si>
  <si>
    <t xml:space="preserve">If a teacher wants to relate well with students, the teacher needs to know what he/she is talking about, and how to convey his/her knowledge to any students, from anywhere.</t>
  </si>
  <si>
    <t xml:space="preserve">It is therefore, I think, a combination of both these elements that fulfill the definition of a teacher.</t>
  </si>
  <si>
    <t xml:space="preserve">Until capitalism solves all poverty, teachers are under pressure to put the lives of children prior to that of their own.</t>
  </si>
  <si>
    <t xml:space="preserve">
"We dont have enough people who know how to educate our children!"</t>
  </si>
  <si>
    <t xml:space="preserve">This commun saying contain that many people are not happy with the teachers.</t>
  </si>
  <si>
    <t xml:space="preserve">Obviously it is not enough to just know everything about the subject you teach because it is also very important how you teach and how the students like you.</t>
  </si>
  <si>
    <t xml:space="preserve">Should you be a good teacher or should you know everything about the subject you teach?</t>
  </si>
  <si>
    <t xml:space="preserve">First of all many teachers are professionals in the subjects they teach.</t>
  </si>
  <si>
    <t xml:space="preserve">However they forget how difficult it is to be good in that subject because they already know everything and forget about the students whos never heard of that before.</t>
  </si>
  <si>
    <t xml:space="preserve">Just because they are good, it doesn't mean others are good too.</t>
  </si>
  <si>
    <t>tensor(0.3483)</t>
  </si>
  <si>
    <t xml:space="preserve">So they have to find a way to teach them because even if you know everything, if you can't teach noone will learn something from you.</t>
  </si>
  <si>
    <t xml:space="preserve">Secondly, I want to mention that noone is perfect.</t>
  </si>
  <si>
    <t xml:space="preserve">You cant know everything about the subject you teach and also be able to teach that everybody knows waht is going on.</t>
  </si>
  <si>
    <t xml:space="preserve">There are many children who won't be good at school even if you educate brilliantly because noone is able to be good at everything.</t>
  </si>
  <si>
    <t xml:space="preserve">Some are good in math others are good in Englisch andneither in math nor in Englisch.</t>
  </si>
  <si>
    <t xml:space="preserve">Last but no least, it is important to know that it is not easy to be a teacher.</t>
  </si>
  <si>
    <t xml:space="preserve">Some students are not enough motivated so it is even harder to teach them something.</t>
  </si>
  <si>
    <t xml:space="preserve">Obviously this students are not good in the lessons because they are not paying enough attention.</t>
  </si>
  <si>
    <t xml:space="preserve">Aa a result the parents think it is a mistake from the teacher which is not correct at all.</t>
  </si>
  <si>
    <t xml:space="preserve">To sum up I have to say that  on one hand we have teachers educating brilliantly and on the other hand we have teachers knowing everthing about the subject they teach.</t>
  </si>
  <si>
    <t xml:space="preserve">In my oppinion we need both.</t>
  </si>
  <si>
    <t xml:space="preserve">A teacher who knows many things should learn how to educate better, so that the children are able to learn and a teacher who can teach should get more knowledge about the subject he is teaching.</t>
  </si>
  <si>
    <t xml:space="preserve">A lot of teachers now a days tend to have a more or less extended ability to relate well with their students.</t>
  </si>
  <si>
    <t xml:space="preserve">A common question related to this statement is, if this capacity has a more significant influence on the class than an excellent knowledge of the teachers subject.</t>
  </si>
  <si>
    <t xml:space="preserve">Not all students have the same strenghts in every subject.</t>
  </si>
  <si>
    <t xml:space="preserve">That's why their more than happy if the teacher is able to explain further dificulties on their level.</t>
  </si>
  <si>
    <t xml:space="preserve">It's a total adventage if a teacher has an excellent knowledge of the topic being discussed.</t>
  </si>
  <si>
    <t xml:space="preserve">On that basis they can break down the subject an solve the students problems more easily.</t>
  </si>
  <si>
    <t xml:space="preserve">If a teacher stands in front of a class and ... the image of not unterstanding what he or she is talking about it automaticly leaves a negative impression.</t>
  </si>
  <si>
    <t xml:space="preserve">The class tends more to get confused than they normally would.</t>
  </si>
  <si>
    <t xml:space="preserve">The relation between the teacher and the student is an important element for a childs motivation to study.</t>
  </si>
  <si>
    <t xml:space="preserve">If a particular kid always gets left behind and doesn't get the respect it deserves, it can't focus properly on learning new things.</t>
  </si>
  <si>
    <t xml:space="preserve">The students gets distracted by the teacher's bad atmosphere.</t>
  </si>
  <si>
    <t xml:space="preserve">It could in the worst case show negative influence on their grades.</t>
  </si>
  <si>
    <t xml:space="preserve">This two capacities combined built the perfect basis for a childs school career.</t>
  </si>
  <si>
    <t xml:space="preserve">One aspect leads to the other: If a teacher is kind and gracefully with its class, but can't answer the students questions and misunderstandings it's as bad as if he knows everything about his subject but he's disrespectfully teaching his class.</t>
  </si>
  <si>
    <t xml:space="preserve">To conclude the treated statement I would say, that there are more than just one aspect, that influence a child's motivation and ability to study.</t>
  </si>
  <si>
    <t xml:space="preserve">There are teacher holding their classes in one simple way: Standing in front of the calss and telling them everyting they know about a subject.</t>
  </si>
  <si>
    <t xml:space="preserve">A very classic way of teaching and of course the teacher explains things to the students if there are some questiones.</t>
  </si>
  <si>
    <t xml:space="preserve">The knowledge of the teacher stands right in focus of all these classes.</t>
  </si>
  <si>
    <t xml:space="preserve">But what about the way of teaching it?</t>
  </si>
  <si>
    <t xml:space="preserve">What about the relations between student and teacher?</t>
  </si>
  <si>
    <t xml:space="preserve">How important is it for a teacher to relate well with his students and is it even more important than the perfect knowledge to the subject?</t>
  </si>
  <si>
    <t xml:space="preserve">Students learn better if they are comfortable with their environment.</t>
  </si>
  <si>
    <t xml:space="preserve">Some are more sensible to that fact than others but a huge majority needs to feel comfortable with their climate to do good in school.</t>
  </si>
  <si>
    <t xml:space="preserve">I believe that students who can relate well with their teachers write better grades than those who don`t.</t>
  </si>
  <si>
    <t xml:space="preserve">If the teacher can relate well to his students they will listen more caraefully to him while he is speaking.</t>
  </si>
  <si>
    <t xml:space="preserve">The interest of the subject will grow more because they are more interested of his classes and because they feel comfortable sitting in their classes and listening to a new topic while their knowledge grows.</t>
  </si>
  <si>
    <t xml:space="preserve">Of course it depends on how the lessons are structered and if the teacher decides to share his knowledge.</t>
  </si>
  <si>
    <t xml:space="preserve">Every teacher has a knowledge of the subject being taught otherwise they would`t be teachers.</t>
  </si>
  <si>
    <t xml:space="preserve">But some maybe know a little more than others which isn`t necaissary to teach your students what their school tells them to teach.</t>
  </si>
  <si>
    <t xml:space="preserve">Some extra knowledge can be interessting for the students if they have some futher questions on a topic but as I said it is not needed to be a good teacher.</t>
  </si>
  <si>
    <t xml:space="preserve">If the teacher relates well with the students they will have faith in him that he is teaching them everything needed for their next stage in life.</t>
  </si>
  <si>
    <t xml:space="preserve">According to my opinion is a teacher`s ability to relate to students well much more important than excellent knowledge of the subject being taught.</t>
  </si>
  <si>
    <t xml:space="preserve">The teacher with the ability to relate well can always study and learn more about the topic being taught until he also has an excellent knowledge of it.</t>
  </si>
  <si>
    <t xml:space="preserve">But for the teacher with the excellent knowledge it is going to be very hard to learn how to cope with teenagers if he couldn`t do so before.</t>
  </si>
  <si>
    <t xml:space="preserve">The ability how to handle students in their teens also slightly has something to do with your own personality and that certainly isn`t something you can learn.</t>
  </si>
  <si>
    <t xml:space="preserve">The relation between teacher and his students on university level plays not an important role in their education.</t>
  </si>
  <si>
    <t xml:space="preserve">The age of the students I consider here is about 20, and not that affected anymore by the relation between teacher and students.</t>
  </si>
  <si>
    <t xml:space="preserve">Further is the interest on the subject itself and the student's motivation to receive education important.</t>
  </si>
  <si>
    <t xml:space="preserve">Also needs every different subject another teacher-student relation.</t>
  </si>
  <si>
    <t xml:space="preserve">First of all should students with the age of 20 and more be able to differentiate the influence of a teacher and the subject itself.</t>
  </si>
  <si>
    <t xml:space="preserve">When a student is interested in a subject, the teacher shouldn't have a big impact on them, wether ina positive nor a negative way.</t>
  </si>
  <si>
    <t xml:space="preserve">The main motivation should be on the subject itself no matter what personality the teacher has.</t>
  </si>
  <si>
    <t xml:space="preserve">As a second argument is the excellent knowledge of the teacher highly important.</t>
  </si>
  <si>
    <t>tensor(0.8494)</t>
  </si>
  <si>
    <t xml:space="preserve">The goal for a teacher should always be to offer students the best possible education.</t>
  </si>
  <si>
    <t xml:space="preserve">Consequently is his knowledge the main instrument to teach his students.</t>
  </si>
  <si>
    <t xml:space="preserve">His emotional based personality or ideology must be in the background, because students at university must be interested in the theories and models the teacher is talking about, and not on his own ideas.</t>
  </si>
  <si>
    <t xml:space="preserve">As a last argument we have to differentiate the subjects where teacher-student relations appear differently.</t>
  </si>
  <si>
    <t xml:space="preserve">Some subjects need a more emotional relation, for example music or art subjects, where the personality makes a big difference in the creative outcome of their work.</t>
  </si>
  <si>
    <t xml:space="preserve">A music teacher should be able to relate well with his students, because making music involves always an amount of presenting themselves, more precisely, a part of their personality.</t>
  </si>
  <si>
    <t xml:space="preserve">Compared to other subjects like philosophy or economy, it is here more important to receive a neutral and theoretical based education than to have a good relation with the teacher.</t>
  </si>
  <si>
    <t xml:space="preserve">Especially in the science subject, for example chemistry, physicy or maths is the excellent knowlodge of the teacher the key to learn something.</t>
  </si>
  <si>
    <t xml:space="preserve">As a conclusion it is to say that on an university level the relation between teacher and students has a lower necessity than the theacher's knowledge.</t>
  </si>
  <si>
    <t xml:space="preserve">Of course we have to make a difference in the subjects, but for science subjects and theoretical based subjects, the relation has not a big impact on the student's education.</t>
  </si>
  <si>
    <t xml:space="preserve">A teacher's ability to relate well with students is not as important as excellent knowledge of the subject being taught.</t>
  </si>
  <si>
    <t xml:space="preserve">While it hurts me to even think such a thing, because experience thought me how hard it can be to deal with a teacher which can just not relate to anything their students think and feel, it is still true.</t>
  </si>
  <si>
    <t xml:space="preserve">Being able to relate to their students is a very important trait, but that alone is just not enough.</t>
  </si>
  <si>
    <t xml:space="preserve">It's important for them to have excellent knowledge of the subject, because some students may have questions, which don't include anything that was just thougt and it may be important for their process of understanding.</t>
  </si>
  <si>
    <t xml:space="preserve">If the teacher is not able to answer those questions properly, spme students will certainly faill upcoming tests.</t>
  </si>
  <si>
    <t xml:space="preserve">Personally I am one of those studenst always asking "why?"</t>
  </si>
  <si>
    <t xml:space="preserve">about everything, because I'm hoping to get an answer that will make more sens to me than "It's in the book and you just have to learn it by heart" because that may help me at the moment, but one day I will come upon a task I can't fullfill with that kind of knowledge.</t>
  </si>
  <si>
    <t xml:space="preserve">Of course, a teacher would normally make a test about what was thought, there for their missing knowledge shouldent affect a student, but what about finals?</t>
  </si>
  <si>
    <t xml:space="preserve">Every graduating student will write the same test, a test which wasn't written by their teacher alone.</t>
  </si>
  <si>
    <t xml:space="preserve">Some knowledge others have will be missing.</t>
  </si>
  <si>
    <t xml:space="preserve">Additionally many students plan on going to University, where they may get trobles wi</t>
  </si>
  <si>
    <t xml:space="preserve">I'm sure everone who went to school has asked himself this question sooner or later.</t>
  </si>
  <si>
    <t xml:space="preserve">Everybody had his favourite taecher and some they didn't like at all.</t>
  </si>
  <si>
    <t>tensor(0.1409)</t>
  </si>
  <si>
    <t xml:space="preserve">But what is it that made those teachers good or bad?</t>
  </si>
  <si>
    <t xml:space="preserve">Was it rather their ability or disability to relate with the students or was it more a matter of his knowledge of his subject?</t>
  </si>
  <si>
    <t xml:space="preserve">If a teacher knows his subject really well but doesn't get when his students don't understand what he's saying all of his knowledge is of no use.</t>
  </si>
  <si>
    <t xml:space="preserve">Because he just stands in front of the class and tells them something but for the class it's as if he were speaking another language.</t>
  </si>
  <si>
    <t xml:space="preserve">For example if the math teacher explains his exercieses using terms the students do not know he could also say nothing and it would help them just as much.</t>
  </si>
  <si>
    <t xml:space="preserve">Of course the opposite is also not good.</t>
  </si>
  <si>
    <t>tensor(0.2721)</t>
  </si>
  <si>
    <t xml:space="preserve">If a teacher completely understands where the students weaknesses are but he has the same mistakes, he can't help them either.</t>
  </si>
  <si>
    <t xml:space="preserve">Students could ask a question and the teacher would understand instantly what is not clear to them.</t>
  </si>
  <si>
    <t xml:space="preserve">But he couldn't answer the question because he doesn't know the answer.</t>
  </si>
  <si>
    <t xml:space="preserve">Of course these are the extremes.</t>
  </si>
  <si>
    <t xml:space="preserve">It could also be that a teacher is very good in his subject but not that good in explaining and relating with students or he could be pretty good at relating with his students but his knowledge of his subject is not too good.</t>
  </si>
  <si>
    <t xml:space="preserve">In those cases I think for the students it really matters if they are good in that subject or not.</t>
  </si>
  <si>
    <t xml:space="preserve">If they are good it doesn't matter too much if the teacher relates well with them or not.</t>
  </si>
  <si>
    <t xml:space="preserve">Then it is more imprtant if the teacher understands his subject and so can tell the student a lot.</t>
  </si>
  <si>
    <t xml:space="preserve">If the student is bad at the subject, he will feel more comfortable and motivated if the teacher can relate to him.</t>
  </si>
  <si>
    <t xml:space="preserve">Because this student will ask more basical questions and even a teacher who doesn't have a big understanding of his subject will be able to answer those questions.</t>
  </si>
  <si>
    <t xml:space="preserve">So in the end I wouldn't say one or the other is better.</t>
  </si>
  <si>
    <t>tensor(0.2614)</t>
  </si>
  <si>
    <t xml:space="preserve">It all depends on wether the student and the teacher match.</t>
  </si>
  <si>
    <t xml:space="preserve">If they do, they both will like their work and learn a lot from each other.</t>
  </si>
  <si>
    <t xml:space="preserve">If they don't, the relation will never be really good and their motivation will most likely sink with each week that passes.</t>
  </si>
  <si>
    <t xml:space="preserve">A teacher ability to relate well with students is important.</t>
  </si>
  <si>
    <t xml:space="preserve">On the other hand the excellent knowledge of the subject being taught is also important.</t>
  </si>
  <si>
    <t>tensor(0.8052)</t>
  </si>
  <si>
    <t xml:space="preserve">It depens how old the students are.</t>
  </si>
  <si>
    <t xml:space="preserve">For example in primary school it is very important to relate well with students.</t>
  </si>
  <si>
    <t xml:space="preserve">When they grow up the subjects becomes quite more difficile, so the teachers have to know exactly what they want to say.</t>
  </si>
  <si>
    <t xml:space="preserve">You can see that both are important.</t>
  </si>
  <si>
    <t xml:space="preserve">In this time of computers the ability to relate well with students go more and more away.</t>
  </si>
  <si>
    <t xml:space="preserve">But with this also the knowledge.</t>
  </si>
  <si>
    <t xml:space="preserve">More and  more books have a online book too.</t>
  </si>
  <si>
    <t xml:space="preserve">In the internet you can find also quite a lot.</t>
  </si>
  <si>
    <t xml:space="preserve">I think you cannot teach students if you don't do this as your dreamjob.</t>
  </si>
  <si>
    <t xml:space="preserve">So you have to be related to them.</t>
  </si>
  <si>
    <t xml:space="preserve">If you have this it is much easier to teach.</t>
  </si>
  <si>
    <t xml:space="preserve">The students can see if you like your job or not.</t>
  </si>
  <si>
    <t xml:space="preserve">With this the excellent kowledge of the subject is a good conditional.</t>
  </si>
  <si>
    <t xml:space="preserve">I think that in this time you can't teach if you haven't a degree.</t>
  </si>
  <si>
    <t xml:space="preserve">There is no job in Switzerand where you can work well without a degree.</t>
  </si>
  <si>
    <t>tensor(0.3671)</t>
  </si>
  <si>
    <t xml:space="preserve">In my opinion a teacher must have both abilitys to be a good teacher, so I disagree with the statement.</t>
  </si>
  <si>
    <t xml:space="preserve">Everyone has once attended school and does know how important teachers are.</t>
  </si>
  <si>
    <t xml:space="preserve">In fact, they're often the most discussed topic between students.</t>
  </si>
  <si>
    <t xml:space="preserve">One can be hated or loved.</t>
  </si>
  <si>
    <t xml:space="preserve">It mostly depends on the quality of the relationship between teachers and students.</t>
  </si>
  <si>
    <t xml:space="preserve">A teacher can make your life hard or easy.</t>
  </si>
  <si>
    <t xml:space="preserve">We all agree that they influence our future and our development a lot.</t>
  </si>
  <si>
    <t xml:space="preserve">On top they all share this one goal to keep us expanding our knowledge and they try to prepare us as goog as possible for our career.</t>
  </si>
  <si>
    <t xml:space="preserve">On side the main point of school is to learn as much as we can.</t>
  </si>
  <si>
    <t xml:space="preserve">Teachers are employed to help us walking this path and support us with correct answers when we ask questions.</t>
  </si>
  <si>
    <t xml:space="preserve">Additionally they lead us to new understanding and knowledge by giving classes.</t>
  </si>
  <si>
    <t xml:space="preserve">This system should make equal levels possible.</t>
  </si>
  <si>
    <t xml:space="preserve">What if our teacher couldn't keep up with what he or she should know?</t>
  </si>
  <si>
    <t xml:space="preserve">This could be a huge disadvantage later in our life when we study or look for a job.</t>
  </si>
  <si>
    <t xml:space="preserve">Of course it's not only the teache's respnsability that one learns but he can take part of this weight from a students shoulders, because as we know, especially teenagers often weight finding themselves more than studying.</t>
  </si>
  <si>
    <t xml:space="preserve">on the other hand for example a primary school teacher's relationship and social power is of great value and should not be abused.</t>
  </si>
  <si>
    <t xml:space="preserve">I've heard of a boy who had a horrible primary school teacher.</t>
  </si>
  <si>
    <t xml:space="preserve">He bullied him because of his weight and told he's of no use and would never pass a higher school than college (Sek B).</t>
  </si>
  <si>
    <t xml:space="preserve">As a consequence he went to college.</t>
  </si>
  <si>
    <t xml:space="preserve">Luckily his college teacher supported positively and believed in his capacities and he passed the lycee entree exam successfully.</t>
  </si>
  <si>
    <t xml:space="preserve">So not only the quality of our lessons, but also our relationship with our teacher and his social abilities are important.</t>
  </si>
  <si>
    <t xml:space="preserve">So teacher's try to find a</t>
  </si>
  <si>
    <t xml:space="preserve">Education is one of the most important things of human civilization.</t>
  </si>
  <si>
    <t xml:space="preserve">To ensure a high level of education many teachers are needed.</t>
  </si>
  <si>
    <t xml:space="preserve">Before you try to explain or teach a subject a perfect knowledge is the most important.</t>
  </si>
  <si>
    <t xml:space="preserve">Without this it will be impossible to answer all the question or even to be authentic.</t>
  </si>
  <si>
    <t xml:space="preserve">I would not believe a teacher who isn't even sure about the subject he taughts.</t>
  </si>
  <si>
    <t xml:space="preserve">To garantee a high quality education, a high level of knowledge is required.</t>
  </si>
  <si>
    <t xml:space="preserve">On the otther side it is also very important to relate well with the students.</t>
  </si>
  <si>
    <t xml:space="preserve">Otherwise they will get bored easily.</t>
  </si>
  <si>
    <t>tensor(0.3690)</t>
  </si>
  <si>
    <t xml:space="preserve">So a teacher needs to understand what is going on in a class, what is already there and what do the students need.</t>
  </si>
  <si>
    <t xml:space="preserve">A teacher has to try to teach as interesting as possible.</t>
  </si>
  <si>
    <t xml:space="preserve">Once a student gets bored in a subject he will never be interested again.</t>
  </si>
  <si>
    <t xml:space="preserve">I think it needs both, the perfect knowledge and a really good intercourse with the students.</t>
  </si>
  <si>
    <t xml:space="preserve">If a teacher has not the required knowledge, he is really bad at his job.</t>
  </si>
  <si>
    <t xml:space="preserve">And if he can't relate to all the students, there is no chance how he can teach them his subject or even fascinate them for it.</t>
  </si>
  <si>
    <t xml:space="preserve">To find my own opinion about this subject it's important to answer one question first; why do we go to school?</t>
  </si>
  <si>
    <t xml:space="preserve">I think we go to school to learn something about the world we are living in.</t>
  </si>
  <si>
    <t xml:space="preserve">School is not only there to teach us about certain subjects but we also learn to deal with stress and exams, we learn to think logically, to build an own opinion and to solve conflicts with others.</t>
  </si>
  <si>
    <t xml:space="preserve">To learn something about a certain subject, for example history, it is really important to have a teacher that understands this subject well and knows a lot about it.</t>
  </si>
  <si>
    <t xml:space="preserve">How else can he teach us something about it?</t>
  </si>
  <si>
    <t xml:space="preserve">But it is also very important to have a teacher that makes interesting lessons, otherwise the students won't pay attention and won't learn anything.</t>
  </si>
  <si>
    <t xml:space="preserve">We can see that certainly both the ability to relate with students and excellent knowledge of the subject are important.</t>
  </si>
  <si>
    <t xml:space="preserve">If a teacher has great social skills and can relate a lot with students, the teacher will probably have a great atmosphere in class, since he knows how to solve conflicts and how to make interesting lessons.</t>
  </si>
  <si>
    <t xml:space="preserve">On one hand, this is especially important in primary school, where the subjects young people learn are very easy for an adult to understand.</t>
  </si>
  <si>
    <t xml:space="preserve">It far more important to help them learn and understand.</t>
  </si>
  <si>
    <t xml:space="preserve">On the other hand, there is secondary school where the students already know how to write and read and how to learn by themselves.</t>
  </si>
  <si>
    <t xml:space="preserve">Here the knowledge of the subject gets more important for a teacher.</t>
  </si>
  <si>
    <t xml:space="preserve">The students already know the basics about the subjects, but they're there to learn more about it understand the thing more precisely.</t>
  </si>
  <si>
    <t xml:space="preserve">Take the example of a physics teacher in a gymnasium.</t>
  </si>
  <si>
    <t xml:space="preserve">The teacher has great ability to realate with the students.</t>
  </si>
  <si>
    <t xml:space="preserve">I assume that a lot of student will like this teacher and they will have probably fun going to physics class, which is very important.</t>
  </si>
  <si>
    <t xml:space="preserve">But this teacher knows only little about physics, so the students don't really learn a lot about it.</t>
  </si>
  <si>
    <t xml:space="preserve">Later on in the school career of the student, the students will have to write exams about physics that are not made only by their physics teacher but by other physics teacher that have excellent knowledge about this subject.</t>
  </si>
  <si>
    <t xml:space="preserve">These students won't have a chance to pass the exams.</t>
  </si>
  <si>
    <t xml:space="preserve">A lot of them will fail them and even though they always enjoyed physics class they will have problems to keep up with all the other students.</t>
  </si>
  <si>
    <t xml:space="preserve">To sum up it is important for a teacher to have great knowledge and the ability to understand the students.</t>
  </si>
  <si>
    <t xml:space="preserve">In primary school the ability to relate with the students is far more important that it is in a gymnasium.</t>
  </si>
  <si>
    <t xml:space="preserve">But still nearly all students value a teacher that understands them and they will be happy to have someone to talk to when they're not feeling well.</t>
  </si>
  <si>
    <t xml:space="preserve">In school you have one teacher that you like way more than the others.</t>
  </si>
  <si>
    <t xml:space="preserve">Because of this good relation between you, you have the feeling that you learn more than with the other teachers.</t>
  </si>
  <si>
    <t xml:space="preserve">Is a the relation the more important factor than is knowledge?</t>
  </si>
  <si>
    <t xml:space="preserve">For a student the relation with the teachers and the knowledge that is thaught are important parts of the education.</t>
  </si>
  <si>
    <t xml:space="preserve">This, at least, 12 years of your life you have to spend in schools with teachers to educate.</t>
  </si>
  <si>
    <t xml:space="preserve">A good relation with your teacher makes you able to work and learn  more from him, with a bad relation it's almost a must.</t>
  </si>
  <si>
    <t>tensor(0.8354)</t>
  </si>
  <si>
    <t xml:space="preserve">But also the knowledge has it's importance.</t>
  </si>
  <si>
    <t xml:space="preserve">A teacher who has a excellent knowledge can teach you many things that will make it easier for you to understand.</t>
  </si>
  <si>
    <t xml:space="preserve">In my opinion the knowlege that a teacher teaches his class is way more important then the relation between him and his students.</t>
  </si>
  <si>
    <t xml:space="preserve">A teacher with no knowledge about the subjects is useless for me as a student, who wants to learn something from him and not just having fun with him.</t>
  </si>
  <si>
    <t xml:space="preserve">In the following essay i will describe and argument the question: "A teacher's ability to relate well with students is more important than excellent knowledge of the subject  being taught.</t>
  </si>
  <si>
    <t xml:space="preserve">It is very important to be a good teacher and have a good relationship with your students.</t>
  </si>
  <si>
    <t>tensor(0.8617)</t>
  </si>
  <si>
    <t xml:space="preserve">When you have a good relationsship, when you make some jokes and when the atmoshpaire is well, then you have automaticly better results in tests.</t>
  </si>
  <si>
    <t xml:space="preserve">For me it's very important beacause when a good teacher teach the class you make a bigger effort.</t>
  </si>
  <si>
    <t xml:space="preserve">When you doesn't relate well with your students they often don't agree with you, they are against you and to teach can be very unpleasant.</t>
  </si>
  <si>
    <t xml:space="preserve">On the other hand it is very important to learn the subject, learn the learning goals and have a excellent knowledge in ths subject.</t>
  </si>
  <si>
    <t xml:space="preserve">One reason for this side is that you have a problem when your class come to a next teacher and they have a lack of knowledge in this subject just beacause you don't was a good teacher.For a important subject like mathematics or german you have to learn constantly.</t>
  </si>
  <si>
    <t xml:space="preserve">Another argument is that you are a teacher and your exercise is to teach a class and bring them knowledge and in every job you have to do what you must.</t>
  </si>
  <si>
    <t xml:space="preserve">For me it's clear that you must have a excellent knowledge and that is important.</t>
  </si>
  <si>
    <t xml:space="preserve">But you also must have a good relationsship with your students.</t>
  </si>
  <si>
    <t xml:space="preserve">It's both who makes you to a good teacher.</t>
  </si>
  <si>
    <t xml:space="preserve">Teachers
It is often said that teachers need to have an excellent knowledge of the subject being taught and that they should be able to relate well with students, but in fact most teachers can not have both of it.</t>
  </si>
  <si>
    <t xml:space="preserve">It is important to have an excellent knowledge because you should be abel to talk about the subject without any failures and you should know more about the subject than your stundents.</t>
  </si>
  <si>
    <t xml:space="preserve">But I think it depends on the age of the children you are teaching.</t>
  </si>
  <si>
    <t xml:space="preserve">If you are teaching young children you might be a better teacher while realting well with stundents and motivate them.</t>
  </si>
  <si>
    <t xml:space="preserve">Because they need to learn how to behave in society and how they have to treat each other etc.</t>
  </si>
  <si>
    <t xml:space="preserve">But if you teach older students than it is more important to have an excellent knowledge of the subject because those students know how to behave in soiety and they do not need a teacher who shows them how social competences works.</t>
  </si>
  <si>
    <t xml:space="preserve">They are here to learn something new and they want to see a teacher who knwos exactly what he is talking about.</t>
  </si>
  <si>
    <t xml:space="preserve">So you can not say that one point is more important than the other because it depends on who you are teaching.</t>
  </si>
  <si>
    <t xml:space="preserve">You should have both of it on a high level to be a good teacher.</t>
  </si>
  <si>
    <t xml:space="preserve">A good mix between a teachers ability to relate well with students and an excellent knowledge of the subject is important.</t>
  </si>
  <si>
    <t xml:space="preserve">If you only have one of this two point you maybe choose the wrong job because you are not able to teach somebody something knew.</t>
  </si>
  <si>
    <t xml:space="preserve">Excellent knowledfge or the ability to relate well with students?</t>
  </si>
  <si>
    <t xml:space="preserve">Is it more important that a teacher knows a lot or that hehas the ability to relate well with his students?This is what we talk about in this essay.</t>
  </si>
  <si>
    <t xml:space="preserve">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</si>
  <si>
    <t xml:space="preserve">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</si>
  <si>
    <t xml:space="preserve">To sum up, it`s important that a teacher is able to relate well with students and that a teacher has an excellent knowledge.</t>
  </si>
  <si>
    <t xml:space="preserve">So in my opinion is an axcellent knowledge as important as the ability to relate well with students because if a teacher hasn`t the ability to relate well with students or an excellent knowledge, the students won`t learn something.</t>
  </si>
  <si>
    <t xml:space="preserve">Children in school often like some teachers, but they also can't stand out some.</t>
  </si>
  <si>
    <t xml:space="preserve">But is the relation between the teachers and the students more important than an excellent knowledge of the subject being taught?</t>
  </si>
  <si>
    <t xml:space="preserve">If you have a good relation to a teacher you might be more motivated to go to the lessons, but also to participate more while the lessons.</t>
  </si>
  <si>
    <t xml:space="preserve">Because when you like a teacher, for example how he make the lessons or just his character, it's quite likely that you're also more familiar with the subject being taught.</t>
  </si>
  <si>
    <t xml:space="preserve">But what is when the teacher isn't able to teach the subject in a way, where you can understand everything.</t>
  </si>
  <si>
    <t xml:space="preserve">For example when he doesn't have an excellent knowledge of what he teaches.</t>
  </si>
  <si>
    <t xml:space="preserve">So what is the advantage when you have a good relation with your teachers but they can't teach you anything?</t>
  </si>
  <si>
    <t xml:space="preserve">Another point of view is, when you hate a teacher and don't like to go to his lessons.</t>
  </si>
  <si>
    <t xml:space="preserve">Here it doesn't depand on how good a teacher can teach you a topic and how his knowledge of this subject is.</t>
  </si>
  <si>
    <t xml:space="preserve">Because when you don't like a teacher you might also hate his lessons and you might not be interrested in what he teaches you.</t>
  </si>
  <si>
    <t xml:space="preserve">So a bad relation to a teacher can end in not participating in the lessons.</t>
  </si>
  <si>
    <t xml:space="preserve">But how many students have a bad relation with their teachers?</t>
  </si>
  <si>
    <t xml:space="preserve">It always depands on the teachers and the students, but in general you can say that most of the students accept a teacher and that they would like to attend his lessons.</t>
  </si>
  <si>
    <t xml:space="preserve">A much bigger problem comes up if the teacher doesn't even now exactly about what he teaches, if he isn't able to teach the subject in an excellent way.</t>
  </si>
  <si>
    <t xml:space="preserve">So most of the students might not be able to understand this uzbject.</t>
  </si>
  <si>
    <t xml:space="preserve">All in all I can say that the relation between teachers and students is important, but it's much more important that the teachers have an excellent knowledge of the subject being taught.</t>
  </si>
  <si>
    <t>tensor(0.8419)</t>
  </si>
  <si>
    <t xml:space="preserve">I think it is more important that teachers can understand their students and relate to them.</t>
  </si>
  <si>
    <t xml:space="preserve">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</si>
  <si>
    <t xml:space="preserve">Or the teacher has a discussion with them and he is not openminded then he basically tries to convince them  for the wrong reason because he thinks that only his opinion is the right one and won`t even concider another one.</t>
  </si>
  <si>
    <t xml:space="preserve">When teachers think the most important thing is knowledge than they should rather write a book because teaching is also about learning the students something new and important.</t>
  </si>
  <si>
    <t xml:space="preserve">And teachers were in school as well and they know that it is great to have a teacher who can relate to themselves.</t>
  </si>
  <si>
    <t xml:space="preserve">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</si>
  <si>
    <t xml:space="preserve">Contra:
Without excellent knowledge of the subject she or he is teaching they won't be able to teach the students any of it.</t>
  </si>
  <si>
    <t xml:space="preserve">The students go to school so they learn the things they need to know in their exams.</t>
  </si>
  <si>
    <t xml:space="preserve">So if they have a bad teacher or a teacher which isn't of great knowledge, the students won't learn a thing.</t>
  </si>
  <si>
    <t xml:space="preserve">It's important that the teacher can teach them the important things they need to know.</t>
  </si>
  <si>
    <t xml:space="preserve">It's not just important for them in their exams but also in life further on.</t>
  </si>
  <si>
    <t xml:space="preserve">And also the students will have a lack of knowledge when they go to university or start a job which can lead to being fired or dropping out of university.</t>
  </si>
  <si>
    <t xml:space="preserve">Pro:
But of course teachers should be able to connect and relate with their students.</t>
  </si>
  <si>
    <t xml:space="preserve">They should be able to see when their students are stressed out or under a lot of pressure.</t>
  </si>
  <si>
    <t xml:space="preserve">They schould be very understanding when something's going on in a student's personal life.</t>
  </si>
  <si>
    <t xml:space="preserve">They need to relate to students when they're under a lot of stress because of the exams and not make it even worse by giving the students homework.</t>
  </si>
  <si>
    <t xml:space="preserve">I think there must be a good mixture between both of these statements.</t>
  </si>
  <si>
    <t xml:space="preserve">The teachers need to have great knowledge in class and need to pass it on to their students, but they also need to be understanding and need to relate to the students problems outside of a classroom.</t>
  </si>
  <si>
    <t xml:space="preserve">So I think a teacher who can do both, the "in a classroom" and "outside of a classroom" is a really great teacher.</t>
  </si>
  <si>
    <t xml:space="preserve">There are lot of different types of teachers.</t>
  </si>
  <si>
    <t xml:space="preserve">Some have the ability to relate well with students and others have an excellent knowledge of the subject being thaught.</t>
  </si>
  <si>
    <t xml:space="preserve">But is it in the end really more important to have a teacher's ability to relate well with students?</t>
  </si>
  <si>
    <t xml:space="preserve">First of all it's important to have a good atmosphare in the class.</t>
  </si>
  <si>
    <t xml:space="preserve">And for this it's better to have a teacher who relate well with the students.</t>
  </si>
  <si>
    <t xml:space="preserve">A good atmosphare has a big influence of the learn ability of students.</t>
  </si>
  <si>
    <t xml:space="preserve">If they like the teacher and they feel comfortable in the class they do more for the school because they enjoy to learn new stuff.</t>
  </si>
  <si>
    <t xml:space="preserve">But on the other hand it's very important that the teacher knows a lot about a subejct.</t>
  </si>
  <si>
    <t xml:space="preserve">Because the students are in school to learn something.</t>
  </si>
  <si>
    <t xml:space="preserve">And than it doesn't really matters if the teacher is nice when the students don't know more at the end of a school year than at the beginning.</t>
  </si>
  <si>
    <t xml:space="preserve">So the knowledge of a teacher is very important.</t>
  </si>
  <si>
    <t>tensor(0.8424)</t>
  </si>
  <si>
    <t xml:space="preserve">For my opinion I think it doesnt't really matter if a teacher has the ability to relate well with student or if the teacher has an excellent knowledge.</t>
  </si>
  <si>
    <t xml:space="preserve">In the end it's important to have both.</t>
  </si>
  <si>
    <t xml:space="preserve">A teacher just who is friendly but knows nothing isn't a good teacher.</t>
  </si>
  <si>
    <t xml:space="preserve">And also a teacher who knows a lot but is mean is also not a good teacher.</t>
  </si>
  <si>
    <t xml:space="preserve">I think this statement is really wrong.</t>
  </si>
  <si>
    <t xml:space="preserve">For me a good teacher has to know a lot and has to be friendly.</t>
  </si>
  <si>
    <t xml:space="preserve">But the most important thing a teacher has to be is that he also knows how to give this huge knowledge he has to me.</t>
  </si>
  <si>
    <t xml:space="preserve">Because I go to school to learn something.</t>
  </si>
  <si>
    <t xml:space="preserve">And as long as I learn a lot I don't care if the tacher is nice or not to me.</t>
  </si>
  <si>
    <t xml:space="preserve">A university professor has a new work position in an elementary school,where he teaches mathematics.</t>
  </si>
  <si>
    <t xml:space="preserve">He had the best certification in his university in the year he gratuated, so he actually has a lot of knowledge.</t>
  </si>
  <si>
    <t xml:space="preserve">But when he's teaching the nine to twelve year old children, they are not understanding anything at all.</t>
  </si>
  <si>
    <t xml:space="preserve">It's just like if they would live in a diffrent universum.</t>
  </si>
  <si>
    <t xml:space="preserve">This example shows, that the knowledge is only the second important thing of being a good teacher.</t>
  </si>
  <si>
    <t xml:space="preserve">What is even more important is that you as a teacher can connect with the kids and you can understand how they can learn the best way possible.</t>
  </si>
  <si>
    <t xml:space="preserve">If you aren't able to understand the question a stundent asks you, how should this student ever make a progress in learning?</t>
  </si>
  <si>
    <t xml:space="preserve">He will be stuck at the same point where his brain isn't functioning as the one from the teacher.</t>
  </si>
  <si>
    <t xml:space="preserve">In the worst case he even would be called dump only because his teacher isn't able to help him.</t>
  </si>
  <si>
    <t xml:space="preserve">On the other hand we need to see, that somebody who doesn't know anything at all, is also uncapeable to explain anything to a student.</t>
  </si>
  <si>
    <t xml:space="preserve">As fundation to even become a teacher there must be some kind of knowledge, if not there won't be the ability for the students to learn anything at all.</t>
  </si>
  <si>
    <t xml:space="preserve">Or at least they would't learn stuff from a actual subjet like maths, german, biology.</t>
  </si>
  <si>
    <t xml:space="preserve">To sum up, you can't be a good teacher if you only have either the excellent knowledge or the ability to relate well with students.</t>
  </si>
  <si>
    <t>tensor(0.8246)</t>
  </si>
  <si>
    <t xml:space="preserve">The balance between both of them would form the perfect teacher.</t>
  </si>
  <si>
    <t xml:space="preserve">For me personally, I think i can say that the ability to relate with students is a bit more important, because I'm a lot more motivated to learn if someone can connect with me an give me the answers to my questions.</t>
  </si>
  <si>
    <t xml:space="preserve">If a teacher is able to do this I would also understand if they mabey had a litte less knowledge, or mabey even unnecessairy knowledge.</t>
  </si>
  <si>
    <t xml:space="preserve">When a teacher doesn't have any knowledge of the subject he teaches, the students don't learn anything.</t>
  </si>
  <si>
    <t xml:space="preserve">The teacher can be nice or relate well with the students, if he doesen't know the subject very good it matters not.</t>
  </si>
  <si>
    <t xml:space="preserve">The students are going to school because they want to learn, not because they want a nice teacher.</t>
  </si>
  <si>
    <t xml:space="preserve">But I think as well, that a teacher who can't explain he things, or have difficulties to speak with his students isn't a good teacher.</t>
  </si>
  <si>
    <t xml:space="preserve">My opinion is that the way we learn is very important.</t>
  </si>
  <si>
    <t xml:space="preserve">For exemple lots of students doesen't like a subject (maths, physics for example) because of the teacher.</t>
  </si>
  <si>
    <t xml:space="preserve">I had once a teacher who was very nice and had a very good knowledge of the subject which was economy, but he couldn't explain very well.</t>
  </si>
  <si>
    <t xml:space="preserve">He couldn't look at us in the eyes, and every time he was speaking, we were having the impression that he was having a disscussion with the wall or with what was outside of the windows.</t>
  </si>
  <si>
    <t>tensor(0.1866)</t>
  </si>
  <si>
    <t xml:space="preserve">A lot of the my classmates didn't like economy because of this, and they had difficulties to understand the subject and to learn about it.</t>
  </si>
  <si>
    <t>tensor(0.4116)</t>
  </si>
  <si>
    <t xml:space="preserve">That's why I think that to be a good teacher, you need a good knowledge of what you teach, but also you have to be interessant.</t>
  </si>
  <si>
    <t xml:space="preserve">Your students have to find that what you are saying is interessant and useful.</t>
  </si>
  <si>
    <t xml:space="preserve">Because we cannot learn anything when we find that the subject is boring, or that the teacher can't explain good, or that he doesn't know anything about the subject.</t>
  </si>
  <si>
    <t xml:space="preserve">I think too that it matters not if you are or not a specialist of the subject.</t>
  </si>
  <si>
    <t xml:space="preserve">For teaching you have to know many things but you can't know everything.</t>
  </si>
  <si>
    <t xml:space="preserve">And a good teacher is one who can say that he doesn't know but that he will inform himself.</t>
  </si>
  <si>
    <t xml:space="preserve">Every student knows him, this one teacher who is absolutely unfriendly and annoying.</t>
  </si>
  <si>
    <t xml:space="preserve">If this is the case, the most students of the class won't be motivated to learn anything, because they don't like the teacher.</t>
  </si>
  <si>
    <t xml:space="preserve">But not only aren't they excited about the lessons and they're marks will get worse because of that, also they won't like the subject anymore.</t>
  </si>
  <si>
    <t xml:space="preserve">Which can be bad for their future, because if they have their giftings in this area, but because of the teacher they never liked the subject, they maybe miss out to learn a job in this direction.</t>
  </si>
  <si>
    <t xml:space="preserve">So it is very important for the teacher to relate well with his students.</t>
  </si>
  <si>
    <t>tensor(0.8083)</t>
  </si>
  <si>
    <t xml:space="preserve">But if it's the case that a teacher doesn't have excellent knowledge of his subject, many problems will follow.</t>
  </si>
  <si>
    <t xml:space="preserve">Even if the teacher is awesome, when the students realise that he hasn't a good knowledge about his subject,they won't take him serious anymore.</t>
  </si>
  <si>
    <t xml:space="preserve">Also they won't learn a lot in his lessons, so it could be that the students are going to have problems in their future with this subject, if they're going on a higher school level.</t>
  </si>
  <si>
    <t xml:space="preserve">In the end I believe both abilities are very important, but I rather would like to have a teacher who can't relate with the students so well, but who knows what he teaches.</t>
  </si>
  <si>
    <t xml:space="preserve">Because I think only then, they can teach in a good and interesting way, which is very essential to learn well.</t>
  </si>
  <si>
    <t xml:space="preserve">Being a teacher
To be a teacher is a difficult thing.</t>
  </si>
  <si>
    <t xml:space="preserve">You can be a great teacher or a worse.</t>
  </si>
  <si>
    <t xml:space="preserve">But what is the most important thing of being a teacher?</t>
  </si>
  <si>
    <t xml:space="preserve">Is it your ability to relate well with students or an excellent knowledge of your subject?</t>
  </si>
  <si>
    <t xml:space="preserve">It`s always a good thing to be informed aboout your subject.</t>
  </si>
  <si>
    <t xml:space="preserve">This ia a big disadvantage but how can you deal with it, if you didn`t teach as well?</t>
  </si>
  <si>
    <t xml:space="preserve">Your`re hated by the students and they didn`t listen anyway.</t>
  </si>
  <si>
    <t xml:space="preserve">In the other side, when you have a good feeling for human being, understand the students and you`re able to teach and explain your subject right, but didn`t really know much about it.</t>
  </si>
  <si>
    <t xml:space="preserve">There is a little possibility, that you teach ,them the false things.</t>
  </si>
  <si>
    <t xml:space="preserve">And this is much worser, than teaching them nothing.</t>
  </si>
  <si>
    <t xml:space="preserve">But this happends raerly and maybe the students didin`t learn much with this teacher, but they eventually have fun.</t>
  </si>
  <si>
    <t xml:space="preserve">And this is the reason why I agree with this statement.</t>
  </si>
  <si>
    <t xml:space="preserve">You`re a better teacher when the stundets learn a little bit about your subject than nothing.</t>
  </si>
  <si>
    <t xml:space="preserve">The influence teachers have on children is often discussed.</t>
  </si>
  <si>
    <t xml:space="preserve">It sure is important that teachers themselves really understand what they are talking about.</t>
  </si>
  <si>
    <t xml:space="preserve">If they are experts in what they are teaching, children should be able to ask them everything and they should be able to explain everything.</t>
  </si>
  <si>
    <t xml:space="preserve">But isn't it way more important in what way teachers try to communicate and how they act around students?</t>
  </si>
  <si>
    <t xml:space="preserve">An argument that speaks against this is that someone that doesn't fully understand a theme might be unsure of himself and because of that it's harder for him to answer questions that are a little more difficult.</t>
  </si>
  <si>
    <t xml:space="preserve">He might as well not completely understand what a child is asking and then give answer that goes into the wrong direction.</t>
  </si>
  <si>
    <t xml:space="preserve">On the other hand it is much more important for the teachers to be able to understand the way students think.</t>
  </si>
  <si>
    <t xml:space="preserve">If a teacher tries to explain something to a child, he'll be the most successful if he tries to explain it in the simplest way possible.</t>
  </si>
  <si>
    <t xml:space="preserve">With complicated words the student won't understand anything, even though his teacher might be a professor.</t>
  </si>
  <si>
    <t xml:space="preserve">Another important thing in the relation between student and teacher is sympathy.</t>
  </si>
  <si>
    <t xml:space="preserve">If a student likes his teacher, he will be much more attentive in class and try to be productive.</t>
  </si>
  <si>
    <t xml:space="preserve">If he doesn't like the teacher he's unmotivated and won't make any effort to learn anything from him.</t>
  </si>
  <si>
    <t xml:space="preserve">In conclusion I think that both parts, being able to connect with students and having an excellent knowledge, are important.</t>
  </si>
  <si>
    <t xml:space="preserve">But only a teacher that is able to understand the childern's thoughts can explain things in a way that lets students make progress.</t>
  </si>
  <si>
    <t xml:space="preserve">In my opinion relating with students is more important.</t>
  </si>
  <si>
    <t xml:space="preserve">But if a teacher has good knowledge and can combine that with great explaining skills he gets to a whole new level of good teaching that lets students and teachers enjoy working together.</t>
  </si>
  <si>
    <t xml:space="preserve">After five years at the KUS it is clear to me that the teacher's influence on the student's learning process is not to be underestimated.</t>
  </si>
  <si>
    <t xml:space="preserve">The willingness to do something for a certain subject increaces if the teacher and his pupil get along well and if he is able to make him understand what he wants to say.</t>
  </si>
  <si>
    <t xml:space="preserve">Every student is individual, which is why there is not one right way of teaching.</t>
  </si>
  <si>
    <t xml:space="preserve">The right way has to be found by the teacher.</t>
  </si>
  <si>
    <t xml:space="preserve">For him to be able to do so, he has to relate with his students and understand how his class works.</t>
  </si>
  <si>
    <t xml:space="preserve">The fact that someone posesses much knowledge does not make him a good teacher.</t>
  </si>
  <si>
    <t xml:space="preserve">Another thing that I learned is that not the teacher is responsible for what I do, I am.</t>
  </si>
  <si>
    <t xml:space="preserve">Also, I do these tasks for myself, not for him.</t>
  </si>
  <si>
    <t xml:space="preserve">I do not have to like the person who stands in front of the class, I only have to listen to what he says.</t>
  </si>
  <si>
    <t xml:space="preserve">For me, his knowledge is important, not his personality.</t>
  </si>
  <si>
    <t xml:space="preserve">In conclusion, I can neither agree nor disagree with the statement above.</t>
  </si>
  <si>
    <t xml:space="preserve">In lower grades, it is more important to teach children how to behave in school or to show them different ways of studying.</t>
  </si>
  <si>
    <t xml:space="preserve">Then, knowledge of a specific subject is not necessary.</t>
  </si>
  <si>
    <t xml:space="preserve">The older the students get, the more experienced they are concerning school.</t>
  </si>
  <si>
    <t xml:space="preserve">They should appreciate the opportunity they are being given in our education system and study voluntairly, so the teacher can focus on actually teaching instead of telling his students how to behave.</t>
  </si>
  <si>
    <t xml:space="preserve">He can help them by respecting and trying to understand them better.</t>
  </si>
  <si>
    <t xml:space="preserve">It will make school much easier for is pupils.</t>
  </si>
  <si>
    <t xml:space="preserve">I agree with the statement in some ways because if the teacher is really good in his subject, but he can`t give the students the information or the stuff, they don`t profite.</t>
  </si>
  <si>
    <t xml:space="preserve">The other way is that the teacher is like a friend so the students they might have no respect and again the profit isn`t really good.</t>
  </si>
  <si>
    <t xml:space="preserve">In my opinion, the mix is important.</t>
  </si>
  <si>
    <t xml:space="preserve">The teacher has to be good in teaching his subject and has to understand what the students should understand, but there has to be also a good relationship between the students and the teacher.</t>
  </si>
  <si>
    <t xml:space="preserve">For example, at my school it`s really important that the students understand the stuff because thats matura stuff.</t>
  </si>
  <si>
    <t xml:space="preserve">It`s quite unimportant how sympatic your teacher is.</t>
  </si>
  <si>
    <t xml:space="preserve">The fact is, that the teacher has to taught the subject in a way, that the students understand it and that they can take their learnings to the exam.</t>
  </si>
  <si>
    <t xml:space="preserve">I can imagine, that in other schools (like secondary schools) the relationship is more important than the learning goals and the exams.</t>
  </si>
  <si>
    <t xml:space="preserve">At the end of their schooltime it`s just the average of all the subjects who counts and if there is one subject who is really bad or the mark is good but your knowledge about the subject is really bad it doesn`t matter.</t>
  </si>
  <si>
    <t xml:space="preserve">That`s the fact which really disapoint me, because I really think, that school is there for learning the subjects and not just for having a good time with your teachers.</t>
  </si>
  <si>
    <t xml:space="preserve">Having a good relationship with a teacher always helps to encourage students to listen more carefully and study harder.</t>
  </si>
  <si>
    <t xml:space="preserve">If a student enjoys a class, it is more or less because they like the teacher as a person and a authority.</t>
  </si>
  <si>
    <t xml:space="preserve">An excellent background knowledge of the subject is always a good approach to start teaching.</t>
  </si>
  <si>
    <t xml:space="preserve">If a teacher is to encourage students to work harder, it is more important to get along with them rather than knowing ever detail about a grammar topic.</t>
  </si>
  <si>
    <t xml:space="preserve">Personally, I prefer teachers who have an open personality and like to share some bits of their lives.</t>
  </si>
  <si>
    <t xml:space="preserve">Sometimes they even use some anecdotes of their lives to introduce a new topic.</t>
  </si>
  <si>
    <t xml:space="preserve">When listening to those stories, a student  realizes that this teacher isn't at all an evil person,and that they only want to help us to grow smarter and more mature.</t>
  </si>
  <si>
    <t xml:space="preserve">In the contrary there are teachers that want to move on with the subject as fast as possible and then the classes are getting more boring, even if the students learn about everything they need to know.</t>
  </si>
  <si>
    <t xml:space="preserve">Those classes are always straight forward and there's no such thing allowed as chatting in class.</t>
  </si>
  <si>
    <t xml:space="preserve">This teacher thinks with teaching more, the students will know more for the future.</t>
  </si>
  <si>
    <t xml:space="preserve">The overall improvement is most likely better in the class where the teacher tells personal anecdotes now and then, rather than where the teacher is straight forward.</t>
  </si>
  <si>
    <t xml:space="preserve">That's because the student see how the real world is connected with the subject and they want to find more about it, so they can educate themselves further if they'd like to.</t>
  </si>
  <si>
    <t xml:space="preserve">With the second kind of teacher this isn't the case as much.</t>
  </si>
  <si>
    <t xml:space="preserve">The students might get thrown off track because the lessons might feel really long and boring.</t>
  </si>
  <si>
    <t xml:space="preserve">When it's time to study for a test, these students aren't looking forward to it and might not give their best to understand all the deails and complexities.</t>
  </si>
  <si>
    <t xml:space="preserve">Therefore I agree with the following statement: A teacher's ability to relate well with students is more important than excellent knowledge of the subject being taught.</t>
  </si>
  <si>
    <t xml:space="preserve">I find it more important, that the teacher has an excellent knowledge of the subject, than realte well with students.</t>
  </si>
  <si>
    <t xml:space="preserve">It is also important but not so important like the knowledge, because when you go studying after school and you don't know anything about the subject, but you had a well relationship with the teacher, that doesn't help you very much.</t>
  </si>
  <si>
    <t xml:space="preserve">i find it not good when teachers speak and handle with students like they are friends of each other, because they are just teachers, who should teach a subject and not more.</t>
  </si>
  <si>
    <t xml:space="preserve">The parents also pay that their children can go to school, and for this the teacher schould have an excellent knowledge.</t>
  </si>
  <si>
    <t xml:space="preserve">I would find it unbelievable when a school would pay a teacher who has an realy bad knowledge about his subject but he can relate well witch students.</t>
  </si>
  <si>
    <t xml:space="preserve">That's not to job of being an teacher and for this teachers shouln't be payed for.</t>
  </si>
  <si>
    <t xml:space="preserve">His job is to do an intresting class.</t>
  </si>
  <si>
    <t xml:space="preserve">I find it already stupid that we should disguss about this topic, because the answer is definitly clear.</t>
  </si>
  <si>
    <t xml:space="preserve">In the school the teacher is a person who has the occupation to teach their stundets and to support them.</t>
  </si>
  <si>
    <t xml:space="preserve">They should be able to know many things about their topic and they should be able to answer student's questions.</t>
  </si>
  <si>
    <t xml:space="preserve">But is it the teacher's ability to relate well with the students more important than the excellent knowledge of the subject being taught.</t>
  </si>
  <si>
    <t xml:space="preserve">Let's find some Pros and Cons.</t>
  </si>
  <si>
    <t xml:space="preserve">First of all, one advantage of having a good relation with the teacher is that the student wouldn'd be afraid of the teacher and would be able to learn alot with them in a lesson.</t>
  </si>
  <si>
    <t xml:space="preserve">They wouldn't be afraid of asking question, althought are usally silly.</t>
  </si>
  <si>
    <t xml:space="preserve">They would pay more attention, because they have respect.</t>
  </si>
  <si>
    <t>tensor(0.2455)</t>
  </si>
  <si>
    <t xml:space="preserve">So the students would have more fun to participe in the lesson.</t>
  </si>
  <si>
    <t xml:space="preserve">On the other side, people says that the knowledge of the subject is more important than the relation to the teacher, because the reason of going to school is to learn more and to be able to learn topic by learning them in a lesson with a teacher.</t>
  </si>
  <si>
    <t xml:space="preserve">So the realtion to teacher is not as important as the topic itself.</t>
  </si>
  <si>
    <t xml:space="preserve">At least the student must learn things, while the teacher is only the person who escort the students.</t>
  </si>
  <si>
    <t xml:space="preserve">So the subject of a lesson is more important.</t>
  </si>
  <si>
    <t xml:space="preserve">However, in my opinion the knowledge of the subject is more important than the teacher's ability to relate to their students.</t>
  </si>
  <si>
    <t xml:space="preserve">I think that the school is here to learn topic for the life.</t>
  </si>
  <si>
    <t xml:space="preserve">The teacher is only here to give us the information and the knowledge they have.</t>
  </si>
  <si>
    <t xml:space="preserve">We join the lesson and are here to learn stuff, the teacher isn't as important that the stuff we learn.</t>
  </si>
  <si>
    <t xml:space="preserve">When I go home from the school, the</t>
  </si>
  <si>
    <t>tensor(0.2404)</t>
  </si>
  <si>
    <t xml:space="preserve">Sometimes it's more important how something gets thaught rather than how accurate something gets thaught.</t>
  </si>
  <si>
    <t xml:space="preserve">With the teacher relating well with the students they are more likely to follow the class rather than when they dislike the teacher even if what he teaches is more accurate.</t>
  </si>
  <si>
    <t xml:space="preserve">But what is better: Learning something that's not a hundred percent true whilst enjoying it or learning something very accurate but not liking to study that subject at all because of the teacher?</t>
  </si>
  <si>
    <t xml:space="preserve">On one hand it's very important to know and understand something as good as possible if one wants to achive good grades even if that means sitting through nearly painfuly boring lessons, listening to someone one can't stand at all.</t>
  </si>
  <si>
    <t xml:space="preserve">But on the other hand I think the better way to learn something efficiently is by getting it thaught by someone one gets along with because this way one is more willing to follow the classes and discuss the topics.</t>
  </si>
  <si>
    <t xml:space="preserve">This way one remembers the learnt subjects a lot longer than if one gets them taught really accurately but without any fun.</t>
  </si>
  <si>
    <t xml:space="preserve">In conclusion I figure that it's better to have a teacher one gets along with and to whose lessons one looks forward to but there should still be some niveau or standards during the lessons otherwise there wont be any learning anymore.</t>
  </si>
  <si>
    <t xml:space="preserve">Sympathy or strictness
The way of teaching changes time to time.</t>
  </si>
  <si>
    <t xml:space="preserve">In the days of my grndfather he got punched by his teacher and more.</t>
  </si>
  <si>
    <t xml:space="preserve">Now it is the time of SOL "self organised learning", and the theaher have to give a way to learn by themselves and have to build ab the a good realationship with the students, because kindness stands above strictness.</t>
  </si>
  <si>
    <t xml:space="preserve">etBut is it more important to have a teacher a child can relate wich or an teacher who knows all of its subject.</t>
  </si>
  <si>
    <t xml:space="preserve">An "allmighty" teacher in his subject has shurly his advantages.</t>
  </si>
  <si>
    <t xml:space="preserve">he can describe every single detail of a topic he mastered.</t>
  </si>
  <si>
    <t xml:space="preserve">You, as a student, can be shure that he knows what he sais and he can be trusted on his knowledge.</t>
  </si>
  <si>
    <t xml:space="preserve">But the question is do you like to go to his/her class?</t>
  </si>
  <si>
    <t xml:space="preserve">do you like him as a person?</t>
  </si>
  <si>
    <t>tensor(0.1306)</t>
  </si>
  <si>
    <t xml:space="preserve">Does he make his subject interesting.</t>
  </si>
  <si>
    <t xml:space="preserve">A teacher who can relate with students and all to gether have an emapthy, the sutdens like to go to his class and volutarely listeen to the stuff the teacher sais.</t>
  </si>
  <si>
    <t xml:space="preserve">Maybe the teaher does not give the marks the students deserve, maybe he gives better marks to the other ones and less good marks to an other students.</t>
  </si>
  <si>
    <t xml:space="preserve">To much empathy can even destroy a good relationship in class because, if something bad happens, the situation in class can become unconfortable, and the student or the theacher could easely be disappointed.</t>
  </si>
  <si>
    <t xml:space="preserve">But when this case doesent come to reality, you can a friendship, you can learn more and you will less hate school.</t>
  </si>
  <si>
    <t xml:space="preserve">by Riccardo your allmighty kindness and usfull leader to your eternal freedom and pe
In the end a good teacher remains a good teacher, it doeasent matter if you can relate with IT or not if you lern something from the teacher, then he has done his job and thats all what metters</t>
  </si>
  <si>
    <t xml:space="preserve">If you want to be a teacher you have to know nearly everything in your subject.</t>
  </si>
  <si>
    <t xml:space="preserve">Without the knowledge you can not be a good teacher.</t>
  </si>
  <si>
    <t xml:space="preserve">But is this everything you should have to be a teacher?</t>
  </si>
  <si>
    <t xml:space="preserve">Of course you should know much about your subject because if a student does not understand something you have to be able to explain it in another way so he can get it.</t>
  </si>
  <si>
    <t xml:space="preserve">You can not just explain something and expect everyone to understand it at the first time.</t>
  </si>
  <si>
    <t xml:space="preserve">There will be students who will not get it but if you know how to explain it in another way you can be a very good teacher.</t>
  </si>
  <si>
    <t xml:space="preserve">But to be able for this you have to have a good knowledge in your subject.</t>
  </si>
  <si>
    <t xml:space="preserve">A good example is our physics teacher because he explains something in different ways and with gestics so everyone should understand it.</t>
  </si>
  <si>
    <t xml:space="preserve">He often asks if somebody does not get it and he will explain it to you again till you understand it.</t>
  </si>
  <si>
    <t xml:space="preserve">It does not matter if you have a good relationship with him or not.</t>
  </si>
  <si>
    <t xml:space="preserve">But there are people who say that the ability to relate well with students is much more important than your knowledge.</t>
  </si>
  <si>
    <t xml:space="preserve">If you and your teacher get on well with each other you will like to go to school and then the students often want to learn more.</t>
  </si>
  <si>
    <t xml:space="preserve">They trust their teacher and with this they will understand it more.</t>
  </si>
  <si>
    <t xml:space="preserve">A good relationship is the key for successfull learning!</t>
  </si>
  <si>
    <t xml:space="preserve">The best example herefore is my history teacher.</t>
  </si>
  <si>
    <t xml:space="preserve">A long time ago I did not like the history subject.</t>
  </si>
  <si>
    <t xml:space="preserve">Since I have a new teacher history became one of my favourite subjects in school.</t>
  </si>
  <si>
    <t xml:space="preserve">Our teacher gets on very well with us so I like to be in this lesson and I automatically learn more for history.</t>
  </si>
  <si>
    <t xml:space="preserve">My grades went up too since we have this teacher.</t>
  </si>
  <si>
    <t xml:space="preserve">So basically my opinion is that both knowledge and relate well with the students are very important but I think the ability to relate well is a little bit more important because I made experiences by myself.</t>
  </si>
  <si>
    <t xml:space="preserve">If you are the best teacher but a student does not want to listen to you he will not learn something new.</t>
  </si>
  <si>
    <t xml:space="preserve">But if he likes you as a teacher he will listen carefully and will learn more.</t>
  </si>
  <si>
    <t xml:space="preserve">You can not learn this ability but you can wide your knowledge.</t>
  </si>
  <si>
    <t xml:space="preserve">To say, if I agree with the statement or not, I first have to explain, what`s the task of a teacher.</t>
  </si>
  <si>
    <t xml:space="preserve">A teacher needs to be able to relate well with the students, because teaching means that you can teach someone something new or to explain someone something he doesn`t understand.</t>
  </si>
  <si>
    <t xml:space="preserve">This is only possible if you have kind of a relationship.</t>
  </si>
  <si>
    <t>tensor(0.1961)</t>
  </si>
  <si>
    <t xml:space="preserve">You need to understand how the student thinks to explain the things in a way, so that the student is able to understand what you want to explain.</t>
  </si>
  <si>
    <t xml:space="preserve">But of course it is also important that the teacher knows what he is talking about.</t>
  </si>
  <si>
    <t xml:space="preserve">If he doesn`t, the student won`t be able to understand it.</t>
  </si>
  <si>
    <t xml:space="preserve">So if the teacher doesn`t know what he wants to teach, he won`t be able to explain it clearly to someone else.</t>
  </si>
  <si>
    <t xml:space="preserve">So I would say, to be a good teacher you need both.</t>
  </si>
  <si>
    <t xml:space="preserve">You need to be able to build a relationship to your students, or else you can`t explain them things in a understandable way, but you also have to understand the subject.</t>
  </si>
  <si>
    <t xml:space="preserve">Because that`s what a teacher is for: to explain something to someone else, so it is absolutely necessary, that a teacher understands what he wants to explain, and in which way.</t>
  </si>
  <si>
    <t xml:space="preserve">But of course you can`t say that there is only one way, how to teach.</t>
  </si>
  <si>
    <t xml:space="preserve">Because every teacher is different, so every teacher has a different way how to teach.</t>
  </si>
  <si>
    <t xml:space="preserve">But like I said before, the teacher has to relate with the students, because also the students are individuals and you can`t teach them all the same way, so as a good teacher you need to be able to discover the best way, how you can teach each student.</t>
  </si>
  <si>
    <t xml:space="preserve">The influence of a teacher on his students is certainly very important.</t>
  </si>
  <si>
    <t xml:space="preserve">He has the goal to transfer his knowledge to this of the students and so to prepare them for the future life.</t>
  </si>
  <si>
    <t xml:space="preserve">But what which factores are important to be a good teacher?</t>
  </si>
  <si>
    <t xml:space="preserve">Are you automatically a good teacher just because you have a huge knowledge or is it more important that you have a well connection to your students?</t>
  </si>
  <si>
    <t xml:space="preserve">The student has to be teached by someone who knows much about what his subject.</t>
  </si>
  <si>
    <t xml:space="preserve">Also it`s important that he has the ability to transfer his knowledge  
On the other side it`s even more important that the teachers likes what he does.</t>
  </si>
  <si>
    <t xml:space="preserve">He should have built a connection between him and his students so he can reach them with what he tells.</t>
  </si>
  <si>
    <t xml:space="preserve">When the students like to hear what the teacher is telling they learn much more then if they are demotivated.</t>
  </si>
  <si>
    <t xml:space="preserve">You could have the smartest guy as a teacher with the biggest knowledge ever existed if he can`t interact with the stundents and is unable to explain them important things the teacher is useless.</t>
  </si>
  <si>
    <t xml:space="preserve">The best would be to find a teacher who is in a good balance between knowledge and the ability to relate well with the students.</t>
  </si>
  <si>
    <t xml:space="preserve">There has been some controversity over the question whether the ability of a teacher to relate well with students was more important than excellent knowledge of the subject being taught.</t>
  </si>
  <si>
    <t xml:space="preserve">Now, some people might think that all of the progress a student can make relies on the knowledge of the teacher, However, it has been proven that a satisfying relationship between the student and the teacher strongly promotes the learning process.</t>
  </si>
  <si>
    <t xml:space="preserve">On the other hand, I do believe that not all of the progress made by a student relies on a teacher's social abilities.</t>
  </si>
  <si>
    <t xml:space="preserve">For instance, a professor without any education would not be able to teach math; therefore, it is absoultely crucial that teachers and professors acquire an appropriate education.</t>
  </si>
  <si>
    <t xml:space="preserve">Knowledge is not transferable unless it happens under the right circumstances, the teacher needs to find a way to successfully interact with the student.</t>
  </si>
  <si>
    <t xml:space="preserve">Besides that, humans always learn better and more efficient when they are focussed and find themselves in a comfortable environment.</t>
  </si>
  <si>
    <t xml:space="preserve">A bad relationship between the teacher and the student would clearly be uncomfortable for both sides.</t>
  </si>
  <si>
    <t xml:space="preserve">For instance, I used to strongly dislike my physics teacher.</t>
  </si>
  <si>
    <t xml:space="preserve">We never got along; As a result, I received bad grades and the teacher was annoyed by my behaviour.</t>
  </si>
  <si>
    <t xml:space="preserve">There are however situations that represent the exact opposite.</t>
  </si>
  <si>
    <t xml:space="preserve">My French teacher and I used to get a long fantastically, this relationship had a had an enormous effect on my grades.</t>
  </si>
  <si>
    <t xml:space="preserve">Ultimately, it is the student's choice whether he/she wants to be successful at school, university etc.</t>
  </si>
  <si>
    <t xml:space="preserve">One thing is for sure however, the teacher does not need to learn what he/she is trying to teach us.</t>
  </si>
  <si>
    <t xml:space="preserve">For me it's clear that teachers must have the ability to relate well with students.</t>
  </si>
  <si>
    <t xml:space="preserve">Especially in the time where so much in a students life changes with puberty and becoming adult it's important to have a steady person in the everyday life.</t>
  </si>
  <si>
    <t xml:space="preserve">It doesn't mean that the teacher has to start the conversation with the student about family problems or self-doubt but if the teacher showes interest and empathy towards his students, they will speak up.</t>
  </si>
  <si>
    <t xml:space="preserve">A students life is very stressful and especially with many different subjects at the same time where the teachers expect full concentration and effort it's hard to please everyone.</t>
  </si>
  <si>
    <t xml:space="preserve">I don't think it's acceptable if a teacher doesn't have the knowledge about his subject but as long as he can explain somewhat controversial questions on a slightly higher level it's acceptable.</t>
  </si>
  <si>
    <t xml:space="preserve">Something I don't understand are teachers who don't actually like kids in general and aren't willing to relate to their students.</t>
  </si>
  <si>
    <t xml:space="preserve">This, I think, is much worse than not having an excellent knowledge of his subject.</t>
  </si>
  <si>
    <t xml:space="preserve">If the students like their teachers, feel respected and taken seriously I'm sure the mood and grades will go up which is in everyone's best interest.</t>
  </si>
  <si>
    <t xml:space="preserve">It motivates to listen if a person which students view as a role model stands in front of the class.</t>
  </si>
  <si>
    <t xml:space="preserve">In fact I think it's important to send another person, this can be another teacher, to watch how the teacher acts near students and give him feedback.</t>
  </si>
  <si>
    <t xml:space="preserve">I don't think everyone has the ability to be a good teacher especially if they don't even try to relate with students.</t>
  </si>
  <si>
    <t xml:space="preserve">As a school it's important for the well-being and future of the students to make sure to know who they put in front of the class.</t>
  </si>
  <si>
    <t xml:space="preserve">Teaching strategeties are an often discussed topic and opinions devide in how you should teach students.</t>
  </si>
  <si>
    <t xml:space="preserve">Some say the relation between students and their teachers is more important than the actual knowledge of the teachers.</t>
  </si>
  <si>
    <t xml:space="preserve">I completely agree with the statement that a teacher's ability to relate well with students is more important than excellent knowledge of the subject being taught.</t>
  </si>
  <si>
    <t xml:space="preserve">On one side you could mention that teachers should know their subject and understand it, otherwise they couldn't explain it to the students.</t>
  </si>
  <si>
    <t xml:space="preserve">I already experienced cases where teachers weren't sure what they were talking about and in such situations students didn't take them serious anymore and stopped trying to learn anything.</t>
  </si>
  <si>
    <t xml:space="preserve">In addition to the mentionned contra argument there's also the point that teachers are no guards of the children and they're not responsible to relate with them.</t>
  </si>
  <si>
    <t xml:space="preserve">Teachers are teachers because their job requires them to teach their subject.</t>
  </si>
  <si>
    <t xml:space="preserve">But on the other side there are way more important arguments.</t>
  </si>
  <si>
    <t xml:space="preserve">For example the one that children (most common in primary school but also later in secondary school) are in a significant stage of their lives, where they develop their characters and how they understand and act with other people.</t>
  </si>
  <si>
    <t xml:space="preserve">It's extremely important for teachers to influence this period of the student's lifes.</t>
  </si>
  <si>
    <t xml:space="preserve">And they can only influence these children correctly when there's a good relation between the teachers and students.</t>
  </si>
  <si>
    <t xml:space="preserve">Teachers have to understand how children think and how they learn.</t>
  </si>
  <si>
    <t xml:space="preserve">If they didn't know how to teach them nothing got stuck in the students' heads.</t>
  </si>
  <si>
    <t xml:space="preserve">So in my opinion, i think that teachers definetely should try to build up a relation with the students so they know how they have to teach them so they can really learn from them.</t>
  </si>
  <si>
    <t xml:space="preserve">Teachers are teachers because their job requires them to teach students HOW to learn.</t>
  </si>
  <si>
    <t xml:space="preserve">Some people think that a teacher's ability to relate well with students is more important than excellent knowledge of the subject being thaught.</t>
  </si>
  <si>
    <t xml:space="preserve">The relation of a teacher and their students is undoubtetly important.</t>
  </si>
  <si>
    <t>tensor(0.8259)</t>
  </si>
  <si>
    <t xml:space="preserve">It influences the learning progress of the students and their interest in the subject.</t>
  </si>
  <si>
    <t xml:space="preserve">Students who dislike their teacher do actually dislike the subject in most of the cases too.</t>
  </si>
  <si>
    <t xml:space="preserve">However, as friendly, helpful and encouraging the teacher might be, he/her can't be a good teacher if there is nothing to be thaugt.</t>
  </si>
  <si>
    <t xml:space="preserve">If the teacher hasn't the knowledge that is necessairy, he/her can't teach the students like they expect or deserve.</t>
  </si>
  <si>
    <t xml:space="preserve">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</si>
  <si>
    <t xml:space="preserve">In my opinion the ability to relate is important, but the knowledge as well.</t>
  </si>
  <si>
    <t xml:space="preserve">A teacher definetly needs both to keep his/her students interested in the subject being thaught -and to keep his/her happiness as well.</t>
  </si>
  <si>
    <t xml:space="preserve">Who do not know the feeling going in a lesson taught by a terrible teacher?</t>
  </si>
  <si>
    <t xml:space="preserve">It isn't a really great feeling.</t>
  </si>
  <si>
    <t xml:space="preserve">You feel depressed, unmotivated and bored.</t>
  </si>
  <si>
    <t xml:space="preserve">Is it your fault or the teacher's ?</t>
  </si>
  <si>
    <t xml:space="preserve">The work of a teacher is being a idol and to motivate the students for his or her subject.</t>
  </si>
  <si>
    <t xml:space="preserve">The subject can be interessting, but if the teacher is a coward, you can't concentrate on it.</t>
  </si>
  <si>
    <t xml:space="preserve">The only thing you think, before visit the subject is "oh no".</t>
  </si>
  <si>
    <t xml:space="preserve">A teacher can destroy your interests in a subject.If he or her can't handle with other human it's going to become difficult.</t>
  </si>
  <si>
    <t xml:space="preserve">For example a teacher, who doesn't accept another opinion isn't a good teacher.</t>
  </si>
  <si>
    <t xml:space="preserve">You will never say anything and you don't feel be respected.</t>
  </si>
  <si>
    <t>tensor(0.2170)</t>
  </si>
  <si>
    <t xml:space="preserve">Like this more and more your favorite subject would become to the subject you hates most.</t>
  </si>
  <si>
    <t xml:space="preserve">A teacher has to make a line between being a teacher and speak with the students pivately.</t>
  </si>
  <si>
    <t xml:space="preserve">They should know their students and understand them.</t>
  </si>
  <si>
    <t xml:space="preserve">If your teacher doesn't care about you, you don't like his or her lessons and his or her subject, too.</t>
  </si>
  <si>
    <t xml:space="preserve">A teacher`s ability
,,This teacher is so stupid", ,,My french teacher is such an idiot!"</t>
  </si>
  <si>
    <t xml:space="preserve">I think everyone of us has said or thought something like that, in case of being honest.</t>
  </si>
  <si>
    <t>tensor(0.1606)</t>
  </si>
  <si>
    <t xml:space="preserve">Of corse has every teacher at the gymnasium studied for several years, but actually, there are still huge differences in the quality between them.</t>
  </si>
  <si>
    <t>tensor(0.5582)</t>
  </si>
  <si>
    <t xml:space="preserve">First of all, i have to admit, that I have my favorit teacher.</t>
  </si>
  <si>
    <t xml:space="preserve">My favorit teacher is not extreme good at his subject, but I like his other qualitys, for example his humour and his appearance.</t>
  </si>
  <si>
    <t xml:space="preserve">In my opinion, a good teacher isn`t very strikt to his students, or very angry if someone is 5 minutes to late.</t>
  </si>
  <si>
    <t xml:space="preserve">As result, the students begin to like him.</t>
  </si>
  <si>
    <t xml:space="preserve">And it`s not important if he has a lot of knowledge.</t>
  </si>
  <si>
    <t xml:space="preserve">For me, it`s much mor exciting, if a teacher does different things with his students.</t>
  </si>
  <si>
    <t xml:space="preserve">For example watch a short film, makes rolleplays or go outside.</t>
  </si>
  <si>
    <t xml:space="preserve">Things like that are the mean reasons, that there are ,,good`` and</t>
  </si>
  <si>
    <t xml:space="preserve">Teachers and their subjects- the difference between knowledge and lesson atmosphere
For students it is always important to have a good relation to their teachers.</t>
  </si>
  <si>
    <t xml:space="preserve">A good atmosphere and the ability to realte to the students creates a well working relation between teacher and student.</t>
  </si>
  <si>
    <t xml:space="preserve">But is the relation more important than the actual knowledge of the subject being taught?</t>
  </si>
  <si>
    <t xml:space="preserve">The relation to the teacher can be very important.</t>
  </si>
  <si>
    <t xml:space="preserve">If during the lesson there can be a laugh and a joke with the teacher the learning atmosphere is better and the students might enjoy and pay more attention during the lesson.</t>
  </si>
  <si>
    <t xml:space="preserve">If the teacher can relate to the students he might understand if there are homework missing or if someone had a bad day and wrote a bad exam.</t>
  </si>
  <si>
    <t xml:space="preserve">He might understand the stress of many exams and that there is not only his subject but also a lot of others.</t>
  </si>
  <si>
    <t xml:space="preserve">Teachers who don't care for students and the rest of the school subject are often less liked than the others and the learn atmosphere in class gets inefficient.</t>
  </si>
  <si>
    <t xml:space="preserve">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</si>
  <si>
    <t xml:space="preserve">Also if the teacher as a person may not be my favourite one if he is teaching well, the ability to relate with students is less important.</t>
  </si>
  <si>
    <t xml:space="preserve">If students know that they will learn something, they will look forward to the lesson.</t>
  </si>
  <si>
    <t xml:space="preserve">There should be a mix between the ability to relate well with students and the excellent knowledge.</t>
  </si>
  <si>
    <t xml:space="preserve">I think that it is not possible for a teacher to know everything but it is important that he shows knowledge and passion for the subject he is teaching.</t>
  </si>
  <si>
    <t xml:space="preserve">A good ability to relate is important for a good learning atmosphere, but it must not be too much of a friendship between the teacher and the student.</t>
  </si>
  <si>
    <t xml:space="preserve">In Switzerland, teachers are often just here to teach students the subjects they have to learn to pass their school-time.</t>
  </si>
  <si>
    <t xml:space="preserve">In other countries, like the United States, teachers are like friends for their students.</t>
  </si>
  <si>
    <t xml:space="preserve">On one hand, teachers should be there in the first place to help the students learn all the things they have to in school.</t>
  </si>
  <si>
    <t xml:space="preserve">On the other hand, teachers should be persons you can talk with, when you have a problem, even outside of school.</t>
  </si>
  <si>
    <t xml:space="preserve">For the students, a teacher who communicates well with his studets, the lessons get much more interesting and students get more willing to learn the subject.</t>
  </si>
  <si>
    <t xml:space="preserve">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</si>
  <si>
    <t xml:space="preserve">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</si>
  <si>
    <t xml:space="preserve">With this said, both sides have their positive aspects, but a teacher that combines both knowledge and the ability to relate with students, would be the prefered one.</t>
  </si>
  <si>
    <t xml:space="preserve">That is kind of a critical statement to just say without an explanation.</t>
  </si>
  <si>
    <t>tensor(0.2867)</t>
  </si>
  <si>
    <t xml:space="preserve">Of course it`s important to be well conected to the students as a teacher, but at same time it`s also very important to know your stuff as a teacher.</t>
  </si>
  <si>
    <t xml:space="preserve">In my opinion, I would at first agree with the statement, that it is more important, or above the knowledge to relate well with students, because I met the other kind of teacher, who did have a huge knowledge, but no one could understand him.</t>
  </si>
  <si>
    <t xml:space="preserve">But when I think about it, there are some very important points.</t>
  </si>
  <si>
    <t>tensor(0.3055)</t>
  </si>
  <si>
    <t xml:space="preserve">When I agree with the second statement, what is it useful for, when I`m super intelligent, or I have a super intelligent teacher, who knows all about his subject he teaches, for example: math, when he`s not able to teach me how it`s done.</t>
  </si>
  <si>
    <t xml:space="preserve">But on the other hand, it`s also not enough, when my teacher is so well related with me/ us, and very gentle, when he doesn`t know what to teach or doesn`t have enough answers.</t>
  </si>
  <si>
    <t xml:space="preserve">In my "schol career" I met both kind of teachers, therefore I can say, both aspects are very very important for a student.</t>
  </si>
  <si>
    <t xml:space="preserve">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</si>
  <si>
    <t xml:space="preserve">A good combination of both would be the perfect kind of teacher.</t>
  </si>
  <si>
    <t xml:space="preserve">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</si>
  <si>
    <t xml:space="preserve">With relations diffrent things get easier.</t>
  </si>
  <si>
    <t xml:space="preserve">Knowledge is espacially important if you are a teacher.</t>
  </si>
  <si>
    <t xml:space="preserve">On the one hand, to relate well with your students is only giving you advantages.</t>
  </si>
  <si>
    <t xml:space="preserve">If you understand and respect them, your subject becomes favourously.</t>
  </si>
  <si>
    <t xml:space="preserve">Students learn more and they like visiting your subject.</t>
  </si>
  <si>
    <t xml:space="preserve">If you are funny, respectful, understanding and kind students love to come to your subject.</t>
  </si>
  <si>
    <t xml:space="preserve">When students love to come to your subject, they learn more and they even are easier to handle.</t>
  </si>
  <si>
    <t xml:space="preserve">On the other hand, knowledge is important if you want to be a good teacher.</t>
  </si>
  <si>
    <t xml:space="preserve">If you have not got enough knowledge you will not be able to teach well.</t>
  </si>
  <si>
    <t xml:space="preserve">What do you want to teach your students if you do not know your subject.</t>
  </si>
  <si>
    <t xml:space="preserve">A good teacher has a huge knowledge.</t>
  </si>
  <si>
    <t xml:space="preserve">He knows thing above what he needs.</t>
  </si>
  <si>
    <t xml:space="preserve">He needs to get along with the most difficult questions because only like that he can explain everything.</t>
  </si>
  <si>
    <t xml:space="preserve">Last but not least, you need to know how your students feel.</t>
  </si>
  <si>
    <t xml:space="preserve">If they do not understand what you are saying you need to explain it easier.</t>
  </si>
  <si>
    <t xml:space="preserve">It is often greatful if you once were in a position like them.</t>
  </si>
  <si>
    <t xml:space="preserve">If you also did not understand what youre teacher was saying.</t>
  </si>
  <si>
    <t xml:space="preserve">Because then you know what it takes to explain well.</t>
  </si>
  <si>
    <t xml:space="preserve">All in all, in my opinion you need to be talented in both ways.</t>
  </si>
  <si>
    <t xml:space="preserve">A good teacher is only good because he takes both caracteristics with him.</t>
  </si>
  <si>
    <t xml:space="preserve">If you take these caractersitics with you, you shoud become a great teacher.</t>
  </si>
  <si>
    <t xml:space="preserve">Because nothing stands over a teacher who raletes well and has a big amount of knowledge.</t>
  </si>
  <si>
    <t xml:space="preserve">There is nothing wrong about a teacher having a good connection with his students.</t>
  </si>
  <si>
    <t xml:space="preserve">It's easier and more agrable for him to teach and the students aren't already in a bad mood before they walk in just because they may have a bad relation with the teacher.</t>
  </si>
  <si>
    <t xml:space="preserve">Probably we can go a step further and say that a good "climate" in the classroom has a positive influnce to the learnprocess.</t>
  </si>
  <si>
    <t xml:space="preserve">Students are more focused and don't hold questions back just because they don't want to talk to the teacher or even worse, because they are afraid of him.</t>
  </si>
  <si>
    <t xml:space="preserve">But then again we have to admit that a lack of knowledge is a big problem for the teacher and as well for the students.</t>
  </si>
  <si>
    <t xml:space="preserve">Because if the teacher doesn't know what he is teaching or is teaching them even wrong things, it gets really boring and what are the students then in school for?</t>
  </si>
  <si>
    <t xml:space="preserve">They could be at home and make researches in the internet and in the end they would have learned more than in school.</t>
  </si>
  <si>
    <t xml:space="preserve">What would our future look like if all get wrong or different informations?</t>
  </si>
  <si>
    <t xml:space="preserve">The other way round is it also kind of embarassing if a student asks a question and the teacher doesn't know the right answear.</t>
  </si>
  <si>
    <t xml:space="preserve">At least in the higher levels of school, as more specific it gets, teachers should be experts in the subjects they are teaching (and in most cases they are).</t>
  </si>
  <si>
    <t xml:space="preserve">My personal opinion to the statement is, that there has to be bouth to reach a high level of (right) knowledge.</t>
  </si>
  <si>
    <t xml:space="preserve">The interaction between students and teacher has to be given and it also needs some kind of trust.</t>
  </si>
  <si>
    <t xml:space="preserve">Having a good relation makes things easier.</t>
  </si>
  <si>
    <t xml:space="preserve">The teacher must know what he is talking about, otherwise school wouldn't make any sens and it would indeed be kind of embarassing for him, if he would not know a thing from what he is talking about.</t>
  </si>
  <si>
    <t xml:space="preserve">Are there any teachers who have the ability to relate well with students and the excelent knowledge of the subject being taught?</t>
  </si>
  <si>
    <t xml:space="preserve">This is a question I asked myself several times before.</t>
  </si>
  <si>
    <t>tensor(0.0942)</t>
  </si>
  <si>
    <t xml:space="preserve">I think every student should think about this at least once in his career of school.</t>
  </si>
  <si>
    <t xml:space="preserve">After a lesson we are always complaining about something.</t>
  </si>
  <si>
    <t xml:space="preserve">A teacher being late or too much homeworks for exemple.</t>
  </si>
  <si>
    <t>tensor(0.3736)</t>
  </si>
  <si>
    <t xml:space="preserve">But have we ever asked ourselfes what the teachers may talk about us behind our backs?</t>
  </si>
  <si>
    <t xml:space="preserve">I think there are hardly any places where everyone likes everyone.</t>
  </si>
  <si>
    <t xml:space="preserve">So a teacher can not relate with one student the same way as he does it with another one.</t>
  </si>
  <si>
    <t xml:space="preserve">Sometimes we are just to different.</t>
  </si>
  <si>
    <t xml:space="preserve">You might argue that, if you consider that fact,the knowledge is in this case much more important then the relation with each student.</t>
  </si>
  <si>
    <t xml:space="preserve">But if you are not at the same level with your teacher it might get you down and so you are not interrested in learning new kind of stuff.</t>
  </si>
  <si>
    <t xml:space="preserve">If this is going to happen, the teacher's knowledge does'nt bother you anyway.</t>
  </si>
  <si>
    <t xml:space="preserve">One of them is relating well with the teacher and so he's interrested in the stuff he can learn.</t>
  </si>
  <si>
    <t xml:space="preserve">Even if he wouldn't be interested he would learn a lot because he's polite becaus the teacher is polite and so he's always listening to what's the teacher talking about.</t>
  </si>
  <si>
    <t xml:space="preserve">But the other one does'nt like the thacher.</t>
  </si>
  <si>
    <t xml:space="preserve">He's not listening and the teacher is not interrested in teaching him new stuff or explaining him thinghs.</t>
  </si>
  <si>
    <t xml:space="preserve">But even if the knwledge of the teacher would be not important for the second student it's important for the first one.</t>
  </si>
  <si>
    <t xml:space="preserve">The teachers ability to relate well with his students is not more important then the excellent knowlede of the subject being taught.</t>
  </si>
  <si>
    <t xml:space="preserve">Both is important because if you like somebody, you listen to this person and so she can't be stupid but then it would'nt give you a lot of useful knowledge.</t>
  </si>
  <si>
    <t xml:space="preserve">And if the teacher can relate well the guys who are not interrested in the stuff being taught are maybe listening as well.</t>
  </si>
  <si>
    <t xml:space="preserve">First of all, what does it mean "relate well with students?</t>
  </si>
  <si>
    <t xml:space="preserve">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</si>
  <si>
    <t xml:space="preserve">This facts are based on own experiences,trust me.</t>
  </si>
  <si>
    <t>tensor(0.2979)</t>
  </si>
  <si>
    <t xml:space="preserve">But let us talk about the good ones now.</t>
  </si>
  <si>
    <t xml:space="preserve">They are often the older ones, which were doing this job for a long time.</t>
  </si>
  <si>
    <t>tensor(0.1709)</t>
  </si>
  <si>
    <t xml:space="preserve">Bacause of that, they don't have to be afraid of loosing their job, can relax more with the students and don't have to be accurant with the lessons.</t>
  </si>
  <si>
    <t xml:space="preserve">The definition of the second argument is easy to understand.</t>
  </si>
  <si>
    <t>tensor(0.2186)</t>
  </si>
  <si>
    <t xml:space="preserve">This is also important for the teachers.</t>
  </si>
  <si>
    <t xml:space="preserve">Their job is to clear all the questions and problem in their students heads.</t>
  </si>
  <si>
    <t xml:space="preserve">They don't only have to know, what they supposed to know, they have to be experts in their subject.</t>
  </si>
  <si>
    <t xml:space="preserve">I think both of the specialities must have a teacher to do a great job.</t>
  </si>
  <si>
    <t xml:space="preserve">There is no use to whom, which are like friends with students but can't give a complete answer to them, because on that way, going to school would be useless.</t>
  </si>
  <si>
    <t xml:space="preserve">And otherwise, a very hard teacher, which every student hates is also unnessecary for the students.</t>
  </si>
  <si>
    <t xml:space="preserve">If you hate your teacher, you automatically don't listen to the thinks they talk about.</t>
  </si>
  <si>
    <t xml:space="preserve">An important quality a teacher should have is to be able to explain the subject in a way that most of the students can understand but also having a certain relation to the students.</t>
  </si>
  <si>
    <t xml:space="preserve">But what is more helpful in the process of learning?</t>
  </si>
  <si>
    <t xml:space="preserve">Is it the way a subject is being taught or is it more important what information a teacher can give you?</t>
  </si>
  <si>
    <t xml:space="preserve">Firstly, a teacher who has been studing his subject for many years without also improving his way of teaching probaby won't be able to transmit the information in a student friendly way.</t>
  </si>
  <si>
    <t xml:space="preserve">For an expert it is hard to explain the basics to a beginner and therefore a teacher with a lot of knowledge is not automatically a good teacher.</t>
  </si>
  <si>
    <t xml:space="preserve">Without any social contact to the students it is nearly impossible to help and support them because teachers should be on a more or less equal social level with their students.</t>
  </si>
  <si>
    <t xml:space="preserve">However, having a teacher who is very socialized doesn't assure that he is a good teacher, either.</t>
  </si>
  <si>
    <t xml:space="preserve">Especially for very ambitious students who want to learn as much as possible it is not necessary to relate very well with the teacher.</t>
  </si>
  <si>
    <t xml:space="preserve">A good relation won't help if a student asks questions that the teacher is not able to answer.</t>
  </si>
  <si>
    <t xml:space="preserve">In this case, it is a disadvantage for the student, that could be avoided.</t>
  </si>
  <si>
    <t xml:space="preserve">Furthermore, teachers must teach their subject in detail but without excellent, or at least good knowledge this will be quite difficult.</t>
  </si>
  <si>
    <t xml:space="preserve">Another point is the level and age of stundents.</t>
  </si>
  <si>
    <t xml:space="preserve">In primary school it is more important to relate well with the teacher than in university.</t>
  </si>
  <si>
    <t xml:space="preserve">Children are much more focused on their teacher than older students so it is essential for them to have a close relation with their teacher because often teachers are also role models for young students.</t>
  </si>
  <si>
    <t xml:space="preserve">In addition, the knowledge a student already has influences the question, whether social contact is important or not, a lot.</t>
  </si>
  <si>
    <t xml:space="preserve">In my opinion, a teacher must have a ballance.</t>
  </si>
  <si>
    <t xml:space="preserve">Having a teacher who knows everything does not necessarily mean that I will understand what he wants to teach me but especially in subjects I want to learn more than just basics it is inevitable to have a well informed teacher.</t>
  </si>
  <si>
    <t xml:space="preserve">The teacher is supposed to be the one person who students can and should ask questions to about a specific subject being taught.</t>
  </si>
  <si>
    <t xml:space="preserve">Now think of a teacher that could not answer a question of one of his students.</t>
  </si>
  <si>
    <t xml:space="preserve">The student would go out of the classroom without the answer, which the teacher, who studied that subject for multiple years, did not gave him.</t>
  </si>
  <si>
    <t xml:space="preserve">Now if one thinks of a teacher who perhaps does not always relate well with all of his students, but one that could answer a question brought up by his student.</t>
  </si>
  <si>
    <t xml:space="preserve">Would the student not be better off with the one teacher who in fact did answer him his questions?</t>
  </si>
  <si>
    <t xml:space="preserve">First of all, one has to ask oneself the question which students and which subject is being talked off.</t>
  </si>
  <si>
    <t xml:space="preserve">Not every single subject requires the same ability to interact with students.</t>
  </si>
  <si>
    <t xml:space="preserve">Moreover, the age of the students is important as well, because one can not compare the teaching of students in secondary school and in kindergarden.</t>
  </si>
  <si>
    <t xml:space="preserve">Teaching in kindergarten does not take as much ability to relate with childen, as teaching in secondary school or perhaps even high school.</t>
  </si>
  <si>
    <t xml:space="preserve">In kindergarden children are forced by their parents and the educational system to at school.</t>
  </si>
  <si>
    <t xml:space="preserve">This is not the case with children and young adults in high school, as most of the time they do not attend school out of compulsory.</t>
  </si>
  <si>
    <t xml:space="preserve">Therefore, it takes a lot more ability to relate with students when teaching in higher education.</t>
  </si>
  <si>
    <t xml:space="preserve">Even though the ability to relate with students is important, what should not be forgotten is the actual knowledge of the subject being taught.</t>
  </si>
  <si>
    <t xml:space="preserve">If a teacher does not have the aproppriate skills to teach, he will not make a good teacher.</t>
  </si>
  <si>
    <t xml:space="preserve">The students will not be able to have their questions answered by the teacher, which should be the most important aspect of teaching.</t>
  </si>
  <si>
    <t xml:space="preserve">If the student wants to learn something, it is of uttmost importance that the teacher has excellent knowledge of the subject being taught.</t>
  </si>
  <si>
    <t xml:space="preserve">Therefore, the aspect of a teachers ability to relate with students is way less important.</t>
  </si>
  <si>
    <t xml:space="preserve">Conclusively, I would say that even though both aspects play an highly important part in teaching, an excellent knowledge of the subject being taught benefits the students more in a lot of different perspectives.</t>
  </si>
  <si>
    <t xml:space="preserve">In retrospective the student should be the one benefitting from the eductational systems.</t>
  </si>
  <si>
    <t xml:space="preserve">And an excellent knowledge is in this case way more important than a teacher's abilty to relate well with students.</t>
  </si>
  <si>
    <t xml:space="preserve">First of all a teacher's has to bring many important skills to be taken serious.</t>
  </si>
  <si>
    <t xml:space="preserve">Not only an excellent knowledge of his subject is important, but also an ability to teach the knowledge.</t>
  </si>
  <si>
    <t xml:space="preserve">He must be understandable, creative, fair and treat all students equally.</t>
  </si>
  <si>
    <t xml:space="preserve">He must be able to speek to the class in a taking way and interesting.</t>
  </si>
  <si>
    <t xml:space="preserve">He has also to understand humans and their feelings.</t>
  </si>
  <si>
    <t xml:space="preserve">The skill list of a perfect teacher is long and it is difficult to fullfill every single point.</t>
  </si>
  <si>
    <t xml:space="preserve">So let's focus on the most important points, let's say some must have's of a teacher and those points are of course a teacher's ability to relate well with other students and the excellent knowledge of the subject being taught.</t>
  </si>
  <si>
    <t xml:space="preserve">I have to say both, because if you have only one of those skills, you won't be a great teacher.</t>
  </si>
  <si>
    <t xml:space="preserve">If you are just kind and lovely to the students but have nothing to teach them, they will love you on the beginning for sure, but when it comes to the final exams, they are going to hate you, because you as a teacher failed to learn them how to pass through these exams.</t>
  </si>
  <si>
    <t xml:space="preserve">On the other way, if you have a perfect knowledge of what you are saying, you have the base to learn them something.</t>
  </si>
  <si>
    <t xml:space="preserve">But not being good to the students, is going to destroy that base and they are going to hate you even more because you can't teach them all this super-good knowledge.</t>
  </si>
  <si>
    <t xml:space="preserve">If you don't care, they don't care.</t>
  </si>
  <si>
    <t>tensor(0.2217)</t>
  </si>
  <si>
    <t xml:space="preserve">And this is also ending up in most of the cases in a tragedic disaster of bad grades.</t>
  </si>
  <si>
    <t xml:space="preserve">The keyword is the mixture, everything else is torture.</t>
  </si>
  <si>
    <t xml:space="preserve">Not only for the students but also for you as a teacher.</t>
  </si>
  <si>
    <t xml:space="preserve">I don't agree and I don't disagree.</t>
  </si>
  <si>
    <t xml:space="preserve">In my eyes, it's a combination of the two.</t>
  </si>
  <si>
    <t xml:space="preserve">Although the middle ground of combining both is a very fine line.</t>
  </si>
  <si>
    <t xml:space="preserve">A teacher that can only relate well with students makes for an unchallenging, relaxed but yet sterile class.</t>
  </si>
  <si>
    <t xml:space="preserve">The teacher will take up feedbac from the students, which naturally is: "we want as little tests as possible, no grammar and no reading"..</t>
  </si>
  <si>
    <t xml:space="preserve">The teacher will then create his class in such a way that he's only just justifying his role as a teacher, only just conveyeing the minimal amount of knwoledge he needs to pass down.</t>
  </si>
  <si>
    <t xml:space="preserve">A teacher that has excellent knowledge of his subject, is only interesting for the students that engage in conversation with him, one's that question what he says and make him justify his words.</t>
  </si>
  <si>
    <t xml:space="preserve">They tend to be the better students in the subject and their the ones the tests are guidelined by, which is not representing thewole class.</t>
  </si>
  <si>
    <t xml:space="preserve">For student's who don't look to pursue the subject in later life and visit the course to be taught what they need for their final exam, this makes for an overload of overly detailed information from the teacher but no teaching competence in going in on their specific wishes.</t>
  </si>
  <si>
    <t xml:space="preserve">This example becomes evident in a science subject like biology.</t>
  </si>
  <si>
    <t xml:space="preserve">A teacher that combines both aspects can make students interested in a subject they don't particularily like just by having a relationship to them and through that passing down intriguing and interesting knowledge.</t>
  </si>
  <si>
    <t xml:space="preserve">He/She knows the content he/she has to convey throughout the year, and can vary ways of communicating it because she knows what the class likes and responds too.</t>
  </si>
  <si>
    <t xml:space="preserve">That is a difficult question and of course it's a discutated thing in our school.</t>
  </si>
  <si>
    <t xml:space="preserve">I think both is a very important part of being teacher.</t>
  </si>
  <si>
    <t xml:space="preserve">On one side, if the techer doesn't have the excellent knowledge of the subject, he isn't able to teach children or make them learning something.</t>
  </si>
  <si>
    <t xml:space="preserve">Of course he can have a good time with them in school, but that isn't the reason to go to school.</t>
  </si>
  <si>
    <t xml:space="preserve">The reason is to learn something, to understand the world better and to prepare yourself for the future.</t>
  </si>
  <si>
    <t xml:space="preserve">That isn't possible with an incompetent teacher.</t>
  </si>
  <si>
    <t xml:space="preserve">I think if someone has an excellent knowledge of a subject, he feels automatically more save.</t>
  </si>
  <si>
    <t xml:space="preserve">This feeling is important to teach.</t>
  </si>
  <si>
    <t xml:space="preserve">So i would say if you have the knowledge, you have the safety feeling and your ability to relatewell with students gets automatically better.</t>
  </si>
  <si>
    <t xml:space="preserve">I would beginn my essay by cutting the statement in two different parts.</t>
  </si>
  <si>
    <t>tensor(0.3940)</t>
  </si>
  <si>
    <t xml:space="preserve">The first one would be:"A teacher's ability to relate well with students is more important..." and the other part would be:"than excellent knowledge of the subject beeing taught."</t>
  </si>
  <si>
    <t xml:space="preserve">We have two completely different point of view in this sentence.</t>
  </si>
  <si>
    <t xml:space="preserve">Let's take in the first place the first part of the statement.</t>
  </si>
  <si>
    <t>tensor(0.3164)</t>
  </si>
  <si>
    <t xml:space="preserve">The ability of relating well with students is really important, if the teacher wants to transmitt something.</t>
  </si>
  <si>
    <t xml:space="preserve">If he or she doesn't have a certain connection with the students, they won't have pleasure listening to the teacher.</t>
  </si>
  <si>
    <t xml:space="preserve">This side of the job is more than important.</t>
  </si>
  <si>
    <t xml:space="preserve">But of course, and now I come to the second part, if the teacher doesn't have any idea of what he or she is talking about, this could be problematic.</t>
  </si>
  <si>
    <t xml:space="preserve">The teacher has to have a certain knowledge in the subjects he or she is teaching.</t>
  </si>
  <si>
    <t xml:space="preserve">The school were actually invented to learn and to make the general culture of students grow.</t>
  </si>
  <si>
    <t xml:space="preserve">It is also more interesting for the students to have a teacher who is really good in the subject and who is able to answer to a lot of different questions.</t>
  </si>
  <si>
    <t xml:space="preserve">I think both sides should be executed together.</t>
  </si>
  <si>
    <t xml:space="preserve">A good teacher who knows a lot of things about a subject and who is able to transmitt it with passion and patience to the students while having a good connection with them is the right solution.</t>
  </si>
  <si>
    <t xml:space="preserve">I don't think one has to be more important than the other.</t>
  </si>
  <si>
    <t xml:space="preserve">Students often say they have a good or a bad teacher.</t>
  </si>
  <si>
    <t xml:space="preserve">And they sometimes think that it's the teachers fault when they have a bad note in a test.</t>
  </si>
  <si>
    <t xml:space="preserve">But what is a good teacher?</t>
  </si>
  <si>
    <t xml:space="preserve">Is it more important that the teacher relate well with the students than that he has an excellent knowledge of the subject?</t>
  </si>
  <si>
    <t xml:space="preserve">Of course it's important that a teacher is someone students like.</t>
  </si>
  <si>
    <t xml:space="preserve">Because then the students are more motivated doing something for this subject and they are more interested in.</t>
  </si>
  <si>
    <t xml:space="preserve">They make more homework and will be better in this subject than when they have a teacher they dont't like.</t>
  </si>
  <si>
    <t xml:space="preserve">But it's for every student different which teachers he likes so it's difficult to say if a teacher can relate well with the students or not.</t>
  </si>
  <si>
    <t xml:space="preserve">On the other hand it's really important that a teacher has a good knowledge of his subject.</t>
  </si>
  <si>
    <t xml:space="preserve">He has to explain this things the students in a way they can understand him and he has to know more than other people to give answers to questions the students asks.</t>
  </si>
  <si>
    <t xml:space="preserve">And it's less boring when someone who is really interested and informed in this subject tells you something about it.</t>
  </si>
  <si>
    <t>tensor(0.4350)</t>
  </si>
  <si>
    <t xml:space="preserve">But I think it isn't more important that a teacher can relate well with students than he has an excellent knowledge of the subject.</t>
  </si>
  <si>
    <t xml:space="preserve">I think the two things are similar important.</t>
  </si>
  <si>
    <t xml:space="preserve">The best teachers will always they be, who can motivate the students in this subject he has an excellent knowledge.</t>
  </si>
  <si>
    <t xml:space="preserve">A teacher's abilitiy to relate well with students is very important in my opinion.</t>
  </si>
  <si>
    <t xml:space="preserve">As a student, I can say that I experienced more than one time that I like to go to lessons when I like how the teacher is creating his lessons.</t>
  </si>
  <si>
    <t xml:space="preserve">The relation between a teacher and his students is very important.</t>
  </si>
  <si>
    <t>tensor(0.8326)</t>
  </si>
  <si>
    <t xml:space="preserve">Students can learn better in a relaxed atmosphere.</t>
  </si>
  <si>
    <t xml:space="preserve">Of course it is important too that the teacher really has a good knowledge about the subject he is teaching.</t>
  </si>
  <si>
    <t xml:space="preserve">But when none of the students like to go to the teacher's lesson, they will not learn anything because they are bored.</t>
  </si>
  <si>
    <t xml:space="preserve">Students only learn when they want to learn and they automatically do when the lessons are made interesting.</t>
  </si>
  <si>
    <t xml:space="preserve">And I do not think it is a bad thing to look up some facts about the accurent topic.</t>
  </si>
  <si>
    <t xml:space="preserve">Nobody knows everything and when the lesson is well prepared, it does not matter if the teacher looked up some facts before the lesson.</t>
  </si>
  <si>
    <t xml:space="preserve">But when these facts are told by a person, that relates well with students, they are more likely to remember these facts.</t>
  </si>
  <si>
    <t xml:space="preserve">But the higher the level gets, the better has to be the teacher's knowledge because the the topics become more comlicated.</t>
  </si>
  <si>
    <t xml:space="preserve">It is mostly important that a teacher can relate to his studens in lower classes like primary school for example, to get the children motivated.</t>
  </si>
  <si>
    <t xml:space="preserve">When they are older, most of them realised what they learn for and that school is not just boring and.</t>
  </si>
  <si>
    <t xml:space="preserve">For the higher classes I would recommend a teacher with an excellent knowledge of the topic he is teaching, especially when the teacher is preparing his students for an universitiy for example.</t>
  </si>
  <si>
    <t xml:space="preserve">There, knowledge is more important than sympathy between teacher and students.</t>
  </si>
  <si>
    <t xml:space="preserve">It always depends on what the students' goals are.</t>
  </si>
  <si>
    <t xml:space="preserve">When they are preparing for important exams for example, then is knowledge surely more important.</t>
  </si>
  <si>
    <t xml:space="preserve">When it is just a chosen subject because the students like it, then it does not have to be so strictly.</t>
  </si>
  <si>
    <t xml:space="preserve">Then the students are there because they have fun with the topic and they should not loose that just because they can not relate to the teacher.</t>
  </si>
  <si>
    <t xml:space="preserve">Being a teacher is a dreamjob of a lot of adults or even teens.</t>
  </si>
  <si>
    <t xml:space="preserve">Spreading knowledge, teaching children how to treat eachother and being able to relate to the children's personal life.</t>
  </si>
  <si>
    <t xml:space="preserve">But what skills are really required to be a good teacher?</t>
  </si>
  <si>
    <t xml:space="preserve">Let us look a the advantages and disadvantages of this.</t>
  </si>
  <si>
    <t xml:space="preserve">First of all, having the knowledge you need to have to teach kids at a school, is the most important ability you need to provide as a teacher.</t>
  </si>
  <si>
    <t xml:space="preserve">Most teacher's need to have an university degree, as a prove of  their level of knowledge.</t>
  </si>
  <si>
    <t xml:space="preserve">Not every person, who "seems" smart and nice can become a teacher.</t>
  </si>
  <si>
    <t xml:space="preserve">You need to earn it first.</t>
  </si>
  <si>
    <t xml:space="preserve">On top of that, you can't bear the responsibility, if you teach the students something the wrong way, because of the lack of your knowledge.</t>
  </si>
  <si>
    <t xml:space="preserve">They will have a really hard time to get it right later.</t>
  </si>
  <si>
    <t xml:space="preserve">Another point would be, if you don't have excellent knowledge of the studies you are teaching or you are unsure about the content, you don't appear serious to the parents, and especially not to the kids in your class.</t>
  </si>
  <si>
    <t xml:space="preserve">The will stop paying attention in class and lose interest at the subject.</t>
  </si>
  <si>
    <t xml:space="preserve">On the other side, a teacher is not just a person, who teaches the students only the subject matter.</t>
  </si>
  <si>
    <t xml:space="preserve">They need to teach it in the right way.</t>
  </si>
  <si>
    <t xml:space="preserve">This means they need to make it an interesting lesson, so the students are keen on hearing more about it.</t>
  </si>
  <si>
    <t xml:space="preserve">This can only work if the teacher are interested in the students personal life.</t>
  </si>
  <si>
    <t xml:space="preserve">It is very important, that teachers show they care about their students.</t>
  </si>
  <si>
    <t xml:space="preserve">Just a very simple: "How was your guyses weekend?</t>
  </si>
  <si>
    <t xml:space="preserve">Did you go to the festival by the lake as well?"</t>
  </si>
  <si>
    <t>tensor(0.0716)</t>
  </si>
  <si>
    <t xml:space="preserve">can make an impact on the students.</t>
  </si>
  <si>
    <t xml:space="preserve">The will see their teacher more of an"adult friend" than a strict teacher.</t>
  </si>
  <si>
    <t xml:space="preserve">Like this the students feel like they are important too, and see the point in going to school, and study and get a job later on.</t>
  </si>
  <si>
    <t xml:space="preserve">All in all, there will alway be discussions about what abilities of a "good teacher" should iclude.</t>
  </si>
  <si>
    <t xml:space="preserve">In the end it is all about who every person likes other people differenty.</t>
  </si>
  <si>
    <t xml:space="preserve">For instance my friends likes a strict teacher, who only cares about the subject matter and the success of the students, so he can actually learn something.</t>
  </si>
  <si>
    <t xml:space="preserve">For me, I think it's very important, that  teacher show interest in the students life.</t>
  </si>
  <si>
    <t xml:space="preserve">Because life at home can influence your academicals success  lot.</t>
  </si>
  <si>
    <t xml:space="preserve">If the teacher's a very sympathic person, that is very kind to the students, then everything goes easier.</t>
  </si>
  <si>
    <t xml:space="preserve">The students aren't agruing when they make a failure.</t>
  </si>
  <si>
    <t xml:space="preserve">The children are more motivated and learn with courage.</t>
  </si>
  <si>
    <t xml:space="preserve">So imagine you come in the classsroom an the teacher's already making jokes, then you're happy and you begin the lesson with a more positive mind.</t>
  </si>
  <si>
    <t xml:space="preserve">It's important to have a good relation with the professor.</t>
  </si>
  <si>
    <t xml:space="preserve">Mostly the children then have more respect to them and aren't always arguing about the grades.</t>
  </si>
  <si>
    <t xml:space="preserve">But for example if the teacher's very kind and you really like him it would be be bad if he can't answer to your questions.</t>
  </si>
  <si>
    <t xml:space="preserve">I mean a professor is here to explain and bring you to understand.</t>
  </si>
  <si>
    <t xml:space="preserve">If he can't do that it's really hard vor a student.</t>
  </si>
  <si>
    <t xml:space="preserve">Then it can happen that you aren't motivated anymore.</t>
  </si>
  <si>
    <t xml:space="preserve">Also when he gives you false informations or he's unsure about a topic then its's difficult to be convinced about the things you learn in school.</t>
  </si>
  <si>
    <t xml:space="preserve">So a professor with an excellent knowledge can be really motivating.</t>
  </si>
  <si>
    <t xml:space="preserve">Because he makes the lesson really interesting.</t>
  </si>
  <si>
    <t xml:space="preserve">Perhaps you learn more than you should and you begin to be excited about this topic.</t>
  </si>
  <si>
    <t xml:space="preserve">I mean if you're already a fan of a course then you can learn more.</t>
  </si>
  <si>
    <t xml:space="preserve">And if the teacher can connect complicated topics with daily happening then also the less good student's get it.</t>
  </si>
  <si>
    <t xml:space="preserve">The problem is then, if the professor is antipathic and begin a lesson with a bad face the students aren't encouraged to learn more.</t>
  </si>
  <si>
    <t xml:space="preserve">I thing it also depends from the children, if they are already motivated and interested then it's easier for a teacher.</t>
  </si>
  <si>
    <t xml:space="preserve">And if he knows a lot then the students are also motivated, even if he's antipathic.</t>
  </si>
  <si>
    <t xml:space="preserve">I think it's really important to have both.</t>
  </si>
  <si>
    <t>tensor(0.3492)</t>
  </si>
  <si>
    <t xml:space="preserve">As a teacher you have to know a lot and be sure about that you explain your students.</t>
  </si>
  <si>
    <t xml:space="preserve">But you also have to be kind and encourage all the children, even if they don't like the course they're sitting in.</t>
  </si>
  <si>
    <t xml:space="preserve">A teacher is somebody very important, he can damage you're motivation or motivate you to more.</t>
  </si>
  <si>
    <t xml:space="preserve">As a teacher there are a lot of things they can do for having a great lesson.</t>
  </si>
  <si>
    <t xml:space="preserve">A great lesson means that everyone in class understands the subject well and there should be improvements in class too.</t>
  </si>
  <si>
    <t xml:space="preserve">But a great and understanding lesson does not come with an excellent knowledge of the teacher, it also depends on the relationship between teachers and their students.</t>
  </si>
  <si>
    <t xml:space="preserve">The teachers have to get on well with their students or the lesson would be less exciting.</t>
  </si>
  <si>
    <t xml:space="preserve">There are some factors which influence the lessons of a teacher, which I will show you in the following content.</t>
  </si>
  <si>
    <t xml:space="preserve">The most important factor is the atmosphere in class.</t>
  </si>
  <si>
    <t xml:space="preserve">The atmosphere should be comfortable but still strict.</t>
  </si>
  <si>
    <t xml:space="preserve">Everyone in class should be involved and should do their homework for example.</t>
  </si>
  <si>
    <t xml:space="preserve">Because a lot of teacher lose their temper when their students do not do their homework.</t>
  </si>
  <si>
    <t xml:space="preserve">But atmosphere can not just be created by doing some work at home.</t>
  </si>
  <si>
    <t xml:space="preserve">The teacher has to look after the atmosphere and he should be able to improve the relationship between him and his students.</t>
  </si>
  <si>
    <t xml:space="preserve">Just being strict because he knows everything of this subject does not a make good teacher.</t>
  </si>
  <si>
    <t xml:space="preserve">He has to be kind and should have some understanding.</t>
  </si>
  <si>
    <t xml:space="preserve">In fact a comfortable and strict lesson is a sign of a good lerning atmosphere.</t>
  </si>
  <si>
    <t xml:space="preserve">In my opinion an excellent knowledge of the subject does not mean a good teacher.</t>
  </si>
  <si>
    <t xml:space="preserve">They should rather have an excellent knowledge of the subject and an ability to relate well with students.</t>
  </si>
  <si>
    <t xml:space="preserve">I think teacher can not just choose one of them and expect from students to have great marks at the end of the semester.</t>
  </si>
  <si>
    <t xml:space="preserve">a good atmosphere can only be created when both point can be in relation with together.They need both of them to master a teachers profession.</t>
  </si>
  <si>
    <t xml:space="preserve">We're going to school, to learn, discover and to keep relationships with friends.</t>
  </si>
  <si>
    <t xml:space="preserve">But is the learning byitself more important than the relationship to the teacher.</t>
  </si>
  <si>
    <t xml:space="preserve">Normally I stand up at six o'clock.</t>
  </si>
  <si>
    <t>tensor(0.1251)</t>
  </si>
  <si>
    <t xml:space="preserve">I'm getting up, because I like to gain some knowledge and discuss about themes important for the life.</t>
  </si>
  <si>
    <t xml:space="preserve">The things is, I have a target and want to understand the world, though the knowledge is worth for me to get up early.</t>
  </si>
  <si>
    <t xml:space="preserve">Today, a high knowledge is important to be successfull.</t>
  </si>
  <si>
    <t xml:space="preserve">We have to pass the Matura in Switzerland to start studying.</t>
  </si>
  <si>
    <t xml:space="preserve">It means, that we have to fullfile some tests of different subjects.</t>
  </si>
  <si>
    <t xml:space="preserve">A good relationship with the teacher wouldn't help in this caise.</t>
  </si>
  <si>
    <t xml:space="preserve">It's necessary to concentrate on the material and basically learn.</t>
  </si>
  <si>
    <t xml:space="preserve">I think that relationships, for example between friends or parents, can be fixed during the free time.</t>
  </si>
  <si>
    <t xml:space="preserve">The role of the teacher can be fullfiled by parents or older siblings.</t>
  </si>
  <si>
    <t xml:space="preserve">It just annoying and hard to thing about a good functioning relationship between me and my teacher.</t>
  </si>
  <si>
    <t xml:space="preserve">I like to concentrate on the subjects, it's content and not how the teacher talks to me or how he appears.</t>
  </si>
  <si>
    <t xml:space="preserve">Nevertheless a teacher should be kind and a kind of helpful.</t>
  </si>
  <si>
    <t xml:space="preserve">It's important to have an ordinary teacher, but it's neccesary to concentrate on the subject.</t>
  </si>
  <si>
    <t xml:space="preserve">If we want to success in life we need to study at school.</t>
  </si>
  <si>
    <t xml:space="preserve">At home for example we can safe or start relationships.</t>
  </si>
  <si>
    <t xml:space="preserve">We should not waste time on uneccesary problems, like the teachers ability to relate well with the student.</t>
  </si>
  <si>
    <t xml:space="preserve">Often teachers have a big knowledge of the subject which they teach and can not understand if pupils do not get the taught elements.</t>
  </si>
  <si>
    <t xml:space="preserve">There are also teachers who do get the students and their problems to understand something but at the same time they do not have an excellent knowledge of their own subject.</t>
  </si>
  <si>
    <t xml:space="preserve">So what is more important, to have a excellent knowledge as a teacher or the ability to relate well?</t>
  </si>
  <si>
    <t xml:space="preserve">Students sometimes struggle to understand something but often that is not the problem.</t>
  </si>
  <si>
    <t xml:space="preserve">It is often about the connection between the teacher and the pupil.</t>
  </si>
  <si>
    <t xml:space="preserve">The student can not explain what he does not understand and the teacher does not see what he did not explain quite well.</t>
  </si>
  <si>
    <t xml:space="preserve">This is often because the teacher has an excellent knowledge of the subject but the standards are too high for the pupils.</t>
  </si>
  <si>
    <t xml:space="preserve">He thinks because it makes sense to him it is just as easy for everyone else.</t>
  </si>
  <si>
    <t xml:space="preserve">Another problem is that even the teacher does not know everythig about the subject he teaches.</t>
  </si>
  <si>
    <t xml:space="preserve">For example in primary school I used to have a French teacher who did not know every second word we asked him and he had to look it up in the dictionary.</t>
  </si>
  <si>
    <t xml:space="preserve">In my opinion it is very important for students to have a teacher who understand why they struggle so they can help.</t>
  </si>
  <si>
    <t xml:space="preserve">But as I see it a teacher should also have a big knowledge for his subject or at least show the pupils that he is interested.</t>
  </si>
  <si>
    <t xml:space="preserve">In the end I thinks itis about the ballance of understanding the students and the knowledge of the teacher or rather the passion of teaching it.</t>
  </si>
  <si>
    <t xml:space="preserve">The first thing we have to think about is what are the qualities of a good teacher.</t>
  </si>
  <si>
    <t xml:space="preserve">I've experienced a lot of them having a excellent knowledge but they were unable to explain it in a way the stundents understand.</t>
  </si>
  <si>
    <t xml:space="preserve">I rather have a teacher that can explain the things that I have to know, than a teacher that knows everything.</t>
  </si>
  <si>
    <t xml:space="preserve">A lot of stundents have problem with this subject, not because they are stupid but because the teacher is not able to explain things the way these students understand them.</t>
  </si>
  <si>
    <t xml:space="preserve">Many stundents don't raise their hands when they don't understand something and then they get into trouble.</t>
  </si>
  <si>
    <t>tensor(0.3612)</t>
  </si>
  <si>
    <t xml:space="preserve">So a teacher's ability to relate with their students is clearly more important for me than an excellent knowledge.</t>
  </si>
  <si>
    <t xml:space="preserve">Of course the best case scenario the teacher is able to do or to have both of these habits but not many have them.</t>
  </si>
  <si>
    <t xml:space="preserve">I've experienced that in subjects with teachers that were not able to like deliver their knowledge in a certain way so that everybody understands the point I've had worse marks than in other subjects, even I liked this subject more than another.</t>
  </si>
  <si>
    <t xml:space="preserve">I think the most important thing a teacher should be capable of, is to teach in a exciting and interesting way.</t>
  </si>
  <si>
    <t xml:space="preserve">Good teachers work with examples and relations to the real life so that you can remember better.</t>
  </si>
  <si>
    <t xml:space="preserve">There are a lot of teachers that just stand in front of their class talking monotone and with no excitement, so the students are bored and not concentrated,  result there are bad marks.</t>
  </si>
  <si>
    <t xml:space="preserve">Of course your interest and your willing to learn depents on that what you like or what your interested in.</t>
  </si>
  <si>
    <t xml:space="preserve">An ideal teacher doesn't have to know everything, instead the taecher should be able to encourage you and make you interested in subjects that you usually not like or that bored you.</t>
  </si>
  <si>
    <t xml:space="preserve">Teacher - ability and knowledge
Often students aren't happy with their teacher.</t>
  </si>
  <si>
    <t xml:space="preserve">they are rude and want to much.</t>
  </si>
  <si>
    <t xml:space="preserve">Or they aren't really able to explain well or to live with the sentences they teach us.</t>
  </si>
  <si>
    <t xml:space="preserve">The question which often has been asked is if teacher's ability to relate with students is more important than an excellent knowledge of their subjects.</t>
  </si>
  <si>
    <t xml:space="preserve">In fact, teacher has to be confident by their subject, have to know what they want to teach their students and how they can explain it well.</t>
  </si>
  <si>
    <t xml:space="preserve">But to be able to do this, they have to have an excellent knowledge themselves.</t>
  </si>
  <si>
    <t xml:space="preserve">Sutdents are able to Remarque that their teachers were unsure of a certain point.</t>
  </si>
  <si>
    <t xml:space="preserve">If that often comes, then students are unsure too, or even feel to change the teacher.</t>
  </si>
  <si>
    <t xml:space="preserve">A teacher who isn't really confident by his own subject is not a teacher who can give well lessons.</t>
  </si>
  <si>
    <t xml:space="preserve">It could also happen that a teacher regurgitate oftan what he knows without moving on, because his knowledge ends their.</t>
  </si>
  <si>
    <t xml:space="preserve">students maybe feel unsure also or later have a lack by loosing important information.</t>
  </si>
  <si>
    <t xml:space="preserve">Another problem of just relate well with the children can be that the teacher exaggerate by doing that, so he is really nice and funny, but the children aren't able to study well, because the teacher is too funny.</t>
  </si>
  <si>
    <t xml:space="preserve">On the other hand, it is important that a teacher can feel with the students.</t>
  </si>
  <si>
    <t xml:space="preserve">If for example a teacher is really good at his subject and longs for teach it well and completely, than it can happen that he don't understand students who aren't able to follow his thoughts, because he uses to many foreign words or a highly choosen language.</t>
  </si>
  <si>
    <t xml:space="preserve">Or a teacher wants to much from a student, because for him it is all easy.</t>
  </si>
  <si>
    <t xml:space="preserve">Then the student is desperate and begins to hate the subject.</t>
  </si>
  <si>
    <t xml:space="preserve">A teacher has to understand his students to be a well teacher.</t>
  </si>
  <si>
    <t xml:space="preserve">Often a teacher who likes his subject and understands it well, begins to explain it playfully and with the whole heart to his students, so they are able to understand it better.</t>
  </si>
  <si>
    <t xml:space="preserve">Teachers, well at their subject, but not really passioned to be teachers, bring the material with simple facts in front of their students, who maybe don't know what to do with thtat facts.</t>
  </si>
  <si>
    <t xml:space="preserve">Teachers have to give lessons with love for giving lessons.</t>
  </si>
  <si>
    <t xml:space="preserve">there is the argument from a teacher who don't understand his onw sugject and the question of been able to understand students, even if they don't understand the subject.</t>
  </si>
  <si>
    <t xml:space="preserve">My opinion to this ist, that a teacher nees a good knowledge of what they teach, but it also is important that he's able to give the knowledge well structured to his students, with love and patience.</t>
  </si>
  <si>
    <t xml:space="preserve">at the end, I asked me the question, what an excellent knowledge exatly means.</t>
  </si>
  <si>
    <t xml:space="preserve">before we really can make a decision about that subject, I think we have to define that expression.</t>
  </si>
  <si>
    <t xml:space="preserve">If you want to teach something to other people, it's very important to understand how to relate well with students.</t>
  </si>
  <si>
    <t xml:space="preserve">Even the most knowledge owning mathematics won't be able to teach anything to anyone if they don't know how to relate with students.</t>
  </si>
  <si>
    <t xml:space="preserve">If teachers don't have this ability, no one will be interested in the lessons, that means nobody will listen and learn something.</t>
  </si>
  <si>
    <t xml:space="preserve">How much the students benefits from the lesson only depends on the teachers teaching skills.</t>
  </si>
  <si>
    <t xml:space="preserve">The teachers usually got their fixed plan about what they have to teach and when they have to.</t>
  </si>
  <si>
    <t xml:space="preserve">I guess what they have to teach is usually about main knowledge for the teachers, so having a good knowledge of the subject shouldn't be a real problem for them anyway.</t>
  </si>
  <si>
    <t xml:space="preserve">The only thing that matters is how they're teaching it to the class because that's also the only thing teachers can do different from other teachers.</t>
  </si>
  <si>
    <t xml:space="preserve">It is less useful if a really intelligent teacher explains a theme in a very complex way that literally no one understands it than if a less intelligent teacher explains something in a less complex way that everyone gets it.</t>
  </si>
  <si>
    <t xml:space="preserve">At the end teachers just have to know how to bring the stuff they have to teach in the students brains.</t>
  </si>
  <si>
    <t xml:space="preserve">I want to go forward but time's at 15 minutes now...</t>
  </si>
  <si>
    <t xml:space="preserve">First of all bitch, I don`t give a shit about anything that is written right here.</t>
  </si>
  <si>
    <t>tensor(0.2220)</t>
  </si>
  <si>
    <t xml:space="preserve">It`s the last week befor the summer holidays and you have nothing to do than to annoy me with your fucking test no one cares about.</t>
  </si>
  <si>
    <t xml:space="preserve">Do I really look like someone who wants to study English?</t>
  </si>
  <si>
    <t>tensor(0.1980)</t>
  </si>
  <si>
    <t xml:space="preserve">That my english teacher is fucking moron isn`t enough, no, now you have to waste my fucking spare time which I don`t have much of to make this stupid test.</t>
  </si>
  <si>
    <t xml:space="preserve">I don`t need a grade, nor a test result, nor a dumb teacher to tell me that I`m good or bad at English.</t>
  </si>
  <si>
    <t>tensor(0.3494)</t>
  </si>
  <si>
    <t xml:space="preserve">And I said good enough because I know I`m not perfect, yes I make mistakes, but who the fuck cares?</t>
  </si>
  <si>
    <t xml:space="preserve">If I would ever visit the U.S. or England my english knowledge would be enough.</t>
  </si>
  <si>
    <t xml:space="preserve">I`m so pissed of right now about that fucking bullshit oh my God you can`t imagine what I`m going through right now.</t>
  </si>
  <si>
    <t>tensor(0.0727)</t>
  </si>
  <si>
    <t xml:space="preserve">I have my drinving test this Friday, THE SECOND TIME BY THE WAY BECAUSE I DIDN`T PASS THE FIRST TIME!!</t>
  </si>
  <si>
    <t xml:space="preserve">Not that I can`t write or speak English perfectly but that i fucking failed my fucking drinving test.</t>
  </si>
  <si>
    <t xml:space="preserve">That was something for life, like nigge do you even have a life?</t>
  </si>
  <si>
    <t>tensor(0.1358)</t>
  </si>
  <si>
    <t xml:space="preserve">Whoever has to read this I`m sorry I don`t want to offend.</t>
  </si>
  <si>
    <t>tensor(0.1860)</t>
  </si>
  <si>
    <t xml:space="preserve">But this is a big piece of horse shit.</t>
  </si>
  <si>
    <t xml:space="preserve">And to answer the question (I may be a little impulsive but I`m not unpolite) I think a teacher should have both abilities.</t>
  </si>
  <si>
    <t xml:space="preserve">The ability to relate with students but also the ability to teaching the subject.</t>
  </si>
  <si>
    <t xml:space="preserve">As I already said, my English teacher is a moron, 99% of the time we watch movies or talk to each other.</t>
  </si>
  <si>
    <t xml:space="preserve">And when it comes to a test he pulls every grammar topic into one lesson because he doesn`t want to waste so much of his time teaching ous something.</t>
  </si>
  <si>
    <t xml:space="preserve">That`s also the reason I went from a 5.5 to a 4 in two years.</t>
  </si>
  <si>
    <t xml:space="preserve">And here we come to my point: He can relate with us students, he`s kind of cool but for fucks sake he can`t teach English.</t>
  </si>
  <si>
    <t xml:space="preserve">I mean he could if he wanted to but he`s lazy fuck.</t>
  </si>
  <si>
    <t>tensor(0.1863)</t>
  </si>
  <si>
    <t xml:space="preserve">And my history teacher for example is the opposite: She can`t relate with the students, she doesn`t know why we were so bad at a test, or why we struggle with a topic but she fucking knows something about history which is pretty cool.</t>
  </si>
  <si>
    <t xml:space="preserve">You know being a teacher is not an easy profession.</t>
  </si>
  <si>
    <t xml:space="preserve">I have a lot of respect because they educate our future.</t>
  </si>
  <si>
    <t xml:space="preserve">And also my children will be taught by teachers and their children and so on.</t>
  </si>
  <si>
    <t xml:space="preserve">People say that robots will educate our children but I don`t think this is ever going to happen.</t>
  </si>
  <si>
    <t xml:space="preserve">You need this humanitiy, you as a teacher need to understand a student.</t>
  </si>
  <si>
    <t xml:space="preserve">Having an excellent knowledge isn`t enough you also have to communicate and most important ask yourself what can I do to motivate my students or whatever.</t>
  </si>
  <si>
    <t xml:space="preserve">You know I have seven minutes left now and I don`t want to write anymore so fuck of right now.</t>
  </si>
  <si>
    <t xml:space="preserve">I want to see my cat.</t>
  </si>
  <si>
    <t>tensor(0.1376)</t>
  </si>
  <si>
    <t xml:space="preserve">I want to read my book.</t>
  </si>
  <si>
    <t xml:space="preserve">I`m reading the female pope (I have no idea what the english title would be but in German it would be "Die PÃ¤pstin") and most important I HAVE TO STUDY FUCKING PHYSICS!!</t>
  </si>
  <si>
    <t xml:space="preserve">Do y`all even have an idea how complicated this shit is?</t>
  </si>
  <si>
    <t>tensor(0.2256)</t>
  </si>
  <si>
    <t xml:space="preserve">Not that I`m bad at it but I would be great if I could keep my good grade because I need physics in my future.</t>
  </si>
  <si>
    <t xml:space="preserve">I want to go in this direction.</t>
  </si>
  <si>
    <t xml:space="preserve">And as you can see I can write English.</t>
  </si>
  <si>
    <t xml:space="preserve">Do you really think a fucking grade can bring me down?</t>
  </si>
  <si>
    <t xml:space="preserve">A number at the end of the year?</t>
  </si>
  <si>
    <t>tensor(0.1887)</t>
  </si>
  <si>
    <t xml:space="preserve">NO IT FUCKING DOESNT, peace bitches I`m out</t>
  </si>
  <si>
    <t xml:space="preserve">The point of language class is to learn a new language.</t>
  </si>
  <si>
    <t xml:space="preserve">But how do you learn a new language?</t>
  </si>
  <si>
    <t xml:space="preserve">And how do you structure a lesson?</t>
  </si>
  <si>
    <t xml:space="preserve">Is it better to relate well with the students ore is it more important to have an excellent knowledge of the subject being taught?</t>
  </si>
  <si>
    <t xml:space="preserve">In my opinion the best way to learn and practice a language is to talk.</t>
  </si>
  <si>
    <t xml:space="preserve">Its really not important what you are talking about and how intellectuell your topic is.</t>
  </si>
  <si>
    <t xml:space="preserve">But you need to put yourself together and try to start an interesting conversation with the whole class so all students have the chance to get better and better at talking, the main part of a language.</t>
  </si>
  <si>
    <t xml:space="preserve">Unfortunately my teacher doesn't share my opinion.</t>
  </si>
  <si>
    <t xml:space="preserve">He's has the believe that grammar is the most imporant part of learning a new language and sure it is an important part but not that necessary like in his believe.</t>
  </si>
  <si>
    <t>tensor(0.3520)</t>
  </si>
  <si>
    <t xml:space="preserve">Grammar becomes important when you really want to analyse the langage, want to understand the strucutre or if you study the language at the university.</t>
  </si>
  <si>
    <t xml:space="preserve">And right now, in eleventh grade, I really don't care if this sentence is activ or passiv.</t>
  </si>
  <si>
    <t xml:space="preserve">I don't even think about this in my mothertongue!</t>
  </si>
  <si>
    <t>tensor(0.1795)</t>
  </si>
  <si>
    <t xml:space="preserve">I just want to prepare myself for situations in which ones I have to speak english.</t>
  </si>
  <si>
    <t xml:space="preserve">You might ask yourself, how can you learn a language if you don't know the grammar.</t>
  </si>
  <si>
    <t xml:space="preserve">but hey, I did not say that we should expell grammar because the basics are important, tenses for example, but all this stuff about strucure of the sentence and so on is in my opnion just not useful.</t>
  </si>
  <si>
    <t xml:space="preserve">In conclusion, I think it's better to relate well with the students so you can have interesting conversations than a person standing right in front of me mumering down what he or she had learned in university.</t>
  </si>
  <si>
    <t xml:space="preserve">On my opinion it's one of the most important things that a teacher doesn't just stand in front of the class and is holding a speech  with no interest if the students get the things he says.</t>
  </si>
  <si>
    <t xml:space="preserve">The teacher's job is to help the education of the students and to show them the rhings in a way they can get it.</t>
  </si>
  <si>
    <t xml:space="preserve">So if he sees that a class is really good with texts and individual work it would be a shame if he would always talk and never let them study on their own.</t>
  </si>
  <si>
    <t xml:space="preserve">He has to relate on some level to the students, he has to understand how their learning works and how they can keep things, so he has to interact with them so he can adjust the way of teaching.</t>
  </si>
  <si>
    <t xml:space="preserve">But a teacher who doesn't really know what he is teaching is more or less useless.</t>
  </si>
  <si>
    <t xml:space="preserve">Even if he adjusts the lessons well for the students, if he teaches wrong or too short amounts of information the whole teaching thing doesn't add up.</t>
  </si>
  <si>
    <t xml:space="preserve">He can make the most fabulous lessons with no context and the students won't learn anything.</t>
  </si>
  <si>
    <t xml:space="preserve">A good teacher should know his subjects and should adjust his lessons.</t>
  </si>
  <si>
    <t xml:space="preserve">For that he has to relate to his students.</t>
  </si>
  <si>
    <t xml:space="preserve">I don't mean he has to totally remake his plan, but some adjustments are normal.</t>
  </si>
  <si>
    <t>tensor(0.1759)</t>
  </si>
  <si>
    <t xml:space="preserve">So i wouldn't say a teacher who relates to his students is better than one who knows his subject excellent.</t>
  </si>
  <si>
    <t xml:space="preserve">One who knows his subject is often passionate about it, otherwise he wouldn't have studied it.</t>
  </si>
  <si>
    <t xml:space="preserve">With this passion sudents can often be very interestet in the subject.</t>
  </si>
  <si>
    <t xml:space="preserve">BUt if the teacher only knows the subject well and can't really relate to the students, the student won't learn much, without knowing how students can take the informatons best, it's just frustrations on both sides.</t>
  </si>
  <si>
    <t xml:space="preserve">The teacher can't see any progress of the students and the students have a realy hard time learning things they can't understand because of not adjusted lessons.</t>
  </si>
  <si>
    <t xml:space="preserve">A teacher should be able to do both, have an excellent knowledge of his subject and relate, at least a bit, to his students.</t>
  </si>
  <si>
    <t xml:space="preserve">So my answer is that i disagree eith the statement.</t>
  </si>
  <si>
    <t>tensor(0.3722)</t>
  </si>
  <si>
    <t xml:space="preserve">The ability to relate well with students is very important for a teacher.</t>
  </si>
  <si>
    <t xml:space="preserve">The teacher is able to adapt his exercises and his explanations to be understood by his students.</t>
  </si>
  <si>
    <t xml:space="preserve">Furthermore, a good relation to the teacher often causes more motivation and in the end better marks.</t>
  </si>
  <si>
    <t xml:space="preserve">Sometimes is only a bit more motivation needed for a student to improve his skills.</t>
  </si>
  <si>
    <t xml:space="preserve">But since school is meant to teach knowledge and to get pupils ready for the world of work, it is very important that the teachers know exactly what they are talking about.</t>
  </si>
  <si>
    <t xml:space="preserve">A techer who is not competent in the subject being taught is not going to help the students evelope their skills.</t>
  </si>
  <si>
    <t xml:space="preserve">And if a student does not have skills, he wont be succesful in findig a job or in starting up a buisness.</t>
  </si>
  <si>
    <t xml:space="preserve">Students only learn what teachers tell them.</t>
  </si>
  <si>
    <t xml:space="preserve">In my opinion, both of these two abilities are needed to be a good teacher.</t>
  </si>
  <si>
    <t xml:space="preserve">But not having excellent knowledge of the subject is still worse, especially in high level schools.</t>
  </si>
  <si>
    <t xml:space="preserve">For example in primary school, it would not be too bad, if a teacher was not that competent.</t>
  </si>
  <si>
    <t xml:space="preserve">As long as he knows how to handle the diffrent types of children and how to help them in learning, he is doing his job pretty well.</t>
  </si>
  <si>
    <t xml:space="preserve">But for example in highschool a great knowledge is needed to prepare the students properly.</t>
  </si>
  <si>
    <t xml:space="preserve">Ability to relate with the pupils may help a lot, depending on the person, but in the end does it not bring any knowledge to the students.</t>
  </si>
  <si>
    <t xml:space="preserve">To sum up, i would say, the knowledge of the teacher is the most important thing, but the ability to relate with students may lead to better results and supports the pupils in any ways.</t>
  </si>
  <si>
    <t xml:space="preserve">A teacher`s knowledge of the subject being taught is of great importance, otherwise the students could not learn from him, and that would defeat the purpose of teaching.</t>
  </si>
  <si>
    <t xml:space="preserve">A teacher needs to be able to answer questions of his students, even if they are complex.</t>
  </si>
  <si>
    <t xml:space="preserve">Not knowing his subject well would lessen a teacher`s credibility, students wouldn`t respect or trust him if they questioned his skills or knowledge.</t>
  </si>
  <si>
    <t xml:space="preserve">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</si>
  <si>
    <t xml:space="preserve">On the other hand, it also depends what level he is teaching.</t>
  </si>
  <si>
    <t xml:space="preserve">As a middle school math teacher it probably isn`t required to have as much knowledge about math than as a professor at a college.</t>
  </si>
  <si>
    <t xml:space="preserve">Furthermore, having excellent knowledge does not equal the ability to explain well and make students understand a topic.</t>
  </si>
  <si>
    <t xml:space="preserve">A teacher`s ability to relate well with students is an important requirement for his job too.</t>
  </si>
  <si>
    <t xml:space="preserve">If a teacher is disliked by his students they are less likely to pay attention or be interested and therefore they will learn less.</t>
  </si>
  <si>
    <t xml:space="preserve">A teacher that relates well with students, is more passionate about their needs and wants to see them suceed.</t>
  </si>
  <si>
    <t xml:space="preserve">In conclusion, I`d say that a teacher obviously needs good knowledge of his subject, but there are other qualities that make a good teacher.</t>
  </si>
  <si>
    <t xml:space="preserve">The most important thing for a teacher to do, is to care about his students and have the wish to make them suceed.</t>
  </si>
  <si>
    <t xml:space="preserve">Students will benefit more from a teacher they have a good relationship with, even when he is not an absolutely all- knowing genius.</t>
  </si>
  <si>
    <t xml:space="preserve">Most people have had at least one teacher in their life whom they really didn't like.</t>
  </si>
  <si>
    <t xml:space="preserve">Normally this is the case when the ralation between a student and a teacher isn't going very well.</t>
  </si>
  <si>
    <t xml:space="preserve">Often the grades of a class or a single student suffer because of this.</t>
  </si>
  <si>
    <t xml:space="preserve">If a teacher can relate well with his students, they are more likely to enjoy attending school and will probably pay more attention to the lesson.</t>
  </si>
  <si>
    <t xml:space="preserve">But is it actually more important for a teacher to have the ability to relate well with his students than having an excellent knowledge of the subject being taught?</t>
  </si>
  <si>
    <t xml:space="preserve">In my opinion this isn't the case.</t>
  </si>
  <si>
    <t xml:space="preserve">If a teacher is not able to teach what he's supposed to be teaching tohis students he's just not doing his job.</t>
  </si>
  <si>
    <t xml:space="preserve">Surely it is great, when a teacher has a good realationship with his students.</t>
  </si>
  <si>
    <t xml:space="preserve">By this, he can inspire and motivate them to learn more about a certain subject, his subject.</t>
  </si>
  <si>
    <t xml:space="preserve">But if he can't explain all this stuff to the students it will probably not be very helpful in their future.</t>
  </si>
  <si>
    <t xml:space="preserve">But it should also be said that this doesn't mean that he has to know every single, small detail about the subject.</t>
  </si>
  <si>
    <t xml:space="preserve">Still he has to know, what he's talking about snd be able to explain it to his students.</t>
  </si>
  <si>
    <t xml:space="preserve">However, it may be more interesting and enjoyable with a nice teacher, who has a good relation with his students, but if it comes for the future of the students, he should probably be able to teach them the subject as good as possible as well.</t>
  </si>
  <si>
    <t xml:space="preserve">I do not completely agree with the statement above.</t>
  </si>
  <si>
    <t xml:space="preserve">I think it is important to note if there were a teacher here at our school with the best relatability with the students but he/she wasn't confident or any good at his/her subject, then you may as well not have that class altogether.</t>
  </si>
  <si>
    <t xml:space="preserve">The knowledge of a subject is just as important, if not more important than the social skills and understanding of the student's situation.</t>
  </si>
  <si>
    <t xml:space="preserve">For instance one of our teachers at secondary school.</t>
  </si>
  <si>
    <t xml:space="preserve">He didn't seem to remember being a pupil himself as he was quite old.</t>
  </si>
  <si>
    <t xml:space="preserve">When somebody didn't understand something or forgot their homework, there were always strict punishments.</t>
  </si>
  <si>
    <t xml:space="preserve">Regarding that he was still a great teacher in my eyes, because we learnt so much from him.</t>
  </si>
  <si>
    <t xml:space="preserve">Coming to college we, my friend and myself, had a distinct advantage over most others from our new class.</t>
  </si>
  <si>
    <t>tensor(0.3254)</t>
  </si>
  <si>
    <t xml:space="preserve">Of course at the time I might have preferred a more easy-going teacher but in the long run I would always pick a teacher with more knowledge over a teacher who can relate well with students.</t>
  </si>
  <si>
    <t xml:space="preserve">However if the statement wants to express that the teacher has good knowledge and relates well with students instead of picking one over the other, then I think the first attribute could be more important.</t>
  </si>
  <si>
    <t xml:space="preserve">Many students, especially in maths, I'm sure would be a lot more interested and therefore understand more if only they had a young teacher who knew exactly how he himself was in another subject when he was at that age.</t>
  </si>
  <si>
    <t xml:space="preserve">Often exactly those people can also explain things better to the students, because they know how they think.</t>
  </si>
  <si>
    <t xml:space="preserve">For example our chemistry teacher who is a young guy.</t>
  </si>
  <si>
    <t xml:space="preserve">First of all everybody pays attention to the classes because he makes them interesting and can explain things well but when there is something we don't understand wecan be sureof him delivering either an extra sheet or explaining it again.</t>
  </si>
  <si>
    <t xml:space="preserve">He just knows how we see things and caneasily make the subject more interesting and clear to us.</t>
  </si>
  <si>
    <t xml:space="preserve">Do you ever just sit in class and after a couple of minutes you realize that you didn't even listen to what the teacher said and instead you were just sitting there glaring into the distance outside the window.</t>
  </si>
  <si>
    <t xml:space="preserve">This is something most students know and it is often a result of what students call "boring teaching".</t>
  </si>
  <si>
    <t xml:space="preserve">The teachers need to have a teaching style the students can realte to.</t>
  </si>
  <si>
    <t xml:space="preserve">A good understanding of the students way of thinking is neccessary to get the information across.</t>
  </si>
  <si>
    <t xml:space="preserve">A good relationship furthermore, makes it a lot more interseting to sit in class.</t>
  </si>
  <si>
    <t xml:space="preserve">Nevertheless a teacher shouldn't be a students bestfriend.</t>
  </si>
  <si>
    <t xml:space="preserve">Firstly, teachers should be able to think as students in order to understand their mindset.</t>
  </si>
  <si>
    <t xml:space="preserve">If this skill is missing the information won't get across no matter how hard the teachers try and as a result, students won't listen.</t>
  </si>
  <si>
    <t xml:space="preserve">It is scientificly proven, that the more the students listen in class, the easier they get good grades.</t>
  </si>
  <si>
    <t xml:space="preserve">Additionally, if there is a good student-teacher relationship, chances that students ask their teachers if there is a problem are a lot higher.</t>
  </si>
  <si>
    <t xml:space="preserve">Relationships based on mutual respect improve the learing experience.</t>
  </si>
  <si>
    <t xml:space="preserve">If the students don't listen to what is being taught the level of knowledge does not matter at all.</t>
  </si>
  <si>
    <t xml:space="preserve">Nevertheless, if a teacher tries to be his or her students' bestfriend, it can often happen, that the students lose their respect and don't see their teacher as an authority anymore.</t>
  </si>
  <si>
    <t xml:space="preserve">This can cause the exact opposit of what was intended by the teacher.</t>
  </si>
  <si>
    <t xml:space="preserve">In conclusion, teachers who can relate to their students and treat them with respect, but are also able to stay a respected authority provide the best learing environment.</t>
  </si>
  <si>
    <t xml:space="preserve">Nowadays, customer service is valued almost as much as the product you're going to aquire through it.</t>
  </si>
  <si>
    <t xml:space="preserve">What most people don't realise is, that this high demand in customer service is implied everywhere, sometimes even subconciously.</t>
  </si>
  <si>
    <t>tensor(0.2394)</t>
  </si>
  <si>
    <t xml:space="preserve">That's the case in normal schools as well, where an individual and relatable way of dealing with students is more and more a requirement instead of a welcomed beneficial trait of a teacher.</t>
  </si>
  <si>
    <t xml:space="preserve">But this new requirement spawns a plethora of new questions to its benefits for the students.</t>
  </si>
  <si>
    <t xml:space="preserve">such as: is a teacher that is accepted  by the class more valuable for it than a less likely but more competent one?</t>
  </si>
  <si>
    <t xml:space="preserve">There isn't a clear answer, one thing to consider however, is that the main objectif of a teacher always should be to enlighten their students, and to enlarge and develop their knowledge and understanding of the world.</t>
  </si>
  <si>
    <t xml:space="preserve">So, if we look at this pretty clear main objectif, the answer should be at hand.</t>
  </si>
  <si>
    <t xml:space="preserve">Even if this principle may have implied in earlier years, when teachers were aloud to hit their students or punish them in another inhuman physical or psychologycal way, nowadays it is not.</t>
  </si>
  <si>
    <t xml:space="preserve">As time moves on, so do social rules, as they are being influenced by parents, who had to endure this torture, they now may wish for something else for their children.</t>
  </si>
  <si>
    <t xml:space="preserve">Where the perfect teacher earlier on was a person of total respect and knowledge, they should today be someone that can account for every specific need of each individual student, while maximizing their possible contribiution for society.</t>
  </si>
  <si>
    <t xml:space="preserve">If this approach is actually the best one is up for debate, what shouldn't be is the competence of any teacher.</t>
  </si>
  <si>
    <t xml:space="preserve">The way I see it, teachers should all be on the same level, whereas if any one teacher proves to relate more to their students, they should be preferred.</t>
  </si>
  <si>
    <t xml:space="preserve">But if there are two teachers applying for a job and one is more relatable whereas the other one is more competent as a teacher, than the latter person should get the job, in my opinion at least.</t>
  </si>
  <si>
    <t xml:space="preserve">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</si>
  <si>
    <t xml:space="preserve">People say, that the teachers ability to relate well with the students is more important than excellent knowledge of the subject being taught.</t>
  </si>
  <si>
    <t xml:space="preserve">Firstly, for sure it is important that the teacher understands the student.</t>
  </si>
  <si>
    <t xml:space="preserve">The teacher should be able to understand what the difficulites of the student are and when it is getting to easy.</t>
  </si>
  <si>
    <t xml:space="preserve">Otherwise there won't be an increase of learning success.</t>
  </si>
  <si>
    <t xml:space="preserve">However, it is important that the teacher is well educated, he or she should be able to explain the subject properly.</t>
  </si>
  <si>
    <t xml:space="preserve">I figure, that it is insufficient, if the teacher only knows the basics of a subject.</t>
  </si>
  <si>
    <t xml:space="preserve">If a student raises further questions on a topic, the teacher should be able to answer it.</t>
  </si>
  <si>
    <t xml:space="preserve">It doesn't matter how excellent the knowledge of a teacher is, when he can't explain it to the students.</t>
  </si>
  <si>
    <t xml:space="preserve">The main job of a teacher is to make the students understand the topic.</t>
  </si>
  <si>
    <t xml:space="preserve">Therefore it is essential, that the teacher can relate well with the students to elaborate whether they need more explanation or if he or she can proceed to the next topic.</t>
  </si>
  <si>
    <t xml:space="preserve">Nevertheless, students won't take the teacher serious, if he lacks of knowledge.</t>
  </si>
  <si>
    <t xml:space="preserve">Especially in higher grades, the students will start to question the reliability of the teacher.</t>
  </si>
  <si>
    <t xml:space="preserve">Where it all boils down to is, that both abilities are important.</t>
  </si>
  <si>
    <t>tensor(0.4346)</t>
  </si>
  <si>
    <t xml:space="preserve">A teacher who doesn't understand the students can't teach, but neither can a teacher with poor knowledge.</t>
  </si>
  <si>
    <t xml:space="preserve">So, the bottom line is that a teacher needs to be able to do both for an overall good qualification.</t>
  </si>
  <si>
    <t xml:space="preserve">Imagine a world, where our kids are being taught by roboters.</t>
  </si>
  <si>
    <t xml:space="preserve">It may already is the case.</t>
  </si>
  <si>
    <t>tensor(0.1014)</t>
  </si>
  <si>
    <t xml:space="preserve">Some teachers are already being considered as roboters, even tough they are humans.</t>
  </si>
  <si>
    <t xml:space="preserve">But teachers are more, than just roboters, who stand in front of class, hammering some formules in our heads.</t>
  </si>
  <si>
    <t xml:space="preserve">For some students, they are also a person of trust; someone, who is there for you, and who can help you, if you're in trouble.</t>
  </si>
  <si>
    <t xml:space="preserve">There may not be a problem, if every student is a roboter to.</t>
  </si>
  <si>
    <t xml:space="preserve">But everyone of us is more complex then any math problem we can imagine.</t>
  </si>
  <si>
    <t>tensor(0.3606)</t>
  </si>
  <si>
    <t xml:space="preserve">Sometimes it may be even better, if the teacher is not a genius, if it is someone, who also had to battle with math and french.</t>
  </si>
  <si>
    <t xml:space="preserve">Like this he knows even better, what's difficult and what's not.</t>
  </si>
  <si>
    <t xml:space="preserve">He knows, what may causes trouble and how to explain it.</t>
  </si>
  <si>
    <t xml:space="preserve">So yes, I agree with this statement, but we can't forget, that teachers also must have the ability to teach their general knowledge, even if it's not that big.</t>
  </si>
  <si>
    <t xml:space="preserve">In my opinion I would agree with the following statement because for me it is very important to relate well with the teachers.</t>
  </si>
  <si>
    <t>tensor(0.8009)</t>
  </si>
  <si>
    <t xml:space="preserve">If you relate better with the teachers you also will learn faster because this makes more fun like that.</t>
  </si>
  <si>
    <t xml:space="preserve">But in the controverse, a teacher also should taught the students something.</t>
  </si>
  <si>
    <t xml:space="preserve">Because it could happen that you relate well with your teacher but your teacher couldnt teach anything.</t>
  </si>
  <si>
    <t xml:space="preserve">In this case the fact that you relate well with your teacher do not is important.</t>
  </si>
  <si>
    <t xml:space="preserve">But in normal cases a normal teacher should be able to teach and learn you something.</t>
  </si>
  <si>
    <t xml:space="preserve">In this cases you could learn faster and better if you relate well with your teacher.</t>
  </si>
  <si>
    <t xml:space="preserve">But I think that first of all it is important that a teacher could teach good.</t>
  </si>
  <si>
    <t xml:space="preserve">After this you may could learn faster if you relate good with the teacher.</t>
  </si>
  <si>
    <t xml:space="preserve">And also for a teacher it is important to relate well with the students because for him it is normal to teach, but if he relate well with the students it also make more fun for him to teach this class or this students.</t>
  </si>
  <si>
    <t xml:space="preserve">If he relate bad with his students for example because they do not do the homeworks or things like that.</t>
  </si>
  <si>
    <t xml:space="preserve">Then the teacher gets angry or a bad mood.</t>
  </si>
  <si>
    <t xml:space="preserve">So the following sentence of this is that he has not the motivation to teach them well because they made him for example a bad mood.</t>
  </si>
  <si>
    <t xml:space="preserve">So the conclusion for me is that a normal teacher should be able to teach well and then it is important to relate well with the students.</t>
  </si>
  <si>
    <t xml:space="preserve">In the following essay, we are going to discuss, if a teacher's ability to relate well with students is more important than excellent knowledge of the subjcet being taught.</t>
  </si>
  <si>
    <t xml:space="preserve">I am going to mention a few positive and negative points about this topic, otherwise you can write a whole book about this topic.</t>
  </si>
  <si>
    <t xml:space="preserve">A teacher's goal is obviously to teach the students a certain subject in school.</t>
  </si>
  <si>
    <t xml:space="preserve">An excellent knowledge might help you a lot, to explain things easier but also it is just as important to have a good relationship with the class, so they actually listen to the lecturer.</t>
  </si>
  <si>
    <t xml:space="preserve">In order to create a great relationship with the students, the teacher should have fun during the class with the students: make jokes with them, make the class for them exciting and so and so forth.</t>
  </si>
  <si>
    <t xml:space="preserve">Also, there are cases, where students go through a tough time in their life during school.</t>
  </si>
  <si>
    <t xml:space="preserve">It could be anything, from having problems with the family, to getting bullied in school for no reason at all.</t>
  </si>
  <si>
    <t>tensor(0.2356)</t>
  </si>
  <si>
    <t xml:space="preserve">As a teacher you should take yourself into a father- or mother-figure for the students, so they feel save being around you and ask for advise at any time.</t>
  </si>
  <si>
    <t xml:space="preserve">This helps to build up a strong relationship between the teachers and the students.</t>
  </si>
  <si>
    <t xml:space="preserve">Good knowledge of the subject being taught by a teacher is selfexplaining.</t>
  </si>
  <si>
    <t xml:space="preserve">Every teacher has requirements for a certain subject, which means every teacher needs to have a good knowledge about the topic they teach.</t>
  </si>
  <si>
    <t xml:space="preserve">In my opinion, I think that the teacher should be able to relate well with students rather than having excellent knowledge about the subject himself.</t>
  </si>
  <si>
    <t xml:space="preserve">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</si>
  <si>
    <t>tensor(0.7919)</t>
  </si>
  <si>
    <t xml:space="preserve">
Essay: A teacher's ability to relate well with students is more important than excellent knowledge of the subject being taught.</t>
  </si>
  <si>
    <t xml:space="preserve">There are a lot of discussions about how a teacher should teach and which qualities and qualifications are most important to teach well.</t>
  </si>
  <si>
    <t xml:space="preserve">The statement above is a controversial statement about this topic.</t>
  </si>
  <si>
    <t xml:space="preserve">I will first write arguments for the statement and after that arguments against the statement.</t>
  </si>
  <si>
    <t xml:space="preserve">Firsty, It's really important, that a teacher is able to relate well with the students.</t>
  </si>
  <si>
    <t xml:space="preserve">Without this ability, they won't listen to him.</t>
  </si>
  <si>
    <t xml:space="preserve">It doesn't matter -in this case- how big his knowledge of the subject is, when he can't teach his knowledge the students.</t>
  </si>
  <si>
    <t xml:space="preserve">So it doesn't matter how big his knowledge is, when nobody is able to use it.</t>
  </si>
  <si>
    <t xml:space="preserve">Furthermore, the ability to motivate and inspire people is much more important than only knowledge.</t>
  </si>
  <si>
    <t xml:space="preserve">Without the talents and ablilities to inspire, motivate and to let the students participate all the knowledge of the world is useless for a teacher.</t>
  </si>
  <si>
    <t xml:space="preserve">His job is not only to know a lot, his job is to teach this knowledge the next generation.</t>
  </si>
  <si>
    <t xml:space="preserve">In the age of digitalisation and globalisation it is not important to know a lot of pure facts (like maybe 50 years ago), so it is more important, how to get knowledge and information and how to use them, and how to think critical.</t>
  </si>
  <si>
    <t xml:space="preserve">Because of this the pure knowledge of the teacher about facts gets more and more useless.</t>
  </si>
  <si>
    <t xml:space="preserve">It is much more important, to teach the students how to use the facts and information and how to create new things out of it.</t>
  </si>
  <si>
    <t xml:space="preserve">How to be creative, how to be visionary.</t>
  </si>
  <si>
    <t xml:space="preserve">So the experience- and not the knowledge- of the teacher is getting more and more important.</t>
  </si>
  <si>
    <t xml:space="preserve">On the other hand, without a solid -or even excellent- knowledge of the subject, all the talents and experiece of the teacher to inspire and motivate the students are useless.</t>
  </si>
  <si>
    <t xml:space="preserve">He's propably a genius how to teach people, but when he knows nothing about the subject, than there is nothing to teach.</t>
  </si>
  <si>
    <t xml:space="preserve">In conclusion, the ideal mix of being able to relate well with the students and the excellent knowledge of the subject is the most important thing.</t>
  </si>
  <si>
    <t xml:space="preserve">Both sides are important, but it depends how old the students are, how the digitalisation is developping and so on, to see which side is in the specific situation (geographical region, time, tudents themselves) more important.</t>
  </si>
  <si>
    <t xml:space="preserve">When a teacher relates well with students, the students are feeling comfortable and they like it to come to school and to learn something for their live.</t>
  </si>
  <si>
    <t xml:space="preserve">But Its also very important that the teacher has an excellent knowledge because he has to teach the class in math or something and for the teaching he must have a good knowledge.</t>
  </si>
  <si>
    <t xml:space="preserve">Without the knowledge our teacher cant make a good class with us.</t>
  </si>
  <si>
    <t xml:space="preserve">Perhaps he can shows us a film and we can take some news out of the film or can gives us a book to read but not more.</t>
  </si>
  <si>
    <t xml:space="preserve">The teacher cant give us the knowledge for our live if he hasnt the knowledge himself.</t>
  </si>
  <si>
    <t xml:space="preserve">If the teacher isnt very friendly to the class its for me not a big problem because we dont need his friendship for our live.</t>
  </si>
  <si>
    <t xml:space="preserve">The class has a lot of friends.</t>
  </si>
  <si>
    <t xml:space="preserve">They dont need the teacher as a friend.</t>
  </si>
  <si>
    <t xml:space="preserve">But if the teacher hasnt a good knowledge and cant expline something its a big problem i think because we have to know a lot of staff for our live.</t>
  </si>
  <si>
    <t xml:space="preserve">When we want to make money, we had to studying and for the studying we need a knowledge of our teacher.</t>
  </si>
  <si>
    <t xml:space="preserve">And this knowledge we get only if the teacher can expline the staff and not when our teacher is also our friend.</t>
  </si>
  <si>
    <t xml:space="preserve">With our teacher as our friend we cant make exames on the university.</t>
  </si>
  <si>
    <t xml:space="preserve">For that we need a good knowledge which the teacher should gives us.</t>
  </si>
  <si>
    <t xml:space="preserve">So i am realy disagree with the statement that the teachers ability to relate well with students is more important than excellent knowledge of the subject being taught.</t>
  </si>
  <si>
    <t xml:space="preserve">Thats my own opinion of the statement we get.</t>
  </si>
  <si>
    <t xml:space="preserve">The Teacher's Dilemma
   It has been a controversal issue for some time now: Expertism or the ability to relate?</t>
  </si>
  <si>
    <t xml:space="preserve">What should be the more defining property of all teachers.</t>
  </si>
  <si>
    <t xml:space="preserve">No doubt, an excellent teacher would have and should have both properties, but which one more so?</t>
  </si>
  <si>
    <t xml:space="preserve">Relation from the teaching party to the learning one will ensure, or come closest to ensure, a fair chance for everyone to have a shot at good grades.</t>
  </si>
  <si>
    <t xml:space="preserve">Not just those who have a general talent for whatever subject and need no helping hand, but for those in need of just that.</t>
  </si>
  <si>
    <t xml:space="preserve">Those that don't get things right away.</t>
  </si>
  <si>
    <t xml:space="preserve">Those that need a relating teacher.</t>
  </si>
  <si>
    <t xml:space="preserve">However, if hypothetically a teacher sacrifices expertism in favour of relation, the quality of class will suffer.</t>
  </si>
  <si>
    <t xml:space="preserve">That would lead faults and wrong facts to settle within the memories of students.</t>
  </si>
  <si>
    <t xml:space="preserve">If decreasing quality of class is what brings forth more students being related to, it's questionable if the meaning behind teaching is fulfilled.</t>
  </si>
  <si>
    <t xml:space="preserve">Without expertism, there can be no teaching in the first place, or at least a faulty one at best.</t>
  </si>
  <si>
    <t xml:space="preserve">However without relation of any kind, teaching is still possible, even if a fraction of the class that would profit from said relation is disfavoured.</t>
  </si>
  <si>
    <t xml:space="preserve">Thus, I believe a teacher's knoweledge to be more important than her or his ability to relate.</t>
  </si>
  <si>
    <t xml:space="preserve">A teacher who teaches well is everybodys dream, but what ability's are important to become this teacher?</t>
  </si>
  <si>
    <t xml:space="preserve">Thats a question that is controversely disguste by many people.</t>
  </si>
  <si>
    <t>tensor(0.1536)</t>
  </si>
  <si>
    <t xml:space="preserve">There is a statement that "A teacher's ability to relate well with studens is more important than excellent knowledge of the subject being taught.</t>
  </si>
  <si>
    <t xml:space="preserve">It is important for a teacher to have the ability to relate to students.</t>
  </si>
  <si>
    <t xml:space="preserve">Because if he can relate to the students he understand what difficulties they maid have by learning the subject.</t>
  </si>
  <si>
    <t xml:space="preserve">so he can talk to them and find a way with them so they can learn somthing and mabye find intresst in the subject.</t>
  </si>
  <si>
    <t xml:space="preserve">So there is no need for  excellent knowledge of the subject.</t>
  </si>
  <si>
    <t xml:space="preserve">But there is a problem if the teacher only can relate to the students, but has not very good knowledge of the subject, he doesen't need excellent knowledge but a good knowledg is necessary.</t>
  </si>
  <si>
    <t xml:space="preserve">If he doesen't have it then he can't teach it very good because he only knows the surface off the topic but hasen't a deeper knowledge.</t>
  </si>
  <si>
    <t xml:space="preserve">So he maid not be abel to answer difficult questions from the students.</t>
  </si>
  <si>
    <t xml:space="preserve">On the other hand a teacher who has an excellent knowledge of a subject, but can unterstand whats maid be difficult to understand for students, also can teach the subject well.</t>
  </si>
  <si>
    <t xml:space="preserve">He maid have the knowledge but can't explain it to the sudents, so they won't learn anyything.</t>
  </si>
  <si>
    <t xml:space="preserve">If you only can relate to the students, they won't learn anything because you don't understand the subject as the teacher.</t>
  </si>
  <si>
    <t xml:space="preserve">But if you only know the subject and can't understand the students, they also won't learn anything.</t>
  </si>
  <si>
    <t xml:space="preserve">I think both qualities are important to be make good teacher.</t>
  </si>
  <si>
    <t xml:space="preserve">Often the problem that a student can't learn a perticular subject is that the relation between him and the teacher is bad.</t>
  </si>
  <si>
    <t xml:space="preserve">This can easily lead to the student hating the subject and/or not learning anything from it.</t>
  </si>
  <si>
    <t xml:space="preserve">That's why the relation between students and their teacher is arguebly the most important thing in a school and has priority over any subject.</t>
  </si>
  <si>
    <t xml:space="preserve">If teachers don't optain any knowledge about a subject they obviously can't teache this subject  well.</t>
  </si>
  <si>
    <t xml:space="preserve">This is something everyone, who ever had a bad teacher, can relate with.</t>
  </si>
  <si>
    <t xml:space="preserve">But a bad teacher doesn't necessarly needs to be bad in his/her subject.</t>
  </si>
  <si>
    <t xml:space="preserve">A teachers job is to explain something to his students which is only possible if their relation is in a way that allows him/her to do so.</t>
  </si>
  <si>
    <t xml:space="preserve">The younger the students are the more this relation only depends on the teacher.</t>
  </si>
  <si>
    <t xml:space="preserve">So having a good relation to his students should be the priority of any teacher.</t>
  </si>
  <si>
    <t xml:space="preserve">In the end one can't say that a teacher, whose relation to his students is perfect, but he does not know anything about his subject, is a good teacher nor is his extreme counterpart one.</t>
  </si>
  <si>
    <t xml:space="preserve">But at least some skill in building a relation with students is needed to teach anything, so the relation is more important than additional knowledge on the subject.</t>
  </si>
  <si>
    <t xml:space="preserve">A statement is a generalizing thing, but I often struggle with generalizations like this one.</t>
  </si>
  <si>
    <t xml:space="preserve">I think in most cases they don't tell the the whole truth because they cannot deal with every single possible situation.</t>
  </si>
  <si>
    <t xml:space="preserve">The same goes with this statement.</t>
  </si>
  <si>
    <t>tensor(0.2706)</t>
  </si>
  <si>
    <t xml:space="preserve">First of all, yes, I think a teachers ability to relate well with the students is more important in most cases.</t>
  </si>
  <si>
    <t xml:space="preserve">If a person knows everything thers is to know in this world but he isn't able to spread this information, society cannot profit from his knowledge.</t>
  </si>
  <si>
    <t xml:space="preserve">I'd rather have a teacher that knows less, but is able to connect with the students and actually makes them understand the topic.</t>
  </si>
  <si>
    <t xml:space="preserve">By doing that, he hands his knowledge down to the next generation, which is the main purpos of school.</t>
  </si>
  <si>
    <t xml:space="preserve">On the other hand, there definately needs to be kind of a mix.</t>
  </si>
  <si>
    <t>tensor(0.1983)</t>
  </si>
  <si>
    <t xml:space="preserve">Obviously, if the teacher just barely knows as much about a topic as the children, it's going to be really hard for him to consistently provide them with new information and his ability to relate well with the students would be useless.</t>
  </si>
  <si>
    <t xml:space="preserve">So, overall I agree with the statement but I feel like its necessary for a teacher to make a compromise between excellent knowledge and realating with the students.</t>
  </si>
  <si>
    <t xml:space="preserve">It's a question which you ask yourself a lot.</t>
  </si>
  <si>
    <t>tensor(0.1529)</t>
  </si>
  <si>
    <t xml:space="preserve">Which features does a good teacher have and how important is their personality combined with their teaching skills?</t>
  </si>
  <si>
    <t xml:space="preserve">A good teacher should be both, actually really interested in the subject and also well related to the students.</t>
  </si>
  <si>
    <t xml:space="preserve">First of all, it's important that the teacher gets along with the students.</t>
  </si>
  <si>
    <t xml:space="preserve">A student should feel comfortable in the lessons.</t>
  </si>
  <si>
    <t xml:space="preserve">If a teacher is well related to the students they show more trust and courage.</t>
  </si>
  <si>
    <t xml:space="preserve">Students are more interested if they like the teacher and then they show more effort in this subject.</t>
  </si>
  <si>
    <t xml:space="preserve">Teacher should be motivational and helpful, that's their job.</t>
  </si>
  <si>
    <t xml:space="preserve">However, the knowledge of the subject is exactly as important as the relationship to the students.</t>
  </si>
  <si>
    <t xml:space="preserve">The kids should at least learn something in school and it doesn't impress if a teacher doesn't really know about his own subject.</t>
  </si>
  <si>
    <t xml:space="preserve">An asked question should always be correctly answered and if the teacher doesn't know it he should at least look it up.</t>
  </si>
  <si>
    <t xml:space="preserve">If a teacher doesn't know a lot of his own subject then it's not worth it to be a teacher.</t>
  </si>
  <si>
    <t xml:space="preserve">Otherwise students could learn their stuff on their own and don't have to come to school for this but that's not the goal.</t>
  </si>
  <si>
    <t xml:space="preserve">To conclure, if a teacher really likes his job and can handle the students well then it's exactly what makes a good teacher.</t>
  </si>
  <si>
    <t xml:space="preserve">An interested teacher is a knowledgeable one.</t>
  </si>
  <si>
    <t xml:space="preserve">It isn't about being friends with the students but it's about bring them further in education and in the future.</t>
  </si>
  <si>
    <t xml:space="preserve">The aim of this essay, is to discuss the question if it is more important that a teacher can relate well with students, than it is for him or her to have an excellent knowledge of the subject being taught.</t>
  </si>
  <si>
    <t xml:space="preserve">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</si>
  <si>
    <t xml:space="preserve">Therefore, students tend to prefer younger teachers, because they are more likely to be able to relate well with their students.</t>
  </si>
  <si>
    <t xml:space="preserve">And if the students like their teacher, they probably will feel more comfortable coming to class and taking part in things like class discussions etc.</t>
  </si>
  <si>
    <t xml:space="preserve">This will most likely significantly improve their grades and self esteem.</t>
  </si>
  <si>
    <t xml:space="preserve">On the other hand, it is not enough to just be able to relate well with your students as a teacher.</t>
  </si>
  <si>
    <t xml:space="preserve">You also need to be able to communicate and teach your subject well and that is impossible without an excellent knowledge of the subject you are teaching.</t>
  </si>
  <si>
    <t xml:space="preserve">So, a teacher should definitely have studied or at least collected experience in the subject being taught, before starting to teach.</t>
  </si>
  <si>
    <t xml:space="preserve">To sum up, I do not fully agree with the statement that a teacher's ability to relate well with students is more important than excellent knowledge of the subject being taught, because I think, that it is important to have a good mixture of both as a teacher.</t>
  </si>
  <si>
    <t xml:space="preserve">You should have a decent amount of knowledge of your subject and you should also be able to relate to your students well.</t>
  </si>
  <si>
    <t xml:space="preserve">If you have both of these qualities, I think, you will make a very good teacher who will be liked by students as well as teacher colleagues.</t>
  </si>
  <si>
    <t xml:space="preserve">In our community, it is more likely, that people listen to people they like and not to people they don't like, whether they have an excellent knowledge or not.</t>
  </si>
  <si>
    <t xml:space="preserve">Maybe this is a fact, because we don't spend much time with people we don't like so we don't have to be interested in what they say.</t>
  </si>
  <si>
    <t xml:space="preserve">Everything gets a lot more interesting when it is said by someone we like.</t>
  </si>
  <si>
    <t>tensor(0.3028)</t>
  </si>
  <si>
    <t xml:space="preserve">This can be adjusted on teachers.</t>
  </si>
  <si>
    <t xml:space="preserve">When a teacher we like says something, it is by far more interesting as the same words coming from a teacher we don't like.</t>
  </si>
  <si>
    <t xml:space="preserve">Students, especially at our age, should be able to interact with people, they don't really like.</t>
  </si>
  <si>
    <t xml:space="preserve">Our teachers are here to teach us things and not to be our friends.</t>
  </si>
  <si>
    <t xml:space="preserve">A good teacher knows a lot about his subject and what he/she wants to get in the students heads.</t>
  </si>
  <si>
    <t xml:space="preserve">He/she did his studies in a specific subject and not in something called "How to make friends with students".</t>
  </si>
  <si>
    <t xml:space="preserve">For sure, the best teachers combine both, a good relation and an excellent knowledge.</t>
  </si>
  <si>
    <t xml:space="preserve">Recording to my experience, students don't learn much from teachers they don't like.</t>
  </si>
  <si>
    <t xml:space="preserve">They hate going to their lessons and they don't really pay attention on what the teacher sais.</t>
  </si>
  <si>
    <t xml:space="preserve">If the students don't like their teacher, they begin to hate the subject and they don't rate a mark in that subject as high as they should and as high as other subjects.</t>
  </si>
  <si>
    <t xml:space="preserve">A teacher whose realtion to his students is good, even if he/she doesn't have an excellent knowledge, makes the students like the subject and they are more likely to do their homework and pay attention when they're in class.</t>
  </si>
  <si>
    <t xml:space="preserve">A teacher can compensate a lack of knowledge with a good relation to his/her student.</t>
  </si>
  <si>
    <t xml:space="preserve">It is more comfortable for students to listen to someone they like and they learn and contribute more.</t>
  </si>
  <si>
    <t xml:space="preserve">And over all, knowledge isn't everything.</t>
  </si>
  <si>
    <t xml:space="preserve">Especially in our century, everything can be found on the internet.</t>
  </si>
  <si>
    <t xml:space="preserve">
Everybody has already felt like beeing in the wrong subject, because its to difficult and the teacher doesn't mind it how students feel about.</t>
  </si>
  <si>
    <t xml:space="preserve">But how would it look like, if the teacher would try to relate well with students?</t>
  </si>
  <si>
    <t xml:space="preserve">Is this ability more important than a excellent knowledge of the subject?</t>
  </si>
  <si>
    <t xml:space="preserve">In my opinion its a theacher's job to find the middle of beeing an excellent teacher and to understand the students.</t>
  </si>
  <si>
    <t xml:space="preserve">Normally students like lessons,where the teacher trys to understand them and try to make the lessons more intresting.</t>
  </si>
  <si>
    <t xml:space="preserve">Automaticly students will learn more in the lessons and they would make there homework.</t>
  </si>
  <si>
    <t xml:space="preserve">But if there is the knowledge missing, the lessons would get boring and the teacher would fail it.</t>
  </si>
  <si>
    <t xml:space="preserve">Of cours it is the job of a teacher to know more than just the things who were asking because they studied this subject for a long time.</t>
  </si>
  <si>
    <t xml:space="preserve">But from the view of a techer its more difficult, because they wont to succes in there subject by having good marks in a class, but this would get complicated if there is missing knowledge and motivation.</t>
  </si>
  <si>
    <t xml:space="preserve">I think it isn't that important for a theacher to get on that well with students, beacuasue the have to know themselfes if they wont to learn something or not.</t>
  </si>
  <si>
    <t xml:space="preserve">But otherways, the lessons would get difficult because the students would miss to make the homework.</t>
  </si>
  <si>
    <t xml:space="preserve">They would just pass the lessons and that wouldn't be the mind of it.</t>
  </si>
  <si>
    <t xml:space="preserve">This essay is about the topic if a teacher's ability to relate well with students is more important than the excellent knowledge of the subject being taught.</t>
  </si>
  <si>
    <t xml:space="preserve">This question is of great importance, since the answer influences the education of future teachers massively.</t>
  </si>
  <si>
    <t xml:space="preserve">First about the reasons, why the ability to relate well with students is very important: The success of the students stongly dependens on whether they like the teacher and its lessons or not.</t>
  </si>
  <si>
    <t xml:space="preserve">If the students and the teacher get on well with each other, the students are more motivated to do an effort and are therefore more successful.</t>
  </si>
  <si>
    <t xml:space="preserve">Especially for the education of young students, the ability to relate well with students seems very important and may be even more important than the knowledge of the subject, because the things they learn are not that complicated.</t>
  </si>
  <si>
    <t xml:space="preserve">Nevertheless, the knowledge of the sujcet being taught is of major importance, too.</t>
  </si>
  <si>
    <t xml:space="preserve">If the students distrust the knowledge of the teacher because the teacher makes an incompetent impression, the learning of the students is disturbed.</t>
  </si>
  <si>
    <t xml:space="preserve">Furthermore, there is a risk that the teacher tells incorrect things, which either confuses the students or they learn things wrong.</t>
  </si>
  <si>
    <t xml:space="preserve">In summary, one can say that the knowledge of the teacher is also highly important.</t>
  </si>
  <si>
    <t xml:space="preserve">All in all, I believe that both the ability to relate well with student and the teachers knowledge of its subject are of a great importance to guarantee a good education.</t>
  </si>
  <si>
    <t xml:space="preserve">In my opinion, for younger students the excellent knowledge of the teacher is less important, because they do not learn highly complex things.</t>
  </si>
  <si>
    <t xml:space="preserve">Therefore the ability to relate well has a bigger impact on the success of the students.</t>
  </si>
  <si>
    <t xml:space="preserve">The excellent knowledge of the teacher becomes more and more important the older the students get, because the things they learn get more and more complicated.</t>
  </si>
  <si>
    <t xml:space="preserve">A teacher's abiltiy to relate well with students is more important than excellent knowledge of the subject being taught is a sentence I hear very often, when I talk to my friends or my family.</t>
  </si>
  <si>
    <t xml:space="preserve">And I think, it is important, that we make these question about school, because we need to organize the school and think more about relating well than only knowledge.</t>
  </si>
  <si>
    <t xml:space="preserve">First I have to say, teacher's must have an excellent knowledge of her specific subject or theme, which they have to teach the students.</t>
  </si>
  <si>
    <t xml:space="preserve">It does not matter, how good the teacher can relate with the students, when he had no clue what he is teaching, or when some of the student's have more knowledge of the subject being taught.</t>
  </si>
  <si>
    <t xml:space="preserve">Furthermore, a teacher with more knowledge earn more respect than other, and the students can take him serious.</t>
  </si>
  <si>
    <t xml:space="preserve">Somebody, who will teach them with less knowledge will be seen like a clown standing in front of the class and nobody respects him.</t>
  </si>
  <si>
    <t xml:space="preserve">Nevertheless I want to say, that it is important, that a teacher must have the ability to can relate good with students, it does not matter if old or young, full of knowledge or not, because it is his job as a teacher.</t>
  </si>
  <si>
    <t xml:space="preserve">Students will have much more motivation, when a teacher not only tell his stuff and teach his knowledge.</t>
  </si>
  <si>
    <t xml:space="preserve">Teacher's used to do this , but the world has changed, the school has changed, it is not the same, so i think that the ability to relate good with students is more important than earlier and it will get more impotant than it is actually.</t>
  </si>
  <si>
    <t xml:space="preserve">To conclude, I think that both is very important.</t>
  </si>
  <si>
    <t xml:space="preserve">Both does not work without the other.</t>
  </si>
  <si>
    <t xml:space="preserve">A teacher with only one of these ability will not have a easy time with the students, and they also not.</t>
  </si>
  <si>
    <t xml:space="preserve">This can't be the right way, beacause why do the students go to school?</t>
  </si>
  <si>
    <t xml:space="preserve">Exactly, they want to learn something and this is only possible if the teacher have a excellent knowledge of the subject.</t>
  </si>
  <si>
    <t xml:space="preserve">Without the knowledge of the teacher, the students don't have to go to school, because they wouldn't learn something and they wouldn't know something about a subject.</t>
  </si>
  <si>
    <t xml:space="preserve">On the other hand, a good relevation between the teacher and the students is very important to make qualitative school.</t>
  </si>
  <si>
    <t xml:space="preserve">But you don't have to forget, that the teacher isn't a friend or a familymember, so you can't have the same relevation to your teacher like you have to your friends.</t>
  </si>
  <si>
    <t xml:space="preserve">You have to give respect to your teacher but the teacher also have to give respect to his students.</t>
  </si>
  <si>
    <t xml:space="preserve">I think, if you want a excellent knowledge of a subject, a good relevation between the teacher and the stundents is important.</t>
  </si>
  <si>
    <t xml:space="preserve">Without that you won't learn as much as possible and you won't be happy.</t>
  </si>
  <si>
    <t xml:space="preserve">So a teacher's ability to relate well with students is important but the knowledge of the subject is the reason why the students go to school.</t>
  </si>
  <si>
    <t xml:space="preserve">Nowadays there are people, who think it is more important to have a good relationship to the students than an excellent knowledge of the teacher.</t>
  </si>
  <si>
    <t xml:space="preserve">This might be because of new education ideas, that were raising in the decades.</t>
  </si>
  <si>
    <t xml:space="preserve">Which leads me to write an essay about this theorie and I am going to discuss which arguments are supporting this theorie.</t>
  </si>
  <si>
    <t xml:space="preserve">When students do not show any interest in classes, it is often not a question of motivation, more a problem of the teacher.</t>
  </si>
  <si>
    <t xml:space="preserve">One example of a math teacher; he is very intelligent, has graduated with the best marks, but he can't give his knowledge to students, because he never made the experience to explain it in a way that the most students could uderstand.</t>
  </si>
  <si>
    <t xml:space="preserve">A lot of teachers, especially younger ones, are having this conflict.</t>
  </si>
  <si>
    <t xml:space="preserve">They only learn the material, but what they do not learn is how eaxactly to teach it.</t>
  </si>
  <si>
    <t xml:space="preserve">On the other side it is really important too, that teachers are well educated.</t>
  </si>
  <si>
    <t xml:space="preserve">It does not help if he is friendly and like a kind of big brother, when he is not qualificated.</t>
  </si>
  <si>
    <t xml:space="preserve">This causes students that are hanging around or are playing with their smartphones during the lessons.</t>
  </si>
  <si>
    <t xml:space="preserve">In conclusion I would say that both aspects are necessary for good</t>
  </si>
  <si>
    <t xml:space="preserve">Who can't relate to the one teacher, who nobody likes in school?</t>
  </si>
  <si>
    <t xml:space="preserve">For most of us this happened at least once in our career as a young student with not much experience.</t>
  </si>
  <si>
    <t xml:space="preserve">Never ever could we doubt the knowleadge of that teacher.</t>
  </si>
  <si>
    <t xml:space="preserve">Sadly, there seem to be a phenomenon, that the most knowledgeable teachers aren't the most sympatic personalities.</t>
  </si>
  <si>
    <t xml:space="preserve">So the following paragraph wants to discuss this statement: A teacher's ability to relate well with students is more important than excellent knowledge of the subject being taught.</t>
  </si>
  <si>
    <t xml:space="preserve">First and foremost, a deficit of a teacher's knowleadge can lead to disinterest and boredom of the related students.</t>
  </si>
  <si>
    <t xml:space="preserve">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</si>
  <si>
    <t xml:space="preserve">Thus this group will complety disregard the teacher and will stop participating in the lessons.</t>
  </si>
  <si>
    <t xml:space="preserve">Secondly, the educating system doesn't require much knowleadge in a subject anyway.</t>
  </si>
  <si>
    <t xml:space="preserve">For exemple the things 
Last but not least, the interpersonal skills determines the degree of interest a student has in the subject.</t>
  </si>
  <si>
    <t xml:space="preserve">This reason should be the most important.</t>
  </si>
  <si>
    <t xml:space="preserve">In my opinion relating with sutdents is far more important.</t>
  </si>
  <si>
    <t xml:space="preserve">And also there are a lot of teachers, who should</t>
  </si>
  <si>
    <t xml:space="preserve">School has the purpose to educate students.</t>
  </si>
  <si>
    <t xml:space="preserve">But many students don't care about certain subjects and don't even like going to school.</t>
  </si>
  <si>
    <t xml:space="preserve">If this problem would be solved, schools would reach a higher education level.</t>
  </si>
  <si>
    <t xml:space="preserve">One way to approach this aim is that teachers should improve their relation to the students.</t>
  </si>
  <si>
    <t xml:space="preserve">I would even say that a teacher's ability to relate well with students is more important than excellent knowledge of the subject being taught.</t>
  </si>
  <si>
    <t xml:space="preserve">A teacher who relates well with students is far more excepted.</t>
  </si>
  <si>
    <t xml:space="preserve">Students who like their teachers tend to like also the subject.</t>
  </si>
  <si>
    <t xml:space="preserve">The reason for this might be that they are more concentrated in course.</t>
  </si>
  <si>
    <t>tensor(0.2569)</t>
  </si>
  <si>
    <t xml:space="preserve">They listen to a teacher, if they like him.</t>
  </si>
  <si>
    <t xml:space="preserve">Maybe the whole class laughs because of the teacher being funny.</t>
  </si>
  <si>
    <t xml:space="preserve">This leads to students having fun, and humans better remember something, if they connect it with an emotion.</t>
  </si>
  <si>
    <t xml:space="preserve">Students get automatically better in the subject and so start to like it.</t>
  </si>
  <si>
    <t xml:space="preserve">If students don't like the teacher, his knowledge is useless because students don't listen.</t>
  </si>
  <si>
    <t xml:space="preserve">They are annoyed of teacher and subject and this leads to exactly the problem I mentionned in my introduction: Students who don't like going to school also aren't willing to learn much.</t>
  </si>
  <si>
    <t xml:space="preserve">Of course you could say, a teacher has to have excellent knowledge of his subject because otherwise, he can't answer questions properly or he even gives false information.</t>
  </si>
  <si>
    <t xml:space="preserve">But this isn't such a big problem it seems to be at the first sight.</t>
  </si>
  <si>
    <t>tensor(0.2261)</t>
  </si>
  <si>
    <t xml:space="preserve">As long as the teacher is able to motivate his students for his subject, they will be interested in it and stark thinking themselves.</t>
  </si>
  <si>
    <t xml:space="preserve">When they discuss questions with each other, probably one will come up with the answer and if not, they may start to take a research themselves.</t>
  </si>
  <si>
    <t xml:space="preserve">So the bigger problem in school is, that students aren't interested and motivated to go to school, not that their teachers don't know enough about their subject.</t>
  </si>
  <si>
    <t xml:space="preserve">Knowledge is useless if it doesn't "reach" the students.</t>
  </si>
  <si>
    <t xml:space="preserve">Education level will raise if they become more motivated, and this is only possible when they have a good relation to their teachers.</t>
  </si>
  <si>
    <t xml:space="preserve">In this essay I am going to write about how important the teachers ablility to relate well with students is compared with an excellent knowledge a teacher should have in the subject he teachs.</t>
  </si>
  <si>
    <t xml:space="preserve">It is important to have a good relationship to the students but this is a thing a teacher mustn't have.</t>
  </si>
  <si>
    <t xml:space="preserve">If a teacher has this ability the students will think it is great and they will love the teacher and it is easier for this teacher to work with the students and teach important issues.</t>
  </si>
  <si>
    <t xml:space="preserve">But a student goes to school to learn things and not to find a friend in their teachers.</t>
  </si>
  <si>
    <t xml:space="preserve">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</si>
  <si>
    <t xml:space="preserve">For exampled if he has studied biology he should be able to answer the most question the students could ask in this subject.</t>
  </si>
  <si>
    <t xml:space="preserve">He must not be able to talk with his students about their hobbys he should be able to answer their questions.</t>
  </si>
  <si>
    <t xml:space="preserve">The teacher do not have to be a friend of the students he has to teach them!</t>
  </si>
  <si>
    <t xml:space="preserve">He has to be more like a parent who says what they have to do and what they aren't allowed to do.</t>
  </si>
  <si>
    <t xml:space="preserve">And a person who tries to explain his students every important part of a specific subject so every student could understand it.</t>
  </si>
  <si>
    <t xml:space="preserve">Even a student who is very bad in mathematics should understand what the mathematic teacher explains him.</t>
  </si>
  <si>
    <t xml:space="preserve">That is the work of the mathematics teacher because of this ability to explain things he became mathematics teacher.</t>
  </si>
  <si>
    <t xml:space="preserve">It could be easier for the teacher if he has a good relationship to the students but it could as well be more complicated.</t>
  </si>
  <si>
    <t xml:space="preserve">When the teacher only has a good relationship to some students I think the others could hate him because they think he acts not fair.</t>
  </si>
  <si>
    <t xml:space="preserve">To be a teacher it is not necessary to have a good relationship to the students.</t>
  </si>
  <si>
    <t xml:space="preserve">Even a teacher every student hates could be a very good teacher.</t>
  </si>
  <si>
    <t xml:space="preserve">Finally I disagree with this statement because it is more importatnt a teacher knows much abozt the subject he teaches than the relationship between a teacher and his students.</t>
  </si>
  <si>
    <t xml:space="preserve">To be able to relate to their students is a very valuable trait of teachers.</t>
  </si>
  <si>
    <t xml:space="preserve">But is it as important as excellent knowledge of the subject being taught?</t>
  </si>
  <si>
    <t xml:space="preserve">In order to be efficient, a teacher has to know his students' abilities and weaknesses and be able to adapt his way of teaching.</t>
  </si>
  <si>
    <t xml:space="preserve">For example, when he senses that the class does not have any motivation on a particular day, he can shorten his learning objectives for the day in order to make learning more efficiently for the students.</t>
  </si>
  <si>
    <t xml:space="preserve">The ability to relate is therefore very important, otherwise a bad atmosphere can be developped, which makes learning very hard.</t>
  </si>
  <si>
    <t xml:space="preserve">But without fully knowing and understanding the subject one teaches, it is not possible to transmit that information to another person, or even to a whole class.</t>
  </si>
  <si>
    <t xml:space="preserve">Especially when the teacher is fascinated of his subject, he can tell his students about it more authentically and enthusiastically which creates interest.</t>
  </si>
  <si>
    <t xml:space="preserve">In the best case, he gets the students to be as fascinated and excited as he is.</t>
  </si>
  <si>
    <t xml:space="preserve">Â¨
In conclusion, having an excellent knowledge of one's  subject is a great deal more important than being able to relate to the students.</t>
  </si>
  <si>
    <t xml:space="preserve">Because if you don't know what you're talking about, there is nothing you can teach to anyone.</t>
  </si>
  <si>
    <t xml:space="preserve">Relationship between students and teacher
In this essay we will discuss an important statement about relationship between teacher and student.</t>
  </si>
  <si>
    <t xml:space="preserve">The question is if teacher's ability to relate well with students more important is than excellent knowledge of the subject being taught.</t>
  </si>
  <si>
    <t xml:space="preserve">If I could answer the question in a short sentence I would agree with it but not in every case.</t>
  </si>
  <si>
    <t xml:space="preserve">Because of the reason that I am still a student it is easier to argument with it.</t>
  </si>
  <si>
    <t xml:space="preserve">I know how difficult it is to get well marks if you have a miserable connection to your teacher.</t>
  </si>
  <si>
    <t xml:space="preserve">In my opinion every teacher should try to relate well with his students.</t>
  </si>
  <si>
    <t xml:space="preserve">In fact, every student would have probably more fun at school.</t>
  </si>
  <si>
    <t xml:space="preserve">Most of students would get better marks or learn more than even before.</t>
  </si>
  <si>
    <t xml:space="preserve">Other reason is that teacher and student would come closer to each other.</t>
  </si>
  <si>
    <t xml:space="preserve">If a student is afraid of something or has problems in his private life he could talk to his lovely teacher aboout it.</t>
  </si>
  <si>
    <t xml:space="preserve">A good harmony between them very important.</t>
  </si>
  <si>
    <t xml:space="preserve">Otherwise it is very important as a teacher to have the excellent knowledge.</t>
  </si>
  <si>
    <t xml:space="preserve">If the teacher does not have the excellent knowledge to teach his student, the student would fail every exam in future.</t>
  </si>
  <si>
    <t xml:space="preserve">It is important to give them the right information and they should being teached right.</t>
  </si>
  <si>
    <t xml:space="preserve">It is not just about the future exams, it is aswell important for life experiences.</t>
  </si>
  <si>
    <t xml:space="preserve">In every case it could be useful to know the right informations.</t>
  </si>
  <si>
    <t xml:space="preserve">It does not matter if someone get a automechanicman or a businessman.</t>
  </si>
  <si>
    <t xml:space="preserve">Finally I would say it is important to relate well with students but it is not just about to have a good realtionship.</t>
  </si>
  <si>
    <t xml:space="preserve">Every teacher should teach his students with right informations.</t>
  </si>
  <si>
    <t xml:space="preserve">In my opinion I could not agree in every case with this argument.</t>
  </si>
  <si>
    <t xml:space="preserve">It is important to create a balance.</t>
  </si>
  <si>
    <t>tensor(0.3943)</t>
  </si>
  <si>
    <t xml:space="preserve">That means every teacher should try to relate well with his student but otherwise he should give his best to teach them as good as he can with the right informations.</t>
  </si>
  <si>
    <t xml:space="preserve">In school students always complain about their teachers.</t>
  </si>
  <si>
    <t xml:space="preserve">For some students the teacher is mean and they do not get along with him.</t>
  </si>
  <si>
    <t xml:space="preserve">On the other side ther are teachers, in whose lessons you absolutely do not know what he tries to teach you.</t>
  </si>
  <si>
    <t xml:space="preserve">So, wich teachers are the better ones?</t>
  </si>
  <si>
    <t xml:space="preserve">It is always nice to know that today I have lessons with the teacher you like and otherwise he likes you too.</t>
  </si>
  <si>
    <t xml:space="preserve">You are relaxed and it is easy during the lessons.</t>
  </si>
  <si>
    <t xml:space="preserve">You also can talk to the teacher because he listens to you and the clima during class is good.</t>
  </si>
  <si>
    <t xml:space="preserve">Probably you did not have made your homework because you were on a party yesterday so you did not had time.</t>
  </si>
  <si>
    <t xml:space="preserve">But you aren't afraid to get problems with the teacher because you know he is going to believe you that you just have frogotten to do them.</t>
  </si>
  <si>
    <t xml:space="preserve">Also during class it is easy to learn something about the teachers life instead of doing math for example.</t>
  </si>
  <si>
    <t xml:space="preserve">And in the end there is an exam but you absolutely don't know what it is about.</t>
  </si>
  <si>
    <t xml:space="preserve">So that is the negative part of this teacher.</t>
  </si>
  <si>
    <t xml:space="preserve">You have no ideawhat you have learnt in class and so you have to revise everything for your own at home.</t>
  </si>
  <si>
    <t xml:space="preserve">It is also difficult when you change teachers.</t>
  </si>
  <si>
    <t xml:space="preserve">The new teacher thinks that you should know all themes and makes a unprepaired test.</t>
  </si>
  <si>
    <t xml:space="preserve">The result is probably not that good.</t>
  </si>
  <si>
    <t xml:space="preserve">On my oppinion a teacher should have the ability to relate well with students but he also should teach you something.</t>
  </si>
  <si>
    <t xml:space="preserve">It is nice when your teacher is kind but he should not forget that we are students and we are in school to learn something there and not at home, although it does not always looks like this.</t>
  </si>
  <si>
    <t xml:space="preserve">He also must have control about the class.</t>
  </si>
  <si>
    <t xml:space="preserve">To resume: Teachers can be kind and well related with students but they still have to teach them right.</t>
  </si>
  <si>
    <t xml:space="preserve">"I hate maths, but I like my teacher very much, so I want to be good at it!"</t>
  </si>
  <si>
    <t xml:space="preserve">A statement like this is something you hear very often when you ask students about their favorite subject.</t>
  </si>
  <si>
    <t xml:space="preserve">If the teacher is a nice person, the students are having more will to impress the teacher and get good grades.</t>
  </si>
  <si>
    <t xml:space="preserve">But is it really just a good relationship to his studens that makes out a good teacher?</t>
  </si>
  <si>
    <t xml:space="preserve">First of all, of course has a teacher to know his subject very good to teach it and to answer all upcoming questions.</t>
  </si>
  <si>
    <t xml:space="preserve">But he can do that on multiple ways.</t>
  </si>
  <si>
    <t>tensor(0.1212)</t>
  </si>
  <si>
    <t xml:space="preserve">He can just force the students to learn that stuff he tells them to learn, or he can interact with the students and ask them about what and how they want wto learn.</t>
  </si>
  <si>
    <t xml:space="preserve">In the second case, the students are more likely to have a good reliationship with the teacher.</t>
  </si>
  <si>
    <t xml:space="preserve">Because of that, they more often get good grades.</t>
  </si>
  <si>
    <t xml:space="preserve">But your teacher cannot be your best friend.</t>
  </si>
  <si>
    <t xml:space="preserve">A little distance between teachers and students is important, because the teachers have to controll the students and give marks, and thats not whats going to hapen when they spend their weekend together.</t>
  </si>
  <si>
    <t xml:space="preserve">The best knowglede of a subject doens't helps a teacher, if he's hated from his students.</t>
  </si>
  <si>
    <t xml:space="preserve">They won't even listen to him, or they would critise all of what his doing or saing.</t>
  </si>
  <si>
    <t xml:space="preserve">If the relationship between a class and its teacher is bad, the teacher won't give much effort to prepare good lessons.</t>
  </si>
  <si>
    <t xml:space="preserve">As a result of that, the students will learn less and the reliationship will even get worse.</t>
  </si>
  <si>
    <t xml:space="preserve">In conclusion, I would say a good teacher needs both, the ability to relate well and excellente knowglede.</t>
  </si>
  <si>
    <t xml:space="preserve">Without one of these sides you cannot be a good teacher, but the ability to relate well helps a lot to motivate your students to learn a lot.</t>
  </si>
  <si>
    <t xml:space="preserve">Better be a likeable teacher with a few lackes in knowglede, than a hated teacher with an excellent knowglede.</t>
  </si>
  <si>
    <t xml:space="preserve">In this essay we are talking about the question, if it is better to have a teacher with the ability to relate well with students or a teacher with an excellent knowledge?</t>
  </si>
  <si>
    <t xml:space="preserve">Is it both important or is it enough to habe only one of these two abilities?</t>
  </si>
  <si>
    <t>tensor(0.4100)</t>
  </si>
  <si>
    <t xml:space="preserve">In the primary, I think it is much more important to have the ability to relate well with students, because if the teacher can not explain it in a easy way, the students do not learn something.</t>
  </si>
  <si>
    <t xml:space="preserve">So the teacher can not bring his knowledge to the students.</t>
  </si>
  <si>
    <t xml:space="preserve">In the secondary it is a bit different, here are both welcome, because in the secondary we are a bit older an understand now more.</t>
  </si>
  <si>
    <t xml:space="preserve">But I like more the teachers, who can explain well than someone who have his presentation and than you have to write an exam about that.</t>
  </si>
  <si>
    <t xml:space="preserve">But if the teacher, who can explain well, does not have any knowledge, it brings you also nothing.</t>
  </si>
  <si>
    <t xml:space="preserve">I come to the end that it needs a bit of knowledge and also a bit the abiity to explain well, because if you have not both, it means that you can not explain but you would have something to explain or you can explain but have not anything to explain.</t>
  </si>
  <si>
    <t xml:space="preserve">A good teacher has both things and I think you have to have these abilitys if you are a teacher, other ways you are not a good teacher.</t>
  </si>
  <si>
    <t xml:space="preserve">But I agree with the statement, because a teacher have to communicate well with his students.</t>
  </si>
  <si>
    <t xml:space="preserve">A teacher's job is to ascertain that their students understand what they are being taught.</t>
  </si>
  <si>
    <t xml:space="preserve">There are many different ways a teacher could do this but since every student is and learns different not every method is going to work for everyone.</t>
  </si>
  <si>
    <t xml:space="preserve">I believe that it is important for a teacher to be able to relate to their students to perfectly teach them the subject.</t>
  </si>
  <si>
    <t xml:space="preserve">One major reason for the importance of a teacher's ability to relate to students is that they know how to make a lesson interesting for them.</t>
  </si>
  <si>
    <t xml:space="preserve">Those teachers choose themes and excerices in a way to make them fun for the classes, making the students want to attend the class and pay attention.</t>
  </si>
  <si>
    <t xml:space="preserve">However if a student is bored during class, they are bound to not pay attention and hence not understand anything.</t>
  </si>
  <si>
    <t xml:space="preserve">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</si>
  <si>
    <t xml:space="preserve">Another argument for ability to relate to students is that most students are more likely to enjoy classes with a teacher that they like.</t>
  </si>
  <si>
    <t xml:space="preserve">If students don't like their teacher they are more likely to skip class and therefor not learn anything at all.</t>
  </si>
  <si>
    <t xml:space="preserve">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</si>
  <si>
    <t xml:space="preserve">But after all, perfect knowledge of something doesn't mean one will be good at explaining and sharing that knowledge.</t>
  </si>
  <si>
    <t xml:space="preserve">I myself am very good at math and understand it perfectly most of the time.</t>
  </si>
  <si>
    <t xml:space="preserve">However, explaining it to someone else is a whole different thing that I am not good at at all.</t>
  </si>
  <si>
    <t xml:space="preserve">Knowledge doesn't equal good teaching skills.</t>
  </si>
  <si>
    <t xml:space="preserve">Over all, I believe that for a teacher to pass on their knowledge of a subject, they need to be able to relate to their students.</t>
  </si>
  <si>
    <t xml:space="preserve">Obviously, teachers need to have a certain level of knowledge about a subject or they couldn't be teachers but excellent knowledge of a subject doesn't make an excellent teacher.</t>
  </si>
  <si>
    <t xml:space="preserve">At first, the students don't have to like the teacher, they have to learn what he/she is teaching.</t>
  </si>
  <si>
    <t xml:space="preserve">In fact, the teacher don't have to relate with the students, he/she have to do his work good.</t>
  </si>
  <si>
    <t xml:space="preserve">An excellent knowledge of the subject he/she is teaching is important, that he could explain it good and easy to the students.</t>
  </si>
  <si>
    <t xml:space="preserve">If this knowledge isn't there he/she couldn't teach the class efficient.</t>
  </si>
  <si>
    <t xml:space="preserve">In other words, the class wouldn't learn the subject that exactly as they should.</t>
  </si>
  <si>
    <t xml:space="preserve">To every minus there's a plus.</t>
  </si>
  <si>
    <t xml:space="preserve">Of course a teacher have to know what he is doing, but the ability to relate with his/her students is very important.</t>
  </si>
  <si>
    <t xml:space="preserve">The students learn much more and faster if they like the teacher and have a good relation to him/her.</t>
  </si>
  <si>
    <t xml:space="preserve">Also the teacher knows better the weaks and streanghts of the only students, so he could explain it more exactly.</t>
  </si>
  <si>
    <t xml:space="preserve">And if a student needs help, he will ask the teacher, because he knows, that the teacher will help him.</t>
  </si>
  <si>
    <t xml:space="preserve">To summarize, the relation between class and teacher is more important than a good knowlegde of the teacher.</t>
  </si>
  <si>
    <t xml:space="preserve">All in all, both is really important.</t>
  </si>
  <si>
    <t xml:space="preserve">When the teacher has a huge knowledge and the students like him, they learn good and much in the same time.</t>
  </si>
  <si>
    <t xml:space="preserve">But we have to see, that every student likes/dislikes different teachers the his classmates.</t>
  </si>
  <si>
    <t xml:space="preserve">Also there are theachers, who are disliked and have no knowledge, and teachers who are liked and have a good knowledge.</t>
  </si>
  <si>
    <t xml:space="preserve">In my point of view, it's more important, that the teacher is teaching good and have a big knowledge.</t>
  </si>
  <si>
    <t xml:space="preserve">I don't have to like him, but in the end I have to learn the subjet he/she is teaching.</t>
  </si>
  <si>
    <t xml:space="preserve">Of course it's better to have a good relation to the teacher, because he/she makes your marks, but if you don't learn something you could use in the future, it's better to have a teacher you don't like, but he/she teaches you things you could use.</t>
  </si>
  <si>
    <t xml:space="preserve">That's the reason why I like to learn more in school, than have a good relation to the teacher.</t>
  </si>
  <si>
    <t xml:space="preserve">Nowadays it's very difficult for teachers to handle with their students.</t>
  </si>
  <si>
    <t xml:space="preserve">The statement above said that the ability to relate with the children is more important than the knowledge about the subject the teacher thaughts.</t>
  </si>
  <si>
    <t xml:space="preserve">I agree with this statement because of the following reasons: One of the main advantage is that the teacher can't tell the students what he should if they aren't concenrated and don't want to follow him during the lesson.</t>
  </si>
  <si>
    <t xml:space="preserve">An other argument is that the teacher can know everything about the subject he's teaching but it wont be clear for the students if he can not explain the subject in a way which can also understand the students.</t>
  </si>
  <si>
    <t xml:space="preserve">If the teacher hasn't a good relation to the childrens it could be that he blocks something in the brain of the students and even if he explains well they won't understand the subject.</t>
  </si>
  <si>
    <t xml:space="preserve">Anyway, there are also reasons against this statement.</t>
  </si>
  <si>
    <t xml:space="preserve">For example that the teacher could be the nicest teacher in the world and have the best relation with the chilrens but if he doesn't know anything about the material he has to teach, how can the students learn anything?</t>
  </si>
  <si>
    <t xml:space="preserve">It would be very difficult for those students in the later way of their lifes in case they really hadn't learnt anything.</t>
  </si>
  <si>
    <t xml:space="preserve">In conclusion, it's maybe the best if teachers can handle the sitution of their class or students very well but he also has to know about the basics of the subject he is teaching.</t>
  </si>
  <si>
    <t xml:space="preserve">But I think that it depends on the situation.</t>
  </si>
  <si>
    <t xml:space="preserve">For example a tutor at university should have an excellent knowledge about the theme he's teaching and doesn't have the best relate ability with his students.</t>
  </si>
  <si>
    <t xml:space="preserve">At primary school it's a complete different situation because there doesn't have to be much knowledge but an extremly high knowledge about how to handle with little childrens.</t>
  </si>
  <si>
    <t xml:space="preserve">Everybody who went to school once knows that there is a wide range of different teachers.</t>
  </si>
  <si>
    <t xml:space="preserve">Some are very friendly others are severe and some of them are very in love with or bored in their job.</t>
  </si>
  <si>
    <t xml:space="preserve">An important question is, wether a teacher should be competendt in his subject or if he rather should be a friend towards students.</t>
  </si>
  <si>
    <t xml:space="preserve">Some arguments about this question will help to find an answer.</t>
  </si>
  <si>
    <t xml:space="preserve">It's definitly important that a teacher should know very much about the topics he's teaching.</t>
  </si>
  <si>
    <t xml:space="preserve">If a teacher is not good in his field he can't do his job good and a teachers job is not being a friend it's educating and teaching.</t>
  </si>
  <si>
    <t xml:space="preserve">If he can't explain math becaouse he doesn't understands it he is no good teacher.</t>
  </si>
  <si>
    <t xml:space="preserve">If a teacher has no relation to his students they learn less than they should because they aren't interested.</t>
  </si>
  <si>
    <t xml:space="preserve">When a teacher with almost infinite knowledge isn't able to transport and share this knowledge he can't do his job as well.</t>
  </si>
  <si>
    <t xml:space="preserve">Back to the math example, if a teacher understands his topic perfectly but can't explain because nobody wants to listen it's as useless as if he understands nothing.</t>
  </si>
  <si>
    <t xml:space="preserve">But if he understands much and is friendly the results are ways better.</t>
  </si>
  <si>
    <t xml:space="preserve">After those arguments it's clear there ist not just one single solution.</t>
  </si>
  <si>
    <t xml:space="preserve">It's not possible to categorise in big kowledge and good relationship.</t>
  </si>
  <si>
    <t xml:space="preserve">For a teacher it's very important that he has a wide range of kowledge but it's more important that he is able to suport and educate on a friendly level as well.</t>
  </si>
  <si>
    <t xml:space="preserve">My experience has shown that teachers with just big knowlege are worse than some with reduced kowledge but a very confortable behaviour.</t>
  </si>
  <si>
    <t xml:space="preserve">So for me it's far more importatnt that they are able to relate well if they have kowledge as well.</t>
  </si>
  <si>
    <t xml:space="preserve">A teacher needs to have a good connection to the students.</t>
  </si>
  <si>
    <t xml:space="preserve">This statement can be supportet with these arguments.</t>
  </si>
  <si>
    <t>tensor(0.2293)</t>
  </si>
  <si>
    <t xml:space="preserve">A teacher with a good ability to relate well with students can say more easily than teachers without what the students exactly need and which exercises them help.</t>
  </si>
  <si>
    <t xml:space="preserve">They can support their students easy and bring them further then a teacher who just makes his job without caring about his students.</t>
  </si>
  <si>
    <t xml:space="preserve">Also when a teacher can relate well with his students they can make in their lessons a better feeling for his students, the students are getting interested of what he is doing and what he trys to say to them.</t>
  </si>
  <si>
    <t xml:space="preserve">Also they are more activly take apart in the lesson.</t>
  </si>
  <si>
    <t xml:space="preserve">They are more willing to learn.</t>
  </si>
  <si>
    <t xml:space="preserve">But against this statement we can also say much things.</t>
  </si>
  <si>
    <t xml:space="preserve">At first we must ask us for what we can use a teacher who has it real good with the students but knows absuletly nothing about the subject he is here to taught.</t>
  </si>
  <si>
    <t xml:space="preserve">He can not give them what he should give, he is not able to teach them what they should learn.</t>
  </si>
  <si>
    <t xml:space="preserve">What sense does it make to have a dumbass who has it good with these kids but absolutely knows nothing?</t>
  </si>
  <si>
    <t xml:space="preserve">With such a teacher we are not helping our students.</t>
  </si>
  <si>
    <t xml:space="preserve">It is important that the teachers know what they should teach and can easily explain it because he knows everything about it.</t>
  </si>
  <si>
    <t xml:space="preserve">Also a negative point in this statement is that we want more that our teachers has it good with the students instead that we want that our students learn something at our school.</t>
  </si>
  <si>
    <t xml:space="preserve">My own opinion is, I think we can read it out the text a little bit, that teachers should have more knowledge on the subject instead of having the ability to relate well with students.</t>
  </si>
  <si>
    <t xml:space="preserve">Because what do teachers bring to us who understand our students and can have fun with them, but absolutely just knows shit about the subject he should teach.</t>
  </si>
  <si>
    <t xml:space="preserve">Of cours it is a positive thing when the teacher can relate well with the students.</t>
  </si>
  <si>
    <t xml:space="preserve">But this ability is just efficient when he also has knowledge of the subject he is surposed to teach.</t>
  </si>
  <si>
    <t xml:space="preserve">If we have a teacher can do both of it very very good, he is the ultimate teacher and you should absolutely hire him.</t>
  </si>
  <si>
    <t xml:space="preserve">But when he not it is better when he has more knowledge then this ability to relate well with students.</t>
  </si>
  <si>
    <t xml:space="preserve">There are several different opinions about what features a good teacher shoud have.</t>
  </si>
  <si>
    <t xml:space="preserve">Some parents think that it is very important that a teacher is able to relate well with their child, while others think that it is more important that the teachers' knowledge is perfect.</t>
  </si>
  <si>
    <t xml:space="preserve">In the following essay are some reasons for and against both of the opinions mentioned before.</t>
  </si>
  <si>
    <t xml:space="preserve">If a teacher is able to relate well with the students, he can help them and they are not afraid to talk about their problems.</t>
  </si>
  <si>
    <t xml:space="preserve">This can be very helpful, especially for young and shy students.</t>
  </si>
  <si>
    <t xml:space="preserve">But some parents are afraid that their children won't learn a lot if they have a good relationship to their teachers and if the teachers do not care that much about the quality of their knowledge.</t>
  </si>
  <si>
    <t xml:space="preserve">If the quality of the knowledge is not important to the teacher, it can cause problems if the students do not learn that much.</t>
  </si>
  <si>
    <t xml:space="preserve">However, having a teacher who has an excellent knowledge but he can not really explain it is not very helpful for (young) students who are trying to learn something.</t>
  </si>
  <si>
    <t xml:space="preserve">In my opinion, both of the features mentioned above are very important.</t>
  </si>
  <si>
    <t xml:space="preserve">If the teacher is able to relate well with students, the students are happy to go to school and motivated to learn something.</t>
  </si>
  <si>
    <t xml:space="preserve">But a teacher also needs to have a certain amount of knowledge about his subject because otherwise he can not teach his subject properly.</t>
  </si>
  <si>
    <t xml:space="preserve">Due to these reasons I think that both skills are important and something that a good theacher needs.</t>
  </si>
  <si>
    <t xml:space="preserve">Being a teacher means to bear a big responsability.</t>
  </si>
  <si>
    <t xml:space="preserve">You influence your students and so it's very improtant that you are well qualified.</t>
  </si>
  <si>
    <t xml:space="preserve">Two skills, which teacher have to have, are compared in this essay: be able to relate well with students and have a great knowledge of the subject you taught.</t>
  </si>
  <si>
    <t xml:space="preserve">If the teacher can't relate well with students, the students aren't motivated to learn something in his subject.</t>
  </si>
  <si>
    <t xml:space="preserve">For  example I used to like chemistry and I wanted to study chemistry at the university but then I got a new teacher in this subject and he was mean to me and gave me very bad oral marks, so he couldn't relate well with me.</t>
  </si>
  <si>
    <t xml:space="preserve">Because of that I didn't like chemistry at all and I wasn't concentratet in the class and so I wrote worse marks.</t>
  </si>
  <si>
    <t xml:space="preserve">The teacher had a very good knwledge of chemistry but that doesn't belong because I wasn't motivated and concentrated.</t>
  </si>
  <si>
    <t xml:space="preserve">On the other hand it's very improtant that a teacher has enough knowledge of the subject he is teaching.</t>
  </si>
  <si>
    <t xml:space="preserve">When he can relate students well and all of the students are very motivated and really want to learn much but the teacher can't teach them more than what stand on the teacher's plan, it's also bad.</t>
  </si>
  <si>
    <t xml:space="preserve">Because these students want to learn but they can't and this isn't motivating as well.</t>
  </si>
  <si>
    <t xml:space="preserve">I think it's very important to be able to relate well with students as a teacher but also to have good knowledge of the subject being taught.</t>
  </si>
  <si>
    <t xml:space="preserve">I think a teacher needs both of these skills.</t>
  </si>
  <si>
    <t xml:space="preserve">But I think it's a bit more important to be able to relate well with students than have an excellent knowledge of your subject.</t>
  </si>
  <si>
    <t xml:space="preserve">You cat't teach the students anything when they aren't motivated because you can't relate wih them well.</t>
  </si>
  <si>
    <t xml:space="preserve">But you can teach them at least a bit when you don't have an excellent knowledge of the subject you are teaching, but you can motivate your students for learning</t>
  </si>
  <si>
    <t xml:space="preserve">A teachers ability  to relate with students is more important that excellent knowledge of the subject being taught.</t>
  </si>
  <si>
    <t xml:space="preserve">I think that to be a teacher you have to be able to relate to sudents but also needs to have an excellent knowledge of the topic this teacher teaches in the following text I will explain why.</t>
  </si>
  <si>
    <t xml:space="preserve">On one hand teacher needs to be able to relate his student because if he doesn't his lessons would be monotone which then causes the pupil to dislike the topic that teacher teaches to him.</t>
  </si>
  <si>
    <t xml:space="preserve">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</si>
  <si>
    <t xml:space="preserve">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</si>
  <si>
    <t xml:space="preserve">It seems to be clear, that students who like their teachers are more motivated to participate in class and to learn in general.</t>
  </si>
  <si>
    <t xml:space="preserve">But the question is if being able to relate with students being liked by them is really all a good teacher needs.</t>
  </si>
  <si>
    <t xml:space="preserve">Is such a teacher really better than one who is less sympathical to his students but actually has a better knowledge of the subject he teaches?</t>
  </si>
  <si>
    <t xml:space="preserve">Students like it when their teacher has a good humour and makes a lot of jokes during the lessons but this can probably also lead to students taking school too relaxed and unserious and because of that they will learn and profit less.</t>
  </si>
  <si>
    <t xml:space="preserve">On the other hand, students with a teacher that has a very profound knowledge of his subject but isn`t really liked by them will also loose their motivation to learn and participate.</t>
  </si>
  <si>
    <t xml:space="preserve">But it is definitely clear that a teacher really has to understand the subject he teaches, because just being a nice guy and having a good humour doesn`t make a good teacher.</t>
  </si>
  <si>
    <t xml:space="preserve">I think as it is often the case with questions wether something is more important or not, the best solution would probably be to keep a good balance and find a kind of a middle-way.</t>
  </si>
  <si>
    <t xml:space="preserve">A teacher has to have good knowledge of his subject, but he also has to have the ability to communicate it to his students in a way that they understand it and remain motivated.</t>
  </si>
  <si>
    <t xml:space="preserve">Teachers
On one side a teacher needs some knowledge to teach you.</t>
  </si>
  <si>
    <t xml:space="preserve">If he has no knowledge at all he can do what he wants but you never learn anything.</t>
  </si>
  <si>
    <t xml:space="preserve">On the other side he also nees the ability to teach elsewhere he isnt able to transsfer the information to the students.</t>
  </si>
  <si>
    <t xml:space="preserve">But which of these abilities is more important?</t>
  </si>
  <si>
    <t xml:space="preserve">This question is dificult to answer because both of the abilities are needed to be a good teacher.</t>
  </si>
  <si>
    <t xml:space="preserve">On one hand some people say that you could also learn the stuff by yourself so you only need the knowledge to do that.</t>
  </si>
  <si>
    <t xml:space="preserve">On the other side some people say that you have to learn how to learn and you haven`t to learn the information by heart.</t>
  </si>
  <si>
    <t xml:space="preserve">I personally agree with the second oppinion that the ability to relate well with students is more important than the knowledge, especially in our time whem we can search every thing on Google, etc..</t>
  </si>
  <si>
    <t xml:space="preserve">I have this opinion becuse in life you`re oposed to new problems every day and therefore mostly the stuff you learned by heart won`t help, but your experiences of solving problems will.</t>
  </si>
  <si>
    <t xml:space="preserve">In the ideal case a teacher should have both abilities so he can teach the students how to learn with good examples(irony).</t>
  </si>
  <si>
    <t xml:space="preserve">To say it short: I agree with the statement that a teacher`s ability to relate well with students is more important than excellent knowledge of the subject being thaught, even if this is very important aswell.</t>
  </si>
  <si>
    <t xml:space="preserve">Working as a teacher is not easy.</t>
  </si>
  <si>
    <t xml:space="preserve">Some students think you do not even know something about your subject and others think you can not teach them anything.</t>
  </si>
  <si>
    <t xml:space="preserve">But what is in fact more important?</t>
  </si>
  <si>
    <t xml:space="preserve">The knowledge or a teacher's ability to relate well with students.</t>
  </si>
  <si>
    <t xml:space="preserve">A teacher's work is definated in teaching.</t>
  </si>
  <si>
    <t xml:space="preserve">That means they have to make sure that the students learn something from their knowledge.</t>
  </si>
  <si>
    <t xml:space="preserve">It is really necessary that the relationship between teacher and stundent is full of respect to achive this target In addition to this purpose teacher have to have the ability to relate well with students, otherwise they will not learn something and they will not spend respect.</t>
  </si>
  <si>
    <t xml:space="preserve">In contrast to this statement, is one of the most important thing that teacher have a brilliant knowledge.</t>
  </si>
  <si>
    <t xml:space="preserve">Otherwise the can not teach and do their work.</t>
  </si>
  <si>
    <t xml:space="preserve">A teacher without knowledge is like an computer wihout power - you can not use them.</t>
  </si>
  <si>
    <t xml:space="preserve">In my opinion is both very important.</t>
  </si>
  <si>
    <t xml:space="preserve">A teacher has to have the ability to relate well and also offers an excellent knowledge.</t>
  </si>
  <si>
    <t xml:space="preserve">It is really important that teachers find a way between how can the share their knowledge and having  a well relate wirh their students.</t>
  </si>
  <si>
    <t xml:space="preserve">Teachers these days need to have many abilities.</t>
  </si>
  <si>
    <t xml:space="preserve">Obviously it is important that they can teach well so that the students learn a lot.</t>
  </si>
  <si>
    <t xml:space="preserve">In my opinion, teachers need to have both abilities.</t>
  </si>
  <si>
    <t xml:space="preserve">It is important that they have an excellent knowledge of the subject they teach.</t>
  </si>
  <si>
    <t xml:space="preserve">It is also important that they can answer the questions of the students also if they are not basic questions.</t>
  </si>
  <si>
    <t xml:space="preserve">But to teach well it also needs that a teacher can relate well with the students because this can have an impact to the mark.</t>
  </si>
  <si>
    <t xml:space="preserve">For example if a student is not good in a subject only because he does not like the teacher because he is not able to explain things in a way the students can understand easily, the chance to get a better mark is rather low.</t>
  </si>
  <si>
    <t xml:space="preserve">But if a teacher sees where the students have problems, he can think of other ways of teaching so that the students can understand better.</t>
  </si>
  <si>
    <t xml:space="preserve">Often theachers who are getting retired soon do not have a style of teaching which is specialized for the students.</t>
  </si>
  <si>
    <t xml:space="preserve">That is because 30 years ago, it was not normal that the teachers teach i
To conclude, in my opinion, a teacher nowadays needs to be able to relate well with the students so that they can teach in a way that it is easier to understand.</t>
  </si>
  <si>
    <t xml:space="preserve">When comparing a teacher's ability to relate well with students and his or her excellent knowledge of the subject being taught one might think that one is more important than the other.</t>
  </si>
  <si>
    <t xml:space="preserve">In this essay, I try to clear this matter.</t>
  </si>
  <si>
    <t xml:space="preserve">You might think the teacher's knowledge on the subject is more important because in order to pass on any kind of knowledge correctly a teacher must master the subject they are teaching.</t>
  </si>
  <si>
    <t xml:space="preserve">Also, it is important to guarantee that the information that is passed down to the younger generations is neither biased nor wrong.</t>
  </si>
  <si>
    <t xml:space="preserve">Because of these reasons the teacher's knowledge might be more important than his/her ability to relate well with students.</t>
  </si>
  <si>
    <t xml:space="preserve">On the other hand, there are also counterarguments that favour the contrary.</t>
  </si>
  <si>
    <t xml:space="preserve">Without any ability to relate to their students teachers become simple information sources that are not personal in any way.</t>
  </si>
  <si>
    <t xml:space="preserve">What qualifies a teacher is his/her way of transmitting complex knowledge in a way that is clear for his/her students.</t>
  </si>
  <si>
    <t xml:space="preserve">And if that does not happen then the students will not be able to process the information they are bombarded with.</t>
  </si>
  <si>
    <t xml:space="preserve">Therefore, it is more important to relate well with students.</t>
  </si>
  <si>
    <t xml:space="preserve">My personal opinion on this matter is that the teacher's ability to relate well with students is more important than excellent knowledge of the subject being taught.</t>
  </si>
  <si>
    <t xml:space="preserve">I, as a student, also grapple with the content of my lessons because of the inability of some teachers to explain a matter properly.</t>
  </si>
  <si>
    <t xml:space="preserve">Because of this, i agree with the statement.</t>
  </si>
  <si>
    <t xml:space="preserve">How teachers have to work
Every Students know this lessons, which are very boring, because the teacher is speaking the whole lesson about a subject but nobody understand the topic.</t>
  </si>
  <si>
    <t xml:space="preserve">the teachers is talking about something that you normaly learn at the univerisity.</t>
  </si>
  <si>
    <t xml:space="preserve">He starts at one point and at the end of the lesson he ends on the other side, than h began.</t>
  </si>
  <si>
    <t xml:space="preserve">And every time I think why are they doing that?</t>
  </si>
  <si>
    <t>tensor(0.0997)</t>
  </si>
  <si>
    <t xml:space="preserve">Want they show us, how inteligent they are?</t>
  </si>
  <si>
    <t xml:space="preserve">I think it's much more important, that the teacher talks about interesting things.</t>
  </si>
  <si>
    <t xml:space="preserve">Things that the students like to hear and to learn.</t>
  </si>
  <si>
    <t xml:space="preserve">Some actually things, like what we can read every day in the newspaper.</t>
  </si>
  <si>
    <t>tensor(0.3155)</t>
  </si>
  <si>
    <t xml:space="preserve">If the teacher do that, the students like him more, and it makes the school clima much better.</t>
  </si>
  <si>
    <t xml:space="preserve">The relation between the teacher and the student is much better if the teacher talks about the things which are students interestet in.</t>
  </si>
  <si>
    <t xml:space="preserve">But on the other side, we can say, a student grow up on difficult things.</t>
  </si>
  <si>
    <t xml:space="preserve">The easy things he can learn at home.</t>
  </si>
  <si>
    <t xml:space="preserve">He only have to learn the difficult things at school.</t>
  </si>
  <si>
    <t xml:space="preserve">I think, a student learn better if he likes the teacher.</t>
  </si>
  <si>
    <t xml:space="preserve">It makes it much easier to start to learn, if you like the teacher.</t>
  </si>
  <si>
    <t xml:space="preserve">I know it, because I have also two tyeps of teacher.</t>
  </si>
  <si>
    <t xml:space="preserve">One teache is very inteligent but the lessons are very boring, because he always talks about stupid things.</t>
  </si>
  <si>
    <t xml:space="preserve">The other teacher, which we have, takes every lesson an article from a newspaper and we discuss with this article.</t>
  </si>
  <si>
    <t xml:space="preserve">I like hes lessons so much.</t>
  </si>
  <si>
    <t xml:space="preserve">I don`t fully agree with the statement above and in the following esay I`m going to explain why and give some arguments.</t>
  </si>
  <si>
    <t xml:space="preserve">Of course the relation between teacher and students is very important.</t>
  </si>
  <si>
    <t xml:space="preserve">The student needs to trust the teacher and also be able to open himself to learn of him.</t>
  </si>
  <si>
    <t xml:space="preserve">So if there isn`t a good relation between them this isn`t possible.</t>
  </si>
  <si>
    <t xml:space="preserve">I experienced a bad teacher-student relation myself.</t>
  </si>
  <si>
    <t xml:space="preserve">It was in primary school and this teacher didn`t make any steps to get closer to us students and to build a better relation.</t>
  </si>
  <si>
    <t xml:space="preserve">So we of course didn`t realy like this teacher but it wasn`t only that we also somehow didn`t wanted to learn from him and the situation got worse until the teacher left the school.</t>
  </si>
  <si>
    <t xml:space="preserve">This clearly shows how important it is that the teacher is able to relate well with his students.</t>
  </si>
  <si>
    <t xml:space="preserve">But on the other side there are also the teachers who can relate very well with the students but don`t know their subjet that good.</t>
  </si>
  <si>
    <t xml:space="preserve">In this case both, the students and the teacher are happy.</t>
  </si>
  <si>
    <t xml:space="preserve">But this is acctually only in the first view.</t>
  </si>
  <si>
    <t xml:space="preserve">After a while the parents or even the  students itself realise that they don`t realy learn something.</t>
  </si>
  <si>
    <t xml:space="preserve">And going to school obviously means to learn something and not just to have a nice time and a teacher who can relate well with his students.</t>
  </si>
  <si>
    <t xml:space="preserve">In my school now I have a teacher with whom I can perfeclty discuss the statement.</t>
  </si>
  <si>
    <t xml:space="preserve">He know everything of his subjet and we see him as a real professor.</t>
  </si>
  <si>
    <t>tensor(0.3586)</t>
  </si>
  <si>
    <t xml:space="preserve">We acctually like his lessons althouhgt he can`t relate that well with his students.</t>
  </si>
  <si>
    <t xml:space="preserve">But what makes his lessons good is exactly his huge knowledge about his subjet and his well prepared stuff to teach a good lesson.</t>
  </si>
  <si>
    <t xml:space="preserve">So both of the abilities, beeing able to relate well with students but also have a excellent knowledge of the subjet is important.</t>
  </si>
  <si>
    <t xml:space="preserve">But in the statement the it says that the teachers ability to relate well with students is more important than the excellent knowledge, and I don`t agree that the relation is more important than the excellent knowledge.</t>
  </si>
  <si>
    <t xml:space="preserve">A teacher needs both of it but the excellent knowledge is more important for me.</t>
  </si>
  <si>
    <t xml:space="preserve">Because for me the main point of a teacher is to know his subjet very well and than after that the second point is that he`s able to relate well with the students.</t>
  </si>
  <si>
    <t xml:space="preserve">In school it's really improtant that we learn something.</t>
  </si>
  <si>
    <t xml:space="preserve">And the most important people are the teachers.</t>
  </si>
  <si>
    <t xml:space="preserve">It relys on what they do if we listen or not.</t>
  </si>
  <si>
    <t xml:space="preserve">When a teacher can't relate well with students then they wont listen to him carfully and his knowledge don't helps him.</t>
  </si>
  <si>
    <t xml:space="preserve">The students need a teacher wich they like because then they like to come to his lessons and learn something from him.</t>
  </si>
  <si>
    <t xml:space="preserve">For example when I have a lesson with a teacher I like even a subject i don't like is interessting but when I have a teacher I don't like then I wont go to his lesson and I wont listen to him.</t>
  </si>
  <si>
    <t xml:space="preserve">But when a teacher we relate well has no knowledge then we don't learn anything too.</t>
  </si>
  <si>
    <t xml:space="preserve">Otherwise when a teacher has exellent knowledge the students see that and this can also be a reasen to listen carfully to the teacher.For example when a teacher talks about a theme I'm interrested in then I listen to him and I will automatically learn something about it.</t>
  </si>
  <si>
    <t xml:space="preserve">When students know that the teacher don't understand his theme then they won't listen to him too.</t>
  </si>
  <si>
    <t xml:space="preserve">A teacher who has an exellent knowledge maybe can't bring it to the students because he explains it to complicated.</t>
  </si>
  <si>
    <t xml:space="preserve">For example when a teacher talks very complicated then I listen the first few minutes and then I think that I wont understand everything and this doesen't rely on what I do then I wont listen to him anymore and do better things.</t>
  </si>
  <si>
    <t xml:space="preserve">In my opinion there are three improtant things to learn something in school: a teacher who we relate well or at least okey, a teacher who has good knowledge and a teacher who can explain it good to the students.</t>
  </si>
  <si>
    <t xml:space="preserve">All this things count then just one thing is not enough.</t>
  </si>
  <si>
    <t xml:space="preserve">The ability torelate well with students is very important for teachers.</t>
  </si>
  <si>
    <t xml:space="preserve">But is ist really more important than exellent knowledge of the subject that the teacher teaches?</t>
  </si>
  <si>
    <t xml:space="preserve">On one hand the techer has to be accepted from the students, otherwise he has no chance to teach something to the students.</t>
  </si>
  <si>
    <t xml:space="preserve">They would ignore the things the teacher tells them.</t>
  </si>
  <si>
    <t xml:space="preserve">Sometimes, when the students ar borded, decide to do something completly diffrent during the lesson.</t>
  </si>
  <si>
    <t xml:space="preserve">For example they draw pictures or talk with an other student.</t>
  </si>
  <si>
    <t xml:space="preserve">If the students think that the teacher doesn't like them, they often start to dislike the subject wich this techer teaches.</t>
  </si>
  <si>
    <t xml:space="preserve">So I think it's quite important that the teacher relates well with the students.</t>
  </si>
  <si>
    <t xml:space="preserve">Without that ability it's nearly not possible to teach a class.</t>
  </si>
  <si>
    <t xml:space="preserve">On the other hand its very important as a teacher to know about what you're talking.</t>
  </si>
  <si>
    <t xml:space="preserve">If you doubt aubout what you are talking, the stundents will know that and start to doubt too.</t>
  </si>
  <si>
    <t xml:space="preserve">The wouldn't listen anymore because the thought: This teacher doesn't know anything, so why should we listen to him?</t>
  </si>
  <si>
    <t xml:space="preserve">The teacher would make himself to a ridicilus person, like a clown.</t>
  </si>
  <si>
    <t xml:space="preserve">But when he relates well with his student, they might will accept him with these lacks in knowledge.</t>
  </si>
  <si>
    <t xml:space="preserve">Finally I think both ablitys are very important.</t>
  </si>
  <si>
    <t xml:space="preserve">A techer, who has only one of those will can never be a very good teacher.</t>
  </si>
  <si>
    <t xml:space="preserve">But when you relate well with your students as a techer, you have won a lot.</t>
  </si>
  <si>
    <t xml:space="preserve">The only problem then is, the students won't lern enough.</t>
  </si>
  <si>
    <t xml:space="preserve">It is more important to relate well with students than to know everything of the subject the techer teaches.</t>
  </si>
  <si>
    <t xml:space="preserve">If the teacher relates well with the students the children will like it more to go to school and the grates will be better.</t>
  </si>
  <si>
    <t xml:space="preserve">The students will ask more questions ore tell their problems if they trust the teacher.</t>
  </si>
  <si>
    <t xml:space="preserve">For example a shy student would ask more things, he doese not understand, if he feels conftable.</t>
  </si>
  <si>
    <t xml:space="preserve">If the students like the teacher they will work harder in class and say more, so they will listen better to the teacher and wont be absentmindet.</t>
  </si>
  <si>
    <t xml:space="preserve">If the teacher has an excellent knowledge of his subject the lesson is more intresstimg and the students pay more attention.</t>
  </si>
  <si>
    <t xml:space="preserve">But if the teacher makes many mistakes, the students won`t trust him, that he sais the right things.</t>
  </si>
  <si>
    <t xml:space="preserve">A teacher who knows his subject well, really likes the topics and wants to teach it as intressting as possible, to make the students love it too.</t>
  </si>
  <si>
    <t xml:space="preserve">I think both of the things are important, to be a good teacher but i think in the end we want to learn something.</t>
  </si>
  <si>
    <t xml:space="preserve">And if the teacher is just nice and tries to understand us we do not learn enough.</t>
  </si>
  <si>
    <t xml:space="preserve">if you go out of class with the feeling you hav</t>
  </si>
  <si>
    <t xml:space="preserve">This statement contains two different aspects of teaching techneques:one techneque is having sympathy and empathy for the students,while the other technique focuses on knowledge.</t>
  </si>
  <si>
    <t xml:space="preserve">Being able to relate to students is a very important ability.</t>
  </si>
  <si>
    <t xml:space="preserve">First of all, if a stundent is going through tough times (emotionally) and the teacher doesn't care at all about the student, the student might feel preassure and is likely to give up faster.</t>
  </si>
  <si>
    <t xml:space="preserve">The teacher who understands the students suffering, can help and make exeptions for the student.</t>
  </si>
  <si>
    <t xml:space="preserve">This takes a lot of preassure away and could encourage the student to keep up in school.</t>
  </si>
  <si>
    <t xml:space="preserve">This would be most likely the case, because the teacher who can relate feels strongly for the students well being.</t>
  </si>
  <si>
    <t xml:space="preserve">On the other hand, the teachers, whose ability is to relate to students, might tend to delay certain important subjects, which have to be taught in school.</t>
  </si>
  <si>
    <t xml:space="preserve">Those teachers are so focused on helping the students and might forget what their actual purpose is.</t>
  </si>
  <si>
    <t xml:space="preserve">The teacher with the techneque to teach only knowledge based is more consequent with teaching the right material.</t>
  </si>
  <si>
    <t xml:space="preserve">These two teaching techneaques also have an impact on the students future life.</t>
  </si>
  <si>
    <t xml:space="preserve">For instance: a student, who only has been taught by a teacher, who can relate, won't probably be able to follow strict rules later on in life, rather the student who has been taught strictly.</t>
  </si>
  <si>
    <t xml:space="preserve">The empathatic teacher tends to ajust the school material and pace to the students.</t>
  </si>
  <si>
    <t xml:space="preserve">That can be good, because the teacher is emotionally nearer than the other one, and the students can communicate better.</t>
  </si>
  <si>
    <t xml:space="preserve">But in life, ajusting rules and pace is luck.</t>
  </si>
  <si>
    <t xml:space="preserve">Most bosses aren't going to be as supportive, as those kinds of teachers.</t>
  </si>
  <si>
    <t>tensor(0.4493)</t>
  </si>
  <si>
    <t xml:space="preserve">So it is better for the future, if a teacher only has the function on teaching the correct subjects with exellent knowledge.</t>
  </si>
  <si>
    <t xml:space="preserve">Students who take classes from teachers who are consequent on teaching well, can concentrate better and learn more.</t>
  </si>
  <si>
    <t xml:space="preserve">I've experianced this in my own class.</t>
  </si>
  <si>
    <t xml:space="preserve">My impression is, that students have more respect for teachers who set themselves on a higher level, than the other one.</t>
  </si>
  <si>
    <t xml:space="preserve">For me personally this statement is very hard to answer.</t>
  </si>
  <si>
    <t xml:space="preserve">I think both techneues are very important and useful.</t>
  </si>
  <si>
    <t xml:space="preserve">What is more important to have as a teacher.</t>
  </si>
  <si>
    <t xml:space="preserve">To relate well with students or having the excellent knowledge of the subject being taught?</t>
  </si>
  <si>
    <t xml:space="preserve">First of all, the job of a teacher is to give the students informations of the subject in a way they understand it.</t>
  </si>
  <si>
    <t xml:space="preserve">If, for example, a math teacher is brilliant with numbers, but can`t show the way he got to the result, he is useless as a teacher and should get another job.</t>
  </si>
  <si>
    <t xml:space="preserve">But if you are a teacher, who can relate very well with students but have very less knowledge, you may be a good primary school teacher, but should not be teacher on a higher level school.</t>
  </si>
  <si>
    <t xml:space="preserve">A good teacher needs both of it.</t>
  </si>
  <si>
    <t xml:space="preserve">In case a student has problems with learning or has problems at home, a teacher who relates well with him is much more effective than a teacher with high knowledge.</t>
  </si>
  <si>
    <t xml:space="preserve">On the other side, if you think of the final exams, for example the ``matura``, a teacher with high knowledge can prepare you much better on your way to the exam.</t>
  </si>
  <si>
    <t xml:space="preserve">To sum up, a good teacher has the knowledge he needs to have and on the same time he can relate with students very well.</t>
  </si>
  <si>
    <t xml:space="preserve">During the school years, a teacher who can relate well with you can help you  passing the years at your school.</t>
  </si>
  <si>
    <t xml:space="preserve">Final exams and other tests, where only knowledge matters, the brilliant knowledged teacher can help you more during your preparations and give you better advices than a teacher who `only` can relate well with students.</t>
  </si>
  <si>
    <t xml:space="preserve">The first things that come to my mind are how strong our teachers relate to the students.</t>
  </si>
  <si>
    <t xml:space="preserve">This is realy different by teacher and by subject.</t>
  </si>
  <si>
    <t xml:space="preserve">When we have to work on our owns you don't feel the attention of the teacher anyways.</t>
  </si>
  <si>
    <t xml:space="preserve">So is the knowledge more important?</t>
  </si>
  <si>
    <t xml:space="preserve">First of all I think it depends by the grade on which the teacher is working.</t>
  </si>
  <si>
    <t xml:space="preserve">In primeri-class it is for example more important to relate with the students because they have to be thought also social skills and the rules in ouer society.</t>
  </si>
  <si>
    <t xml:space="preserve">In higher-classes it is important to have both.</t>
  </si>
  <si>
    <t xml:space="preserve">It is necesary for the children to learn sientific things as also behaveior.</t>
  </si>
  <si>
    <t xml:space="preserve">In university the professors are in need of excellent knowlege because the students need knowlege tought and not behavior or how to conduct in society.</t>
  </si>
  <si>
    <t xml:space="preserve">But I want to add, a teacher, who can relate good to the students has got an easier job on every level of schooling, because when you understand the point of the students you can make the lesson how it fits the students, which helps you to have their attention.</t>
  </si>
  <si>
    <t xml:space="preserve">On the other hand what do you want to teach without any knowlege?</t>
  </si>
  <si>
    <t xml:space="preserve">Theres nothing to do for you, if you are not abel to teach the students anything you can't make a lesson.</t>
  </si>
  <si>
    <t xml:space="preserve">As you can see from the previous arguments, I think it's important to be abel to relate to the students and to have knowlege.</t>
  </si>
  <si>
    <t xml:space="preserve">The ability to relate is like the street to the students for the camions who transport the knowlege.</t>
  </si>
  <si>
    <t xml:space="preserve">The camion has a hard way without the road and the road is useless without camions driving over it.</t>
  </si>
  <si>
    <t xml:space="preserve">So thers not the only one that counts, both abilitys are important for a teacher to educate the students well.</t>
  </si>
  <si>
    <t xml:space="preserve">First of all I think that a relation between students and the teacher is really important.</t>
  </si>
  <si>
    <t>tensor(0.8453)</t>
  </si>
  <si>
    <t xml:space="preserve">Through a good relation with the students you explore the needs and wishes of them.</t>
  </si>
  <si>
    <t xml:space="preserve">Maybe they inspire you to creat better exercises and lessons.</t>
  </si>
  <si>
    <t xml:space="preserve">If they have a right to influence the classes than they raise up more their hands during the lessons and in general enjoy to go to school.</t>
  </si>
  <si>
    <t xml:space="preserve">In my opinion if the students do not have a good relation with their teachers the teachers won`t get any attention from them.</t>
  </si>
  <si>
    <t xml:space="preserve">Teachers also have to present the stuff in an understandable way and this is just possible when they know their students well.</t>
  </si>
  <si>
    <t xml:space="preserve">But on the other hand to just have a good relation with your students is not enough.</t>
  </si>
  <si>
    <t xml:space="preserve">If they notice that the teacher does not know what he is talking about they lose the respect and the teacher loses his authority.</t>
  </si>
  <si>
    <t xml:space="preserve">I am sure that the lessons would get very messy and nobody would really listen.</t>
  </si>
  <si>
    <t xml:space="preserve">A big issue is also that the students do not learn important things and when they have exams they maybe fail the tests.</t>
  </si>
  <si>
    <t xml:space="preserve">Some students are ambitious and want to get as many informations as possible but when you have a bad teacher this will not work.</t>
  </si>
  <si>
    <t xml:space="preserve">In Fact there are many arguments which support both abilities but finally I think it is more important to havea big knowledge of the subject being thaught.</t>
  </si>
  <si>
    <t xml:space="preserve">Because maybe you do not havethe best social skills but you know what you are telling your students and they always get an answer.</t>
  </si>
  <si>
    <t xml:space="preserve">Is a good realationship to the students or a wide knowledge about the thought subject better?</t>
  </si>
  <si>
    <t xml:space="preserve">Here are some arguments for and against the statement.</t>
  </si>
  <si>
    <t xml:space="preserve">In general the job of a teacher is to teach students about their subject.</t>
  </si>
  <si>
    <t xml:space="preserve">If a teacher relates well with his students they can build up a good relationship.</t>
  </si>
  <si>
    <t xml:space="preserve">Not a friendship but a relationship to be understood correctly.</t>
  </si>
  <si>
    <t xml:space="preserve">This will result in students showing respect toward the teacher and taking him serious.</t>
  </si>
  <si>
    <t xml:space="preserve">Following the teacher will be happy to teach the class again and can make a more interesting lesson for all parties.</t>
  </si>
  <si>
    <t xml:space="preserve">With interesting lessons they can learn faster and better.</t>
  </si>
  <si>
    <t xml:space="preserve">Also they will take part at interactive activities during school-time.</t>
  </si>
  <si>
    <t xml:space="preserve">On the other hand there are many disadvantages by relating well but not having an excellent knowledge of their subject.</t>
  </si>
  <si>
    <t xml:space="preserve">Firstly the students do not get to know enough about the subject.</t>
  </si>
  <si>
    <t xml:space="preserve">Very often people can't teach very well if they hardly know the subject themselve.</t>
  </si>
  <si>
    <t xml:space="preserve">If their knowledge is the same they have to teach and do not know it perfectly students will start to doubt the teachers ability to teach.</t>
  </si>
  <si>
    <t xml:space="preserve">For example if a student has a peronal-interest question and the teacher does not know an answer they will start to think the teacher has no clue of the subject he teaches.</t>
  </si>
  <si>
    <t xml:space="preserve">worse when the teacher does not know any answer to the question the students askes.</t>
  </si>
  <si>
    <t xml:space="preserve">Therefor the lessond become unbound and a bit loose.</t>
  </si>
  <si>
    <t xml:space="preserve">The students may not be taking part in the lessons or take it oo easy.</t>
  </si>
  <si>
    <t xml:space="preserve">In my oppinion a well relating teacher and a teacher with an excellent knowledge about the subject are both bad teachers.</t>
  </si>
  <si>
    <t xml:space="preserve">It is importand to be doing both.</t>
  </si>
  <si>
    <t xml:space="preserve">If the teacher does not know anything about the subject the students do not learn anything.</t>
  </si>
  <si>
    <t>tensor(0.8276)</t>
  </si>
  <si>
    <t xml:space="preserve">The same if a teacher does not relate well with students they will not learn anything.</t>
  </si>
  <si>
    <t xml:space="preserve">For me a teacher has to be able to do both.</t>
  </si>
  <si>
    <t xml:space="preserve">Maybe some teachers are better one thing or the other but only one would not do the job.</t>
  </si>
  <si>
    <t xml:space="preserve">What would a caramel pudding be without caramel?</t>
  </si>
  <si>
    <t>tensor(0.1268)</t>
  </si>
  <si>
    <t xml:space="preserve">There are many discussions of how the teachers should teach students at school and which ability of a teacher is important.</t>
  </si>
  <si>
    <t xml:space="preserve">For example is it more important that he relate well with students or that he has an excellent knowledge about his subject?</t>
  </si>
  <si>
    <t xml:space="preserve">The function of a teacher is to teach the students in their specific subject.</t>
  </si>
  <si>
    <t xml:space="preserve">If the teacher has not an excellent knowledge of the subbject he is teaching then how can the students learn important and difficult materials?</t>
  </si>
  <si>
    <t xml:space="preserve">If the teacher is not qualified enough for teaching his subject his students cannot learn it really.</t>
  </si>
  <si>
    <t xml:space="preserve">If a teacher has an excellent konwledge about his subject then it often happens that for him everything seems to be so easy and because of that he cannot understand the students problems.</t>
  </si>
  <si>
    <t xml:space="preserve">It is very important that the students understand what their teachers teach them.</t>
  </si>
  <si>
    <t xml:space="preserve">A teacher who gets along very well with his students may understand the problems of the students better.</t>
  </si>
  <si>
    <t xml:space="preserve">In my point of view a teacher should certainly have a good knowledge about the subject he is teaching because otherwise the students cannot learn something from him but I think that the ability to relate well with students is more important.</t>
  </si>
  <si>
    <t xml:space="preserve">If a teacher has this ability he may understand the problems of the students better.</t>
  </si>
  <si>
    <t xml:space="preserve">I do not agree with this statement because I think a teacher should understand what he teaches.</t>
  </si>
  <si>
    <t xml:space="preserve">We go to school because we want to learn something.</t>
  </si>
  <si>
    <t xml:space="preserve">The teacher should learn us a language or may he should teach us the american history but I do not think that we are in school for becoming friends with a teacher.</t>
  </si>
  <si>
    <t xml:space="preserve">Some of us want to go to university.</t>
  </si>
  <si>
    <t xml:space="preserve">They have to graduate and they should know many things.</t>
  </si>
  <si>
    <t xml:space="preserve">They do not need to have any fun with a teacher in school for graduation.</t>
  </si>
  <si>
    <t xml:space="preserve">We have many different teachers it is not even possible to have a relation to every teacher.</t>
  </si>
  <si>
    <t xml:space="preserve">Sometimes they can not even remember our names.</t>
  </si>
  <si>
    <t>tensor(0.2363)</t>
  </si>
  <si>
    <t xml:space="preserve">We had a maths teacher and we all thought that he was a very terrible maths teacher.</t>
  </si>
  <si>
    <t xml:space="preserve">Nobody understood what he wanted to tell us with the numbers he wrote on the blackboard.</t>
  </si>
  <si>
    <t xml:space="preserve">We startet to dislike him because we were scared that we would not graduate... We wanted to learn something because we want to do something with our lifes.</t>
  </si>
  <si>
    <t xml:space="preserve">We do not have to do this gymnasiumn but we decided to do this school because we want to have a special job or maybe because some of us want to study etc.. We expect that the teachers here can show us some things that we will need in our lifes.</t>
  </si>
  <si>
    <t xml:space="preserve">But if they can not do this we will be disappointed and we will start to wonder why we are here.</t>
  </si>
  <si>
    <t xml:space="preserve">I think if both sides are happy with the results from the other side they can live with each other and they can accept and respect each other.</t>
  </si>
  <si>
    <t xml:space="preserve">We as students expect that the teacher can teach us his knowledge but before he can teach something he has to understand it.</t>
  </si>
  <si>
    <t xml:space="preserve">The teacher's knowledge is very important for me.</t>
  </si>
  <si>
    <t xml:space="preserve">If teacher understands what he is going to teach we will understand it too.</t>
  </si>
  <si>
    <t xml:space="preserve">We will learn very much and we will write good test and recieve good marks.</t>
  </si>
  <si>
    <t xml:space="preserve">And in the end both sides are happy because they get what they expect.</t>
  </si>
  <si>
    <t xml:space="preserve">But I do not want to say that a teacher's ability to relate well with students is not important.</t>
  </si>
  <si>
    <t xml:space="preserve">I just think that their knowledge and their ability to teach us something is far more important.</t>
  </si>
  <si>
    <t xml:space="preserve">In our modern world teachers have to be more than just competent in their subject.</t>
  </si>
  <si>
    <t xml:space="preserve">They have to relate well with their students and having an excellent knoledge in their subject.</t>
  </si>
  <si>
    <t xml:space="preserve">For my opinion it is quite clear.</t>
  </si>
  <si>
    <t xml:space="preserve">The ability to relate well with the students in the most important skill a teacher has to have.</t>
  </si>
  <si>
    <t xml:space="preserve">First of all, I think every teacher just want to make his or her life easy and relaxing.</t>
  </si>
  <si>
    <t xml:space="preserve">So the main point why teachers could have stress or problems with their kids is because they have a bad relation to their stundents.</t>
  </si>
  <si>
    <t xml:space="preserve">So the first thing how to solve that problem is to get a better atmosphere in the classroom.</t>
  </si>
  <si>
    <t xml:space="preserve">For another point, It is totally clear that when you are a teacher your biggest goal should be to prepare your students well for their next way in life.</t>
  </si>
  <si>
    <t xml:space="preserve">So like every teacher know the students are happier to learn and make an effort in school when they like to listen to the person who should tell them all the important things.</t>
  </si>
  <si>
    <t xml:space="preserve">But this fact just works when the teacher and the students have a realtionsship with each other.</t>
  </si>
  <si>
    <t xml:space="preserve">At least, I think every teacher knows how difficult it was when they had a teacher, which wasn't interested in making his students better.</t>
  </si>
  <si>
    <t xml:space="preserve">The lessons were boring and the only thing he did was to critisize all what the students has made.</t>
  </si>
  <si>
    <t xml:space="preserve">But when he knows how to create the lessons and how he should speak with the studens, I think he has much more fun by working.</t>
  </si>
  <si>
    <t xml:space="preserve">To conclude, the whole process of teaching students beginns with a good relationsship between the students and the teacher.</t>
  </si>
  <si>
    <t xml:space="preserve">I think this ability should be the biggest subject a teacher should learn about during his education.</t>
  </si>
  <si>
    <t xml:space="preserve">There are different kind of teachers in this world.</t>
  </si>
  <si>
    <t xml:space="preserve">Some have great knowledge when it comes to every single detail of there subject.</t>
  </si>
  <si>
    <t xml:space="preserve">Others have great comunication skills torelate very well with their students.</t>
  </si>
  <si>
    <t xml:space="preserve">A few teachers may also have both abilities on a high level.</t>
  </si>
  <si>
    <t xml:space="preserve">What separates teachers from good teachers and excellent teachers?</t>
  </si>
  <si>
    <t xml:space="preserve">It's very important to have a big amount of knowledge concerning the subject that's taught.</t>
  </si>
  <si>
    <t xml:space="preserve">If you don't know a lot more then you're students, lessons get very boring and unefficient.</t>
  </si>
  <si>
    <t xml:space="preserve">Everyone has had at least one teacher in their school career that clearly appeared incompetent when it comes to their acutal knowledge.</t>
  </si>
  <si>
    <t xml:space="preserve">Most of the times those lessons end up being very boring and not beneficial at all.</t>
  </si>
  <si>
    <t xml:space="preserve">But even if you know a lot you can't teach things to your pupils if you don't have well developped comunication skills.</t>
  </si>
  <si>
    <t xml:space="preserve">Students don't listen to teachers that seem to be very strange and unpolite or disrespectful.</t>
  </si>
  <si>
    <t xml:space="preserve">I once had one of those teachers in my history class and even though he knew a ton about history and it might have been very interesting I just didn't listen very much because I always felt like he was the biggest douchebag in the world.</t>
  </si>
  <si>
    <t xml:space="preserve">When you're teaching young kids, you might come away with a lack of knowledge because you can make it up with a great way to relate to the children.</t>
  </si>
  <si>
    <t xml:space="preserve">In our age this isn't possible anymore because if we see some content issues the teacher immediatly lose some respect.</t>
  </si>
  <si>
    <t xml:space="preserve">This results in a lack of attention in every lesson to come.</t>
  </si>
  <si>
    <t xml:space="preserve">In the end it all comes down to a great mix of the two skills mentionned above.</t>
  </si>
  <si>
    <t xml:space="preserve">As a teacher you absolutely need to be well educated about your subject but at the same time you have to be able to comunicate with young people and build a comfortable learning situation.</t>
  </si>
  <si>
    <t xml:space="preserve">Only with this mix you can end up being a good teacher.</t>
  </si>
  <si>
    <t xml:space="preserve">In this essay I would like to talk about the following topic: A teacher's ability to relate well with students is more important than excellent knowledge of the subject being taught.</t>
  </si>
  <si>
    <t xml:space="preserve">Arguments that are pro would be the following: In contrast to your time at university it is more important to learn how to learn whilst you are still in school.</t>
  </si>
  <si>
    <t xml:space="preserve">That may sound strange but knowledge of for example mathematics is not as important as learning how to concentrate or how to learn on your own for a long period of time.</t>
  </si>
  <si>
    <t xml:space="preserve">So getting more mature in general.</t>
  </si>
  <si>
    <t>tensor(0.2322)</t>
  </si>
  <si>
    <t xml:space="preserve">Your teacher can really help you with that but only if you have a good relationship with him/her.</t>
  </si>
  <si>
    <t xml:space="preserve">In the first two weeks of studying mathematics they revise everything you have already learnt so it is not absolutely necessary to know everything perfectly.</t>
  </si>
  <si>
    <t xml:space="preserve">Also in most jobs you will not need a lot of the things you have learnt so you are going to forget them anyway.</t>
  </si>
  <si>
    <t xml:space="preserve">On the other hand one could argue that you do not go to school to chat with your teacher about your feelings and have fun.</t>
  </si>
  <si>
    <t xml:space="preserve">You are there to learn something.</t>
  </si>
  <si>
    <t xml:space="preserve">If going to school was only about having fun you could also just stay at home.</t>
  </si>
  <si>
    <t xml:space="preserve">I previously mentioned that if you do not have the basic knowledge in a subject it is not impossible to study but it does make it very difficult.</t>
  </si>
  <si>
    <t xml:space="preserve">If you have bad luck and you get a teacher that only sings songs with you and has fun whilst you learn nothing you will have a major disadvantage at university.</t>
  </si>
  <si>
    <t xml:space="preserve">I think it also depends a lot on your age.</t>
  </si>
  <si>
    <t>tensor(0.1361)</t>
  </si>
  <si>
    <t xml:space="preserve">In kindergarden it is certainly not as important to learn things like mathematics or german but the older you get the more important it is also in preparation for your studies.</t>
  </si>
  <si>
    <t xml:space="preserve">For me personally I think it is very important for a teacher to do both things.</t>
  </si>
  <si>
    <t xml:space="preserve">Obviously you are allowed to have fun with your students but you are also there to teach them things and prepare them for what comes after their school time.</t>
  </si>
  <si>
    <t xml:space="preserve">So at first i think that the relationship "teacher and student" is very important, because when the student dislike the teacher, or the otherside, the teacher dislike the student it is difficult to learn something in the lesson or to listen to the teacher's voice.</t>
  </si>
  <si>
    <t xml:space="preserve">But at the otherside i think that a excellent knowledge of the subject a teacher is teaching is important too.</t>
  </si>
  <si>
    <t xml:space="preserve">Because you are at school to learn something and when you have a good relationship with your teacher but at the end of schooltime you have learnt anything, would be not so good.</t>
  </si>
  <si>
    <t xml:space="preserve">My opinion is, to find a middle.</t>
  </si>
  <si>
    <t xml:space="preserve">When the ability to relate well with students is here and the knowledge of the subject is huge and good, both side, teacher and student, have a easier life.</t>
  </si>
  <si>
    <t xml:space="preserve">I think the student will go with more power to the lesson when he know, he like the teacher and that the he will learn something.</t>
  </si>
  <si>
    <t xml:space="preserve">To sum up, i think a teacher should have bouth side.</t>
  </si>
  <si>
    <t xml:space="preserve">Let's compare two teachers and try to figure out which teacher is better.</t>
  </si>
  <si>
    <t xml:space="preserve">The first teacher has studied multiple topics in the specific subject and he knows much more than he uses to know to teach the subject.</t>
  </si>
  <si>
    <t xml:space="preserve">But he can't explain the stuff, the students don't like him and the tests are much too difficult because he expects to much from the students.</t>
  </si>
  <si>
    <t xml:space="preserve">The second teacher teaches three different subjects, is young and gets along with the students very well.</t>
  </si>
  <si>
    <t xml:space="preserve">He knows how to spread his knowledge.</t>
  </si>
  <si>
    <t xml:space="preserve">But because he doesn't have any main subject to teach, in one subject his knowledge isn't perfect at all.</t>
  </si>
  <si>
    <t xml:space="preserve">There are often questions he can't answer and sometimes the stuff he tells is wrong.</t>
  </si>
  <si>
    <t xml:space="preserve">It's obvious, that the perfect teacher would be a good mixeaure from these two teachers.</t>
  </si>
  <si>
    <t xml:space="preserve">But is one of them better or more important than te other?</t>
  </si>
  <si>
    <t xml:space="preserve">Of course it is very important to have a good knowledge about the topic.</t>
  </si>
  <si>
    <t xml:space="preserve">If the teacher knows to answer all the asked questions, it's much easier for the students to learn more about the topic.</t>
  </si>
  <si>
    <t xml:space="preserve">But there are teachers which are so inabled to spread knowledge or to answer questions that students still don't understand the topic after they asked a hundred times.</t>
  </si>
  <si>
    <t xml:space="preserve">My brother for example has a math teacher which actually is a brilliant mind in math.</t>
  </si>
  <si>
    <t xml:space="preserve">But the whole class doesn't understand anything?</t>
  </si>
  <si>
    <t xml:space="preserve">They have so many bad grades in the tests and all his other classes do too.</t>
  </si>
  <si>
    <t xml:space="preserve">Some students drop out of school, just because this teacher isn't able to spread his knowledge.</t>
  </si>
  <si>
    <t xml:space="preserve">But what if a teacher gets along with the students perfectly and the stuff he teaches always gets understanded but he often doesn't know the answers or answer the questions wrong?</t>
  </si>
  <si>
    <t xml:space="preserve">How should the students learn more about the topic?</t>
  </si>
  <si>
    <t xml:space="preserve">In my eyes, the second teacher is definitely better because of course he uses to have enough knowledge to teach this subject and</t>
  </si>
  <si>
    <t xml:space="preserve">Suppose we have a teacher who relates well with us students, but has no clue about his subject.</t>
  </si>
  <si>
    <t xml:space="preserve">I ones had a science teacher called Mis.</t>
  </si>
  <si>
    <t xml:space="preserve">I always liked science and was looking foreward to the lessons until she told us that midges are attracted by sweet blood, wich is commanly said but wrong.</t>
  </si>
  <si>
    <t xml:space="preserve">It depends on your sweat and if midges like it or not.</t>
  </si>
  <si>
    <t>tensor(0.0632)</t>
  </si>
  <si>
    <t xml:space="preserve">Since then I didn't trust the information she was giving us and I didn't enjoy  science anymore.</t>
  </si>
  <si>
    <t>tensor(0.2617)</t>
  </si>
  <si>
    <t xml:space="preserve">If a teacher has an exellent knowledge of his subject he or she can add many interesting, often unimportant informations that make the lessons more interesting than s/he is a good teacher.</t>
  </si>
  <si>
    <t xml:space="preserve">But if the teacher isn't able to show his passion for his subject it usally gets dull during the lessons.</t>
  </si>
  <si>
    <t xml:space="preserve">Our new history teacher was the first person to show me that history could be interesting, she told us about the thing she finds weird and crazy.</t>
  </si>
  <si>
    <t xml:space="preserve">That gave her lessons a personal touch.</t>
  </si>
  <si>
    <t xml:space="preserve">I think the most important think is that we understand why the teacher likes his subject.</t>
  </si>
  <si>
    <t xml:space="preserve">If he has an excellent knowledge and can't comunicate it to us it's no help.</t>
  </si>
  <si>
    <t xml:space="preserve">I thinkit's more important that the teacher knows what he's saying than how well he's relating with the students.</t>
  </si>
  <si>
    <t xml:space="preserve">My mother is a school directrice and was more than twenty years a teacher, my fahter is a teacher, my brother is goint to be a theacher, he is at the "PÃ¤dagogische Hochschule ZÃ¼rich" to become a teacher.</t>
  </si>
  <si>
    <t xml:space="preserve">But not only my family is a teachers-family, also any of my grand-parents were, my aunt is a teacher, and so one...
For that, we discuss things like this statement a lot.</t>
  </si>
  <si>
    <t xml:space="preserve">Luckely, we all have the same opinion, for this statement.</t>
  </si>
  <si>
    <t xml:space="preserve">We all think, that the relationship between kids and a teacher is much more important than the knowledge of the subject.</t>
  </si>
  <si>
    <t xml:space="preserve">Sure, the subject is also very important to teach, but when you are able to motivate the children, that they would like to learn a language, prodiuce much more progress as damming the children to learn 300 vocabularys and that the teacher have a perfect pronanciation.</t>
  </si>
  <si>
    <t xml:space="preserve">I see it know also at the "KZO": Like you read, I'm not pretty good in English.</t>
  </si>
  <si>
    <t xml:space="preserve">Maybe because I was in the last year, they started to teach English at the secondary school and not like now at the primary school.</t>
  </si>
  <si>
    <t xml:space="preserve">But I think I am quite good in French, also because I passed a year in the part of Switzerland, where they talk French.</t>
  </si>
  <si>
    <t xml:space="preserve">But our English teacher is very motivated and I prefer the subject, against our French teacher, where we do nothing and she is a horribly teacher, also when she is a real nice person, when you speak with her after school.</t>
  </si>
  <si>
    <t xml:space="preserve">But we aren't agree with the opinion from the others in our family about school subject every time.</t>
  </si>
  <si>
    <t xml:space="preserve">The last time, you were able to vote, 5/21, we had two votes for the "Fremdspracheninitiative" and two against.</t>
  </si>
  <si>
    <t>tensor(0.1112)</t>
  </si>
  <si>
    <t xml:space="preserve">The "Fremdspracheninitiative" wants, that there would only be one second language be teached in the priamry school, not like today English and French.</t>
  </si>
  <si>
    <t xml:space="preserve">I voted for the "Fremdspracheninitiative" maybe because I am not as good in Englisch as I would like to be.</t>
  </si>
  <si>
    <t xml:space="preserve">But maybe this "Fremdspracheninitiative" wasn't really important, like we saw, the subjects or the knowledge of the subject doesn't count, it's the teacher's ability to relate well with students.</t>
  </si>
  <si>
    <t xml:space="preserve">Very often, the relationship between student and teacher is not very good.</t>
  </si>
  <si>
    <t xml:space="preserve">On one hand the teacher maybe does not like the student because he is talking and interrupting the class all day, on the other hand the student maybe does not like the teacher because he is not comfortable with the way the teacher is teaching a specific subject.</t>
  </si>
  <si>
    <t xml:space="preserve">These are just some reasons there is no "perfect" relationship between student and teacher.</t>
  </si>
  <si>
    <t xml:space="preserve">The ability to teach subjects perfectly to give the students the best knowledge for their future life, or the possibility to relate well with all students and be more interesting.</t>
  </si>
  <si>
    <t xml:space="preserve">The biggest and almost the only reason why people visit school is because they want to learn something new.</t>
  </si>
  <si>
    <t xml:space="preserve">It is hard for every teacher to give the students the knowledge they want in a easy, interestig and excellent way.</t>
  </si>
  <si>
    <t xml:space="preserve">On one side, if it is just interesting and easy it may not be excellent taught.</t>
  </si>
  <si>
    <t xml:space="preserve">On the other side the subject may not be interesting if it is taught very detailed.</t>
  </si>
  <si>
    <t xml:space="preserve">The teacher needs to decide how to work with his students.</t>
  </si>
  <si>
    <t xml:space="preserve">Maybe he or she wants to have a great relationship with his or her students, mabye he or she doesnt want a relationship with the students and only teach them the subjects they need to know.</t>
  </si>
  <si>
    <t xml:space="preserve">To relate well with the students and teaching them the subjects in an amazing way is very hard and mostly there is a focus needed on one of these two ways of teaching.</t>
  </si>
  <si>
    <t xml:space="preserve">I think it is better to relate well with the students because it is more fun for the teacher and more fun for the students.</t>
  </si>
  <si>
    <t xml:space="preserve">In conclusion every teacher needs to know</t>
  </si>
  <si>
    <t xml:space="preserve">In our country children have to go to school and the relationship between the students and the teacher is very important.It is also important that the teacher has excellent knowledge about his subject.</t>
  </si>
  <si>
    <t xml:space="preserve">But is it better to have a Teacher who understands the studens or should the teacher only be able tp teach a subject perfectly?</t>
  </si>
  <si>
    <t xml:space="preserve">You often hear about teachers and students who doesn't have a good relationship between them.</t>
  </si>
  <si>
    <t xml:space="preserve">The problem is that if there isn't a good relationship the children don't want to go to school and bring home bad grades.</t>
  </si>
  <si>
    <t xml:space="preserve">The parents have to force the child to go to school and that doesn't make the situation any better.</t>
  </si>
  <si>
    <t xml:space="preserve">If the child has a bad beginning with his schoolyears  he doesn't want to go there later either.</t>
  </si>
  <si>
    <t xml:space="preserve">So the worst thing that could happen is that the child leaves school early and doesn't get a good job and this only because the teacher didn't know how to relate with the students.</t>
  </si>
  <si>
    <t xml:space="preserve">On the other hand you hear that children love to go to school but they don't realy learn something.</t>
  </si>
  <si>
    <t xml:space="preserve">Comparing them to other children from other teachers they have bad grades.</t>
  </si>
  <si>
    <t xml:space="preserve">The teacher knows how to relate with the students but doesn't know how to teach the subject right.</t>
  </si>
  <si>
    <t xml:space="preserve">These students love to go to school but they didn't really learn the basics and if you don't have the basics you can't build up on them.</t>
  </si>
  <si>
    <t xml:space="preserve">In my opinion the teacher should have a goob ablility to realte with his students.</t>
  </si>
  <si>
    <t xml:space="preserve">In that way he can understand their problems better and can try to help them.</t>
  </si>
  <si>
    <t xml:space="preserve">But it is also important for a teacher to have much knowloedge about the subject he is teaching.</t>
  </si>
  <si>
    <t>tensor(0.8145)</t>
  </si>
  <si>
    <t xml:space="preserve">A good teacher has to have both of the abilities to give the students the education they deserve.</t>
  </si>
  <si>
    <t xml:space="preserve">The question in this essay is, if the teacher's ability to relate with students is more important than excellent knowledge of the teacher.</t>
  </si>
  <si>
    <t xml:space="preserve">Now I want to present some aspects and my personally meaning to this subject.</t>
  </si>
  <si>
    <t xml:space="preserve">The relation between a teacher and the students is very important.</t>
  </si>
  <si>
    <t xml:space="preserve">A good relationship can lead to a well working clima and an efficient lesson.</t>
  </si>
  <si>
    <t xml:space="preserve">In early schoolyears it is probaby the most important time, for a good relationship between a leadingperson and a child.</t>
  </si>
  <si>
    <t xml:space="preserve">If you have a teacher, which is too autoritative, the children could get afraid of teachers or other leading persons.</t>
  </si>
  <si>
    <t xml:space="preserve">So this subject is really hard to give a statement, because there are many steps or grades on the way to a schoolfinish.</t>
  </si>
  <si>
    <t xml:space="preserve">How I already mentionned it plays a role in which grade you are, because in higher schoollevels it is more important than in a primary school for example.</t>
  </si>
  <si>
    <t xml:space="preserve">If you want to go study it is more useful, when you know something about the subject.</t>
  </si>
  <si>
    <t xml:space="preserve">To revise, it play a role in which grade you go, because a good or bad relation can affect a childrens future life.</t>
  </si>
  <si>
    <t xml:space="preserve">Maybe on a highschool there is the knowledge more important, because there we</t>
  </si>
  <si>
    <t xml:space="preserve">To be fully informed about a subject doesn't equal being able to bring students to a good understanding of said topic.</t>
  </si>
  <si>
    <t xml:space="preserve">Even though profound knowledge is necessary to become a successful teacher it isn't everything you need.</t>
  </si>
  <si>
    <t xml:space="preserve">First and foremost a good basic knowledge of a subject is required to teach others about it.</t>
  </si>
  <si>
    <t xml:space="preserve">You can't make others understand a complex math equation if you don't understand it yourself.</t>
  </si>
  <si>
    <t xml:space="preserve">You can only respond to questions in an adequate manner as long as you have thoroughly gone through the process of aqcuiring this knowledge yourself.</t>
  </si>
  <si>
    <t xml:space="preserve">Nevertheless, knowing thousands of historical dates and all the relations of world politics is not going to get you far as a teacher.</t>
  </si>
  <si>
    <t xml:space="preserve">They are supposed to give aid and to lend a hand to everybody who isn't as quick to grasp the information.</t>
  </si>
  <si>
    <t xml:space="preserve">Teachers ought to be able to relate to their class and communicate well.</t>
  </si>
  <si>
    <t xml:space="preserve">Additionally, what can't be neglected is that the teacher needs to understand how his students work, how they think and in what way they best understand and learn in order to quide students through the most efficient learning process.</t>
  </si>
  <si>
    <t xml:space="preserve">Teachers are in some way tools to build the future generation.</t>
  </si>
  <si>
    <t xml:space="preserve">They are used to build bases of knowledge bridges relating subjects.</t>
  </si>
  <si>
    <t xml:space="preserve">What makes a good teacher is his ability to keep up your attention, to generate interest, and to make you learn easily.</t>
  </si>
  <si>
    <t xml:space="preserve">Nobody likes being planless and confused.</t>
  </si>
  <si>
    <t>tensor(0.2172)</t>
  </si>
  <si>
    <t xml:space="preserve">To be a good teacher you have to fulfill different factors.</t>
  </si>
  <si>
    <t xml:space="preserve">Students are as excited to learn as the teachers are to teach.</t>
  </si>
  <si>
    <t xml:space="preserve">When a teacher isn't motivated you can't be sure about, that your students show any effort.</t>
  </si>
  <si>
    <t xml:space="preserve">So the teacher is very important for the interests of the students.</t>
  </si>
  <si>
    <t xml:space="preserve">When you have a new teacher you always hope that this person isn't a hard teacher and that he's helpful and is designing the lessons in a funny way.</t>
  </si>
  <si>
    <t xml:space="preserve">When you have a good teacher it is very easy to motivate yourself to be a good student.</t>
  </si>
  <si>
    <t xml:space="preserve">When you have an excellent knowledge but you can't relate well with your students you will have a difficulty because they won't behave and make a fool out of you.</t>
  </si>
  <si>
    <t xml:space="preserve">But in the orther way, when you relate well with your students but you don't have the knowledge you may be the favorite teacher of your students but at the end of the day they won't have learned much from the subject.</t>
  </si>
  <si>
    <t xml:space="preserve">So I think that it is very important to have a balance between this two factors because through this way you can get the maximal effort of your students.</t>
  </si>
  <si>
    <t xml:space="preserve">From my experience I know that when the teacher has a good relation with his students you will spent a lot of time with your students talking about your freetime and other personal things.</t>
  </si>
  <si>
    <t xml:space="preserve">Also I know when you have a teacher with good knowledge but bad character you can't motivate your students and then they won't hear what you have to say because they are fooling around.</t>
  </si>
  <si>
    <t xml:space="preserve">So I guess that a teacher you have a big responsibilty which effort you can take out of your students.</t>
  </si>
  <si>
    <t xml:space="preserve">From my experiences I prefer a teacher with good knowledge but also the ability to relate w</t>
  </si>
  <si>
    <t xml:space="preserve">Teacher's most important qualities
The aim of this essay is to show which quality is the most important for teachers to bring with.</t>
  </si>
  <si>
    <t xml:space="preserve">There are very different kinds of teachers: Some that have an excellent relationship with their students and some that are very professional in the subject they teach, but may not be very liked by students.</t>
  </si>
  <si>
    <t xml:space="preserve">There are advantages and disadvantages for both qualities.</t>
  </si>
  <si>
    <t xml:space="preserve">On one side, students like their teacher better if he is able to relate well with them.</t>
  </si>
  <si>
    <t xml:space="preserve">This may have the consequence that students listen more attentively and carefully, which would mean that they automatively learn more.</t>
  </si>
  <si>
    <t xml:space="preserve">In addition, the sympathy one has towards a teacher is often directly linked with how much one likes a certain subject.</t>
  </si>
  <si>
    <t xml:space="preserve">For example, students are more likely to like maths if their maths teacher is friendly and gets along well with them.</t>
  </si>
  <si>
    <t xml:space="preserve">If a subject is liked, the probability that a student spends more time for this subject than for other subjects becomes higher, which would of course be an advantage.</t>
  </si>
  <si>
    <t xml:space="preserve">On the other side, it is often argued that it is not very professional if a teacher gets along very well with the students, because that can often lead to the problem that information is not taught in an exact way.</t>
  </si>
  <si>
    <t xml:space="preserve">It's the duty of teachers in schools to prepare the students for their later life in the best way possible.</t>
  </si>
  <si>
    <t xml:space="preserve">Many students aspire to go to university after school, so it's extremely important for them to already have a basic knowledge.</t>
  </si>
  <si>
    <t xml:space="preserve">And needless to say, the knowledge they have must be precise.</t>
  </si>
  <si>
    <t xml:space="preserve">This would mean that it is more important that teachers have and pass on the information of their subject exactly.</t>
  </si>
  <si>
    <t xml:space="preserve">This only works under the condition that they also have an exact knowledge of their subject.</t>
  </si>
  <si>
    <t xml:space="preserve">Further, in future lives of students, they will not always find people who will be easy to work with.</t>
  </si>
  <si>
    <t xml:space="preserve">For example, if one considers the example with university again: There, students have no relationship with their professor at all, and they must still be able to learn.</t>
  </si>
  <si>
    <t xml:space="preserve">In my opinion, as students become older, it is better if teachers have an excellent knowledge of their subject than if they are able to relate well with them.</t>
  </si>
  <si>
    <t xml:space="preserve">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</si>
  <si>
    <t xml:space="preserve">Is it more important to realte well with his stundets as a teacher or to have an excellent knowledge about the taught subject?</t>
  </si>
  <si>
    <t xml:space="preserve">He has to teach his students a specific theme.</t>
  </si>
  <si>
    <t xml:space="preserve">His job is to find a way to teach it to the peoples that are sitting inside his classroom.</t>
  </si>
  <si>
    <t xml:space="preserve">He had to learn and creat a quite big knowledge to be able to talk about a certain theme.</t>
  </si>
  <si>
    <t xml:space="preserve">But a teacher with the greatest knolegde is usless as a teacher if he doesn't know how he has to work with his students.</t>
  </si>
  <si>
    <t xml:space="preserve">You can't taught anything to anybody if you don't know anything about the theme you have to talk about.</t>
  </si>
  <si>
    <t xml:space="preserve">So it's really important that you understand what you're talking about.</t>
  </si>
  <si>
    <t xml:space="preserve">You should also be able to tell about complex backgrounds if they exists.</t>
  </si>
  <si>
    <t xml:space="preserve">Because it's a worse thing when you're talking to your stundets and you're not even sure about what you're teaching by yourself.</t>
  </si>
  <si>
    <t xml:space="preserve">You need to be able to work with specifc stundentns that got some problems by understanding.</t>
  </si>
  <si>
    <t xml:space="preserve">You have to structure your lessons in a way where all of your stundets are able to follow and understand what you're talking about.</t>
  </si>
  <si>
    <t xml:space="preserve">You're job as a teacher is to give knowledge to others.</t>
  </si>
  <si>
    <t xml:space="preserve">A teacher that can relate well with students will do his job way better than a teacher with the greatest knowledge.</t>
  </si>
  <si>
    <t xml:space="preserve">Because if you're not able to taught them they won't be able to know anything after the school.</t>
  </si>
  <si>
    <t xml:space="preserve">All of the invested time would be wasted.</t>
  </si>
  <si>
    <t>tensor(0.2740)</t>
  </si>
  <si>
    <t xml:space="preserve">To teach about a theme you need quite some knowledge for sure.</t>
  </si>
  <si>
    <t xml:space="preserve">But it's more important that you're able to work with your stundents.</t>
  </si>
  <si>
    <t xml:space="preserve">A great teacher is person that is able to give knowledge to all of his students.</t>
  </si>
  <si>
    <t xml:space="preserve">The greatest knowledge won't help you as a teacher if you're not able to give it to others.</t>
  </si>
  <si>
    <t xml:space="preserve">That's why it's definitly more important that a teacher is able to relate well with his students than having a excellent knowledge about the taught teacher.</t>
  </si>
  <si>
    <t xml:space="preserve">In this essay I will discuss the following question: Is a teacher's ability to releate well with students more important than excellent knowlege of the subject being taught?</t>
  </si>
  <si>
    <t xml:space="preserve">I think it is important that a teacher relates well with the students.</t>
  </si>
  <si>
    <t xml:space="preserve">If a teacher is rude and and unfriendly you can not learn very well because you feel yourself unconfortable.A good atmosphere is important for learing well.You should not have fear of your teacher to ask him questions.</t>
  </si>
  <si>
    <t xml:space="preserve">If the teacher relates well with his students and if he cares about them, learning will be more interesting.</t>
  </si>
  <si>
    <t xml:space="preserve">In my opinion the students will be more active in the lessons if they like their teacher.</t>
  </si>
  <si>
    <t xml:space="preserve">So they get a better knowledge.</t>
  </si>
  <si>
    <t xml:space="preserve">In the other hand an excellent knowlege is also important.</t>
  </si>
  <si>
    <t xml:space="preserve">We are not in school to get on well with the teacher.</t>
  </si>
  <si>
    <t xml:space="preserve">We are there for studying and learning things which are important for university.We have to learn something.</t>
  </si>
  <si>
    <t xml:space="preserve">If we relate well with the teacher but we do not learn anything that would be a disaster.</t>
  </si>
  <si>
    <t xml:space="preserve">My conclusion is that both abilities are important.</t>
  </si>
  <si>
    <t xml:space="preserve">I think the relationship between students and teacher have an impact on the learning an knowledge.</t>
  </si>
  <si>
    <t>tensor(0.8163)</t>
  </si>
  <si>
    <t xml:space="preserve">If the students feel confortable they will be more active and more excited of the subjects.</t>
  </si>
  <si>
    <t xml:space="preserve">Because of that they will have an excellent knowledge.</t>
  </si>
  <si>
    <t xml:space="preserve">The teacher should also know that he is there for teaching excellent knowledge instead of making friends.</t>
  </si>
  <si>
    <t xml:space="preserve">But he have to relate well with the students and he should have the ability to be friendly and careful about his students.</t>
  </si>
  <si>
    <t xml:space="preserve">On one hand I agree because how should a teacher be a good teacher, when he has no good social relations.</t>
  </si>
  <si>
    <t xml:space="preserve">A teacher has to be able to talk to students aswell as relating with them.</t>
  </si>
  <si>
    <t xml:space="preserve">It is very important that teachers know what they are talking about but at the same time also being able to have an argue with their students.</t>
  </si>
  <si>
    <t xml:space="preserve">On the other hand i do not agree because if a teacher just talk the whole lesson and does not answer any questions in that time because he is so focused on teaching his knowledge, I think that is very counter productive.</t>
  </si>
  <si>
    <t xml:space="preserve">If a teacher does not even know excactly about his subject then good social abilities will not bring him further.</t>
  </si>
  <si>
    <t xml:space="preserve">In my opinion both of these aspects are important.</t>
  </si>
  <si>
    <t xml:space="preserve">A teacher should be able to relate well with his or her students but on the other side he should also know and also be good at what he or she is teaching.</t>
  </si>
  <si>
    <t xml:space="preserve">But it reality I think that having the ability to relate with his students is far more important.</t>
  </si>
  <si>
    <t xml:space="preserve">There are so many teachers at high schools and professors at colleges that know so much about their subject and are so smart but simply aren't able to relate with their students and because of that aren't able to give or teach their knowledge to their students.</t>
  </si>
  <si>
    <t xml:space="preserve">Only because you have an excellent knowledge doesn't mean you can also teach that knowledge perfectly.</t>
  </si>
  <si>
    <t xml:space="preserve">Because of that I think its possible that teachers with less knowledge but the ability to relate with their students have a good chance of teaching far more than teachers with excellent knowledge.</t>
  </si>
  <si>
    <t xml:space="preserve">Another reason why I think being able to relate with students is more important is because than students will come motivated in your classes and also in a good mood.</t>
  </si>
  <si>
    <t xml:space="preserve">Having a motivated and also an interested class in a class room helps improve the learning atmosphere and because of that the students will possibly remember far more than they would with other teachers.</t>
  </si>
  <si>
    <t xml:space="preserve">Being motivated and liking what you are doing is far more important.</t>
  </si>
  <si>
    <t xml:space="preserve">For me personally, in the classes where I like my teacher it seems far easier to concentrate, be motivated and interested.</t>
  </si>
  <si>
    <t xml:space="preserve">Because of that I usually also perform better in those classes.</t>
  </si>
  <si>
    <t xml:space="preserve">Relations with teachers in school are important and help students to understand the subject better.</t>
  </si>
  <si>
    <t>tensor(0.8401)</t>
  </si>
  <si>
    <t xml:space="preserve">But many teachers do not know how to present their subjects in an easy and intresting way.</t>
  </si>
  <si>
    <t xml:space="preserve">That way, students do not pay attention and learn the subject for a very short time.</t>
  </si>
  <si>
    <t xml:space="preserve">Is it more important that teachers can relate well with students or that they have a huge knowledge of their subject being taught?</t>
  </si>
  <si>
    <t xml:space="preserve">On one hand it is important to know how to relate with students.</t>
  </si>
  <si>
    <t xml:space="preserve">If a teacher doey not know how to relate with his students there will be a lack of interest and they will not be willing to pay attention during a whole lession.</t>
  </si>
  <si>
    <t xml:space="preserve">They might know something about the subject some days before and after the exam, but later on they forget most of it.</t>
  </si>
  <si>
    <t xml:space="preserve">On the other hand it is not the students business to look after the relation with their teachers.</t>
  </si>
  <si>
    <t xml:space="preserve">They should be able to work with anybody, independent on their relation.</t>
  </si>
  <si>
    <t xml:space="preserve">They need to focus on what they learn, not on how to take care of relations.</t>
  </si>
  <si>
    <t xml:space="preserve">The problem is that if a teacher only relates to the subject, the students feel like a number.</t>
  </si>
  <si>
    <t xml:space="preserve">It seems unnecessary to attend school because the teacher give them a feeling of being unimportant.</t>
  </si>
  <si>
    <t xml:space="preserve">Also, if students get misunderstood it is hard for them to link up with the subject and to like the teacher.</t>
  </si>
  <si>
    <t xml:space="preserve">Still students need the knowledge being taught of the teacher for their future.</t>
  </si>
  <si>
    <t xml:space="preserve">Many subjects are related to future jobs and students should learn the important things.</t>
  </si>
  <si>
    <t xml:space="preserve">If teachers care to much on relations they might lose time to teach the students the important topics.</t>
  </si>
  <si>
    <t xml:space="preserve">Finally I think that the best solution is a balance between a good relation and knowledge being taught.</t>
  </si>
  <si>
    <t xml:space="preserve">A teacher should care about their students and also care about what they learn in his class.</t>
  </si>
  <si>
    <t xml:space="preserve">For me, it is a waste of time teaching a subject if no one listens to the teacher because they have no relation at all.</t>
  </si>
  <si>
    <t xml:space="preserve">If a teacher has a good relation to his students, they are also willing to learn more and keept the important facts in mind.</t>
  </si>
  <si>
    <t xml:space="preserve">We all had at least one teacher while going to school, that was not able to relate well with his students.</t>
  </si>
  <si>
    <t xml:space="preserve">But does that make him a worse teacher?</t>
  </si>
  <si>
    <t xml:space="preserve">I do really think that a great teacher should not only have to be able to answer all the questions of his subject.</t>
  </si>
  <si>
    <t xml:space="preserve">The students are more likely to like a subject if they think their teacher can relate to them.</t>
  </si>
  <si>
    <t xml:space="preserve">That is an important point, because the students will probably be more likely to learn and do homework of a subject they like.</t>
  </si>
  <si>
    <t xml:space="preserve">However, the teacher needs to be sure about what he is talking, and he has to be able to answer questions and explain things properly.</t>
  </si>
  <si>
    <t xml:space="preserve">If he is not able to do so, his students will not really learn something, even though their teacher had a good relation with each student.</t>
  </si>
  <si>
    <t xml:space="preserve">Another thing is that a teacher needs to be able to understand problems the students may have, even though, for him it all seems to be clear.</t>
  </si>
  <si>
    <t xml:space="preserve">Often this needs a relation, so that the students are able to ask, and the teacher ist able to help.</t>
  </si>
  <si>
    <t xml:space="preserve">If the students do not feel free to ask questions, because the teacher might not understand why they do not now the answer, it is harder for them to solve their problems.</t>
  </si>
  <si>
    <t xml:space="preserve">The support of a techer is really important for them and their learning process.</t>
  </si>
  <si>
    <t xml:space="preserve">For me being a teacher includes more than just understanding of his subject.</t>
  </si>
  <si>
    <t xml:space="preserve">Otherwise he maybe should work as something else, that does not include social competence.</t>
  </si>
  <si>
    <t xml:space="preserve">Being teacher aswell means being able to talk to their students and understand them.</t>
  </si>
  <si>
    <t xml:space="preserve">It does not only need a great knowledge, but it is for sure important.</t>
  </si>
  <si>
    <t xml:space="preserve">If I would agree with this statement really depends on of what stage of school we're speaking of.</t>
  </si>
  <si>
    <t xml:space="preserve">In classes with young children I think it is much more important, that the teacher is able to relate well with his students.</t>
  </si>
  <si>
    <t xml:space="preserve">It's his mission to set the fundament for their future learning.</t>
  </si>
  <si>
    <t xml:space="preserve">A teacher can't achieve this just by having a good knowledge of the subject he's teaching.</t>
  </si>
  <si>
    <t xml:space="preserve">The things he teaches are really basic and it wont matter how good he is in the more complicted parts of his subject.</t>
  </si>
  <si>
    <t xml:space="preserve">What the kids need in this age is a techer who knows how he can build a good learning condition for his students.</t>
  </si>
  <si>
    <t xml:space="preserve">Speaking of older students, as in universities, I agree with this statement muvh more.</t>
  </si>
  <si>
    <t xml:space="preserve">At this age, the students should be mature enough to learn on their own.</t>
  </si>
  <si>
    <t xml:space="preserve">The major qualification their teacher has to bring up is that he has an excellent knowledge of the subject he's teaching.</t>
  </si>
  <si>
    <t xml:space="preserve">Sure he also has to be able to teach it in an interesting and effective way, but this useless if he's a noob in his subject.</t>
  </si>
  <si>
    <t xml:space="preserve">My opinion is that in all cases both of the qualifications are necessary, but it really depends on the age of the students, where the focus has to be.</t>
  </si>
  <si>
    <t xml:space="preserve">To start of I would like to say that I completly agree with the statement.</t>
  </si>
  <si>
    <t xml:space="preserve">If a teacher has an excellent knowledge of the subjet but does not know how to relate with the students what is the point in teaching.</t>
  </si>
  <si>
    <t xml:space="preserve">In my opinion a teacher should allways relate with the students so he or she can understand the students problems.</t>
  </si>
  <si>
    <t xml:space="preserve">If a teacher does not relate with the students they do not feel comfortable asking the teacher their questions or telling the teacher their problems which is a huge problem.</t>
  </si>
  <si>
    <t xml:space="preserve">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</si>
  <si>
    <t xml:space="preserve">A teacher should be able to comprehend the students, to have fun with the students and to motivate the students.</t>
  </si>
  <si>
    <t xml:space="preserve">The excellent knowledge teacher does not have these abbilities, he only talks and talks about the subjet.</t>
  </si>
  <si>
    <t xml:space="preserve">If the subject is not of your interest attending that subject is like going to hell.</t>
  </si>
  <si>
    <t>tensor(0.3652)</t>
  </si>
  <si>
    <t xml:space="preserve">Students are not motivated with the teacher with an execellent knowledge's class which leads to bad grades.</t>
  </si>
  <si>
    <t xml:space="preserve">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</si>
  <si>
    <t xml:space="preserve">We've all had him - the teacher who's everyone's favorite because he is nice and understanding, but has no idea what he's actually talking about and is completely incompetent in the subject that's being taught.</t>
  </si>
  <si>
    <t xml:space="preserve">This poses the question: Is a teacher's ability to relate well with students more important than excellent knowledge of the subject being taught?</t>
  </si>
  <si>
    <t xml:space="preserve">The first argument supporting the statement is that if students can identify with a teacher, because he or she is very likeable, they are more likely to have a good relationship with the teacher and like him or her.</t>
  </si>
  <si>
    <t xml:space="preserve">This leads to better learning of the subject, because classes are taken more seriousely and students want to impress their teachers by participating and trying to get good grades.</t>
  </si>
  <si>
    <t xml:space="preserve">The teacher also gets taken more seriousely, because he or she has a better authority when they makes the class feel like he knows what they're going through.</t>
  </si>
  <si>
    <t xml:space="preserve">According to a recent study, students also tend to be more motivated to learn and study in classes where the teacher is nice and likeable.</t>
  </si>
  <si>
    <t xml:space="preserve">On the other hand, a nice and likeable teacher doesn't necessairily mean that students are going to learn a lot.</t>
  </si>
  <si>
    <t xml:space="preserve">For example, let's take a young woman who just graduated from her teacher school.</t>
  </si>
  <si>
    <t xml:space="preserve">She can relate to the students, because she just recently went through the same situations, but she might also lack the ability to teach.</t>
  </si>
  <si>
    <t xml:space="preserve">The students can like her as much as they want and take her and the class very seriousely, but when she doesn't have the skills to teach a class correctly, nothigh gets learned.</t>
  </si>
  <si>
    <t xml:space="preserve">If the relationship with a teacher is too good, there's another issue that can influence how much gets learned in a class, because humans enjoy talking to people they like, make jokes and goof around, and that is not very constructive for the working climate in a class.</t>
  </si>
  <si>
    <t xml:space="preserve">The talking part steals many important minutes from teaching and learning actual school subjects and the content of the class gets in some way neglected or is just the secondary part in school, when that is what should actually be done in school.</t>
  </si>
  <si>
    <t xml:space="preserve">Also if the knowledge lacks, nothing can even be learned and a good relationship does nothing good.</t>
  </si>
  <si>
    <t xml:space="preserve">In my opinion, a teacher that relates well to students and therefore treats them good and gets liked, can be constructive for a class, as long as it is just moderate.</t>
  </si>
  <si>
    <t xml:space="preserve">But in the end, the knowledge is more importand, because without is, school is useless and without a good relationship to the teacher, things can still be learned, not only for the subject but also for life, as students then learn how to deal with people they don't get along with.</t>
  </si>
  <si>
    <t xml:space="preserve">Millions of people go to school every day.</t>
  </si>
  <si>
    <t xml:space="preserve">The reason is that they can, should or want to learn new things.</t>
  </si>
  <si>
    <t xml:space="preserve">The biggest factor of a good school are good teachers because they are the bridge from knowledge to the scholars.</t>
  </si>
  <si>
    <t xml:space="preserve">If that bridge isn`t good, the scholars won`t learn anything.</t>
  </si>
  <si>
    <t xml:space="preserve">But is it necessaire that this this bridge is decorated with a good relationship between the teachers and the scholars?</t>
  </si>
  <si>
    <t xml:space="preserve">One argument that is against this statement is the reality.</t>
  </si>
  <si>
    <t>tensor(0.2752)</t>
  </si>
  <si>
    <t xml:space="preserve">In many schools, the relathion between teachers and students isn`t that good or there isn`t even any relation.</t>
  </si>
  <si>
    <t xml:space="preserve">The teacher or professor just stands in front of the class and holds a presentation.</t>
  </si>
  <si>
    <t xml:space="preserve">There are also examples at normal schools.</t>
  </si>
  <si>
    <t xml:space="preserve">The classic example is that a student doesn`t like a teacher.</t>
  </si>
  <si>
    <t xml:space="preserve">But that doesn`t mean that he can`t learn anything.</t>
  </si>
  <si>
    <t xml:space="preserve">On the other side, a bad relationship between a student and a teacher could cause that the student doesn`t like to go to school anymore.</t>
  </si>
  <si>
    <t xml:space="preserve">He doesn`t has any motivation and thats why the grades will become worse.</t>
  </si>
  <si>
    <t xml:space="preserve">If the teacher doesn't relate well with the students, the students arn't willing to learn something.</t>
  </si>
  <si>
    <t xml:space="preserve">They won't pay attention and sometimes they even try to make the teacher mad.The chemistry between a teacher and the students has to be good.</t>
  </si>
  <si>
    <t xml:space="preserve">But the knowledge of a teacher is also very important.</t>
  </si>
  <si>
    <t>tensor(0.8339)</t>
  </si>
  <si>
    <t xml:space="preserve">How should somebody teach students, when he doesn't know much about this subject.</t>
  </si>
  <si>
    <t xml:space="preserve">The marks of the class is the most important thing and with a teacher with less knowledge, they won't be very good.</t>
  </si>
  <si>
    <t>tensor(0.8255)</t>
  </si>
  <si>
    <t xml:space="preserve">For me, both things are very important.</t>
  </si>
  <si>
    <t xml:space="preserve">The complete teacher has to teach the subject in a way, that the students can understand it.</t>
  </si>
  <si>
    <t xml:space="preserve">But he also has to be able to anwer correct to questions of the students.</t>
  </si>
  <si>
    <t xml:space="preserve">Maybe the knowledge is a little bit more important, as long the teacher isnt horribly bad in interacting with the students.</t>
  </si>
  <si>
    <t xml:space="preserve">Because the teacher hasn't to be a friend or something to the children, he has to teach them things they didn't know and to answer their questions.</t>
  </si>
  <si>
    <t xml:space="preserve">I also think that, je older they are, desto more important is a excellent knowledge and desto less important it is to relate well with students.</t>
  </si>
  <si>
    <t xml:space="preserve">With the given statement, i don't agree.</t>
  </si>
  <si>
    <t xml:space="preserve">I think there is a little, but important difference between have a good relation and know how to teach.</t>
  </si>
  <si>
    <t xml:space="preserve">There are teachers, who have a very good relation to their students.</t>
  </si>
  <si>
    <t xml:space="preserve">(Especially female ones ^^) But friendship this does not mean, that they respect his authoritiy.</t>
  </si>
  <si>
    <t xml:space="preserve">In a classrom it is important, that everybody knows his role.</t>
  </si>
  <si>
    <t xml:space="preserve">And with this backgrund, an easy learning experience is possible.</t>
  </si>
  <si>
    <t xml:space="preserve">You can focus yourself to the given task.</t>
  </si>
  <si>
    <t xml:space="preserve">If you don't have enough respect to your teacher, you will loose time, because you start to wonder, if the task is really necessary.</t>
  </si>
  <si>
    <t xml:space="preserve">Also important is the teachers knowledge about other subjects.</t>
  </si>
  <si>
    <t>tensor(0.8583)</t>
  </si>
  <si>
    <t xml:space="preserve">A teacher with a limited horizon is unable to connect the subjects.</t>
  </si>
  <si>
    <t xml:space="preserve">This makes it complicated to learn for the students, because you have to learn it by hard, instead of create your own universe of knowledge.</t>
  </si>
  <si>
    <t xml:space="preserve">Connecting the dots is what makes people like Steve Jobs that sucessfull.</t>
  </si>
  <si>
    <t xml:space="preserve">They have learned to collect experiences and knwoledge to create new and amazing things.</t>
  </si>
  <si>
    <t xml:space="preserve">In conlusion we can say, that a good teacher has to be open minded, intelligent and experienced.</t>
  </si>
  <si>
    <t xml:space="preserve">A good relation to the students is the situation, everyone respects himself and the other ones.</t>
  </si>
  <si>
    <t xml:space="preserve">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</si>
  <si>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One of the most important and difficult things for a teacher is to relate well with his students.</t>
  </si>
  <si>
    <t xml:space="preserve">A teacher can have the biggest knowledge in the world but when he can not make it clear to the students it is not worth a lot.</t>
  </si>
  <si>
    <t xml:space="preserve">For example my "Schwerpunktfach" teacher in physics has always an answer to my questions.</t>
  </si>
  <si>
    <t xml:space="preserve">Sounds good but in reality I have understood rarely something what he told me.</t>
  </si>
  <si>
    <t xml:space="preserve">Probably I did not understand because it was to difficult for our level here.</t>
  </si>
  <si>
    <t xml:space="preserve">But sometimes I asked someone in my class and he could explain to me clearly and on an easy way.</t>
  </si>
  <si>
    <t xml:space="preserve">This means that not every teacher who knows more than in class needed is automatically a better teacher.</t>
  </si>
  <si>
    <t xml:space="preserve">Apart from my own experience I would say that surely it is better when a teacher has an excellent knwoledge but then he has to teach on a level where such a knowledge is needed.</t>
  </si>
  <si>
    <t xml:space="preserve">It is another case when his a ability to relate with  his students is that good that he exactly knows what they can understand.</t>
  </si>
  <si>
    <t xml:space="preserve">The combination of a great knowledge and the ability to relate with students would be perfect.</t>
  </si>
  <si>
    <t xml:space="preserve">Mostly this is not the case.</t>
  </si>
  <si>
    <t>tensor(0.1742)</t>
  </si>
  <si>
    <t xml:space="preserve">When someone has a great mind he or she often thinks really fast and complicated.</t>
  </si>
  <si>
    <t xml:space="preserve">And then it is very difficult to explain it to the students in their language so they can understand it.</t>
  </si>
  <si>
    <t xml:space="preserve">So the fact that the ability to relate with students is more important than excellent knowledge is in my opinion true.</t>
  </si>
  <si>
    <t xml:space="preserve">A teacher with a great knowledge is just as good as someone with a normal knowledge when their communication skills with the students are the same.</t>
  </si>
  <si>
    <t xml:space="preserve">In other words, in my opinion these skills are much more important than the knowledge because every teacher has a big enough knowledge when they finished at university.</t>
  </si>
  <si>
    <t xml:space="preserve">The statement, "A teacher's ability to relate well with students is more important than excellent knowledge of the subject being taught," can be analyzed in many different ways.</t>
  </si>
  <si>
    <t xml:space="preserve">In this short essay, reasons supporting and discrediting this statement will be given and explained.</t>
  </si>
  <si>
    <t xml:space="preserve">The main goal of receiving an education is for knowledge to be passed on.</t>
  </si>
  <si>
    <t xml:space="preserve">People who pass on this knowledge, i.e teachers, have to go to university to study methods of teaching and have to be competent enough in their subject so that they can explain it effectively to others.</t>
  </si>
  <si>
    <t xml:space="preserve">If a teacher does not have excellent knowledge of the subject they are teaching, it is difficult for them to pass on information effectively, especially if they regularly confuse their students.</t>
  </si>
  <si>
    <t xml:space="preserve">A good example of this is a math teacher.</t>
  </si>
  <si>
    <t xml:space="preserve">If the math teacher does not have excellent knowledge of the subject, it will be difficult for them to spot errors amongst students' lengthy calculations.</t>
  </si>
  <si>
    <t xml:space="preserve">Explaining the theory will also not be as effective if the teacher does not have such an excellent knowledge that they can answer any questions the students may have.</t>
  </si>
  <si>
    <t xml:space="preserve">If the teacher makes mistakes and they go unnoticed, the stundents in that class will start to learn false information, whcih would not happen were the teacher completley competent in their subject.</t>
  </si>
  <si>
    <t xml:space="preserve">Thus, it is important that the teacher has an excellent understaning of the subject.</t>
  </si>
  <si>
    <t xml:space="preserve">However, this statement can also be looked at in another way.</t>
  </si>
  <si>
    <t xml:space="preserve">The statement questions whether a teacher's ability to relate well with students is more important than knowledge of the subject.</t>
  </si>
  <si>
    <t xml:space="preserve">While knowledge of the subject is important, the ability to relate to students is not to be forgotten.</t>
  </si>
  <si>
    <t xml:space="preserve">If a teacher is unable to connect to their students, passing on information will be a challenge.</t>
  </si>
  <si>
    <t xml:space="preserve">If a teacher cannot understand how their students learn most effectively and what level their understanding is at, it is less likely that the students will come out of class having fully understood the material.</t>
  </si>
  <si>
    <t xml:space="preserve">Additionally, if a teacher cannot relate well to students and has no empathy for the difficulty of the school curriculum, the students may begin to dislike the teachter and thus not put as much effort into the work given by that teacher, also leading to worse results.</t>
  </si>
  <si>
    <t xml:space="preserve">An example of this is when a teacher continues to give multiple assignments, even when students ask for an extension.</t>
  </si>
  <si>
    <t xml:space="preserve">If the teacher has no sympathy for students who do not understand the material and does not try to help them, this will also not favor better results.</t>
  </si>
  <si>
    <t xml:space="preserve">Therefore it is important that a teacher is able to relate well to students in order to pass on the information in the most effective way possible.</t>
  </si>
  <si>
    <t xml:space="preserve">In conclusion, this statement can be looked at in multiple ways.</t>
  </si>
  <si>
    <t xml:space="preserve">Personally, I do not agree with this statement as I believe that a good teacher should be able to do both, as both are important in the passing on of information.</t>
  </si>
  <si>
    <t xml:space="preserve">Teachers study teaching so they can learn how to pass on information, and in my opinion, anyone who cannot do this and does not have a good understanding of the subject should not become a teacher.</t>
  </si>
  <si>
    <t xml:space="preserve">The clock rings and the students walk slowly into their classrooms where the teacher waits in front of them.</t>
  </si>
  <si>
    <t xml:space="preserve">They take their seats and the lesson starts.</t>
  </si>
  <si>
    <t xml:space="preserve">The actual subject is how the human DNA functions.</t>
  </si>
  <si>
    <t xml:space="preserve">The teacher is standing in front of the blackboard and he tries to make a sketch of the DNA strings in our cells, but it just looks like a messed up rope in the heart of an egg.</t>
  </si>
  <si>
    <t xml:space="preserve">Do you want to learn things in this way?</t>
  </si>
  <si>
    <t xml:space="preserve">The example at the top shows us a teacher with no excellent knowledge of his subject, it's clear that we all rather want to learn correct things instead of messed up contents.</t>
  </si>
  <si>
    <t xml:space="preserve">But there are also other things than excellent knowledge that make a teacher a good teacher.</t>
  </si>
  <si>
    <t xml:space="preserve">For example that the teacher is able to realete well with students beacause if he is able to, the students will be more interested in the subject and maybe they will learn more.</t>
  </si>
  <si>
    <t xml:space="preserve">On the other hand it is absolutely not okay if a teacher teaches falses things to his students.</t>
  </si>
  <si>
    <t xml:space="preserve">We go to scool to learn important things we will remember our whole lifes and the teachers are responsilble to solve this exercise with all their knowledge.</t>
  </si>
  <si>
    <t xml:space="preserve">For me it is a very difficult question.</t>
  </si>
  <si>
    <t xml:space="preserve">I think it depends a bit on the subject.</t>
  </si>
  <si>
    <t xml:space="preserve">In subjects like mathematics or biology I think ist is important that the things teachers teach us are correct.</t>
  </si>
  <si>
    <t xml:space="preserve">In languages I prefer the teacher that relates well with us students.</t>
  </si>
  <si>
    <t xml:space="preserve">An other thing that it depends on ist the age of the students.</t>
  </si>
  <si>
    <t xml:space="preserve">In the primary scool I think it's much more important that the taechers get on well with the students, the knowledge doesn't have to be excellent, good is enough.</t>
  </si>
  <si>
    <t xml:space="preserve">The older the students get, the more important gets an excellent knowledge.</t>
  </si>
  <si>
    <t xml:space="preserve">Its a difficult question, if the teachers ability to relate well with students is more important than excellent knowledge of the subject being taught.</t>
  </si>
  <si>
    <t xml:space="preserve">Some people say the relation is more important, other say perfect knowledge is essential for a teacher.</t>
  </si>
  <si>
    <t xml:space="preserve">So the people who are against the excellent knowledge and for the relation between teacher and student say that the students like to go to school when they get on well with the teacher.</t>
  </si>
  <si>
    <t xml:space="preserve">Also its easy to see that these classes have a good learning atmosphere and so the students lern more and get better in school.</t>
  </si>
  <si>
    <t xml:space="preserve">Another argument is, that the students learn how to interact with older people, like the teachers and how they have to behave.</t>
  </si>
  <si>
    <t xml:space="preserve">For the teacher its more fun to give classes with such happy students and they will longer stay being teacher.</t>
  </si>
  <si>
    <t xml:space="preserve">But there are also people who are critical and they say the subject and the stuff the students learn is essential for the future.</t>
  </si>
  <si>
    <t xml:space="preserve">When there is a teacher who doesnt give much worth to subjects the students will have a bigger problem in the university and other schools.</t>
  </si>
  <si>
    <t xml:space="preserve">Also when the teachers arent strict anymore the students will recognice that and so they will behave like the teacher is a friend of them.</t>
  </si>
  <si>
    <t xml:space="preserve">For me both aspects are essential but i think without a good relation between students and teacher the classes wont be good.</t>
  </si>
  <si>
    <t xml:space="preserve">So for me the relation is more important than the subject being taught, but it needs a mix between those two abilitys.</t>
  </si>
  <si>
    <t xml:space="preserve">First of all a good relationship between the teachers and their students is very important for the interest of the student.</t>
  </si>
  <si>
    <t>tensor(0.8569)</t>
  </si>
  <si>
    <t xml:space="preserve">As we all have been to school and had our hated and liked subjects, every suject somehow was depending on whether you liked the teacher or not.</t>
  </si>
  <si>
    <t xml:space="preserve">Because if you walked in the school room and saw the teacher you liked you already had a little smile in your face after you had a short smalltalk with him or her.</t>
  </si>
  <si>
    <t xml:space="preserve">On the other hand you go to school to learn something and not try to build up realationships with your teachers.</t>
  </si>
  <si>
    <t xml:space="preserve">The teacher should give you the information you need to understand a specific topic in this subject and also should be able to help you if there are any questions.</t>
  </si>
  <si>
    <t xml:space="preserve">So a teacher needs to have a very good knowledge about their subject.</t>
  </si>
  <si>
    <t xml:space="preserve">Otherwise the students can't really learn what they should and the goal of going to school hasn't been reached.</t>
  </si>
  <si>
    <t xml:space="preserve">Furthermore you have to look at the point, that the teacher doesn't fullfill his profession and gets sacked.</t>
  </si>
  <si>
    <t xml:space="preserve">If the teachers don't have the knowledge they should bring with them they either get sacked or don't even get the job on which they are applying to.</t>
  </si>
  <si>
    <t xml:space="preserve">As an example you also can't apply yourself for a job on a bank without having the knowledge about economy and other important stuff.</t>
  </si>
  <si>
    <t xml:space="preserve">At the end I personally would say that the teacher should have a better knowledge of the subject than the ability of relating well with students.</t>
  </si>
  <si>
    <t xml:space="preserve">Because if there isn't any bride knowledge of the teacher about his subject, the teachers and students could have the best relationships to each other, but at the end of the day the students haven't really learned anything.</t>
  </si>
  <si>
    <t xml:space="preserve">In my opinion it is more imortatant that a teacher has a good realtionship with a student.</t>
  </si>
  <si>
    <t xml:space="preserve">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</si>
  <si>
    <t xml:space="preserve">if are good in ignoring things like that, it won't be a problem for you.</t>
  </si>
  <si>
    <t xml:space="preserve">you can ignore the way he teaches and just listen to the intersting things of the lesson.</t>
  </si>
  <si>
    <t xml:space="preserve">otherwise you can see it as  a normal school, a place where you have to learn as much as possible, not a place where you should have a nice day, with some friendly teachers.</t>
  </si>
  <si>
    <t xml:space="preserve">but at the end I have to say, that i think it is more important, that a teacher's ability to relate well with students is more important than an excellent knowledge of the subject.</t>
  </si>
  <si>
    <t xml:space="preserve">A teacher doesn't only has to be intelligent and knows much in the area.</t>
  </si>
  <si>
    <t xml:space="preserve">it is much more important that he knows the best way to teach and to talk also with the students about their familiar problems and stuff like that.</t>
  </si>
  <si>
    <t xml:space="preserve">as a teacher you aren't only the person who learns the kids mathematics or german or whatever, you are also like an idole in this subject.</t>
  </si>
  <si>
    <t xml:space="preserve">the more time a teacher has with a student, the more important it is to have a good relationship.</t>
  </si>
  <si>
    <t xml:space="preserve">I think in general there are too many teachers, who have an excellent knowledge in their subject, but the way they teaches is not very good.</t>
  </si>
  <si>
    <t xml:space="preserve">they just don't know how to explain difficult things and make interesting lessons.</t>
  </si>
  <si>
    <t xml:space="preserve">I think that it is more important to relate well with studens than excellent knowledge of the subject.</t>
  </si>
  <si>
    <t xml:space="preserve">But good knowledge is also important.</t>
  </si>
  <si>
    <t xml:space="preserve">If you know how to speak and to teach well is a big bonus rahter than knowing all about the subject and explain it way to difficult.</t>
  </si>
  <si>
    <t xml:space="preserve">When a teacher relates well with his students, they automatically are more interested at this specific subject and learn more for it.</t>
  </si>
  <si>
    <t xml:space="preserve">It's also cool if you have a teacher who knows how to chill a bit.</t>
  </si>
  <si>
    <t xml:space="preserve">On the other side: a teacher with perfect knowledge can show you things that 'normal' teachers couldn't.</t>
  </si>
  <si>
    <t xml:space="preserve">For example divers experiments or just answer every question.</t>
  </si>
  <si>
    <t xml:space="preserve">The atmosphere inside the room is way better with an nice and funny teacher.</t>
  </si>
  <si>
    <t xml:space="preserve">It's normal that I like studying more.</t>
  </si>
  <si>
    <t xml:space="preserve">With an excellent knowledge teacher the atmosphere is way more serious.</t>
  </si>
  <si>
    <t xml:space="preserve">Sometimes it helps but most of the time it's very boring.</t>
  </si>
  <si>
    <t>tensor(0.3125)</t>
  </si>
  <si>
    <t xml:space="preserve">In this case I don't like to study hard.</t>
  </si>
  <si>
    <t xml:space="preserve">At this school I had both and I liked the cool teacher more just because he mostly was also funnier.</t>
  </si>
  <si>
    <t xml:space="preserve">I know that to much chill and fun isn't good for us.</t>
  </si>
  <si>
    <t xml:space="preserve">The perfet teacher would be someone who relates well and has an excellent knowledge.</t>
  </si>
  <si>
    <t xml:space="preserve">It's a shame that this typ of teacher don't exist more in our school.</t>
  </si>
  <si>
    <t xml:space="preserve">Education is one of the main matters in life nowdays.</t>
  </si>
  <si>
    <t xml:space="preserve">Without education the likelihood of being successful at a certain job or career is very low.</t>
  </si>
  <si>
    <t xml:space="preserve">That is why teachers have to make their biggest effort in order to spread their knowledge.</t>
  </si>
  <si>
    <t xml:space="preserve">First of all, teachers have to be reliable as they play the most important role in our academic career.</t>
  </si>
  <si>
    <t xml:space="preserve">Students have to be able to trust them.</t>
  </si>
  <si>
    <t xml:space="preserve">Only then students can open themselves and show their potential.</t>
  </si>
  <si>
    <t xml:space="preserve">Furthermore, a crucial ability a teacher has to possess in order to be successful at teaching is the the understanding for their students.</t>
  </si>
  <si>
    <t xml:space="preserve">Students have to attend several lessons.</t>
  </si>
  <si>
    <t xml:space="preserve">Many teachers expect from their students to make their best and push them to their limits.</t>
  </si>
  <si>
    <t xml:space="preserve">This leads to a lot of pressure and stress which some of the students can't handle.</t>
  </si>
  <si>
    <t xml:space="preserve">On the contrary, teachers schould be objective.</t>
  </si>
  <si>
    <t xml:space="preserve">Their task is to provide knowledge, not to be friends with students.</t>
  </si>
  <si>
    <t xml:space="preserve">If teachers relate all the time with students, the students are not going to take their teachers serious which may lead to a decrease in the authority of the teacher.</t>
  </si>
  <si>
    <t xml:space="preserve">What is more, students need to be led into the right direction.</t>
  </si>
  <si>
    <t xml:space="preserve">The teacher's aim is to teach the next generations what they know to create an educated society.</t>
  </si>
  <si>
    <t xml:space="preserve">To sum up, a good teacher is someone who is able to understand their students.</t>
  </si>
  <si>
    <t xml:space="preserve">It requires not only the ability to relate well with students but also authority, patience and professionality.</t>
  </si>
  <si>
    <t xml:space="preserve">Objectivity wins in this case over subjectivity.</t>
  </si>
  <si>
    <t xml:space="preserve">"A teacher have to know more than students."</t>
  </si>
  <si>
    <t xml:space="preserve">This common saying may contain some truth, yet we have to realize how many children can better learn with other older children and have a better result in lot of tests.</t>
  </si>
  <si>
    <t xml:space="preserve">Sometimes teachers have an other way of thinking and that could be a problem to understand a subject in school.</t>
  </si>
  <si>
    <t xml:space="preserve">There are a lot of possibilities, yet 
First, as a student, who learns with younger children, I saw, that many students didn't get attention in the lessons in cause of the complicate explications of the teachers, althoug they have an excellent knowledge of the subject being taught.</t>
  </si>
  <si>
    <t xml:space="preserve">Certainly there are a few teachers, who can also relate well with students, but maybe they are on an other base and have another way of thinking.</t>
  </si>
  <si>
    <t xml:space="preserve">As a consequence students write bad marks and the relation between students and teacher is bad.</t>
  </si>
  <si>
    <t xml:space="preserve">At last but not least have all teacher more life experience than students.</t>
  </si>
  <si>
    <t xml:space="preserve">With every lesson they have taught, they give something on the students way.</t>
  </si>
  <si>
    <t xml:space="preserve">So it does not matter, if the the teacher has not an excellent knowledge of the subject.</t>
  </si>
  <si>
    <t xml:space="preserve">It is more important, that the words and explications rest in the head.</t>
  </si>
  <si>
    <t xml:space="preserve">It is also important to give the students a chance and enough of time to create their own solution to the subject, hence we do not need a very good teacher.</t>
  </si>
  <si>
    <t xml:space="preserve">We need someone, who have an ability to relate well with students.</t>
  </si>
  <si>
    <t xml:space="preserve">In conclusion a lot of people all over the world might are better teachers, than people, who studied to be teacher.</t>
  </si>
  <si>
    <t xml:space="preserve">In addition students have to use the possibilities to help other ones.</t>
  </si>
  <si>
    <t xml:space="preserve">Under this circumstances better marks were writing.</t>
  </si>
  <si>
    <t xml:space="preserve">To sum up I am agree with the statement: "A teachers's ability to relate well with students is more important than excellent knowledge of the subject being thaught."</t>
  </si>
  <si>
    <t xml:space="preserve">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</si>
  <si>
    <t xml:space="preserve">This statement is one stamtement to argue about but which of those two aspects are more important?</t>
  </si>
  <si>
    <t xml:space="preserve">This essay shows main arguments about this topic.</t>
  </si>
  <si>
    <t xml:space="preserve">First of all, what is a teacher good for if he doesn't know a lot about his subject that he teaches.</t>
  </si>
  <si>
    <t xml:space="preserve">Why would a teacher be hired if he doesn't know anything about his subject?</t>
  </si>
  <si>
    <t xml:space="preserve">If you hired any kind of people as a teacher by this criteria you could hire anybody.</t>
  </si>
  <si>
    <t xml:space="preserve">You can even put a tree in front of a class.</t>
  </si>
  <si>
    <t xml:space="preserve">So what a dumbass statement that is.</t>
  </si>
  <si>
    <t xml:space="preserve">If a school hired teachers just by their ability to relate well with students school wouldn't  make any sense any more because just by that all teachers would be hired to be best friends with the students and what is the point of that?</t>
  </si>
  <si>
    <t xml:space="preserve">There needs to be a good balance between the ability to relate well with students and an excellent knowledge of the subject being taught.</t>
  </si>
  <si>
    <t xml:space="preserve">In this way the teacher will be most effective in teaching his students and they will learn most and profit as much as they could.</t>
  </si>
  <si>
    <t xml:space="preserve">I often made the experience that teachers are not able to teach us all the things he or she knows.</t>
  </si>
  <si>
    <t xml:space="preserve">Either it is beacause they know too much to explain the things in a way we understand it or they are not really intrested in us so they just talk about what they know without really explaining the why and how facts.</t>
  </si>
  <si>
    <t xml:space="preserve">This porblem may cause confusion for some students.</t>
  </si>
  <si>
    <t xml:space="preserve">Therefore, it is important for some students to have a teacer who understands them and their problems.</t>
  </si>
  <si>
    <t xml:space="preserve">These are the types of students which learn with their ears.</t>
  </si>
  <si>
    <t xml:space="preserve">They can keep everything in their mind when they hear anything.</t>
  </si>
  <si>
    <t xml:space="preserve">In contrast to these students, there are people who learn better whith their eyes.</t>
  </si>
  <si>
    <t xml:space="preserve">So for those students, it doensn't matter if the teacher relates well with students or not.</t>
  </si>
  <si>
    <t xml:space="preserve">They just want to read the things their teachers write on the sheets.</t>
  </si>
  <si>
    <t xml:space="preserve">There is another important point : If you go to school, you have to profit from the lessons you go to.</t>
  </si>
  <si>
    <t xml:space="preserve">The teacher must be able to make good and informative lessons.</t>
  </si>
  <si>
    <t xml:space="preserve">This is only possible when teacher can realte well with students, when they are intrested in them and when they understand each other.</t>
  </si>
  <si>
    <t xml:space="preserve">In my opinion, it really is important that teachers can relate well with students and not only talk about their knowledge without caring what students don't understand.</t>
  </si>
  <si>
    <t xml:space="preserve">For the people who learn better with their eyes, teachers who can make interesting lessons are better as well.</t>
  </si>
  <si>
    <t xml:space="preserve">beacause if they don't understand anything, a good teacher will find the problem and helps him or her to understand everything properly.</t>
  </si>
  <si>
    <t xml:space="preserve">Nice teacher or clever teacher
I think it is great if a teacher relate well with his students.</t>
  </si>
  <si>
    <t xml:space="preserve">The students would work much better if they like their teacher.</t>
  </si>
  <si>
    <t xml:space="preserve">Also they had a lot more fun to go to school when the teacher can interact with them on an more "friend" level.</t>
  </si>
  <si>
    <t xml:space="preserve">He is probably better in finding solution if for example an student and another have an argument and they would follow his idears more than a teacher who hadn't this ability.</t>
  </si>
  <si>
    <t xml:space="preserve">But it is really hard to see the border in that case, I think it's worse when the teacher havn't any control over his students.</t>
  </si>
  <si>
    <t xml:space="preserve">Especially if his students are in the 5-6 Secondary or 1-3 Sek.</t>
  </si>
  <si>
    <t xml:space="preserve">A teacher with less knowledge maybe teach the some things that aren't right or not total.</t>
  </si>
  <si>
    <t xml:space="preserve">Also if a student wants to learn more about that subject this teacher isn't usefull at all.</t>
  </si>
  <si>
    <t xml:space="preserve">To sum i disagree because it's more important that a teacher have eccellent knwoledge about the subject being taught.</t>
  </si>
  <si>
    <t xml:space="preserve">It's nice if a teacher is friendly and relate well with them but that should stand behinde the knowledge.</t>
  </si>
  <si>
    <t xml:space="preserve">Being a teacher isn't as easy as it sounds like.</t>
  </si>
  <si>
    <t xml:space="preserve">Teachers have an important job to do.</t>
  </si>
  <si>
    <t xml:space="preserve">Their task is to teach students about their subject in the best possible way and also in a not so boring way.</t>
  </si>
  <si>
    <t xml:space="preserve">For a teacher it is more important to have excellent knowledge of their subject.</t>
  </si>
  <si>
    <t xml:space="preserve">If the teacher would hardly know anything about the subject they are teaching, what do you need a teacher for.</t>
  </si>
  <si>
    <t xml:space="preserve">Students wouldn't need to come to school anymore.</t>
  </si>
  <si>
    <t>tensor(0.2987)</t>
  </si>
  <si>
    <t xml:space="preserve">They could just stay at home and do some self-study.</t>
  </si>
  <si>
    <t xml:space="preserve">Furthermore a wide knowledge about a subject is important to a teacher to gain respect from the students.</t>
  </si>
  <si>
    <t>tensor(0.8025)</t>
  </si>
  <si>
    <t xml:space="preserve">If you have a teacher standing in front of you who doesn't know anything about the topic they're teaching, student's won't have a lot of respect for them.</t>
  </si>
  <si>
    <t xml:space="preserve">Students go in a class room with the expectation that their teacher has a great knowledge about their subject.</t>
  </si>
  <si>
    <t xml:space="preserve">Teachers made a dregree for that and they also get paid for this job.</t>
  </si>
  <si>
    <t xml:space="preserve">If this isn't the case, students will look down on their teacher.</t>
  </si>
  <si>
    <t xml:space="preserve">ALso, the students simply just don't want to listen to them.</t>
  </si>
  <si>
    <t xml:space="preserve">On the other side a teacher should also have the ability to relate well with students.</t>
  </si>
  <si>
    <t xml:space="preserve">Teachers have to understand their students and their feelings.</t>
  </si>
  <si>
    <t xml:space="preserve">There should also be a good relationship between the teacher and the class members.</t>
  </si>
  <si>
    <t xml:space="preserve">That way school would be more fun for both sides.</t>
  </si>
  <si>
    <t xml:space="preserve">For teachers it is important to have a wide knowledge of their subject in order to gain respect from their students.</t>
  </si>
  <si>
    <t xml:space="preserve">My opinion is that a teacher should relate well with his student, because the students need a external person they can talk to if they have problems with their family or on other places in the life.</t>
  </si>
  <si>
    <t xml:space="preserve">Sadly today in the school only the knowlege and achievment counts and we have to do test like "mews" to see how our level in some subjects is (; .</t>
  </si>
  <si>
    <t xml:space="preserve">On the other side in our today society excellent knowlege in so many as possible parts of the live is quite important in the work world.</t>
  </si>
  <si>
    <t xml:space="preserve">The work world is today many times harder that in the past and cauce of this a teacher should have exellent knowlege.</t>
  </si>
  <si>
    <t xml:space="preserve">The optimum kind of teacher should have bouth abilitys.</t>
  </si>
  <si>
    <t xml:space="preserve">A teacher that doesn`t relate well with his students could never realizise what goes on in his class.</t>
  </si>
  <si>
    <t xml:space="preserve">A student which suffers under mobbing don`t become any help.</t>
  </si>
  <si>
    <t xml:space="preserve">The thematic is complecate and it isn`t easy to decide what`s more important.</t>
  </si>
  <si>
    <t xml:space="preserve">Now we arrived at the end of my essay.</t>
  </si>
  <si>
    <t xml:space="preserve">A teacher has an important profession.</t>
  </si>
  <si>
    <t xml:space="preserve">He has to lead students and is the main subject in our school system.</t>
  </si>
  <si>
    <t xml:space="preserve">Not every student likes every teacher.</t>
  </si>
  <si>
    <t xml:space="preserve">But what makes a teacher a good one?</t>
  </si>
  <si>
    <t xml:space="preserve">What is more important, his ability to relate well with students or his excellent knowledge?</t>
  </si>
  <si>
    <t xml:space="preserve">First, a teacher has to know something.</t>
  </si>
  <si>
    <t xml:space="preserve">Without knowledge, he can't teach a subject very well and he has to answer the questions of the studens, also the critical ones.</t>
  </si>
  <si>
    <t xml:space="preserve">A history teacher who doesn't understand relations between countries or has to search every year number of an important war can't be a good one.</t>
  </si>
  <si>
    <t xml:space="preserve">Also students don't have respect of a teacher without enough knowledge.</t>
  </si>
  <si>
    <t xml:space="preserve">But the ability to relate well with students is also very important.</t>
  </si>
  <si>
    <t xml:space="preserve">A teacher who knows everything and is excellent in his subject has the base to be a good one, but if the students don't pay attention and the lesson isn't interessting, he can't be a teacher.</t>
  </si>
  <si>
    <t xml:space="preserve">If this problem exist, the students don't learn something.</t>
  </si>
  <si>
    <t xml:space="preserve">And learning is the main point in school.</t>
  </si>
  <si>
    <t xml:space="preserve">So a teacher has to have the ability to relate with students.</t>
  </si>
  <si>
    <t xml:space="preserve">In the end my opinion is, that a good teacher has to be both: a person with a big knowledge and also one who can relate with his students.</t>
  </si>
  <si>
    <t>tensor(0.8111)</t>
  </si>
  <si>
    <t xml:space="preserve">He doesn't have to know everything, today we can search difficult questions in the internet, also between the lessons, but he has to be interested on his subject and he has to have a base knowledge.</t>
  </si>
  <si>
    <t xml:space="preserve">In summary a teacher have to be a person with passion, knowledge and the ability to relate with young people, because the most important thing is, that the students learn something and not the teacher.</t>
  </si>
  <si>
    <t xml:space="preserve">There are arguments for both possibilitys.</t>
  </si>
  <si>
    <t xml:space="preserve">On one side, a teacher who can relate quite well with students could be too kind to the students.</t>
  </si>
  <si>
    <t xml:space="preserve">For example, if he wants to do a unprepared test, and the studens say "no, we didn't understand what you told us last weak", he could think that he has been in this situation before and then he doesn's do the test.</t>
  </si>
  <si>
    <t xml:space="preserve">That would be bad, because the teacher knows what is good for the students,and he knows how they learn best, so he should also do it that way.</t>
  </si>
  <si>
    <t xml:space="preserve">The teacher could also lose autority, because he relates to well with the students.</t>
  </si>
  <si>
    <t xml:space="preserve">Maybe he acts more like a friend and tries to be cool.</t>
  </si>
  <si>
    <t xml:space="preserve">The students would like that, but they would't respect a teacher like this.</t>
  </si>
  <si>
    <t xml:space="preserve">A teacher, for example, who talks about videogames in the breaks, would be cool, but who would still think that he is a person with good autority?</t>
  </si>
  <si>
    <t xml:space="preserve">Otherwise it makes school much more friendly when a teacher can relate with students.</t>
  </si>
  <si>
    <t xml:space="preserve">For example, a teacher tells the class when the next test will take place.</t>
  </si>
  <si>
    <t xml:space="preserve">but the class already has another test this day.</t>
  </si>
  <si>
    <t xml:space="preserve">Now he has two possibilitys how he could act.</t>
  </si>
  <si>
    <t>tensor(0.1968)</t>
  </si>
  <si>
    <t xml:space="preserve">He could either say the test will take place on the date he already told, or he says they will write it a week later.</t>
  </si>
  <si>
    <t xml:space="preserve">For the class it is clear which possibility is the better one.</t>
  </si>
  <si>
    <t xml:space="preserve">And if the teacher relates with students, h would also choose this one.</t>
  </si>
  <si>
    <t xml:space="preserve">But if the teacher chooses the other one, the studens would be stressed a lot more.</t>
  </si>
  <si>
    <t>tensor(0.5113)</t>
  </si>
  <si>
    <t xml:space="preserve">So I think, even if it's less stressfull for us students if a teacher can relate with us, it is more important that they have a good knowledge.</t>
  </si>
  <si>
    <t xml:space="preserve">Not only about their subject, but also about how to tach well.</t>
  </si>
  <si>
    <t xml:space="preserve">In the end we are here to learn, not to have the easiest time thats possible.</t>
  </si>
  <si>
    <t xml:space="preserve">I have to say there really is some truth in this sentence.</t>
  </si>
  <si>
    <t>tensor(0.1717)</t>
  </si>
  <si>
    <t xml:space="preserve">No matter how much a teacher knows about his subject, if he does not get through to the students then all the work was for nothing.</t>
  </si>
  <si>
    <t xml:space="preserve">I can relate to this because at my school here we have to learn an insane amount of information every day.</t>
  </si>
  <si>
    <t xml:space="preserve">I have been here for three years now and still I feel like I know nothing.</t>
  </si>
  <si>
    <t xml:space="preserve">Our teachers are very smart and they truly understand their subject matter, but sadly they have no idea how to present it to people in my age in a way that makes us remember it for a longer time period than just until the next exam.</t>
  </si>
  <si>
    <t xml:space="preserve">I believe that sometimes less is more.</t>
  </si>
  <si>
    <t xml:space="preserve">I do not think that all the details of a subject are important.</t>
  </si>
  <si>
    <t xml:space="preserve">In my point of view what we need is a basic understanding of the subject matter.</t>
  </si>
  <si>
    <t xml:space="preserve">For example it doesn't matter what kind of shoes Napoleon wore when he fought against the european powers, but it might me important to know why they were fighting and what his goals were.</t>
  </si>
  <si>
    <t xml:space="preserve">I only had a few teachers in my school carreer who really wanted me to understand and to see the bigger picture.</t>
  </si>
  <si>
    <t xml:space="preserve">They put their focus on conversations in the class and they tried to let us shape the class aswell.</t>
  </si>
  <si>
    <t xml:space="preserve">Sometimes it was almost like they were learning about all these things with us.</t>
  </si>
  <si>
    <t xml:space="preserve">And that is what I liked.</t>
  </si>
  <si>
    <t>tensor(0.2001)</t>
  </si>
  <si>
    <t xml:space="preserve">Those are the things I still remember.And I think that is the whole point of education.</t>
  </si>
  <si>
    <t xml:space="preserve">In this age, the only thing that matters is an individual's ability.</t>
  </si>
  <si>
    <t xml:space="preserve">If an individual is unable to accomplish the task it has been asigned to, it naturally should be replaced by someone more suitable.</t>
  </si>
  <si>
    <t xml:space="preserve">Therefore, if a teacher does not possess an excellent knowledge of the subject taught, said teacher has no place teaching at all and thus has outlived his or her purpose, calling for replacement.</t>
  </si>
  <si>
    <t xml:space="preserve">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</si>
  <si>
    <t xml:space="preserve">Of course, this leads to the conclusion that students are despicable, inherently evil creatures, the spawn of demons thought long forgotten, begging the question why we do not exterminate them alltogether.</t>
  </si>
  <si>
    <t xml:space="preserve">But that is a problem for someone else to solve.</t>
  </si>
  <si>
    <t xml:space="preserve">Teachers, strangely enough, oftentimes seem to ignore the diabolical nature of their pupils and, to an almost ridiculous degree, attempt to see even a grain of good within them.</t>
  </si>
  <si>
    <t xml:space="preserve">But since academic ability by far outclasses compassion in our day and age, the end result will be classrooms filled with ignorant students being taught by ignorant teachers.</t>
  </si>
  <si>
    <t>tensor(0.4809)</t>
  </si>
  <si>
    <t xml:space="preserve">Such is the destiny of our society, it seems, as the continued alienation of teachers and students only bears the most rotten and contagious of fruit: The apples of anarchy, the cherries of chaos, the pears of perishment.</t>
  </si>
  <si>
    <t xml:space="preserve">But can fate truly be bested?</t>
  </si>
  <si>
    <t xml:space="preserve">I realise that I might not have answered the question at hand sufficiently.</t>
  </si>
  <si>
    <t xml:space="preserve">I therefore see it apt to present onto you now my sincerest apologies regarding this matter.</t>
  </si>
  <si>
    <t xml:space="preserve">But then again, the question itself wasn't a very good one.</t>
  </si>
  <si>
    <t xml:space="preserve">Seriously, my dear friend, what did you expect?</t>
  </si>
  <si>
    <t>tensor(0.1851)</t>
  </si>
  <si>
    <t xml:space="preserve">An excellently crafted essay, ready to be read by the rigorous evaluators at Cambridge?</t>
  </si>
  <si>
    <t xml:space="preserve">Nay, you do not seem to be that naÃ¯ve to me, dear friend, not at all... You are a shrewd one, meticulously correcting essays students have written while being forced by the iron fist of academia.</t>
  </si>
  <si>
    <t xml:space="preserve">I do not know what exactly you wish to gain from performing such an ungrateful, menial task.</t>
  </si>
  <si>
    <t>tensor(0.2551)</t>
  </si>
  <si>
    <t xml:space="preserve">Like a moth, flittering towards a flame, you coul not resist the temptations of the English language, and here you are, trapped in a world of your own design, coerced to read the drivels of a mad man.</t>
  </si>
  <si>
    <t xml:space="preserve">Is this truly the world you envisioned, my dear friend?</t>
  </si>
  <si>
    <t xml:space="preserve">But what if... Oh, I see, finally I comprehend.</t>
  </si>
  <si>
    <t xml:space="preserve">It is you who has realised the absurdity of life, you who has risen above said absurdity by crafting your very own purpose, free from the dogmatic teachings of yore.</t>
  </si>
  <si>
    <t>tensor(0.2851)</t>
  </si>
  <si>
    <t xml:space="preserve">By correcting those essays, you defy fate itself, any deity that was ever dreamed inot existence... You, my dear friend, have thus become the modern Ãœbermensch.</t>
  </si>
  <si>
    <t xml:space="preserve">Old Friedrich Willhelm would be so proud.</t>
  </si>
  <si>
    <t>tensor(0.0746)</t>
  </si>
  <si>
    <t xml:space="preserve">Yes, a teacher's ability to relate well with students is indeed more important than their knowledge of the topic at hand.</t>
  </si>
  <si>
    <t xml:space="preserve">This is an obvious statement, really, through knowledge alone one can never wish to attain the path to the hearts of others, yet it is that very same path leading towards their minds.</t>
  </si>
  <si>
    <t xml:space="preserve">Therefore, being able to provide your pupils with empathy is paramount for every teacher, since without empathy, what worth does human life even hold?</t>
  </si>
  <si>
    <t xml:space="preserve">It would simply be a collection of data, waiting to be evaluated by someone.</t>
  </si>
  <si>
    <t>tensor(0.2903)</t>
  </si>
  <si>
    <t xml:space="preserve">Someone like you, my dear friend, but I digress.</t>
  </si>
  <si>
    <t xml:space="preserve">Empathy is of utmost importance, but what of knowledge?</t>
  </si>
  <si>
    <t xml:space="preserve">Surely someone incompetent but sympathetic does not serve any purpose except for wasting precious resources.</t>
  </si>
  <si>
    <t xml:space="preserve">Too bad, so sad, knowledge is more important, at least it is valued more currently.</t>
  </si>
  <si>
    <t xml:space="preserve">But who knows what the future holds for us?</t>
  </si>
  <si>
    <t xml:space="preserve">Perhaps our children will one day live in an utopia where empathy reigns, frolicking in the fields of friendship.</t>
  </si>
  <si>
    <t>tensor(0.2753)</t>
  </si>
  <si>
    <t xml:space="preserve">Everything is possible, my dear friend, you only ought to believe.</t>
  </si>
  <si>
    <t xml:space="preserve">The question about the teacher's abilty is very important, because the learn-effect is different with teachers of each thip of it.</t>
  </si>
  <si>
    <t xml:space="preserve">I'm going to start with the pro argument, so that the teacher is relate well to his/her students then a teacher.</t>
  </si>
  <si>
    <t xml:space="preserve">It is important for a teacher to relate well with his students, because I think they are paying more to him then to teachers, who are really good in their theme, they are writing something at the backboard and nobody interest for what he/she is doing, so that the students are bored.</t>
  </si>
  <si>
    <t xml:space="preserve">For the contra argument, a teacher, who is really good in his subject, it is more interesting for the students and I think easier to get the hang of the subject.</t>
  </si>
  <si>
    <t xml:space="preserve">I think it's the statement is correct but at some point is it more important to have an man /woman, who is good in his subject, like at the matura or something like that.</t>
  </si>
  <si>
    <t xml:space="preserve">A lot of people would say that the most important thing as a teacher, is to know your own subject well.</t>
  </si>
  <si>
    <t xml:space="preserve">You need to be able to perfectly understand the subject you are teaching, so that you can explain it simply.</t>
  </si>
  <si>
    <t xml:space="preserve">If a person is not able to explain complicated things in a simple way, then he has not understood it himself.</t>
  </si>
  <si>
    <t xml:space="preserve">However we all know the image of the genious scientist who can hardly explain anything in a simple manner.</t>
  </si>
  <si>
    <t xml:space="preserve">Obviously the scientist knows what he is talking about but he could never teach it.</t>
  </si>
  <si>
    <t xml:space="preserve">To be a teacher you have to be socially competent.</t>
  </si>
  <si>
    <t xml:space="preserve">You havee to be able to relate to your students and you need to know how they think.</t>
  </si>
  <si>
    <t xml:space="preserve">Just because you know everything about your subject does not make you a good teacher.</t>
  </si>
  <si>
    <t xml:space="preserve">Teaching is a science in itself.</t>
  </si>
  <si>
    <t xml:space="preserve">In many countries people percieve the standard of education is falling.</t>
  </si>
  <si>
    <t xml:space="preserve">Maybe the view that being able to relate to your students is more important than knowing your subject has caused this.You could argue that you need to know a lot about your subject to be able to teach it to others.</t>
  </si>
  <si>
    <t xml:space="preserve">To be a good teacher you have to be an expert at your subject.</t>
  </si>
  <si>
    <t xml:space="preserve">That you have to have a certain level of expertise regarding your subject is of course true.</t>
  </si>
  <si>
    <t xml:space="preserve">This still does not mean that the most important thing about teaching is knowledge of the subject.</t>
  </si>
  <si>
    <t xml:space="preserve">You do not have to have a Nobel prize to be a good teacher.</t>
  </si>
  <si>
    <t xml:space="preserve">Usually teachers do not have to teach very advanced things anyway.</t>
  </si>
  <si>
    <t xml:space="preserve">So the only thing teachers mainly have to understand are in fact only the basics.</t>
  </si>
  <si>
    <t xml:space="preserve">To be able to teach these it is most important to be able to relate to your students.</t>
  </si>
  <si>
    <t xml:space="preserve">This is why, in my opinion, it is more important to be able to relate well to your students than to be an expert at your subject.</t>
  </si>
  <si>
    <t xml:space="preserve">Teachers are the most important persons in our education.</t>
  </si>
  <si>
    <t xml:space="preserve">To incresase the students level every teacher has a different way.</t>
  </si>
  <si>
    <t xml:space="preserve">One thing is often forgotten though, the teacher isn't only an educater he also raises the children, which means that the relation between the teacher and the student has a big impact on the progress.</t>
  </si>
  <si>
    <t xml:space="preserve">From my perspective a sympatic teacher increases the motivation and the will to learn of the whole class.</t>
  </si>
  <si>
    <t xml:space="preserve">When one is in a good mood he's willing to learn and wants to make progress.</t>
  </si>
  <si>
    <t xml:space="preserve">A teacher with the ability to relate to his students can solve social problems in the class and improve the social environment for every students.</t>
  </si>
  <si>
    <t xml:space="preserve">When a teacher is able to relate with his students, he also understandds the problems they have with the matter being taught.</t>
  </si>
  <si>
    <t xml:space="preserve">This means that he is able to explain the difficulties better and faster.</t>
  </si>
  <si>
    <t xml:space="preserve">The knowledge of the subject being taugt is without discussion very important.</t>
  </si>
  <si>
    <t xml:space="preserve">It is not necessary though for the student to know every last detail about it.</t>
  </si>
  <si>
    <t xml:space="preserve">To summarize it, I believe that the most important ability a teacher has to have is to understand and relate to the students.</t>
  </si>
  <si>
    <t xml:space="preserve">This doesn't only improve their education but also their character.</t>
  </si>
  <si>
    <t xml:space="preserve">Everyone has been to school once.</t>
  </si>
  <si>
    <t>tensor(0.3135)</t>
  </si>
  <si>
    <t xml:space="preserve">It isn't surprising that some teachers made a better impression than others.</t>
  </si>
  <si>
    <t xml:space="preserve">But what is the reason for this divergence?</t>
  </si>
  <si>
    <t>tensor(0.1778)</t>
  </si>
  <si>
    <t xml:space="preserve">Is it the reacher's ability to relate well with students or is it the knowledge of the subject which he teaches.</t>
  </si>
  <si>
    <t xml:space="preserve">The following essay will discuss, which of the abilities of a teacher named above is more important.</t>
  </si>
  <si>
    <t xml:space="preserve">First of all, it is important for a teacher to have a general and wide knowledge about his subject.</t>
  </si>
  <si>
    <t xml:space="preserve">Imagine being thaught history by a professor of languages.</t>
  </si>
  <si>
    <t>tensor(0.3470)</t>
  </si>
  <si>
    <t xml:space="preserve">The teacher needs to be able to answer questions the students might have.</t>
  </si>
  <si>
    <t xml:space="preserve">In many cases, there are students, who have more interest in this specific subject than others.</t>
  </si>
  <si>
    <t xml:space="preserve">In those cases it is really important that the teacher is able to answer all there questions.</t>
  </si>
  <si>
    <t xml:space="preserve">Otherwise, they might lose their interest.</t>
  </si>
  <si>
    <t xml:space="preserve">On the other hand, being able to relate well with students probably has a biger impact on the whole class.</t>
  </si>
  <si>
    <t xml:space="preserve">When, for example a history lession is about why carthage must be destroyed, some students defenetly are already interested in this and know a lot about the historical context, but there are always some, who find the lesson boring.</t>
  </si>
  <si>
    <t xml:space="preserve">To get these interested it isn't just enought to present the best facts.</t>
  </si>
  <si>
    <t xml:space="preserve">It lies in the teachers hands to motivate these students and show them how catching his subject can be.</t>
  </si>
  <si>
    <t xml:space="preserve">If the teacher lacks this ability, he will never be able to work whith the whole class, as there will always be some students, who aren't enjoying the theme being covered.</t>
  </si>
  <si>
    <t xml:space="preserve">It is important, that the teacher continues to motivate his students and doesn't just stop after the first week.</t>
  </si>
  <si>
    <t xml:space="preserve">It might be the most important time to make a good impression on the students, but it doesn't just stop there.</t>
  </si>
  <si>
    <t xml:space="preserve">In conclusion, teachers defenetly need to have both, knowledge of the subject and an ability to relate with students.</t>
  </si>
  <si>
    <t xml:space="preserve">But if the teacher is good in relating with his students he might be able to not only teach thos who are already interested but also those who always seem bored.</t>
  </si>
  <si>
    <t xml:space="preserve">First and foremost being a teacher requires to have both of these qualifications.</t>
  </si>
  <si>
    <t xml:space="preserve">When we talk about which one is more important we have to focus on the benefits and drawbacks of each one.</t>
  </si>
  <si>
    <t xml:space="preserve">The ability to relate with students can be very helpful to some.</t>
  </si>
  <si>
    <t xml:space="preserve">Several studies have shown that students don't feel understood or they don't feel a connection to the teacher which leads to lower scores in classes.</t>
  </si>
  <si>
    <t xml:space="preserve">If a teacher is able to relate he can approach every student independently and try to come up with ideas how they could improve themselves.</t>
  </si>
  <si>
    <t xml:space="preserve">It allows them even to have a deeper look into students lifes gain their trust and detect if there are any problems.</t>
  </si>
  <si>
    <t xml:space="preserve">But there might be a danger in coming to close and loosing they students respect and the authority, since some might get too comfortable.</t>
  </si>
  <si>
    <t xml:space="preserve">However, having an excellent knowledge of the subject being thaught is crucial too.</t>
  </si>
  <si>
    <t xml:space="preserve">A qualified teacher should know everything he has to know about his subject.</t>
  </si>
  <si>
    <t xml:space="preserve">The width of knowledge can only be limited by the level he is teaching on.</t>
  </si>
  <si>
    <t xml:space="preserve">Even then there are several students that are advanced and need more challenging problems to solve, so we can't say that the knowledge can be limited that easy.</t>
  </si>
  <si>
    <t xml:space="preserve">Personally I believe that students, if they're motivated, will find a way to study and understand the topic even if the teacher can't relate with them.</t>
  </si>
  <si>
    <t xml:space="preserve">To conclude I think that a broad enough knowledge is more important because every teacher should be prepared to answer any question that is being asked about his subject any time.</t>
  </si>
  <si>
    <t xml:space="preserve">One is for sure, a good balanced mix of both these abilities makes a perfect teacher.</t>
  </si>
  <si>
    <t xml:space="preserve">It is very important that a teacher relate well with his students.</t>
  </si>
  <si>
    <t>tensor(0.8078)</t>
  </si>
  <si>
    <t xml:space="preserve">A teacher who doesn't understand what the problems from the studens are can't explain the difficult parts and is not a good teacher.</t>
  </si>
  <si>
    <t xml:space="preserve">But knowledge is also very important.</t>
  </si>
  <si>
    <t xml:space="preserve">If a teacher doesn't understand what he has to teach the student start making other things in his lessons and don't learn the subject.</t>
  </si>
  <si>
    <t xml:space="preserve">I think there must be mix from both things.</t>
  </si>
  <si>
    <t xml:space="preserve">For example it is less important in the primary school to understand the subject.</t>
  </si>
  <si>
    <t xml:space="preserve">That's because the small children have easier subjects and mostly what they learn is commun knowledge.</t>
  </si>
  <si>
    <t xml:space="preserve">In an advanced level it's more important to have a good knowledge.</t>
  </si>
  <si>
    <t xml:space="preserve">For me it's very boring if a teacher just prints a text from the internet and can't speak about the theme.</t>
  </si>
  <si>
    <t xml:space="preserve">This are mostly the same teachers who can't give an answer to a difficult questions.</t>
  </si>
  <si>
    <t xml:space="preserve">For me there is an other point very important to say that someone is a good teacher or not.</t>
  </si>
  <si>
    <t xml:space="preserve">And that's how lazy a teacher is.</t>
  </si>
  <si>
    <t xml:space="preserve">If the teacher just takes the paper from the year before and doesn't prepare the lessens it's not very interesting.</t>
  </si>
  <si>
    <t xml:space="preserve">But if the teacher also takes modern stuff in the lessons and changes maybe the next lesson if something isn't clear, than he is a good teacher.</t>
  </si>
  <si>
    <t xml:space="preserve">Mostly the lazy teacher don't understand their things and they don't wanna learn something new.</t>
  </si>
  <si>
    <t xml:space="preserve">For me a teacher needs a good compromise between this things.</t>
  </si>
  <si>
    <t xml:space="preserve">Of course you can't prepare five houers for one lesson.</t>
  </si>
  <si>
    <t xml:space="preserve">And it's also clear, that a teacher needs a bit of knowledge and that the ability to relate well with students is helpfull.</t>
  </si>
  <si>
    <t xml:space="preserve">A good teacher has a good mixture ot this things.</t>
  </si>
  <si>
    <t xml:space="preserve">You and your teacher
Don't you hate it when there is some stupid guy standing infront of you in the classroom.</t>
  </si>
  <si>
    <t xml:space="preserve">You don't know him really well, he just kind of stands there talking about endless long facts.</t>
  </si>
  <si>
    <t xml:space="preserve">When the bell rings he grabshis things and walks out of the classroom without even considering saying goodbye.</t>
  </si>
  <si>
    <t xml:space="preserve">Now thats the kind of teacher we all like.</t>
  </si>
  <si>
    <t xml:space="preserve">He might be a genius who knows every thing about his subject but he lacks the social skills.</t>
  </si>
  <si>
    <t xml:space="preserve">In his lesson you don't pay attention because the boredom would straight up kill you.</t>
  </si>
  <si>
    <t xml:space="preserve">Now the exact opposite is the one that you like.</t>
  </si>
  <si>
    <t>tensor(0.2491)</t>
  </si>
  <si>
    <t xml:space="preserve">But not too much that would be creepy.</t>
  </si>
  <si>
    <t>tensor(0.0881)</t>
  </si>
  <si>
    <t xml:space="preserve">Anyway he tries to get you to pay attention in his lesson.</t>
  </si>
  <si>
    <t xml:space="preserve">You are motivated and learn stuff.</t>
  </si>
  <si>
    <t xml:space="preserve">But he has to look up lots of thingsyou ask him.</t>
  </si>
  <si>
    <t xml:space="preserve">He doesn't know his subject nearly as well as his counterpart.</t>
  </si>
  <si>
    <t xml:space="preserve">Both of the described teachers are going to get annoying really soon.</t>
  </si>
  <si>
    <t xml:space="preserve">But the thesis says that the second type is far better.</t>
  </si>
  <si>
    <t xml:space="preserve">I disagree, the second one lets call him Tim, has a lot of faults.</t>
  </si>
  <si>
    <t>tensor(0.2606)</t>
  </si>
  <si>
    <t xml:space="preserve">In Tims lesson you might be motivated to learn but you simply can't.</t>
  </si>
  <si>
    <t xml:space="preserve">He isn't able to teach you stuff he doesn't know.</t>
  </si>
  <si>
    <t xml:space="preserve">On the contrary the first one now called Max has a lot of faults too.</t>
  </si>
  <si>
    <t>tensor(0.1924)</t>
  </si>
  <si>
    <t xml:space="preserve">Max gives you far to much information.</t>
  </si>
  <si>
    <t xml:space="preserve">It's just to much for you to take in.</t>
  </si>
  <si>
    <t>tensor(0.1755)</t>
  </si>
  <si>
    <t xml:space="preserve">And with Maxes lecturing style you aren't even trying to understand what he is telling you.</t>
  </si>
  <si>
    <t xml:space="preserve">If you have the luck to get a teacher that is a mixture of Tim and Max you just hit the jackpott.</t>
  </si>
  <si>
    <t xml:space="preserve">This Teacher called Sam is able to give you lots of information and make you participate in his lessons.</t>
  </si>
  <si>
    <t xml:space="preserve">You like him and also respect him for the knowlege he posesses.</t>
  </si>
  <si>
    <t>tensor(0.3742)</t>
  </si>
  <si>
    <t xml:space="preserve">With that said in a nuttshell the thesis isn't right.</t>
  </si>
  <si>
    <t xml:space="preserve">It might have something to it but I don't see it.</t>
  </si>
  <si>
    <t>tensor(0.1525)</t>
  </si>
  <si>
    <t xml:space="preserve">He kowns a lot and includes you in to his lessons.</t>
  </si>
  <si>
    <t xml:space="preserve">Also needless to say no teacher is always better than even the perfect one because you get to take a break.</t>
  </si>
  <si>
    <t xml:space="preserve">Having a teacher who can relate with the students is always something good.</t>
  </si>
  <si>
    <t xml:space="preserve">But empathy being favorised over knowledge is a bit radical.</t>
  </si>
  <si>
    <t xml:space="preserve">I will explain my subjective opinion in this little essay.</t>
  </si>
  <si>
    <t xml:space="preserve">At the Kanti Wohlen, we have alot of differnt teachers.</t>
  </si>
  <si>
    <t xml:space="preserve">Most of them, baring a few exeptions, have excellent knowledge.</t>
  </si>
  <si>
    <t xml:space="preserve">At our grade, it is important to have this knowledge at a very high level.</t>
  </si>
  <si>
    <t xml:space="preserve">Even if the teacher isn't the most relatable, we can learn the important topics with a little help of different sources and each other.</t>
  </si>
  <si>
    <t xml:space="preserve">At this point, empathy is not the most important thing.</t>
  </si>
  <si>
    <t xml:space="preserve">But looking back ten years, the situation is very different.</t>
  </si>
  <si>
    <t xml:space="preserve">As a little boy, having teachers wich respected the kids and made the lessons more fun were the favorised teachers.</t>
  </si>
  <si>
    <t xml:space="preserve">Not having to work as hard as today, creating a nice atmosphere in the classroom was an art.</t>
  </si>
  <si>
    <t xml:space="preserve">If you have teachers wich can motivate and relate with you, your opinion on school and learning in general gets alot better.</t>
  </si>
  <si>
    <t xml:space="preserve">This clears your way to higher studies and makes life in general easier.</t>
  </si>
  <si>
    <t xml:space="preserve">But as i aged, i didn't need the relatability of the teachers as much as i needed before.</t>
  </si>
  <si>
    <t xml:space="preserve">I learnt to push myself further and further without external help.</t>
  </si>
  <si>
    <t>tensor(0.2245)</t>
  </si>
  <si>
    <t xml:space="preserve">As of now, i'm craving for more and more knowledge.</t>
  </si>
  <si>
    <t xml:space="preserve">If a teacher can put an anectode of their life into the lessons, it makes everything more fun.</t>
  </si>
  <si>
    <t xml:space="preserve">But it isn't the most important thing anymore.</t>
  </si>
  <si>
    <t xml:space="preserve">A generalisation of the question if knowledge or empathy for the qualification of a teacher is more important is not possible.</t>
  </si>
  <si>
    <t xml:space="preserve">It depends alot of the age of the kids wich are being taught.</t>
  </si>
  <si>
    <t xml:space="preserve">You can't compare firstgraders or highschoolers.</t>
  </si>
  <si>
    <t xml:space="preserve">Little kids do need the ability of teacher to relate with them.</t>
  </si>
  <si>
    <t xml:space="preserve">They seek someone who understands them and makes their lifes funny.</t>
  </si>
  <si>
    <t>tensor(0.1712)</t>
  </si>
  <si>
    <t xml:space="preserve">But at our age, we are almost ready to enter the competition of university and life in general.</t>
  </si>
  <si>
    <t>tensor(0.3267)</t>
  </si>
  <si>
    <t xml:space="preserve">Every tiny little bit of knowledge is sacred and having more of it is critical.</t>
  </si>
  <si>
    <t xml:space="preserve">Having a teacher who relates with us is nice to have, but not nescessary.</t>
  </si>
  <si>
    <t xml:space="preserve">We are adults anyway and this makes relating to a teacher easier itself.</t>
  </si>
  <si>
    <t xml:space="preserve">Should teacher's be able to relate to their students or should they have excellent knowledge?</t>
  </si>
  <si>
    <t xml:space="preserve">In classrooms today students meet three kinds of teachers: Compassionate ones, whom they love, and brilliant ones, whom they learn to love as soon as the stundents grasp how important knowledge is.</t>
  </si>
  <si>
    <t xml:space="preserve">Then there are the unspectacular ones, but nobody thinks of them and they don't have any special qualities.</t>
  </si>
  <si>
    <t xml:space="preserve">But which of the two first kinds are better?</t>
  </si>
  <si>
    <t xml:space="preserve">The relateable teacher will always understand the students problems, thus making him/her feel better what still needs to be tought.</t>
  </si>
  <si>
    <t xml:space="preserve">This in turn takes the stress from students which are a little bit behind.</t>
  </si>
  <si>
    <t xml:space="preserve">The teacher might be witty making the lessons even more fun,.</t>
  </si>
  <si>
    <t xml:space="preserve">A compassionate theacher will always have an open ear aand listen.</t>
  </si>
  <si>
    <t xml:space="preserve">But theachers must have knowledge to.</t>
  </si>
  <si>
    <t xml:space="preserve">Having excellent knowledge on a subject and especially in their specific line of work, makes it more interesting to listen to them, as they can elaborate more vividly.</t>
  </si>
  <si>
    <t xml:space="preserve">Especially if a theacher notices that a class is on getting along slowly then it might be agreat help beeing able to get out of the compulsory subjects.</t>
  </si>
  <si>
    <t xml:space="preserve">But again for this the theacher must relate with the students.</t>
  </si>
  <si>
    <t xml:space="preserve">I think neither one quality is more important than the other,the perfect mix between them is ideal.</t>
  </si>
  <si>
    <t xml:space="preserve">I even expect theachers to have almost excellent knowledge on their subject, especially if they theach at a secondary level.</t>
  </si>
  <si>
    <t xml:space="preserve">A totally ignorant theacher every one will hate, but the only compassionate one will haveth esame fate because the learnt will be slim.</t>
  </si>
  <si>
    <t xml:space="preserve">But the very special theachers have their one ways anyhow, at thats the differance between good and excellent theacher.</t>
  </si>
  <si>
    <t>tensor(0.3108)</t>
  </si>
  <si>
    <t xml:space="preserve">If you can pick the student up where they are, individualy and collectivly as a class, than the student will learn and love.</t>
  </si>
  <si>
    <t xml:space="preserve">The subject is, if the relationship between teacher and students is more important than excellent knowledge of the subject being thaugt.</t>
  </si>
  <si>
    <t xml:space="preserve">At first I think it is an important part, that the teacher should know very well about their subject, because students are more willing to ask the teacher diffiuclt questions, or questions the students are interested in, even if it isn't a part of the school programm.</t>
  </si>
  <si>
    <t xml:space="preserve">Also I affirm that teacher would be more happy or more encouraged to teach the students.</t>
  </si>
  <si>
    <t xml:space="preserve">I mean if I would know very well about a subect, I would tell them everything and respond them all the questions they have.</t>
  </si>
  <si>
    <t xml:space="preserve">On the other hand I think, teachers are more capable to relate well with students than teaching well about a subject.</t>
  </si>
  <si>
    <t xml:space="preserve">Because often teachers are idols for some of the students and they look up to them.</t>
  </si>
  <si>
    <t xml:space="preserve">I mean a big part of students life, they spent at school with teachers, I suppose also that teachers somehow raise the students up.</t>
  </si>
  <si>
    <t xml:space="preserve">For instance when the teacher isn't good at teaching and has no clue what he is talking about and also lost the joy of teaching the students, the students aren't interested anymore.</t>
  </si>
  <si>
    <t xml:space="preserve">Because why should tehy be enjoying the lesson, when even the teacher has no interest.</t>
  </si>
  <si>
    <t xml:space="preserve">The students automatically see that teacher as a fool and for now on they aren't very excited to go to class of teacher.</t>
  </si>
  <si>
    <t xml:space="preserve">But if the teacher interacts with the students, if he is interested in what he is teaching and values that the students get the stoff, they were taught, students see him more friendly.</t>
  </si>
  <si>
    <t xml:space="preserve">The students don't seem anymore tired og going to school, because they know exactly today we have this teacher and he is very cool, it is going to be a good school day.</t>
  </si>
  <si>
    <t xml:space="preserve">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</si>
  <si>
    <t xml:space="preserve">Teachers are some of the most influencial people in a childs life, because of that it is important to face the fact that not everyone is suitable to be a teacher.</t>
  </si>
  <si>
    <t xml:space="preserve">Two of the most important factors are the knowledge of the subject beeing taught and of course the ability to interact with the students.</t>
  </si>
  <si>
    <t xml:space="preserve">Teachers should be able to listen closely to a students needs, to help them into succesful learning.</t>
  </si>
  <si>
    <t xml:space="preserve">Teachers should create a space in which students feel like their wishes and hopes are beeing respected.</t>
  </si>
  <si>
    <t xml:space="preserve">Knowledge is the base of every lesson.</t>
  </si>
  <si>
    <t xml:space="preserve">The most important point in a teacher-student relationship.</t>
  </si>
  <si>
    <t xml:space="preserve">A teacher should have specific knowledge and he or she should e able to answer questions.</t>
  </si>
  <si>
    <t xml:space="preserve">We've all had that one very intelligent teacher, who was unable to built up a trustful atmosphere in a classroom.</t>
  </si>
  <si>
    <t xml:space="preserve">Did we learn anything in his lessons?</t>
  </si>
  <si>
    <t>tensor(0.2988)</t>
  </si>
  <si>
    <t xml:space="preserve">For me personnaly it is very important for a teacher to be able to relate well with students and to  build up a relationship.</t>
  </si>
  <si>
    <t xml:space="preserve">Teachers methods are a well discussed and actual subject.</t>
  </si>
  <si>
    <t xml:space="preserve">Everybody knows it, you will always have some good teachers and some bad ones.</t>
  </si>
  <si>
    <t xml:space="preserve">But what is the better method to teach students, the teachers ability to relate with students or an excellent knowledege of the issues being taught?</t>
  </si>
  <si>
    <t xml:space="preserve">A difficult question, whereas the older method is rather based on exclusive knowledge.</t>
  </si>
  <si>
    <t xml:space="preserve">In the beginning it is to say that a relationship between students and teacher is a countinuous system.</t>
  </si>
  <si>
    <t xml:space="preserve">That supports the teacher and increases the ability to learn for the students because the teacher knows each stundent individually, their strenghts and weaknesses.</t>
  </si>
  <si>
    <t xml:space="preserve">As a consequence the teacher is able to give individual help or critique.</t>
  </si>
  <si>
    <t xml:space="preserve">Additionally to relate with students makes a relationship between teacher and students possible.</t>
  </si>
  <si>
    <t xml:space="preserve">For that reason the students are motivated and they rather interact.</t>
  </si>
  <si>
    <t xml:space="preserve">Furthermore it is prooved that everyone represents a different learning type.</t>
  </si>
  <si>
    <t xml:space="preserve">So it should be a teachers task to explore, what is the best for each student.</t>
  </si>
  <si>
    <t xml:space="preserve">This may be an additional effort but the students will profit being more efficient.</t>
  </si>
  <si>
    <t xml:space="preserve">Also, if the focus is on konwledge, it is simply more boring and the students' concentration is reduced more and more.</t>
  </si>
  <si>
    <t>tensor(0.5076)</t>
  </si>
  <si>
    <t xml:space="preserve">Even for the teacher it is way less interesting without any interaction or relation with the students.</t>
  </si>
  <si>
    <t xml:space="preserve">Within the word teacher there is the word to teach but teaching is not possible if there is no relation to the students.</t>
  </si>
  <si>
    <t xml:space="preserve">Teachers - yes they do - are pedologically experienced.</t>
  </si>
  <si>
    <t xml:space="preserve">This should be used to relate well with students.</t>
  </si>
  <si>
    <t xml:space="preserve">Some parents think that teachers are just at school to give as much knowledge as possible to their children.</t>
  </si>
  <si>
    <t xml:space="preserve">They do not really care if teachers can relate well with the students or not.</t>
  </si>
  <si>
    <t xml:space="preserve">The question is: Is it more important that teachers can relate well with their students or is it more important that teachers have excellent knowledge of the subject they teach?</t>
  </si>
  <si>
    <t xml:space="preserve">If a teacher can not relate well with the students, the children do not feel comfortable at school.</t>
  </si>
  <si>
    <t xml:space="preserve">If children do not feel comfortable, they do not enjoy going to school and they really do not listen to what the teacher says.</t>
  </si>
  <si>
    <t xml:space="preserve">In primary school I had a teacher who could not relate with us.</t>
  </si>
  <si>
    <t xml:space="preserve">I did not learn anything this time.</t>
  </si>
  <si>
    <t xml:space="preserve">These hours with this teacher were the worst hours of the week.</t>
  </si>
  <si>
    <t xml:space="preserve">We did not pay attention to what he said because we did not feel comfortable.</t>
  </si>
  <si>
    <t xml:space="preserve">But if the teacher can not relate with the students, he is not able to give the knowledge to his students.</t>
  </si>
  <si>
    <t xml:space="preserve">You have so many subjects at school through all these years and it is impossible to keep all the knowledge you got.</t>
  </si>
  <si>
    <t xml:space="preserve">It is sad if a teacher just wants to learn you as much as possible about his subject and when you look back to your schooltime and you realise that you did not enjoy the classes at all because the teacher could not comunicate with you, you ask yourself why you went to school.</t>
  </si>
  <si>
    <t xml:space="preserve">You did not enjoy the time with your teacher and you have already forgotten nearly everything you have learned once.</t>
  </si>
  <si>
    <t xml:space="preserve">Teachers really are important people for students and children.</t>
  </si>
  <si>
    <t xml:space="preserve">Especially for smaller kids like in the first class.</t>
  </si>
  <si>
    <t xml:space="preserve">The children want to act like the teacher, they can learn social skills from the teacher.</t>
  </si>
  <si>
    <t xml:space="preserve">If the teacher can not relate with them, they won't learn how to realte with other people in their future lives.</t>
  </si>
  <si>
    <t xml:space="preserve">I totally agree with the following statement.</t>
  </si>
  <si>
    <t>tensor(0.2585)</t>
  </si>
  <si>
    <t xml:space="preserve">I hate it if teacheres can not relate with students.</t>
  </si>
  <si>
    <t xml:space="preserve">The knowledge really is important but I think knowing everything about the subject is not worth it if you did not have a good time in class.</t>
  </si>
  <si>
    <t xml:space="preserve">I think you can not have a good time in class if your teacher is not able to comunicate and relate well with you.</t>
  </si>
  <si>
    <t xml:space="preserve">When I look back at the last few years of school, I do not remember all the stuff I learned.</t>
  </si>
  <si>
    <t xml:space="preserve">I remember the people who went to school with me and of course I think about my teachers.</t>
  </si>
  <si>
    <t xml:space="preserve">I am happy about thinking about my favourite teacher of primary school.</t>
  </si>
  <si>
    <t xml:space="preserve">She could really relate well with us and I enjoyed going to school.</t>
  </si>
  <si>
    <t xml:space="preserve">Lately there have been discussions wether it is more important for teachers to have an excellent knowledge of the subject being taught or the abbility to relate well with their students.</t>
  </si>
  <si>
    <t xml:space="preserve">In oder to increase the motivation of a student it is certainly important to get along well with the students, but is it more important than a perfect knowledge of the subject?</t>
  </si>
  <si>
    <t xml:space="preserve">First of all, teachers need to have a certain level of knowledge of their subject, otherwise they would not be able to teach their students anything and would have to face a lot of difficulties.</t>
  </si>
  <si>
    <t xml:space="preserve">If they reach an excellent level of knowledge it does not really matter because students don't have to get this far, except at universities, which I exclude in this essay.</t>
  </si>
  <si>
    <t xml:space="preserve">At highschool level, teachers just need to teach their student the basics of their subject in order to prepare them for further studies or a future job.</t>
  </si>
  <si>
    <t xml:space="preserve">So having an excellent knowledge of their subject is certainly good for them but doesn't really help the students.</t>
  </si>
  <si>
    <t xml:space="preserve">On the other hand it is important for the teachers to relate well with their students in order to increase their abbility to learn.</t>
  </si>
  <si>
    <t xml:space="preserve">If students are not able to relate themselves with a teacher, and as a conclusion his subject, the motivation of learning will definitely decrease.</t>
  </si>
  <si>
    <t xml:space="preserve">If students do not respect their teachers it can lead to bad results in exams and it will not matter if the teacher has an excellent knowledge of his subject or not.</t>
  </si>
  <si>
    <t xml:space="preserve">In my opinion this point is very important for students to realize because if they cannot get on well with a teacher they should definitely try to do so.</t>
  </si>
  <si>
    <t xml:space="preserve">If they do not, this will make it hard for them to study the subject even if the teacher would be capable of teaching them a lot of things that would go more into detail.</t>
  </si>
  <si>
    <t xml:space="preserve">As a conclusion I can truly say that for me this quote is absolutely true.</t>
  </si>
  <si>
    <t xml:space="preserve">Getting along with students is a very improtant part for every teacher.</t>
  </si>
  <si>
    <t xml:space="preserve">Some seem to care more about indivitual students than others.</t>
  </si>
  <si>
    <t xml:space="preserve">Overall a teachers realtionship with his students can affect their learning in multiple ways.</t>
  </si>
  <si>
    <t xml:space="preserve">Teachers who get along well with their students clearly have an advantage regarding the sudents' attention and motivation.</t>
  </si>
  <si>
    <t xml:space="preserve">Especially younger studens are likely to take critics personally from a teacher who's personallity they do not like.</t>
  </si>
  <si>
    <t xml:space="preserve">This will affect their attitude towards this teacher's subject negatively.</t>
  </si>
  <si>
    <t xml:space="preserve">A teacher who relates well with students will probably be able to motivate them for a subject they do not particularely enjoy, simply because the students want to support the teacher.</t>
  </si>
  <si>
    <t xml:space="preserve">Unfortunately, even a teacher who is loved by his or her students cannot automatically become a good teacher.</t>
  </si>
  <si>
    <t xml:space="preserve">The ability to get the knowledge on the subjet across and to help the students understand it marks a better teacher than the one just getting along with his students.</t>
  </si>
  <si>
    <t xml:space="preserve">Logically, there is no use of a teacher who may have willing students but no knowledge to teach them.</t>
  </si>
  <si>
    <t xml:space="preserve">In my opinion, a mixture of both abilities is necessary for a good teacher.</t>
  </si>
  <si>
    <t xml:space="preserve">A teacher who almost acts as a friend but who is not able to teach his students because of a lack of knowledge cannot be a good teacher.</t>
  </si>
  <si>
    <t xml:space="preserve">Neither can one who is very knowledgable but does not have the attention of his or her students because they dislike him or her.</t>
  </si>
  <si>
    <t xml:space="preserve">They always want attention, which leads only to more laziness.</t>
  </si>
  <si>
    <t xml:space="preserve">Learning stuff in a teacher-student relation is not the real thing.</t>
  </si>
  <si>
    <t xml:space="preserve">Furthermore teacher often tend to do the work for themselves and do not want thÃ´ help students.</t>
  </si>
  <si>
    <t xml:space="preserve">So teachers are just an unneeded person in the room.</t>
  </si>
  <si>
    <t xml:space="preserve">Students are able to learn difficult stuff without the help of a teacher.</t>
  </si>
  <si>
    <t xml:space="preserve">In busy lessons, students often cannot follow the teacher's learning pace.</t>
  </si>
  <si>
    <t xml:space="preserve">As a consequence they are going "offline".</t>
  </si>
  <si>
    <t xml:space="preserve">They do the stuff at home, when there is calmness.</t>
  </si>
  <si>
    <t>tensor(0.1256)</t>
  </si>
  <si>
    <t xml:space="preserve">Teacher are just not able to relate well with students.</t>
  </si>
  <si>
    <t xml:space="preserve">There is the difference in the age and a completely different attitude towards work.</t>
  </si>
  <si>
    <t xml:space="preserve">Teachers often do the work for themselves.</t>
  </si>
  <si>
    <t xml:space="preserve">So students must learn alone or in groups.</t>
  </si>
  <si>
    <t xml:space="preserve">Excellent knowledge of the subject is the most important ability for a student.</t>
  </si>
  <si>
    <t xml:space="preserve">That is as well what teachers are expecting of students!</t>
  </si>
  <si>
    <t xml:space="preserve">Teachers could help in the learning process to get to excellent knowledge, but as I said, they are not able to do this.</t>
  </si>
  <si>
    <t xml:space="preserve">For example a 16-year old student wants to understand biology stuff, but in lessons he cannot follow the teachers explications.</t>
  </si>
  <si>
    <t xml:space="preserve">So he ask his friends or he do it alone by watching some nice youtube videos or reading the stuff again.</t>
  </si>
  <si>
    <t xml:space="preserve">To conclude, teachers are not able to relate well with students, because of different attitudes towards work.</t>
  </si>
  <si>
    <t xml:space="preserve">Students must learn alone and they do it well.</t>
  </si>
  <si>
    <t xml:space="preserve">As a result teachers are not needed in future.</t>
  </si>
  <si>
    <t xml:space="preserve">We all know the different types of teachers.</t>
  </si>
  <si>
    <t xml:space="preserve">One type is acting like a friend, and he's spending more time with talking to the students than teaching to the students.</t>
  </si>
  <si>
    <t xml:space="preserve">Another type is the freak, mostly known in science, that knows everything but is mostly not able to understand the students.</t>
  </si>
  <si>
    <t xml:space="preserve">I know that I've construct those types.</t>
  </si>
  <si>
    <t xml:space="preserve">There are teacher that aren't able to relate with students but they also don't have a good knowledge of the subject being taught.</t>
  </si>
  <si>
    <t xml:space="preserve">But the question of this essay is: Which of those two extremes is better?</t>
  </si>
  <si>
    <t xml:space="preserve">I think that it's quite hard to motivate the students without a emotional connection to them.</t>
  </si>
  <si>
    <t xml:space="preserve">A teacher needs to understand the students, if not he's not able to help them.</t>
  </si>
  <si>
    <t xml:space="preserve">As a math teacher you could know everything, but without being able to understand why the students don't understand something, you can't help them.</t>
  </si>
  <si>
    <t xml:space="preserve">But in our century it's a smaller problem than in the past.</t>
  </si>
  <si>
    <t xml:space="preserve">You can find hardly any information very fast in the internet.</t>
  </si>
  <si>
    <t xml:space="preserve">But there is also another aspect.</t>
  </si>
  <si>
    <t xml:space="preserve">If students are having the feeling, that the teacher isn't interested in his own subject, why should they be motivated?</t>
  </si>
  <si>
    <t xml:space="preserve">A very interested teacher is always learning more about his subeject.</t>
  </si>
  <si>
    <t xml:space="preserve">You can test this motivation easily.</t>
  </si>
  <si>
    <t xml:space="preserve">You ask the teacher a very hard question.</t>
  </si>
  <si>
    <t xml:space="preserve">Now there is the option one, that the teacher tells you that he doesn't know everything and you should google.</t>
  </si>
  <si>
    <t xml:space="preserve">Option two is, that the teacher tells you he doesn't know the answer, but he will inform hisself.</t>
  </si>
  <si>
    <t xml:space="preserve">And option three is, that he immidiately knows the answer.</t>
  </si>
  <si>
    <t xml:space="preserve">I don't think, that option two or option three is better.</t>
  </si>
  <si>
    <t xml:space="preserve">Not the excellent knowledge is important, but the motivation of the teacher.</t>
  </si>
  <si>
    <t xml:space="preserve">So I think it's important that the teacher is interested in his subject, but he doesn't have to know everything.</t>
  </si>
  <si>
    <t xml:space="preserve">In school, I've often experienced to receive a scientific correct statemant with an extended explanation as an answer to a question that I had, which just didn't answer my question.</t>
  </si>
  <si>
    <t xml:space="preserve">It seemsthe longer the teachers explain, the more confusing the matter of the subject gets.</t>
  </si>
  <si>
    <t xml:space="preserve">The teachters clearly truly understand what they are talking about.What does it take to make the informationunderstandable?</t>
  </si>
  <si>
    <t xml:space="preserve">Especially in class of older teachers I'm struggeling to keep up.</t>
  </si>
  <si>
    <t xml:space="preserve">I often feel like they are holding their speach which they did a thousend times before, displaying their strict way of looking at the subject.</t>
  </si>
  <si>
    <t xml:space="preserve">When a question comes up, they talk the student down and attack him with information.</t>
  </si>
  <si>
    <t xml:space="preserve">Often the students get missunderstood and he doesn't dare to pose the question twice because he was encouraged by the teacher for not knowing.</t>
  </si>
  <si>
    <t xml:space="preserve">This problem occures seldom in class of a beginning teacher.</t>
  </si>
  <si>
    <t xml:space="preserve">He focuses more on the students and on the subject itself.</t>
  </si>
  <si>
    <t xml:space="preserve">They've just got their degree themself and remember exactly how they first understood the subject.</t>
  </si>
  <si>
    <t xml:space="preserve">Because of that, they are able toidentify better with the students and give an aiming answer to their questions.</t>
  </si>
  <si>
    <t xml:space="preserve">However, the students note the lak of teaching experience too.</t>
  </si>
  <si>
    <t xml:space="preserve">For example, jung teachers tend to spend a lot of time on one question, which can also be a bad thing.</t>
  </si>
  <si>
    <t xml:space="preserve">In my opinion,it's more important that the teacher is able to relateto the studen than the excellent knowledge of the subject.</t>
  </si>
  <si>
    <t xml:space="preserve">In this age a studens doesnt have to all o</t>
  </si>
  <si>
    <t xml:space="preserve">This question is an importante one, especially for my daily routine at school.</t>
  </si>
  <si>
    <t xml:space="preserve">It's clear that I got a lot to and spend a lot of time with teachers when I'm going to school five days a week.</t>
  </si>
  <si>
    <t xml:space="preserve">And during my three years of school I've often asked myself questions like this.</t>
  </si>
  <si>
    <t xml:space="preserve">I think a perfect teacher, so far we can speak of a perfect teacher without writing a fantasy-story, should be able to have a good relation to his students and at the same time he should have enough knowledge of his materia.</t>
  </si>
  <si>
    <t xml:space="preserve">To have just one of these advantages isn't a good permission to get a teacher.</t>
  </si>
  <si>
    <t xml:space="preserve">Because an immense knowledge of the teacher is useless for the students if he's unable to teach the kids in a right way.</t>
  </si>
  <si>
    <t xml:space="preserve">On the other side it's also useless to have a super friendly teacher who can't count to ten.</t>
  </si>
  <si>
    <t xml:space="preserve">The problem of those teachers with a big knowledge is often that they can't imagine how the students or kids are thinking.</t>
  </si>
  <si>
    <t xml:space="preserve">They can't put themselves in the situation or mental level of a kid or a student and so it's also almost impossible to teach the students in a simple and understandable way.</t>
  </si>
  <si>
    <t xml:space="preserve">A 'perfect' teacher is in my opinion someone who understand the whole theme, who can look through it and probably remembers his own struggle of this theme in the old days, and teaches the kid in a structured way including a basis-knowledge.</t>
  </si>
  <si>
    <t xml:space="preserve">Is the relation between teachers and students more important than the actual knowledge of subject which is taught?</t>
  </si>
  <si>
    <t xml:space="preserve">How much can a good relationship improve the learning climate, if the knowledge is not excellent?</t>
  </si>
  <si>
    <t xml:space="preserve">The following essay will show both sides of the medal.</t>
  </si>
  <si>
    <t xml:space="preserve">Of course, the knowledge of the subject is important, because the teacher needs to know something about his/her subject in order to be able to teach the students something.</t>
  </si>
  <si>
    <t xml:space="preserve">How should you improve your maths skills, if the teacher only has knowledge in geography or maybe speaks fluently French?</t>
  </si>
  <si>
    <t xml:space="preserve">Without the knowledge, it is not possible to learn something new.</t>
  </si>
  <si>
    <t xml:space="preserve">The teacher also always needs more knowledge about a topic than the students are supposed to learn to be able to answer possible questions.</t>
  </si>
  <si>
    <t xml:space="preserve">On the other side, the best knowledge is not useful if the teachers does not get along with his/her students.</t>
  </si>
  <si>
    <t xml:space="preserve">If the students hate their teacher or have some personal problems with him/her, they will not pay attention in his lessons and their skills will not improve at all.</t>
  </si>
  <si>
    <t xml:space="preserve">But if they have a good relationship and the students feel comfortable in the lessons, the atmosphere is much better.</t>
  </si>
  <si>
    <t xml:space="preserve">In that case, the students will learn a lot, also if the teachers knowledge is not excellent.</t>
  </si>
  <si>
    <t xml:space="preserve">Teachers with an excellent knowledge but without any "teaching" skills or ability to relate well with their students are not necessarily the worse teachers, but they are more likely to be it.</t>
  </si>
  <si>
    <t xml:space="preserve">In my opinion, a good relationship between a teacher and his/her students is much more important than excellent knowledge.</t>
  </si>
  <si>
    <t xml:space="preserve">I prefer classes in which I have a good relationship with my teacher, even though his/her knowledge might be only "good" and not "excellent".</t>
  </si>
  <si>
    <t xml:space="preserve">But if the atmosphere is already heated, I would not pay as much attention to the lessons as if I get good along with my teacher.</t>
  </si>
  <si>
    <t xml:space="preserve">I experienced myself that I learned much more in classes in which I had a good relationship to the teacher.</t>
  </si>
  <si>
    <t xml:space="preserve">Of course, the teacher needs a certain level of knowledge and it needs to be a good mixture between boths abilities, but all in all, the ability to relate well is more important than the excellent knowledge.</t>
  </si>
  <si>
    <t xml:space="preserve">Every student prefers other teacher individually.</t>
  </si>
  <si>
    <t xml:space="preserve">This depends on diffrent things, maybe one teacher has the ability to explain the subject better as an other or one teacher knows more about a spesific subject.</t>
  </si>
  <si>
    <t xml:space="preserve">Anyway, there are diffrent teachers with diffrent abilities, so what is better?</t>
  </si>
  <si>
    <t xml:space="preserve">A statement says a teacher's ability to relate well with students is more important than excellent knowledge of the subject being taught.</t>
  </si>
  <si>
    <t xml:space="preserve">In the one and, It is important that a teacher can realate well with students.</t>
  </si>
  <si>
    <t xml:space="preserve">Otherwise the students don't understand, what the teacher want them to show and learn.</t>
  </si>
  <si>
    <t xml:space="preserve">For exemple if a teacher trys to explain something but he explains it  in a very difficult way, so that the stundents don't know what he's talking about, the students are going to have very bad grades in this subject and this isn't absolutely the goal of any teacher.</t>
  </si>
  <si>
    <t xml:space="preserve">In the other hand, a excellent knowledge of the subject is eccential.</t>
  </si>
  <si>
    <t xml:space="preserve">How can a teacher answer all the students' questions, if he doesn't know everything about the subject?</t>
  </si>
  <si>
    <t xml:space="preserve">For exemple a Teacher can't say: sorry I don't know why, I've never learnd that.</t>
  </si>
  <si>
    <t xml:space="preserve">This causes insicurity for the students and doesn't shows the autority of a teacher.</t>
  </si>
  <si>
    <t xml:space="preserve">Of course we're humens and can't know everything, but almost everythin's eccential for the subject being taught.</t>
  </si>
  <si>
    <t xml:space="preserve">In my opinion it is more inportant to know how to relate well with the students than have an excellent knowledge of the subject being taught, so I agree with the statement.</t>
  </si>
  <si>
    <t xml:space="preserve">I'm convinced that the knowlegde is useless if he can't transmit it to the students.</t>
  </si>
  <si>
    <t xml:space="preserve">it is better knowing less and teach it very good, than know much but can't teach it at all.</t>
  </si>
  <si>
    <t xml:space="preserve">There are many different types of teachers.</t>
  </si>
  <si>
    <t xml:space="preserve">There are some, that are brilliant with their subject and some, that are very friendly to their students.</t>
  </si>
  <si>
    <t xml:space="preserve">Not very often, there are teachers, that are good in both parts.</t>
  </si>
  <si>
    <t xml:space="preserve">If you ask students which type of teacher they prefer, they will probably say the student friendly type, because they have a better relationsship with them than with the others.</t>
  </si>
  <si>
    <t xml:space="preserve">In general the ability to relate with the students is more benefical for an educational relationship than outstanding knowledge.</t>
  </si>
  <si>
    <t xml:space="preserve">First if a teacher just is talking about his subject and no student can follow, no one can take an advantage for his studies.</t>
  </si>
  <si>
    <t xml:space="preserve">A teacher, that can relate with his students, adapts with the speed of his course for the slower students and everyone has the possibility to pass his exams.</t>
  </si>
  <si>
    <t xml:space="preserve">Furthermore a teacher that doesn't care about his students but knows every detail of his study field, won't have many succesful students because his exams will be very specific about small details which the students don't have to know yet.</t>
  </si>
  <si>
    <t xml:space="preserve">These are some of the reasons why the ability to relate well with your students is more important than an excellent knowledge of the subject.</t>
  </si>
  <si>
    <t xml:space="preserve">A teacher can make the difference for the students.</t>
  </si>
  <si>
    <t xml:space="preserve">Some teachers teach classes very strictly, they have their knowledge organised in advance and are not really able to change it at all, however there are other teachers who moreless improvise the whole lesson without any drawbacks for the students.</t>
  </si>
  <si>
    <t xml:space="preserve">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</si>
  <si>
    <t xml:space="preserve">To begin with, there are many teacher, especially older ones, who have a strict layout for their lessons and because they repeat said layout every year again, it mostly feels like a learned by heart verse.</t>
  </si>
  <si>
    <t>tensor(0.3846)</t>
  </si>
  <si>
    <t xml:space="preserve">Questions of the students during the lessons are ignored or answered delayed, during a break in the lesson of course.</t>
  </si>
  <si>
    <t xml:space="preserve">There is no doubt that the knowledge the students could learn, is very high, however, only a few students can actually follow lessons like this.</t>
  </si>
  <si>
    <t xml:space="preserve">If every student can understand what they're taught, many would have a better grade.</t>
  </si>
  <si>
    <t xml:space="preserve">However, there is also a counterpart to strictly organised teachers, the improvising ones.</t>
  </si>
  <si>
    <t xml:space="preserve">Those teachers have a general idea of what they have to teach the students and usually have some sort of powerpoint presentation with some pictures in it, but they don't bother to always say the same.</t>
  </si>
  <si>
    <t xml:space="preserve">They often repeat themselves, which is making it more easy for students, since that's how learning works.</t>
  </si>
  <si>
    <t xml:space="preserve">They are also usually good at answering questions during the classes and because of their mistakes during their lessons, they seem to be more human to students than other teachers.</t>
  </si>
  <si>
    <t xml:space="preserve">Furtermore, a teacher who is accepted by his students, usually can relate to them easier, that's not because other teachers couldn't do that but because of the students who act differently.</t>
  </si>
  <si>
    <t xml:space="preserve">Some teachers are greeted more often than others, leading to simple smalltalk, maybe even a joke.</t>
  </si>
  <si>
    <t xml:space="preserve">If one dislikes a teacher, he may greet him but he certainly won't take his time to have a quick chat.</t>
  </si>
  <si>
    <t xml:space="preserve">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</si>
  <si>
    <t xml:space="preserve">Of course, knowledge is fundamental for a  good teacher but the ability to relate with the students is much more mportant.</t>
  </si>
  <si>
    <t xml:space="preserve">To give an example, our physic teacher is a highly intelligent man.</t>
  </si>
  <si>
    <t xml:space="preserve">He studied at the ETH, wich is one of the most renomated schools in switzerland.</t>
  </si>
  <si>
    <t xml:space="preserve">He is capable to answer very deep and difficult questions.</t>
  </si>
  <si>
    <t xml:space="preserve">Now we could say, that he is a really good teacher but in fact he isn't able to explain physics to us.</t>
  </si>
  <si>
    <t xml:space="preserve">He can't understand why some of us aren't interested in physics and he can't explain something on our level.</t>
  </si>
  <si>
    <t xml:space="preserve">So basically, knowledge about the subject, that is beaing taught, is important but the ability to relate to the students even more.</t>
  </si>
  <si>
    <t xml:space="preserve">A teacher has to be a social worker , more than a scientific in my opinion.</t>
  </si>
  <si>
    <t xml:space="preserve">But never the less it depends highly on the school level we are talking about.</t>
  </si>
  <si>
    <t xml:space="preserve">The higher the level, the more important the knowlegde gets.</t>
  </si>
  <si>
    <t xml:space="preserve">But the social side schould never decrease to much, even at university.</t>
  </si>
  <si>
    <t xml:space="preserve">If it comes to insufficient knowledge, the teacher loses his or her ability to teach.</t>
  </si>
  <si>
    <t xml:space="preserve">Students are the base and fundamental for the futur.</t>
  </si>
  <si>
    <t xml:space="preserve">If already at school the children get to know the wrong things, they will never again learn it the wright way.</t>
  </si>
  <si>
    <t xml:space="preserve">A bad teacher gives us bad teachers for the future, and not only teacher but all sorts of incapable workers and scientifics, so we can never leave out the imotance of knowledge.</t>
  </si>
  <si>
    <t xml:space="preserve">On one hand, it is very important to relate well with students.</t>
  </si>
  <si>
    <t xml:space="preserve">On the other hand, a teacher without knowledge of the subject being taught, is rather useless.</t>
  </si>
  <si>
    <t xml:space="preserve">What we need is a well balance between knowledge and the ability to relate well with student.</t>
  </si>
  <si>
    <t xml:space="preserve">The teacher should be able to teach the right thing, and bring the subject to the student, in advantage they learn something.</t>
  </si>
  <si>
    <t xml:space="preserve">A teacher with excellent knowledge but no idea how to bring the subject to the students, is es bad as the other example.</t>
  </si>
  <si>
    <t xml:space="preserve">He might not tell rubbish to the students but talking and teaching like a professor at an university doesn't help anyone.</t>
  </si>
  <si>
    <t xml:space="preserve">Teachers with the perfect talent of bringing their subject understandable to their students, but having no clue of what they're talking about are also very well known.</t>
  </si>
  <si>
    <t xml:space="preserve">In my few years being a student, I have experienced nearly every kind of teacher.</t>
  </si>
  <si>
    <t xml:space="preserve">For example, at the secondary class (college) I had a teacher who taught the subject completely understandable and idotic compatible, but talked such a rubbish that I got headake.</t>
  </si>
  <si>
    <t xml:space="preserve">In my opinion, it's better to have a teacher who teaches at a high level and kinda talks mysterious of his subject, than having a teacher like I had at the secondary.</t>
  </si>
  <si>
    <t xml:space="preserve">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</si>
  <si>
    <t xml:space="preserve">The way many different students think, may be also important.</t>
  </si>
  <si>
    <t xml:space="preserve">Teachers play an important role in todays society, they help a child mature.</t>
  </si>
  <si>
    <t xml:space="preserve">Some people say that a teacher's ability to relate well with the students is more important than excellent knowledge of the subject being taught.</t>
  </si>
  <si>
    <t xml:space="preserve">This essay will show why this is partially true.</t>
  </si>
  <si>
    <t xml:space="preserve">If a teacher can't relate to his students, he won't be taken seriously by the class.</t>
  </si>
  <si>
    <t xml:space="preserve">This can lead to an athmosphere in class without any respect from anyone.</t>
  </si>
  <si>
    <t xml:space="preserve">The teacher and the students will have no motivation to study for this subject and fool around in class.</t>
  </si>
  <si>
    <t xml:space="preserve">However, a teacher that doesnt have excellent knowledge in his subject may face the same problems.</t>
  </si>
  <si>
    <t xml:space="preserve">The class may think that a teacher isnt qualified to be a teacher if that person can't answer the questions that are asked by students.</t>
  </si>
  <si>
    <t xml:space="preserve">This can lead to a loss of respect, which leads as mentioned above to no motivation on the subject and fooling around.</t>
  </si>
  <si>
    <t xml:space="preserve">To conclude, both the teacher's ability to relate well with his student and an excellent knowledge of the subject being taught is important.</t>
  </si>
  <si>
    <t xml:space="preserve">In primary school the relateablity of a teacher is more important than knowledge as younger children don't ask as difficult questions as the older ones.</t>
  </si>
  <si>
    <t xml:space="preserve">After primary school knowledge gains a lot of importance and finally is the more deciding factor of the two.</t>
  </si>
  <si>
    <t xml:space="preserve">Is a teacher`s ability to relate well with the students more important than excellent knowledge of the subject being taught?</t>
  </si>
  <si>
    <t xml:space="preserve">Everybody has had teachers in his life.</t>
  </si>
  <si>
    <t xml:space="preserve">And even tough less people have had the same ones knows everybody different types of teachers.</t>
  </si>
  <si>
    <t xml:space="preserve">Not many people are stereotyped so heavy like teachers.</t>
  </si>
  <si>
    <t>tensor(0.4180)</t>
  </si>
  <si>
    <t xml:space="preserve">It exists the cool one, the nice one, the grumpy one, the strange one, the serious one and many more.</t>
  </si>
  <si>
    <t xml:space="preserve">Some are not very beloved because of their personalities but are respected for the reason that they make their subject easy to comprehense.</t>
  </si>
  <si>
    <t xml:space="preserve">Others are beloved because they do not take the rules very seriously and understand the students if they are not motivated or do not understand the topics.</t>
  </si>
  <si>
    <t xml:space="preserve">I have had both kinds of teachers in my life.</t>
  </si>
  <si>
    <t xml:space="preserve">And I liked all of them.</t>
  </si>
  <si>
    <t>tensor(0.0875)</t>
  </si>
  <si>
    <t xml:space="preserve">But the teachers who are not the most serious ones are of course always liked.</t>
  </si>
  <si>
    <t xml:space="preserve">They do not make all the exams before the vacation and if they do the pupils can talk with them and convince them to make it after the vacation break.</t>
  </si>
  <si>
    <t xml:space="preserve">But the serious ones are always doing the things the way they want it.</t>
  </si>
  <si>
    <t>tensor(0.2347)</t>
  </si>
  <si>
    <t xml:space="preserve">They have the feeling they would know what is the best for the students.</t>
  </si>
  <si>
    <t xml:space="preserve">Even if this means to spend millions of hours doing homework and preparing for the next lesson because you can never know may be they are going to make a test.</t>
  </si>
  <si>
    <t xml:space="preserve">When you are sitting at home doing tenth consecutive hour of homework of course you think why cannot be all the teachers be so cool to not give you any homeworks.</t>
  </si>
  <si>
    <t xml:space="preserve">But when you made it and you graduated you know now you are well prepared for whatever comes.</t>
  </si>
  <si>
    <t xml:space="preserve">But in contrary easy teachers do not just bring advantages when you have to learn all the stuff for the next exam at home because, well you have done absolutely nothing during the lessons.</t>
  </si>
  <si>
    <t xml:space="preserve">So in addition I would say this question cannot be answered with yes or no.</t>
  </si>
  <si>
    <t>tensor(0.2765)</t>
  </si>
  <si>
    <t xml:space="preserve">Because a teacher who has the broadest knowledge of a subject, but cannot understand the mind setting of the students is equally useless like a teacher who is always busy figgurig out how he can become more beloved by his pupils.</t>
  </si>
  <si>
    <t xml:space="preserve">You need a healthy dose of both of this characteristics.</t>
  </si>
  <si>
    <t xml:space="preserve">The discussion wheter teacher's ability to relate well with students or the knowledge of the subject is more important, is a very important question.</t>
  </si>
  <si>
    <t xml:space="preserve">It has a big impact on the students and the lessons.</t>
  </si>
  <si>
    <t xml:space="preserve">We can say that the relation with the students is more important, because the students have to be intersted in the subject.</t>
  </si>
  <si>
    <t xml:space="preserve">This is more likely, when the teacher can relate well with the students.</t>
  </si>
  <si>
    <t xml:space="preserve">According to this, the teacher can teach things, students are more interested in.</t>
  </si>
  <si>
    <t xml:space="preserve">Otherwise the students will not like the subject and perform less, because they do not like the teacher.</t>
  </si>
  <si>
    <t xml:space="preserve">On the other hand if the teacher has less knowledge of the subject, the lessons will have less quality.</t>
  </si>
  <si>
    <t xml:space="preserve">As a consequence the stundents will learn less.</t>
  </si>
  <si>
    <t xml:space="preserve">Now we could say both things are equally important.</t>
  </si>
  <si>
    <t xml:space="preserve">But all teachers have or should have excellent knowledge of the subject they are teaching, because ohterwise they would not be teaching this subjet.</t>
  </si>
  <si>
    <t xml:space="preserve">That's why the ability to relate well with students is more important.</t>
  </si>
  <si>
    <t xml:space="preserve">A teachers job is to teach the students all they have to know about a certain topic.</t>
  </si>
  <si>
    <t xml:space="preserve">It's important that the students understand everything and get it right so they can show what they learned on the exam.</t>
  </si>
  <si>
    <t xml:space="preserve">Does a good teacher know everything about the topic and knows how to answer every single question?</t>
  </si>
  <si>
    <t xml:space="preserve">Or is it more important that the students learn the necessary parts in a funny and interisting way?</t>
  </si>
  <si>
    <t xml:space="preserve">After school, school is not over.</t>
  </si>
  <si>
    <t xml:space="preserve">Especially at the secondary school, a lot of students go to university or a similar school.</t>
  </si>
  <si>
    <t xml:space="preserve">It's important to be prepared for the school you want to attend.</t>
  </si>
  <si>
    <t xml:space="preserve">This is only possible if you know everything you need to know about the subject you want to study afterwards.</t>
  </si>
  <si>
    <t xml:space="preserve">If you have to learn everything when you arrive at your new school, it will get way harder and more complicated for you.</t>
  </si>
  <si>
    <t xml:space="preserve">And for that your teacher has to teach you everything he knows.</t>
  </si>
  <si>
    <t xml:space="preserve">He has to be able to answer every single question.</t>
  </si>
  <si>
    <t xml:space="preserve">If you ask him a question, and he doesn't know the answer then how are you supposed to know it later in life?</t>
  </si>
  <si>
    <t xml:space="preserve">Also normally your teacher teaches you something new, he will test how much you learned in an exam.</t>
  </si>
  <si>
    <t xml:space="preserve">If your teacher couldn't answer all your questions in the lessons, it could get really hard to solve the test correctly.</t>
  </si>
  <si>
    <t xml:space="preserve">Your teacher knows everything and he teaches you every single bit of the knowledge he has in large and complicated texts.</t>
  </si>
  <si>
    <t xml:space="preserve">Or by standing in the front and talking for two hours straight.</t>
  </si>
  <si>
    <t xml:space="preserve">How much of the stuff you read or hear will really stay in your head?</t>
  </si>
  <si>
    <t xml:space="preserve">A teacher has to have a good way of teaching things.</t>
  </si>
  <si>
    <t xml:space="preserve">Doing exercises, group activities, discussions in classes.</t>
  </si>
  <si>
    <t xml:space="preserve">These things are all essential for a good lesson.</t>
  </si>
  <si>
    <t xml:space="preserve">Otherwise students will find the lesson boring and not listen anymore or even worse: sleep in class or even skip it.</t>
  </si>
  <si>
    <t xml:space="preserve">A teacher has to know how to teach the topic so that the students understand it.</t>
  </si>
  <si>
    <t xml:space="preserve">If he uses a lot of complicated words or goes to fast without making clear that students get what he is talking about, the topic could get really hard.</t>
  </si>
  <si>
    <t xml:space="preserve">It's important to make a lot of examples or use pictures to clarify what really matters and what details are.</t>
  </si>
  <si>
    <t xml:space="preserve">Personally I think, it's more important that the teacher knows how to help the students, and not that he just</t>
  </si>
  <si>
    <t xml:space="preserve">Naturally, a teacher should know about his subject.</t>
  </si>
  <si>
    <t xml:space="preserve">That knowledge may not be excellent but certainly it should be on a level, where he's able to transfer that knowledge to his students.</t>
  </si>
  <si>
    <t xml:space="preserve">The difficult part about that process is, that every student is his own individual and will learn in a different way.</t>
  </si>
  <si>
    <t xml:space="preserve">Any schoolar system tries to find a way to standartize that way to a certain extent.</t>
  </si>
  <si>
    <t xml:space="preserve">You may have a system expressed by rules and standarts writtend down on paper but then again that doesn't educate the students.</t>
  </si>
  <si>
    <t xml:space="preserve">It's their doom execute those rules but still have to find a connection to the individulas.</t>
  </si>
  <si>
    <t>tensor(0.2035)</t>
  </si>
  <si>
    <t xml:space="preserve">If there is no connetion between teacher and student but hate or another negative feeling, chances for failure are high.</t>
  </si>
  <si>
    <t xml:space="preserve">The student won't invest time in learning things thought by a (in his mind) horrible teacher and in reaction to that, the teacher won't invest any time into such a student, who's might be interested in the topic but doesn't seem like it.</t>
  </si>
  <si>
    <t xml:space="preserve">I don't know about the studies and reaseaches done on that problem but I agree with the statement above and I'm pretty sure about researches showing the same tendecy.</t>
  </si>
  <si>
    <t xml:space="preserve">It's simply much easier for teachers to motivate a class, if he has a conecction to them.</t>
  </si>
  <si>
    <t xml:space="preserve">Therefore it's also easier to learn from that teacher and absorb the teachers knowledge.</t>
  </si>
  <si>
    <t xml:space="preserve">I haven't been aware, but in hindsight I notice it myself.</t>
  </si>
  <si>
    <t>tensor(0.1497)</t>
  </si>
  <si>
    <t xml:space="preserve">For example: once i didn't understand something about mathematics at all.</t>
  </si>
  <si>
    <t xml:space="preserve">In my opinion, the teacher was horrible at explaining: He gave no legitimate answer to any question and demanded that we should just believe whatever he said.</t>
  </si>
  <si>
    <t xml:space="preserve">Anyway, I asked someone else, whose way of teaching i liked better; and tadaa</t>
  </si>
  <si>
    <t xml:space="preserve">To be a teacher one needs a high education.</t>
  </si>
  <si>
    <t xml:space="preserve">For this reason teachers normally don't have any troubles with the subject they teach and are generally knowledgeable.</t>
  </si>
  <si>
    <t xml:space="preserve">However it is more important that they can relate with the students and create interesting lessons.</t>
  </si>
  <si>
    <t xml:space="preserve">This is because of the student's motivation, the interesting lessons but only if the teacher doesn't give false information.</t>
  </si>
  <si>
    <t xml:space="preserve">Firstly, teachers that relate well with students are able to motivate them.</t>
  </si>
  <si>
    <t xml:space="preserve">This is crucial for their education since motivated students benfit more from the classes.</t>
  </si>
  <si>
    <t xml:space="preserve">They are more willing to study and do their homework.</t>
  </si>
  <si>
    <t xml:space="preserve">Of course it is very important that children enjoy going to school.</t>
  </si>
  <si>
    <t xml:space="preserve">Additionally, an interesting lesson is easier to follow.</t>
  </si>
  <si>
    <t xml:space="preserve">There are many teacher who just talk during the whole lesson and at some point the students aren't able to concentrate anymore.</t>
  </si>
  <si>
    <t xml:space="preserve">It is very difficult to take something from a boring lesson.</t>
  </si>
  <si>
    <t xml:space="preserve">However, the teachers still have to know enough about their subject.</t>
  </si>
  <si>
    <t xml:space="preserve">A teacher who is liked by all of the students but doesn't give the right information is not very qualified.</t>
  </si>
  <si>
    <t xml:space="preserve">Nowadays they have a higher education and need certain qualifications so the knowledge shouldn't be a problem.</t>
  </si>
  <si>
    <t xml:space="preserve">In conclusion, it is most important that teachers can motivate their student and relate with them.</t>
  </si>
  <si>
    <t xml:space="preserve">A good teacher seperates himself from the other teachers by his ability to work with children and not by his knowledge.</t>
  </si>
  <si>
    <t xml:space="preserve">Because who enjoys going to boring classes?</t>
  </si>
  <si>
    <t xml:space="preserve">Do students need to like their teacher in order to be able to enjoy the class they are being taught?</t>
  </si>
  <si>
    <t xml:space="preserve">In my opinion it is a major factor affecting the students' performance and perception of the subject.</t>
  </si>
  <si>
    <t xml:space="preserve">The main reason for this is the fact that the teacher is not only dictating information to the children, but making them explore the range of topics and the relation between theories and practical learning for themselves (to a certain extent of course).</t>
  </si>
  <si>
    <t xml:space="preserve">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</si>
  <si>
    <t xml:space="preserve">Another example is phys-ed class (physical education/sports).</t>
  </si>
  <si>
    <t xml:space="preserve">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</si>
  <si>
    <t xml:space="preserve">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</si>
  <si>
    <t xml:space="preserve">A subject at school should not be considered time wasted in class by students.</t>
  </si>
  <si>
    <t xml:space="preserve">Therefore it is the teacher's duty to establish an interesting class programme according to the curriculum of the school that creates optimized circumstances for the students' learning curves.</t>
  </si>
  <si>
    <t xml:space="preserve">But even if the subject may not be the most interesting one, the teacher him-/herself can make all the difference.</t>
  </si>
  <si>
    <t xml:space="preserve">And after all, making a difference in others' lives is the reason why our society sends their children to school.</t>
  </si>
  <si>
    <t xml:space="preserve">In general, I would consider the first factor, the ability to relate with students, more important than the other one.</t>
  </si>
  <si>
    <t xml:space="preserve">You have to like a teacher, because if you don't, you won't like his lessons and you won't be willing to learn anything.</t>
  </si>
  <si>
    <t xml:space="preserve">If the teacher doesn't have excellent knowledge about his subject, he can just use good learning books and stuff, so the student just learns it not as exactly as he should.</t>
  </si>
  <si>
    <t xml:space="preserve">But, if there is a will to learn, and the will comes with a good relation to the teacher, the student can always learn things about the subject outside of school.</t>
  </si>
  <si>
    <t xml:space="preserve">The knowledge of the student isn't always related to the teaching skills or the knowledge of the teacher.</t>
  </si>
  <si>
    <t xml:space="preserve">For example, we had a biology teacher who didn't know his material really well, but he still was a good teacher, because he was nice and interested in the material he teached us.</t>
  </si>
  <si>
    <t xml:space="preserve">Our french teacher seems to have really excellent knowledge of her subject, but she just teaches us things we don't understand, and if we tell her, she won't comprehend.</t>
  </si>
  <si>
    <t xml:space="preserve">So, she just can't think herself in our position, and because of that, she won't understand us.</t>
  </si>
  <si>
    <t>tensor(0.2983)</t>
  </si>
  <si>
    <t xml:space="preserve">Although she is a great person and we generally like her, she can't see, at which level of difficulty she has to teach us her material.</t>
  </si>
  <si>
    <t xml:space="preserve">So, my opinion is, that it's way more important for a teacher to be able to understand us students and interact with us on a level that we all understand.</t>
  </si>
  <si>
    <t xml:space="preserve">Many student struggle at school, with their marks but as well on a social level, for example by the communication with teachers.</t>
  </si>
  <si>
    <t xml:space="preserve">Currently it is still very contreversiable wheater those problems occure due to disagreements with teachers or as a result of comprehension problems in specific subjects.</t>
  </si>
  <si>
    <t xml:space="preserve">It is very important especially in lower- and prepschools but of course as well in middle and senior schools to make sure the students get along well with their teachers and the other way round.</t>
  </si>
  <si>
    <t xml:space="preserve">The motivation of a student to come to school is much higher if they know that his or her teacher cares about them and will treat them nicely.And  as a return I am sure that most student then would be respectful and grateful as well.</t>
  </si>
  <si>
    <t xml:space="preserve">It is simply much easier to motivate students to learn if there is a good athmosphere inside the classroom.</t>
  </si>
  <si>
    <t xml:space="preserve">For example learn groups may support the understanding of a topic very well or in lower classes songs and games.</t>
  </si>
  <si>
    <t xml:space="preserve">If a teacher is able to relate to students personally it will be much easier for them to teach something as well, because they might be able to explain on a other level.</t>
  </si>
  <si>
    <t xml:space="preserve">Furthermore students may believe in their ability and therefore listen more carefully because they are convinced that they can understand something.</t>
  </si>
  <si>
    <t xml:space="preserve">But on the other hand there are many disadvantages of a deeper relation between teachers and students as well.</t>
  </si>
  <si>
    <t xml:space="preserve">The subject being taught could move into the background and topics might be left out due  to a lack of time, spent on personal conversations.</t>
  </si>
  <si>
    <t xml:space="preserve">Student might start to like the teaching form too much and  do not want to have noral lessons anymore.</t>
  </si>
  <si>
    <t xml:space="preserve">Evenmore it can be dangerous especially for male teachers relating too close to female students.</t>
  </si>
  <si>
    <t xml:space="preserve">The relationship could go over its boader.</t>
  </si>
  <si>
    <t>tensor(0.2337)</t>
  </si>
  <si>
    <t xml:space="preserve">I think that it is very important for teachers to relate well to student because they will be able to learn much better and it will be much more comfortable.</t>
  </si>
  <si>
    <t xml:space="preserve">Everybody knows the kind of teachers that don't have motivation for teaching.</t>
  </si>
  <si>
    <t xml:space="preserve">If you want to become a teacher you should have the ability, bring motivation towards the students and some knowledge.</t>
  </si>
  <si>
    <t xml:space="preserve">In my opinion, a teacher's ability to relate well with students is the most important thing in school.</t>
  </si>
  <si>
    <t xml:space="preserve">First of all, a teacher should have a look at his abilities.</t>
  </si>
  <si>
    <t xml:space="preserve">Everybody has diffrent ways to teach a topic successfully.</t>
  </si>
  <si>
    <t xml:space="preserve">Good abilities are for example clear structure during the lessons, a lound and comprehensible voice, solve problems of the students or sometimes being cool.</t>
  </si>
  <si>
    <t xml:space="preserve">Furthermore, If you do these things, the stundents are pretty grateful.</t>
  </si>
  <si>
    <t>tensor(0.1588)</t>
  </si>
  <si>
    <t xml:space="preserve">Moreover, I have met a lot of teachers with those abilities and I was able to learn much faster.</t>
  </si>
  <si>
    <t xml:space="preserve">Secondly, you rase the motivation of the stundents.</t>
  </si>
  <si>
    <t xml:space="preserve">When there is a teacher who is interessted in the topic himself it is likely that you get motivated.</t>
  </si>
  <si>
    <t xml:space="preserve">So, if you come to a lesson with a good teacher you're more interessted in the topic than if there would be a bad teacher.</t>
  </si>
  <si>
    <t xml:space="preserve">Last but not least, we need to consider that the school books do have a better knowledge than a big amount of teacher.</t>
  </si>
  <si>
    <t xml:space="preserve">The teachers know things too, but not as good as the books.</t>
  </si>
  <si>
    <t xml:space="preserve">In a nutshell, I have to say that I prefer a teacher with good abilities, but there has to be a minimum of knowledge about the topic.</t>
  </si>
  <si>
    <t xml:space="preserve">A teacher has to know what he teachs the students, thats logic.</t>
  </si>
  <si>
    <t xml:space="preserve">But, do he has to know the subjects perfect?</t>
  </si>
  <si>
    <t xml:space="preserve">An argument that disagree with the statement is that there are no perks when a teacher gets very wellwith the students but they learn nothing because he has no clue of the subjects he has to teach.</t>
  </si>
  <si>
    <t xml:space="preserve">Sure it's a good time for the students, they don't have to work in the lessons.</t>
  </si>
  <si>
    <t xml:space="preserve">But one time they have to know these things, they will have a problem when they got another teacher or when they have to write a test.</t>
  </si>
  <si>
    <t xml:space="preserve">That's an argument that someone could bring, but it's not that what the statement tells.</t>
  </si>
  <si>
    <t xml:space="preserve">It's not nessecary that a teacher knows the subjects perfect, because most of the students wan't understand perfectly what they learn in school, so it's completely enough when the teacher don't know each detail.</t>
  </si>
  <si>
    <t xml:space="preserve">And that's what I think, a teacher who don't know the subjects he has to teach excellent but he's good at explaining and the students like him is better than a teacher who's very intelligent but the students don't understand his thinkings and he can't explain.</t>
  </si>
  <si>
    <t xml:space="preserve">Also important is that people learn better when they like it.</t>
  </si>
  <si>
    <t xml:space="preserve">One funny hours of maths is more effective than two hours but without fun.</t>
  </si>
  <si>
    <t xml:space="preserve">And a teacher who relates well with the students can bring a subject to the students with fun automatically.</t>
  </si>
  <si>
    <t xml:space="preserve">So my opinion is that is't more important that a teacher relates well with the studens than he know the subjects very well.</t>
  </si>
  <si>
    <t xml:space="preserve">One is where a teacher makes jokes and chats with his students the whole lesson and is almost one of them.</t>
  </si>
  <si>
    <t xml:space="preserve">The other example is a strict teacher, who just does his job and doesn't connect with his students.</t>
  </si>
  <si>
    <t xml:space="preserve">I think a mixture of both is important, because if you are only one of these extreems it is unhealthy.</t>
  </si>
  <si>
    <t>tensor(0.2534)</t>
  </si>
  <si>
    <t xml:space="preserve">Of course it is wonderful for the students when their teacher relates to them and understands when they couldn't do their homework, because they had so many things going on, but it doesn't help them to achieve their goals.</t>
  </si>
  <si>
    <t xml:space="preserve">It is necessary for a teacher to be strict and to be an authority, because otherwise the pupils don't take him serious and do whatever they want.</t>
  </si>
  <si>
    <t xml:space="preserve">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</si>
  <si>
    <t xml:space="preserve">Of course the students should not be terrified before every lesson they have that teacher and it also has to be fun sometimes, because mostly students can remember those things which are linked to a memory and it would be nice if it was a good memory.</t>
  </si>
  <si>
    <t xml:space="preserve">For example, my biology teacher taught us some terms with a song and now after two years we still know the terms, because the song got stuck in our heads.</t>
  </si>
  <si>
    <t xml:space="preserve">To summarize my thoughts I want to say that a teacher should be an authority, not showing off that he is the boss, but somebody where the students know that he wants the best for them, so he will encourage them but also punish them, when they don't behave correctly.</t>
  </si>
  <si>
    <t xml:space="preserve">It should be someone where the students don't want to behave inappropriate, but want to li</t>
  </si>
  <si>
    <t xml:space="preserve">", "I honestly have no idea."</t>
  </si>
  <si>
    <t xml:space="preserve">Every student surely had a conversation like that with its neighboor in school.</t>
  </si>
  <si>
    <t>tensor(0.3299)</t>
  </si>
  <si>
    <t xml:space="preserve">Not every lesson taught by teachers is fully understand by all students.</t>
  </si>
  <si>
    <t xml:space="preserve">But is it now the fault of the teacher due to his unability to explain something clearly or due to his lack of knowledge or is it now up to the student to check again what he does not understand?</t>
  </si>
  <si>
    <t xml:space="preserve">Not every teacher has the gift to be a very compassionate person and to be able to relate to his students to make them feel understood.</t>
  </si>
  <si>
    <t xml:space="preserve">At the same time there will always exist teachears that not have an excellent knowledge of the subject they teach.</t>
  </si>
  <si>
    <t xml:space="preserve">Imagine you have a teacher that has a broad knowlegde on one side but on the other side you have some students that really disklike the subject taught by this teacher.</t>
  </si>
  <si>
    <t xml:space="preserve">It's not an easy situation for both of them.</t>
  </si>
  <si>
    <t>tensor(0.2592)</t>
  </si>
  <si>
    <t xml:space="preserve">The sudent won't like the subject even if the teacher knows a lot but maybe enjoys going to class because he really likes the teacher and because he knows, that the teacher is able to relate to his situation.</t>
  </si>
  <si>
    <t xml:space="preserve">If the student would feel completely misunderstood by the teacher, he surely would not be motivated to go to these classes.</t>
  </si>
  <si>
    <t xml:space="preserve">So from the point of view of such a student, a teachers ability to relate would be more important than his knowledge.</t>
  </si>
  <si>
    <t xml:space="preserve">But this is only one point of view, in a course there also will be students that really like the subject taught by the teacher mentioned above.</t>
  </si>
  <si>
    <t xml:space="preserve">They want to profit from the broad knowledge of a teacher.</t>
  </si>
  <si>
    <t xml:space="preserve">If now the teacher seems really nice but can not really make them profit from his lessons, the students williing to learn something are not happy with the lessons and won't be motivated to go to school either.</t>
  </si>
  <si>
    <t xml:space="preserve">For them, a teacher with a broad knowledge is essential and more important than his ability to relate to the students.</t>
  </si>
  <si>
    <t xml:space="preserve">So i think it always depends on the point of view from the students.</t>
  </si>
  <si>
    <t xml:space="preserve">Every student is unique and likes or dislikes other characteristics of a teacher and every student has his own favourite subject.</t>
  </si>
  <si>
    <t xml:space="preserve">The importance of the relation between teachers and students
It is more important that teachers relate well with students than the perfect knowledge of the subject the are thaughting, but is this actually a good way of thinking?</t>
  </si>
  <si>
    <t xml:space="preserve">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</si>
  <si>
    <t xml:space="preserve">Only because he is maybe a bit more a theoretical person means that he can not relate well with the students?</t>
  </si>
  <si>
    <t xml:space="preserve">No, that is not a good idea to projudge a person who has an excellent knowledge that he can not teach well.</t>
  </si>
  <si>
    <t xml:space="preserve">On the other said, as I already mentioned, what do the students have when the teacher does not have a good knowledge about his toppic?</t>
  </si>
  <si>
    <t xml:space="preserve">Yes, they have fun of corse but do we come to school to have fun all day long?</t>
  </si>
  <si>
    <t xml:space="preserve">Of corse, it is often more interesting when having class is fun but it is also important that we learn and that we can earn a good job.</t>
  </si>
  <si>
    <t xml:space="preserve">I am not quite agree with this statement because I think that it is very important to have a teacher who knows what he or she is talking about.</t>
  </si>
  <si>
    <t xml:space="preserve">I agree that it is more interesting and that the students maybe are more motivated if there is a good relation between the teacher and the students.</t>
  </si>
  <si>
    <t xml:space="preserve">But on the other side sometimes you do not like a teacher because of the fact that he is maybe kind of hard or that he gives a lot of homework but those teachers are those, who teachs you well and who wants that you learn something.</t>
  </si>
  <si>
    <t xml:space="preserve">And of corse it is important that the teacher knows how to relate with students but I mean every human should know how to relate with other people, but it is true that is kind of different with students than with adults.</t>
  </si>
  <si>
    <t xml:space="preserve">The students are a bit fussy, do not like to do their work and rather prefer to be at home or with friends watching a movie.</t>
  </si>
  <si>
    <t xml:space="preserve">So it is not controversal when the teacher knows how to motivate and how to give a good lesson but he has to have the knowledge, otherwise the students do not learn anything at all.</t>
  </si>
  <si>
    <t xml:space="preserve">Because if the teacher has a good relation with his students, they often really like to go to class even if it is not the favourite subject, for example I am quite bad in maths but I like my teacher and so it is not the unlikliest hour in the week, I like to go into maths classes.</t>
  </si>
  <si>
    <t xml:space="preserve">In my opinion as I said, it is very important to have the knowledge about his subject but the ability to relate well is also very helpful to teach the students well and to have a good relation with them.</t>
  </si>
  <si>
    <t xml:space="preserve">But how true is this statement?</t>
  </si>
  <si>
    <t xml:space="preserve">Is the social skills of a teacher really more important than the execellency in a subject?</t>
  </si>
  <si>
    <t xml:space="preserve">Or is the best way to teach something completely different?</t>
  </si>
  <si>
    <t xml:space="preserve">First of all it's obviously important that a teacher knows his or her subject well, otherwise a teacher can't explain and teach the subject to the students.</t>
  </si>
  <si>
    <t xml:space="preserve">A great knowledge of the subject can improve the learning experience of the students because their understanding and knowledge can grow far more if their questions can be answered throughfully and correct.</t>
  </si>
  <si>
    <t xml:space="preserve">At the same time the teacher can teach them more than just the mandatory themes and with that make them understand the complexety of a subject.</t>
  </si>
  <si>
    <t xml:space="preserve">On the opposite you can argue that even if a teacher has a execellent knowledge, if they can't relate with the students and understand them, then they might not know how to teach them and how the students can learn the best.</t>
  </si>
  <si>
    <t xml:space="preserve">Everyone knows it, the one really old teacher who teaches the same way he did 30 years ago.</t>
  </si>
  <si>
    <t xml:space="preserve">My experience showed that most of the times those teacher can't really relate to the students and the lessons get boring since they don't consider new ways of approching and fascinate them with the subject.</t>
  </si>
  <si>
    <t xml:space="preserve">The resultis that most of students don't like the subject and with that their grades are not as good as the could be.</t>
  </si>
  <si>
    <t xml:space="preserve">The execellent knowledge of a teacher or how well they can relate?</t>
  </si>
  <si>
    <t xml:space="preserve">In my opinion it's very important to have a good balance between those two things.</t>
  </si>
  <si>
    <t xml:space="preserve">Having a great knowledge helps in the way that we can ask many questions and know that the teacher knows what he or she is talking about.</t>
  </si>
  <si>
    <t xml:space="preserve">But it's also very important that a teacher can relate to us.</t>
  </si>
  <si>
    <t xml:space="preserve">Being a student can be quite a lot sometimes, so it's always great if a teacher can relate to our situations or problems and adapt their lessons to us.</t>
  </si>
  <si>
    <t xml:space="preserve">It makes the subject and the learning easier and more fun.</t>
  </si>
  <si>
    <t xml:space="preserve">Essay over the most-have abilities of teachers
When a school hires a new teacher, they look at the abilities of a teacher.</t>
  </si>
  <si>
    <t xml:space="preserve">First of all, as we all would think, they look for excellent knowledge of the teacher.</t>
  </si>
  <si>
    <t xml:space="preserve">But, as it seems nowadays, schools also look really closely at the teachers ability to relate well with students.</t>
  </si>
  <si>
    <t xml:space="preserve">But what is more important to the school?</t>
  </si>
  <si>
    <t xml:space="preserve">Schools, and with them teachers, have the job to teach the students as much as possible in generall or over a certain subject.</t>
  </si>
  <si>
    <t xml:space="preserve">To make sure that this is the case, you need to have a teacher, who knows everything about the subjevt, as many people argue.</t>
  </si>
  <si>
    <t xml:space="preserve">Without the teacher having an excellent knowledge, the teacher wouldn`t able to teach their students well.</t>
  </si>
  <si>
    <t xml:space="preserve">Critics say, that knowledge alone isn`t nearly enough.</t>
  </si>
  <si>
    <t xml:space="preserve">More important than knowledge would be the teachers ability to connect to the students and relate well with them.</t>
  </si>
  <si>
    <t xml:space="preserve">The teacher must be able to know how a student thinks and how it is best for him to learn something.</t>
  </si>
  <si>
    <t xml:space="preserve">A student is only able to learn something, when he is in a good and respectful athmosphere, otherwise even the greatest knowledge of the teacher wouldn`t be able to go over on the student.</t>
  </si>
  <si>
    <t xml:space="preserve">Well, schools certainly have their priority on teacher to have an excellent knowledge.</t>
  </si>
  <si>
    <t xml:space="preserve">Other arguements for teachers to having to relate well with their students is, that students are only able to learn something, when they like to come to the lesson.</t>
  </si>
  <si>
    <t xml:space="preserve">This arguement relates more to younger students.</t>
  </si>
  <si>
    <t xml:space="preserve">But if a student doesn`t enjoy the lesson and the school, he comes in a bad mood, only waites to go home and can`t learn too much.</t>
  </si>
  <si>
    <t xml:space="preserve">That`s why the teachers should have the ability to relate well with their students.</t>
  </si>
  <si>
    <t xml:space="preserve">The student must be comfortable, otherwise everything done and thought in school is for nothing.</t>
  </si>
  <si>
    <t xml:space="preserve">I personally believe, that a teacher should have the ability to relate well with students.</t>
  </si>
  <si>
    <t xml:space="preserve">And I can speak out of experience.</t>
  </si>
  <si>
    <t xml:space="preserve">I once had a math theacher, that good relate very well with our class.</t>
  </si>
  <si>
    <t xml:space="preserve">Of course, he also had the knowledge, but the lessons were very comfortable and I learned a lot.</t>
  </si>
  <si>
    <t>tensor(0.4454)</t>
  </si>
  <si>
    <t xml:space="preserve">But then after a year, we got a new math teacher.</t>
  </si>
  <si>
    <t xml:space="preserve">And this one couldn`t relate and connect with us at all.</t>
  </si>
  <si>
    <t xml:space="preserve">I believe he really may have had more knowledge than that former teacher, but as he could`t relate with us I and my whole class, we learned nearly nothing.</t>
  </si>
  <si>
    <t xml:space="preserve">The teacher was just standing in front of our class and spoke and spoke, but we weren`t able to understand nothing he said.</t>
  </si>
  <si>
    <t xml:space="preserve">After a year with this teacher, we luckily got our old teacher back, and immediately we learned much more and we liked the math lessons again.</t>
  </si>
  <si>
    <t xml:space="preserve">This story shows, that knowledge alone means anything.</t>
  </si>
  <si>
    <t xml:space="preserve">The teacher must have the ability to relate well with their students and make their point clear, otherwise you can have as must knowledge as you want and the class won`t learn anything.</t>
  </si>
  <si>
    <t xml:space="preserve">That`s why I believe that a teacher must have the ability to relate well with their class.</t>
  </si>
  <si>
    <t xml:space="preserve">Many people think that general empathy is more important than having a PhD in the subject a teacher teaches.</t>
  </si>
  <si>
    <t xml:space="preserve">But how do the parties argument?</t>
  </si>
  <si>
    <t xml:space="preserve">Some people say it's more important that the teacher has a wide knowledge of the sujcet he teaches, simply for the fact that students are in school to study.</t>
  </si>
  <si>
    <t xml:space="preserve">They think of student brains like sponges which soak up all the knowledge they receive.</t>
  </si>
  <si>
    <t xml:space="preserve">Also they think that if you actually want to have further information he or she will probably be able to give them to you.</t>
  </si>
  <si>
    <t xml:space="preserve">On the contrary some people (we're going to call them b-Types) think that this is conservative.</t>
  </si>
  <si>
    <t xml:space="preserve">They say that this mindset  remindes them of the old days were techers used to discipline their students if they weren't listening or doing well at school, they would even go as far as humiliate them in front of the class.</t>
  </si>
  <si>
    <t xml:space="preserve">Back in those days students used to be afraid of their teachers because they were pressured.</t>
  </si>
  <si>
    <t xml:space="preserve">And for feeling this pressure some students even got worse in school.</t>
  </si>
  <si>
    <t xml:space="preserve">Research shows, that the b-Types are actually right.</t>
  </si>
  <si>
    <t xml:space="preserve">There have been many studys which suggest that a healthy and fun lesson helps students to learn faster and NACHHALTIG.</t>
  </si>
  <si>
    <t xml:space="preserve">If the lesson is more fun and they like their teacher they start to like studying and going to school, and these neurotransmitters that are realeased when you feel joy help you study more consciously.</t>
  </si>
  <si>
    <t xml:space="preserve">On the other hand if you have a teacher you like but he or she doesn't really know something about the topic he should teach you in, there's nothing that the brain can absorb and therfore learn.</t>
  </si>
  <si>
    <t xml:space="preserve">I think that you should be able to relate to your teacher, so studying seems fun and you actually like to  get the world around you to know but I think that teachers and professors need to have a good understanding of their subject.</t>
  </si>
  <si>
    <t xml:space="preserve">Hence I think that there is nothing better than sitting in a lesson/ lecture with a teacher A you like and B has a broad knowledge so that if you have any questions he can answer them to your satisfaction.</t>
  </si>
  <si>
    <t xml:space="preserve">So therefore I think it's necessary to have a mixture of both!</t>
  </si>
  <si>
    <t xml:space="preserve">It is important that students get along well with their teachers.</t>
  </si>
  <si>
    <t xml:space="preserve">That way, they will feel more comfortable, pay better attention and be more motivated during the lesson.</t>
  </si>
  <si>
    <t xml:space="preserve">If the teacher lecturing the class is not sympathetic, students won't make the effort to work well during his or her lesson and they will be less concentrated.</t>
  </si>
  <si>
    <t xml:space="preserve">But a "friendship" between a teacher and his students can also lead to an unserious atmosphere in the classroom, meaning that the students might respect the teacher less and just see him as one of their colleagues.</t>
  </si>
  <si>
    <t xml:space="preserve">This is often the case when the teacher is at a younger age, because he or she just got out of school and therefore remembers quite well what students feel like and so they often have a better ability to interact well with the students.</t>
  </si>
  <si>
    <t xml:space="preserve">However, it is also important that teachers fulfill the expectations they are given and teach the students as accurately as possible.</t>
  </si>
  <si>
    <t xml:space="preserve">They have to educate the students and prepare them for university and their adult life.</t>
  </si>
  <si>
    <t xml:space="preserve">This is most likely not possible if they don't have a good knowledge about the subject they are teaching.</t>
  </si>
  <si>
    <t xml:space="preserve">For me it is more difficult to attend classes where I don't like the teacher lecturing but I have to say that sometimes these are the classes that I learn most in.</t>
  </si>
  <si>
    <t xml:space="preserve">Of course, this is not always the case.</t>
  </si>
  <si>
    <t xml:space="preserve">On the other hand, it is more fun to attend a class of a teacher that I like and that I know makes a good and interesting lesson.</t>
  </si>
  <si>
    <t xml:space="preserve">Personally, I think the statement made above is not absolutely correct.</t>
  </si>
  <si>
    <t xml:space="preserve">In my opinion it is important that the teachers and students have a good relationship and communication with eachother but it is not more important than the teacher's knowledge.</t>
  </si>
  <si>
    <t xml:space="preserve">I think both of these characteristics have to be balanced to guarantee a comfortable learning atmosphere.</t>
  </si>
  <si>
    <t xml:space="preserve">Who does not really know how to do, this person teachs.</t>
  </si>
  <si>
    <t xml:space="preserve">I hope the this statement is not true.</t>
  </si>
  <si>
    <t xml:space="preserve">Then in my opinion teachers should be experts of the subjet which they are teaching, because their students should be able to learn form them for their life.</t>
  </si>
  <si>
    <t xml:space="preserve">Occasionally, for me, a teacher shoulds not only have an giant knowlege of his subject, eithermore he has to have a well relation to his students.</t>
  </si>
  <si>
    <t xml:space="preserve">Because in general when the teacher is nice human person, the students have more fun in the lessons and they are more motivatet to learn something
.</t>
  </si>
  <si>
    <t xml:space="preserve">In my own school-life I had only two very excellent professors.</t>
  </si>
  <si>
    <t xml:space="preserve">The first is Mister Miller who was teaching me History and Misses Senn whos was teaching me French in secondary school.</t>
  </si>
  <si>
    <t xml:space="preserve">Both of them loved teaching and as student you really recognzied that.</t>
  </si>
  <si>
    <t xml:space="preserve">M. miller was alwasy saying that he is teaching us for life and not only for school.</t>
  </si>
  <si>
    <t xml:space="preserve">And so he did not teaching us only ennoing swiss histroy.</t>
  </si>
  <si>
    <t xml:space="preserve">In fact we lernt also a lot about politics, right and economy.</t>
  </si>
  <si>
    <t xml:space="preserve">Furthermore I think it is quite importent that the teacher has a kind of humour, as our new chemistry teacher Mister Schimd.</t>
  </si>
  <si>
    <t xml:space="preserve">He si a real genie at this subject and has also a doctor titel in physic and maths.</t>
  </si>
  <si>
    <t xml:space="preserve">And all this with only 37 years.</t>
  </si>
  <si>
    <t>tensor(0.1068)</t>
  </si>
  <si>
    <t xml:space="preserve">In my class are only grils and not even one boy, so we are not really interesting in chemistry.</t>
  </si>
  <si>
    <t xml:space="preserve">but since M. schimd has begun teaching at our school this changed.</t>
  </si>
  <si>
    <t xml:space="preserve">Because we are girls he explain very complicaded models of atoms and so on with the example of cosmetics or something else.</t>
  </si>
  <si>
    <t xml:space="preserve">This make our chemistry lessons really exciting and now everyone listens better at him.</t>
  </si>
  <si>
    <t xml:space="preserve">So in my opinion the teacher has to have a good knowledge of his subject, but it is also really importent to have a good relationship with the class which they are teaching.</t>
  </si>
  <si>
    <t xml:space="preserve">Is it really more important to get on well with the students and to get the students trust rather than being an expert in your subject?</t>
  </si>
  <si>
    <t xml:space="preserve">It seems like a very easy question, but is it really?</t>
  </si>
  <si>
    <t>tensor(0.1829)</t>
  </si>
  <si>
    <t xml:space="preserve">In my opinion you need a lot of time to answer this question because we all know, that if we can build up trust with somebody you are much more willing to do an effort but you can't forget the quality of the class you get.</t>
  </si>
  <si>
    <t xml:space="preserve">Let's take a French class for example.</t>
  </si>
  <si>
    <t xml:space="preserve">It's true if you have a teacher who is not willing to understand the students mood, emotions or struggles it will be a rather challenging task to motivate the class to learn something.</t>
  </si>
  <si>
    <t xml:space="preserve">But in contrast you can't either give classes if you don't know the French grammar or don't pronounce it well.</t>
  </si>
  <si>
    <t xml:space="preserve">Because otherwise the students will ask themselves if it makes sense to still attend the lessons.</t>
  </si>
  <si>
    <t xml:space="preserve">Because isn't it more sensible to learn a language or anything from someone who really know what one is talking about?</t>
  </si>
  <si>
    <t xml:space="preserve">Or we can take it the other way round.</t>
  </si>
  <si>
    <t xml:space="preserve">Imagine you have a very intelligent physics teacher who is brilliant and knows every answer to every question but he can't explain it in a more easy way so that the students have a chance of understanding.</t>
  </si>
  <si>
    <t xml:space="preserve">Imagine his lessons are boring and full of difficult terms you won't understand without having help of others or youtube.</t>
  </si>
  <si>
    <t xml:space="preserve">This won't be the right way to get the students' attention.</t>
  </si>
  <si>
    <t xml:space="preserve">So in my opinion the right way to do it is to have both of the things mentioned above.</t>
  </si>
  <si>
    <t xml:space="preserve">To relate well with students aswell as having an excellent knowledge of your subject.</t>
  </si>
  <si>
    <t xml:space="preserve">Only if you are able to make a propper mixture of both qualities you will make an exellent class.</t>
  </si>
  <si>
    <t xml:space="preserve">A teacher doesn`t have an easy job.</t>
  </si>
  <si>
    <t xml:space="preserve">They have to be well teached in their subject, shall have the quality to explain understandable and they also should motivate the students for learning "difficult", "boring" or "uninteresting" themes.</t>
  </si>
  <si>
    <t xml:space="preserve">But which thing is more important for a teacher: relating well with the students or excellent knowledge of the subject?</t>
  </si>
  <si>
    <t xml:space="preserve">First, I think that an exellent knowledge of the subject is very important.</t>
  </si>
  <si>
    <t xml:space="preserve">Whithout knowing anything about the themes of the subject a teacher can`t explain them to others.</t>
  </si>
  <si>
    <t xml:space="preserve">It is a kind of basis which a teacher shall have.</t>
  </si>
  <si>
    <t xml:space="preserve">Imagine when the teacher doesn`t know anything about his subject: What about shall he speak to the students?</t>
  </si>
  <si>
    <t xml:space="preserve">Secondly, for me it is very important too that a teacher has a good relationship to his students.</t>
  </si>
  <si>
    <t xml:space="preserve">If this relationship is given the students want to listen to the teacher.</t>
  </si>
  <si>
    <t xml:space="preserve">They are kind of catched from the teachers kind of explaining rules or showing possible solutions for an exercise.</t>
  </si>
  <si>
    <t xml:space="preserve">They really want to go to the teacher`s class because it is like an adventure for them.</t>
  </si>
  <si>
    <t xml:space="preserve">It is also very important for the teacher to have a good relationship to the students because then she or he feels it too when the students like to listen her or him.</t>
  </si>
  <si>
    <t>tensor(0.8611)</t>
  </si>
  <si>
    <t xml:space="preserve">To conclude, a teacher has to know much about his subject but it is necessary too to have a good climate or atmosphere in the classroom.</t>
  </si>
  <si>
    <t xml:space="preserve">The easiest way for this is to have a good relationship to the students.</t>
  </si>
  <si>
    <t xml:space="preserve">All in all, knowledge is important but the basis when you work with people is to have a good teamwork between students and teacher.</t>
  </si>
  <si>
    <t xml:space="preserve">Essay Teachers
If the teacher has a good relationship to the students they will have more fun to learn and the students will use their knowledge which they have learnt in the future.</t>
  </si>
  <si>
    <t xml:space="preserve">Another positive aspect is that there are less problems in the classroom.</t>
  </si>
  <si>
    <t xml:space="preserve">For example if you discuss a topic and a student has a problem to understand something.</t>
  </si>
  <si>
    <t xml:space="preserve">A better relationship helps that the student can ask his question.</t>
  </si>
  <si>
    <t xml:space="preserve">Another pro is that in the future it isn't so important to know all details of a topic.</t>
  </si>
  <si>
    <t xml:space="preserve">You learn much more if you learn to have a good relation to a person than knowing the topic excellently.</t>
  </si>
  <si>
    <t xml:space="preserve">Â¨
A big con is the aspect that the teacher could become a person who only wants a good relation with the students.</t>
  </si>
  <si>
    <t xml:space="preserve">So the teacher might forget his primary task to teach Students.</t>
  </si>
  <si>
    <t xml:space="preserve">It's also important for the students to know a topic exactly for example if they want to go to another school like an university.</t>
  </si>
  <si>
    <t xml:space="preserve">There they have to know the topics excellent to pass the final exams.</t>
  </si>
  <si>
    <t xml:space="preserve">It could also happen that a row starts in the classroom.</t>
  </si>
  <si>
    <t xml:space="preserve">So the techer will use their subjective opinion and not the objective site to solve the problem.</t>
  </si>
  <si>
    <t xml:space="preserve">Or another situation: Maybe a teacher prefers a students.</t>
  </si>
  <si>
    <t xml:space="preserve">If this teacher has a good relationship to this student he or she will give him better marks or support this student more than the others.</t>
  </si>
  <si>
    <t xml:space="preserve">I think you shoud make a compromise.</t>
  </si>
  <si>
    <t xml:space="preserve">It's important to know many topics excellent, But it is also important to have a good relation to the students because they should have fun to learn it.</t>
  </si>
  <si>
    <t xml:space="preserve">Otherwise they will have no fun and they would never use their knowledge in the future.</t>
  </si>
  <si>
    <t xml:space="preserve">But the relationship should also be not to strong to avoid conflicts.</t>
  </si>
  <si>
    <t xml:space="preserve">There are a lot of teachers who can't answer all the questions from the students.</t>
  </si>
  <si>
    <t xml:space="preserve">So they have to look for the right answer on the internet, which cost a lot of time.</t>
  </si>
  <si>
    <t xml:space="preserve">A positive aspect of knowing quite everything about the subject is of course that you can answer all the questions and "give" the students the most importent informations.</t>
  </si>
  <si>
    <t xml:space="preserve">But these informations are often hardly to understand, because in most situations the teacher thinks that its easy so he dosen't explain it well.</t>
  </si>
  <si>
    <t xml:space="preserve">When a teacher is fair and he also relates well with everybody in class, the vibe and the motivation is really high.</t>
  </si>
  <si>
    <t xml:space="preserve">That means that the students are a lot more consentrate than they are if the teacher would be the opposite.</t>
  </si>
  <si>
    <t xml:space="preserve">In my opinion i rather go to a class where the teacher has a good relationship with the students.</t>
  </si>
  <si>
    <t xml:space="preserve">I personally think that they can also teach much better than other teacher do, because the can understand us.</t>
  </si>
  <si>
    <t xml:space="preserve">And if somebody can understand us students, he also know how he shold explain it that we can follow his lessons.</t>
  </si>
  <si>
    <t xml:space="preserve">But of course the best teacher, has got a little bit of both sides.</t>
  </si>
  <si>
    <t xml:space="preserve">He should have a good sense of humor, know what he is talking about  and of course like to work with teenagers.</t>
  </si>
  <si>
    <t xml:space="preserve">The question if a teacher's ability to relate well with students is more important than excellent knowledge of the subject being taught has been discussed for a long time, and is still a current topic which needs a lot of discussion and thinking about.</t>
  </si>
  <si>
    <t xml:space="preserve">Those who agree with this statement say that if a teacher cannot relate with the students, the studens do not get any information of the subject being taught because they do not understand its importancy and are not interested in it.</t>
  </si>
  <si>
    <t xml:space="preserve">Against this can be said that if a teacher can relate well with the students but does not really understand the subject he teaches, he simply is not a teacher.</t>
  </si>
  <si>
    <t xml:space="preserve">This is because first of all, a teacher has to understand his own subjects.</t>
  </si>
  <si>
    <t xml:space="preserve">Therefore, for being a teacher the knowledge of the subject is more important than the ability to relate well with the students.</t>
  </si>
  <si>
    <t xml:space="preserve">Those in favour of the statement mention that the development of an interest in the subject being taught by the students is the most important thing a teacher has to do.</t>
  </si>
  <si>
    <t xml:space="preserve">It may be important to understand the subject, but awaking a will to learn and an interest in the subject is alwys the first and most important step.</t>
  </si>
  <si>
    <t xml:space="preserve">Those who are against the statement say that developing an interest in the subject being taught does not help anything at all if the teacher cannot explain it to the students.</t>
  </si>
  <si>
    <t xml:space="preserve">No matter how interested the students are in a subject, it always needs a good explanation, and this can be given only if the teacher has an excellent knowledge of the subject he teaches.</t>
  </si>
  <si>
    <t xml:space="preserve">I am against the statement because the arguments in favour do not persuade me while in my opinion a teacher has to have an excellent knowledge of the subject he teaches to explain it well to the students.</t>
  </si>
  <si>
    <t xml:space="preserve">Otherwise, he should not be allowed to be a teacher in my opinion.</t>
  </si>
  <si>
    <t xml:space="preserve">It is often said that the teacher's ability to relate with students is a very important part of teaching in general, but is this ability more imporatant than the actual knowledge a teacher has?</t>
  </si>
  <si>
    <t xml:space="preserve">To understand the students is a huge part of the teaching profession.</t>
  </si>
  <si>
    <t xml:space="preserve">If a teacher can communicate well with the students, he will know better about their problems and difficulties.</t>
  </si>
  <si>
    <t xml:space="preserve">This is an advantage when it comes to individual coaching by the teacher.</t>
  </si>
  <si>
    <t xml:space="preserve">Not only subject related problems can be solved but also struggles in the personal life, which influences the students can be reduced with this ability.</t>
  </si>
  <si>
    <t xml:space="preserve">However, is it more important than the knowledge a teacher has?</t>
  </si>
  <si>
    <t xml:space="preserve">To make a good lesson at school it is very important that the teacher is very familiar with the subject in order to teaching it correctly.</t>
  </si>
  <si>
    <t xml:space="preserve">But if the teaching profession depents only on the knowledge, many lessons would be very boring and just a recitation of facts.</t>
  </si>
  <si>
    <t xml:space="preserve">In this case a teacher can easily be replaced by a computer, which can as well tell you all the facts needed.</t>
  </si>
  <si>
    <t xml:space="preserve">To conclude one has to decide which of these ability is more imparative to have as person who is working in a teaching porfession, but this decition is very difficult.</t>
  </si>
  <si>
    <t xml:space="preserve">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</si>
  <si>
    <t xml:space="preserve">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</si>
  <si>
    <t xml:space="preserve">Teacher is a job who need two diffrent abilities.</t>
  </si>
  <si>
    <t xml:space="preserve">It is a social job but you have also to know the subjects.</t>
  </si>
  <si>
    <t xml:space="preserve">This statement says that the social abiltity is more important than the knowledge about there subject.</t>
  </si>
  <si>
    <t xml:space="preserve">Firstly I think that is bullshit.</t>
  </si>
  <si>
    <t xml:space="preserve">If you don't know well about the subjects the teachers have learn it isn't usefull you are in the social ability good.</t>
  </si>
  <si>
    <t xml:space="preserve">For example, you have a teacher with a good identity and is able to work and speak with the students well.</t>
  </si>
  <si>
    <t xml:space="preserve">He is teaching english but he can't excellent english.</t>
  </si>
  <si>
    <t xml:space="preserve">Then he could be the nicest teacher of the world but it is not worth because you can not learn from his knowledge about english.</t>
  </si>
  <si>
    <t xml:space="preserve">On the opposite, I think that a teacher who have not a good special ability but he has the best knowledge it is not usefull either.</t>
  </si>
  <si>
    <t xml:space="preserve">For example, you have a teacher in maths who studied excellent math at ETH Zurich., but he can not explain things to the class.</t>
  </si>
  <si>
    <t xml:space="preserve">It is the same thing the students can not learn the new stuff.</t>
  </si>
  <si>
    <t xml:space="preserve">In conclusion there is no good option to chose between which thing is more important.</t>
  </si>
  <si>
    <t xml:space="preserve">To be a good teacher you need both abilities.</t>
  </si>
  <si>
    <t xml:space="preserve">And I think that is a very huge problem that there are a lot of teachers who have not both abilities because they did not want be teacher but they did not know what to do after studying</t>
  </si>
  <si>
    <t xml:space="preserve">Teachers are a very important part of a lesson.</t>
  </si>
  <si>
    <t xml:space="preserve">They are the ones who prepare us for the next coming years as like for the university.</t>
  </si>
  <si>
    <t xml:space="preserve">Most of them have an excellent knowledge of their subject and some can relate with students very well.</t>
  </si>
  <si>
    <t xml:space="preserve">But what is more helpful for a student's future?</t>
  </si>
  <si>
    <t xml:space="preserve">Being able to relate with students can be helpful for them but it doesn't really prepare them for the future.</t>
  </si>
  <si>
    <t xml:space="preserve">They only build up a good relationship between the teacher and the learner and makes them grow in character and personality.</t>
  </si>
  <si>
    <t xml:space="preserve">It might help in personal situations or for how to work as a team.</t>
  </si>
  <si>
    <t xml:space="preserve">But definitely doesn't aid them in understanding the subject better.</t>
  </si>
  <si>
    <t xml:space="preserve">For example if they had a question, the teacher wouldn't know how to answer it or they would use the same complicated sentence which has been said before.</t>
  </si>
  <si>
    <t xml:space="preserve">So therefore being able to relate doesn't make a significant change in a student's knowledge.</t>
  </si>
  <si>
    <t xml:space="preserve">Whereas a person who knows his subject he's teaching well can make the youth grow in knowledge and wisdom.</t>
  </si>
  <si>
    <t xml:space="preserve">They are able to teach them the right way to do it or how to understand it.</t>
  </si>
  <si>
    <t xml:space="preserve">If students have a question to a certain chapter they can answer it right away in short understandable phrases.</t>
  </si>
  <si>
    <t xml:space="preserve">It is easy for them to rephrase or reword a sentence that hasn't been very clear for some of the class.</t>
  </si>
  <si>
    <t xml:space="preserve">Finally I find it more important that teachers can show us how a subject works and also make us understand it better.</t>
  </si>
  <si>
    <t xml:space="preserve">Because I wouldn't learn much if the person stands in front of us and can't make us understand it or isn't able to make it clear enough.</t>
  </si>
  <si>
    <t xml:space="preserve">They have to make it clearly understandable and easy for us to use it or learn it for our future.</t>
  </si>
  <si>
    <t xml:space="preserve">But if a teacher only knows how to emphasize with students, it doesn't make them smarter or wiser.</t>
  </si>
  <si>
    <t xml:space="preserve">It might make us grow in person but not in knowledge.</t>
  </si>
  <si>
    <t xml:space="preserve">There are so many good and bad teachers on schools in Switzerland.</t>
  </si>
  <si>
    <t xml:space="preserve">But why are some of them better or worse?</t>
  </si>
  <si>
    <t xml:space="preserve">Scientists are saying that the relationship with the students and the knowledge of the teachers are  factors for a good education.</t>
  </si>
  <si>
    <t xml:space="preserve">Now the question is: Is a teachers ability to relate well with students more important than an excellent knowledge of the subject being taught?</t>
  </si>
  <si>
    <t xml:space="preserve">I think a ability to relate well with the students is more important than excellent knowledge of the subject beeing taught.</t>
  </si>
  <si>
    <t xml:space="preserve">A student won't learn anything if there isn't a good relationship with the teacher.</t>
  </si>
  <si>
    <t>tensor(0.8030)</t>
  </si>
  <si>
    <t xml:space="preserve">An excellent knowledge isn't enough to be good teacher.You have to know how to treat your students.</t>
  </si>
  <si>
    <t xml:space="preserve">But at least a good teacher needs a big knowledge and a ability to relate well with students.</t>
  </si>
  <si>
    <t xml:space="preserve">For example: A teacher who has the ability to relate well with students can't teach them alot without any knowledge.</t>
  </si>
  <si>
    <t xml:space="preserve">Another example: You can have the biggest knownledge on world, it will be useless, if the relationship with the students isn't strong enough.They simply won't listen.</t>
  </si>
  <si>
    <t xml:space="preserve">Finally in my opinion a good teacher needs both: A big knownledge and a ability to relate well with students.</t>
  </si>
  <si>
    <t xml:space="preserve">I totaly agree with this statement if it is for the primary, secondary school or our school.</t>
  </si>
  <si>
    <t xml:space="preserve">The students can better listen to the teacher if he is kind or funny so the lessons are more fun than if everyone wants to go home.</t>
  </si>
  <si>
    <t xml:space="preserve">The marks of the students would be better because the learned more in the lessons.</t>
  </si>
  <si>
    <t xml:space="preserve">The lesson is also easier for the teacher because everyone will be activ in the lesson and they are faster.</t>
  </si>
  <si>
    <t xml:space="preserve">The students wont fall asleep like it is when the teacher hold every lesson a presentation with a lot of difficult words.</t>
  </si>
  <si>
    <t xml:space="preserve">The climat in the classroom will be more relaxed and everyone is interested to learn something new.</t>
  </si>
  <si>
    <t xml:space="preserve">Also would be the class climate better between the stundents so there can be more friendships.</t>
  </si>
  <si>
    <t>tensor(0.4382)</t>
  </si>
  <si>
    <t xml:space="preserve">All these things would change the marks of the students so the teacher is happier and the school would be more famous.</t>
  </si>
  <si>
    <t xml:space="preserve">If a teacher knows only the subject very well but have no idea how relate with the students in the three mentioned schools everyone would be very pissed and wouldn`t listen to the teacher.</t>
  </si>
  <si>
    <t xml:space="preserve">First it might be good because the students think they will learn a lot in the lessons but this feeling wouldn`t be for the whole year.</t>
  </si>
  <si>
    <t xml:space="preserve">More and more stundets will fall asleep in every lesson and they would miss a lot important things about the subject.</t>
  </si>
  <si>
    <t xml:space="preserve">At the end the marks aren`t that good than when the teacher can relate to the students.</t>
  </si>
  <si>
    <t xml:space="preserve">No student would like to go to his lesson because they no that he don`t care about us so we don`t care about him and his lesson.</t>
  </si>
  <si>
    <t xml:space="preserve">At an university I do not agree with this statement because everyone can decide if he or she is going to the presentation or not.</t>
  </si>
  <si>
    <t xml:space="preserve">The teachers only present theier subject so if someone want to learn something he has to listen.</t>
  </si>
  <si>
    <t xml:space="preserve">Also the classrooms aren`t the same than in a school.</t>
  </si>
  <si>
    <t xml:space="preserve">It isn`t a classroom where the students anwser to the questions of the teacher.</t>
  </si>
  <si>
    <t xml:space="preserve">The teacher anwser to the question of the students.</t>
  </si>
  <si>
    <t xml:space="preserve">Everything is the other way than in a normal primary-, secondary- or our school.</t>
  </si>
  <si>
    <t xml:space="preserve">The teachers help their students in a big part of our life.</t>
  </si>
  <si>
    <t xml:space="preserve">So they have a great influence on both, their lifes and their future.</t>
  </si>
  <si>
    <t xml:space="preserve">But is the relation to their students more important than the excellent knowledge of their subject?</t>
  </si>
  <si>
    <t xml:space="preserve">A pro would be that having fun going to school is realy making a difference.</t>
  </si>
  <si>
    <t xml:space="preserve">Because you have to go for minimum nine years to school and hating every day there would have a negative effect on the students.</t>
  </si>
  <si>
    <t xml:space="preserve">If the teacher gives his students some tips for the future, they learn more about life.</t>
  </si>
  <si>
    <t xml:space="preserve">Because things like that you will always be able to remember and they're bringing you forward in many social aspects, for instance making new friends.</t>
  </si>
  <si>
    <t xml:space="preserve">But knowledge is easy to forget.</t>
  </si>
  <si>
    <t xml:space="preserve">Another point is that the students have someone to talk to.</t>
  </si>
  <si>
    <t xml:space="preserve">So if there's something wrong, for example they've a problem at home or with a classmate, zhey can talk about it with their teacher.</t>
  </si>
  <si>
    <t xml:space="preserve">To sum up the pros the teachers has a big influence on his students, so he has to have a good relationship with them.</t>
  </si>
  <si>
    <t xml:space="preserve">For every pro there's a con.</t>
  </si>
  <si>
    <t>tensor(0.1999)</t>
  </si>
  <si>
    <t xml:space="preserve">For instance there's a meaning behind going to school.</t>
  </si>
  <si>
    <t xml:space="preserve">The school should give all the knowledge to use later in your job.</t>
  </si>
  <si>
    <t xml:space="preserve">It might be that knowledge isn't very important in your profession.</t>
  </si>
  <si>
    <t xml:space="preserve">But when you want to go to university,you have to have a great knowledge about your subject.</t>
  </si>
  <si>
    <t xml:space="preserve">School was built for education and not for having a gaad relationship with the teachers.</t>
  </si>
  <si>
    <t xml:space="preserve">Because relationship is neither a subject nor a proffesion.</t>
  </si>
  <si>
    <t>tensor(0.5147)</t>
  </si>
  <si>
    <t xml:space="preserve">That's why education is important and should be number one priority.</t>
  </si>
  <si>
    <t xml:space="preserve">In my opinion, a teacher should have a good relationship to his students aswell as having a excellent knowledge of his subject.</t>
  </si>
  <si>
    <t xml:space="preserve">Because like that his students are as prepared for life as they're for university.</t>
  </si>
  <si>
    <t xml:space="preserve">Both points are important and a good teacher should consider both.</t>
  </si>
  <si>
    <t xml:space="preserve">I experienced for myself how bad it is to not have fun in school.</t>
  </si>
  <si>
    <t xml:space="preserve">You should learnsomething and at the same time have fun to learn it.</t>
  </si>
  <si>
    <t xml:space="preserve">That's only possible if the teacher has a great relationship with his students.</t>
  </si>
  <si>
    <t xml:space="preserve">In the following essay I'll try to compare the arguments for and against this statement.</t>
  </si>
  <si>
    <t xml:space="preserve">We will have look on a few arguments from both sides and inthe and in the end I'd like to share my own opinion.</t>
  </si>
  <si>
    <t xml:space="preserve">Every student or every person that was a student once had or has that one teacher who just can't explain anything or just doesn't care about the studets.</t>
  </si>
  <si>
    <t xml:space="preserve">Both situation have a quite similar result: The students don't learn much and aren't motivated, that's very annoying and a waist of time and ressources.</t>
  </si>
  <si>
    <t xml:space="preserve">You need to know how to explain stuff.</t>
  </si>
  <si>
    <t xml:space="preserve">I think this is the one very important requirement for this job.</t>
  </si>
  <si>
    <t xml:space="preserve">If you aren't able to to manage that somehow then youre the wrong person to become teacher.</t>
  </si>
  <si>
    <t xml:space="preserve">But it isn't just the ability to explain, you need much more.</t>
  </si>
  <si>
    <t xml:space="preserve">You need to understand the way a student thinks to acess to it and teach him him something.</t>
  </si>
  <si>
    <t xml:space="preserve">You need to know how a student learn the best way and you have to know how to tell things in an interesting way.</t>
  </si>
  <si>
    <t xml:space="preserve">If you manage that you will see that everybody is listening to you.</t>
  </si>
  <si>
    <t xml:space="preserve">And I think this is not that difficult becaus you know how you wanted your teachers to be in you school time.</t>
  </si>
  <si>
    <t xml:space="preserve">So if you want to become a teacher you shoult know that you have to pay attention on those points to be succesful.</t>
  </si>
  <si>
    <t xml:space="preserve">On the other side you can relate as well as you want with students but if you don't bring you knowledge, you can't teach anything to the students.</t>
  </si>
  <si>
    <t xml:space="preserve">Imagine you have a teacher that you like very much; He talks about interesting topics, he has very advanced skills in understanding students and children, he gives you good marks and so on.</t>
  </si>
  <si>
    <t xml:space="preserve">But if he doesn't know what he is actually talking about then you are in the end of your school career as far as before: nowhere.</t>
  </si>
  <si>
    <t>tensor(0.4415)</t>
  </si>
  <si>
    <t xml:space="preserve">And believe me such teachers really exist.</t>
  </si>
  <si>
    <t xml:space="preserve">We know that both are important requirements and a teacher needs them both to do well.</t>
  </si>
  <si>
    <t xml:space="preserve">One is useless without the other.</t>
  </si>
  <si>
    <t xml:space="preserve">So you have to decide on yourself what brings you more good results in learning stuff in school
My personal opinion is that I'd rather like a teacher that doesnt know everything but can handle with people than a genius a**hole</t>
  </si>
  <si>
    <t xml:space="preserve">The most students want a good teacher.</t>
  </si>
  <si>
    <t xml:space="preserve">A good teacher is somebody with them you can have a good connection and he can teach  you things.</t>
  </si>
  <si>
    <t xml:space="preserve">We all know that this is not always real.</t>
  </si>
  <si>
    <t xml:space="preserve">Sometimes is the teacher very educated and can teach you many things or not very educated but very nice.</t>
  </si>
  <si>
    <t xml:space="preserve">The question is what is better.</t>
  </si>
  <si>
    <t xml:space="preserve">Firstly to have a good connection with the teacher is important.</t>
  </si>
  <si>
    <t>tensor(0.8598)</t>
  </si>
  <si>
    <t xml:space="preserve">Then when you do not like the teacher you are almost not very motivated to go to the lessons.</t>
  </si>
  <si>
    <t xml:space="preserve">Either you like the subject it is important to have a good teacher who can teach it intersesting and can motivate the students.</t>
  </si>
  <si>
    <t xml:space="preserve">So it is important how the teacher is.</t>
  </si>
  <si>
    <t xml:space="preserve">It can also happen that students who normally do not like the subject are beginning to like the subeject because the teacher make the lessons very interessting and have a good connection with the student.</t>
  </si>
  <si>
    <t xml:space="preserve">A good connection with the student can also bring the students to look up to them and listening to the teacher just becuase they like them.</t>
  </si>
  <si>
    <t xml:space="preserve">Secondly do not forget that everybody come to school to learn something.</t>
  </si>
  <si>
    <t xml:space="preserve">It does not make sense that many people just want a good teacher who understand them, than he must be able to to teach than about this reason is he teacher.</t>
  </si>
  <si>
    <t xml:space="preserve">He wants to teach others someting.</t>
  </si>
  <si>
    <t xml:space="preserve">It is not easy all the time that knows everybody but when a teacher always think that the students are poor because they have stress and let them do what they want than this is nor very good.</t>
  </si>
  <si>
    <t xml:space="preserve">The problem is that the student do not take the the teacher serious.</t>
  </si>
  <si>
    <t xml:space="preserve">But this is also a problem when he just want that everybody learns his subject and do not care abour the problem from the students.</t>
  </si>
  <si>
    <t xml:space="preserve">Than he not will become a very sympathice teacher and the students are not intersted on his lessons and do not hear to the teacher.</t>
  </si>
  <si>
    <t xml:space="preserve">In conclusion I want to say my opinion.</t>
  </si>
  <si>
    <t xml:space="preserve">In fact it is important to have a teacher who has a good connection with the student.</t>
  </si>
  <si>
    <t>tensor(0.8376)</t>
  </si>
  <si>
    <t xml:space="preserve">But he should be able to do his thing.</t>
  </si>
  <si>
    <t xml:space="preserve">The students should have respect in front of their teacher.</t>
  </si>
  <si>
    <t xml:space="preserve">A teacher's ability to relate well with students is more important that excellent knowledge of the subject being thaught.</t>
  </si>
  <si>
    <t xml:space="preserve">I'm in a way agree with this, because students learn more in a lessons when they like the teacher and they know that they can make mistakes.</t>
  </si>
  <si>
    <t xml:space="preserve">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</si>
  <si>
    <t xml:space="preserve">When the teacher relate well with the students it is absoluty a better atmosphere in the class room, the students are quite during the teacher is speaking, they respect him, because they also get the respect from him.</t>
  </si>
  <si>
    <t xml:space="preserve">Students also ask more the teacher if theay didn't understand something.</t>
  </si>
  <si>
    <t xml:space="preserve">the contras of this statement is that students aren't obligatet to visit the school and they come because they like to learn something in the school, everyone want to have later a good job but till to the own ''dream'' job it needs a good education.</t>
  </si>
  <si>
    <t xml:space="preserve">In this way it is very important that students have teachers with a excellent knowledge, they can learn many things from these teachers and they would be excellent prepeate for their life after school.</t>
  </si>
  <si>
    <t xml:space="preserve">In my opinion we don't need a proffesor who teaches us, because their knwoledge is excellent but they can't understand when we don't understand the thing he is talking about, for he is it all very cleary and so he don't know how to explain it in a way that we can understand it.</t>
  </si>
  <si>
    <t xml:space="preserve">And if think the other problem is that when students know that the teacher have a very excellent knowledge, they wan't ask questions because they have fear that the teachers think they are stupid.</t>
  </si>
  <si>
    <t xml:space="preserve">I starded thinking about our school system.</t>
  </si>
  <si>
    <t xml:space="preserve">And then the question came up if it is better to have a teacher who has an excellent knowledge or if it is better that the teacher has a ability to relate well with students.</t>
  </si>
  <si>
    <t xml:space="preserve">On one side it is really good when the teacher has an excellent knowledge so he knows what he is taking about and he can answer the questions the students ask him.</t>
  </si>
  <si>
    <t xml:space="preserve">But we also have to see the other side .What is when the teacher knows to mutch and he explains to fast because he thinks it is simple to understand.</t>
  </si>
  <si>
    <t xml:space="preserve">In this situation it has to be told that it is also an important thing that the teacher tries to go in the situation of the students and then takes time to explain it to them.</t>
  </si>
  <si>
    <t xml:space="preserve">I have my own experience with this.</t>
  </si>
  <si>
    <t>tensor(0.1702)</t>
  </si>
  <si>
    <t xml:space="preserve">I have a really nice and smart biologie teacher.</t>
  </si>
  <si>
    <t xml:space="preserve">He knows everything about biologie and he loves his subject.</t>
  </si>
  <si>
    <t xml:space="preserve">But for him it is really difficult to explain it to us , he thinks everything is easy to understand and that we already know a lot about what his talking about.</t>
  </si>
  <si>
    <t xml:space="preserve">He explains it to fast so nowbody understands anything.</t>
  </si>
  <si>
    <t xml:space="preserve">Now to the teachers ability to realate well with students.</t>
  </si>
  <si>
    <t xml:space="preserve">I think this is the most important thing .</t>
  </si>
  <si>
    <t xml:space="preserve">A teacher has to explain what he knows in a way the students understand it and he has to go (as I already said) in the situation of a student.</t>
  </si>
  <si>
    <t xml:space="preserve">So he can explain it in an easy way to understand.</t>
  </si>
  <si>
    <t xml:space="preserve">I think both of it is important.</t>
  </si>
  <si>
    <t>tensor(0.4019)</t>
  </si>
  <si>
    <t xml:space="preserve">To relate well, to interact and to communicate with the students is such as important as having a good knowledge of the subject.</t>
  </si>
  <si>
    <t xml:space="preserve">To interact well with the students isn`t more important than having an excellent knowledge of the subject though.</t>
  </si>
  <si>
    <t xml:space="preserve">Because how does a teacher want to teach his students when he doensn`t have a good knowledge of the subject?</t>
  </si>
  <si>
    <t xml:space="preserve">So it doesn`t work at all with only relating well with the students.</t>
  </si>
  <si>
    <t xml:space="preserve">Teachers are here to teach the students the subject they have studied in and to give them a lot of informations about it.</t>
  </si>
  <si>
    <t xml:space="preserve">So it is essential to have a good or even excellent knowledge in this subject as a teacher if you want to have a high education level in a country like Switzerland.</t>
  </si>
  <si>
    <t xml:space="preserve">So I would rather prefer a teacher with an excellent knowledge of a subject than having a teacher with almost no knowledge of his subject but who can relate well with the students because I am here in school to learn and to add new informations to my own knowledge.</t>
  </si>
  <si>
    <t xml:space="preserve">But it would be great to have a teacher with both abilities who can relate well to us students, so that he helps us and the lesson doesn`t seem as boring as it does in some teachers lessons and that he has a good or even an excellent knowledge of the subject he is teaching us.</t>
  </si>
  <si>
    <t xml:space="preserve">Those two abilities combined would make the lesson way more exciting and informative for both, the students and the teacher.</t>
  </si>
  <si>
    <t xml:space="preserve">One of the worst relationship is the relation between teachers and students.</t>
  </si>
  <si>
    <t xml:space="preserve">Most students don't like their teachers, even if they are one of the important person in their live.</t>
  </si>
  <si>
    <t xml:space="preserve">They don't just give you homework and let us do the nost horrible exames.</t>
  </si>
  <si>
    <t xml:space="preserve">They teach us the most important things in life, that we can even understand our own country or that we understand how to calculate or speak.</t>
  </si>
  <si>
    <t xml:space="preserve">But is the relation between students and teachers more important then the knowledge of the subject being taught.</t>
  </si>
  <si>
    <t xml:space="preserve">Of course it is always important to have a teacher with a lot of knowledge that they can teach their students.</t>
  </si>
  <si>
    <t xml:space="preserve">Especially in gymnasiums it is important, that teacher have an enourmous knowledge about their subjects, because gymnasium students are on a higher level and they have the ability to learn more easily than a lot of other students.</t>
  </si>
  <si>
    <t xml:space="preserve">And also if students do have questions about a subject, teachers have to know that, or they couln't even do exams, if they can't help their students.</t>
  </si>
  <si>
    <t xml:space="preserve">But all the knowledge doesn't help you, if students aren't interested in the subjects teachers teach.</t>
  </si>
  <si>
    <t xml:space="preserve">In this case it is important to have the ability to relate with the students.</t>
  </si>
  <si>
    <t xml:space="preserve">Teachers have to have the ability to make their  lessons enjoyable and interesting, so that students do have fun while learning.</t>
  </si>
  <si>
    <t xml:space="preserve">Frankly, if teacher interact with students, their having a better relation, that means that their having more fun to learn.</t>
  </si>
  <si>
    <t xml:space="preserve">And if you are having fun while learning you will learn even better.</t>
  </si>
  <si>
    <t xml:space="preserve">All in all, it is important to have an excellent knowledge, which helps the students that they understand everything.</t>
  </si>
  <si>
    <t xml:space="preserve">But if they can't relate together, students will have less fun and won't be interessted in the subjects being taught.</t>
  </si>
  <si>
    <t xml:space="preserve">And if they haven't got any interest, they will not like the subject and they won't have the happines to learn for it.</t>
  </si>
  <si>
    <t xml:space="preserve">So the teachers ability to relate with students is more important than the excellent knowledge of the teachers theirseld.</t>
  </si>
  <si>
    <t xml:space="preserve">But not not to forget is, that both is necessary.</t>
  </si>
  <si>
    <t xml:space="preserve">Because without knowledge you can't even make progress in you life.</t>
  </si>
  <si>
    <t xml:space="preserve">In our society, education is one of the most important things leading to a successful career.</t>
  </si>
  <si>
    <t xml:space="preserve">How students learn best is an issue that is discussed all over the world.</t>
  </si>
  <si>
    <t xml:space="preserve">The ways of teaching is relevent for everyone; parents, teachers, students and employers.</t>
  </si>
  <si>
    <t xml:space="preserve">Education ensures that there is no decline in the stanards of society.</t>
  </si>
  <si>
    <t xml:space="preserve">Whether teachers need to be able to relate well with students is more important than excellent knowledge of the subject is a really controversial question.</t>
  </si>
  <si>
    <t xml:space="preserve">If a teacher can relate to students they are more likely to listen and pay attention in his class and therefore they learn more and better.</t>
  </si>
  <si>
    <t xml:space="preserve">Having fun in a lesson and finding it interesting also leads to the students faster picking up facts and remembering them better.</t>
  </si>
  <si>
    <t xml:space="preserve">Therefor the overall performance of the students is better and they are much more motivated to study and to learn new things.</t>
  </si>
  <si>
    <t xml:space="preserve">In contrary to that a teacher just having excellent knowledge but not being able to relate to the students is not an efficient teacher since in order to bring knowledge to others you need to be able to motivate them and to get their attention.</t>
  </si>
  <si>
    <t xml:space="preserve">Not being able to do that leads to students not enjoying the class and therefor to an decline in the achievement they make.</t>
  </si>
  <si>
    <t xml:space="preserve">In conlusion I think that a combination of the two is what makes an excellent teacher but in general my personal opion is that it's more important to be able to relate to students and have empathy for their situation and how they see things.</t>
  </si>
  <si>
    <t xml:space="preserve">Only in that way a teacher can learn and also improve his class and what he tries to teach the students.</t>
  </si>
  <si>
    <t xml:space="preserve">The school curriculum is something that teachers can't adjuste but what they can is adjuste the way in how they teach it.</t>
  </si>
  <si>
    <t xml:space="preserve">A teacher's ability to relate well with students is more important than excellent knowledge of subject being taught.</t>
  </si>
  <si>
    <t>tensor(0.8229)</t>
  </si>
  <si>
    <t xml:space="preserve">People always thing the only thing that counts is knowledge.</t>
  </si>
  <si>
    <t xml:space="preserve">Teachers are there to educate and after they've done their job - giving you as much information as they possibly can - everythings okay and they can go home now.</t>
  </si>
  <si>
    <t xml:space="preserve">I totally agree with the statement that knowledge and education is important because life does not get easier and if you have more knowledge and titles you will have less difficulties to find a well-payed job.</t>
  </si>
  <si>
    <t xml:space="preserve">But the majority, especially adults, forget that students are at an age where they need somebody who understands them.</t>
  </si>
  <si>
    <t xml:space="preserve">Sometimes it's not possible for them to live up to the teacher's expectations.</t>
  </si>
  <si>
    <t xml:space="preserve">At this point the teacher has to realise that his help is needed.</t>
  </si>
  <si>
    <t xml:space="preserve">Because the way things are explained is equally important than the things he wants us to teache.</t>
  </si>
  <si>
    <t xml:space="preserve">In a way he has to feel if his students get along well with his way of teaching and explaining.</t>
  </si>
  <si>
    <t xml:space="preserve">If this is not the case he has to find another way.</t>
  </si>
  <si>
    <t>tensor(0.1946)</t>
  </si>
  <si>
    <t xml:space="preserve">In the end his job does not contain only putting out informations but also giving information so that people wo did not study this subject can understand it.</t>
  </si>
  <si>
    <t xml:space="preserve">For me personally it is much more important how the teacher is able to relate with his students than if he knows everything in detail for every piece of his subject.</t>
  </si>
  <si>
    <t xml:space="preserve">Best example: We had to choose an additional subject for next year.</t>
  </si>
  <si>
    <t xml:space="preserve">Because I know that this teacher's classes are amazing and I know that I'm going to enjoy this lessons.</t>
  </si>
  <si>
    <t xml:space="preserve">A teacher's ability to relate well with students is very important, but to have an excellent knowledge about the subject you taught is also important.</t>
  </si>
  <si>
    <t xml:space="preserve">You can't be a good teacher if you teach something you don't know anything about, but the other way around it's the same.</t>
  </si>
  <si>
    <t xml:space="preserve">The first thing that comes to mind if you think of a teacher is that the teacher has to know about the subject that he teaches.</t>
  </si>
  <si>
    <t xml:space="preserve">If you don't know what you talk about you aren't allowed to teach a class, it's the most important ability for a teacher.</t>
  </si>
  <si>
    <t xml:space="preserve">But on the other side if you know everything about physics but you can't explain how it works or the students don't have any clue what you are talking about it as bad as not knowing anything about the subject.</t>
  </si>
  <si>
    <t xml:space="preserve">We've also had teachers who really liked physics but couldn't teach it to us so we had to learn everything again at home.</t>
  </si>
  <si>
    <t xml:space="preserve">So you can't be a teacher without both of the abilities.</t>
  </si>
  <si>
    <t xml:space="preserve">Well, I mean you can be a teacher but than you aren't a good one and it's not a benefit for everyone.</t>
  </si>
  <si>
    <t xml:space="preserve">I think another important ability to be a good teacher is to love beeing a teacher.</t>
  </si>
  <si>
    <t xml:space="preserve">If you love your subject and explaining it to students than it would be more fun for everyone.</t>
  </si>
  <si>
    <t xml:space="preserve">The stundents wil love to go to your class and they'll understand it much more.</t>
  </si>
  <si>
    <t xml:space="preserve">For example I've had a history teacher who was my favorite.</t>
  </si>
  <si>
    <t xml:space="preserve">He loved his subject, knew everything about it, thaught us everthing like a story so we could remember it and everyone was happy.</t>
  </si>
  <si>
    <t xml:space="preserve">He had put so much effort in his job to make it interesting and more fun for us.</t>
  </si>
  <si>
    <t>tensor(0.1900)</t>
  </si>
  <si>
    <t xml:space="preserve">Well back to the main sentence.</t>
  </si>
  <si>
    <t xml:space="preserve">In my opinion i think it's a lot more important to relate with students because you can always learn about your subject your teaching but to have the ability to relate to student is rare and very important to me.</t>
  </si>
  <si>
    <t xml:space="preserve">First of all it is important to say that teachers usually do have studied the subject that they are teaching, which should have provided them with a solid basic knowledge.</t>
  </si>
  <si>
    <t xml:space="preserve">That means, that a teacher who can relate well with his students but doesn't have an excellent knowledge of the subject, still should have a solid knowledge about it.</t>
  </si>
  <si>
    <t xml:space="preserve">Then again a teachers job is to pass knowledge along to younger people, who may use what he teaches to them for the rest of their life.</t>
  </si>
  <si>
    <t xml:space="preserve">Considering that, most people will think that a teacher should know everything there is about the subject he teaches and expect him not to make any mistakes.</t>
  </si>
  <si>
    <t xml:space="preserve">On the other hand again, it has been proven that students with a good relationship to their teacher, are able to learn more and better during his lessons.</t>
  </si>
  <si>
    <t xml:space="preserve">They are more likely to do their homework, because their motivation is bigger than it would be with a teacher who doesn't relate with them at all.</t>
  </si>
  <si>
    <t xml:space="preserve">Another argument for a teacher who can relate well with his students is, that he is more likely to understand what a student is trying to say - even if that student can't find the right words at that moment.</t>
  </si>
  <si>
    <t xml:space="preserve">On the other hand, most students are surrounded by people who can relate with them all the time in their daily life and there is no need for a teacher to be just one more.</t>
  </si>
  <si>
    <t xml:space="preserve">It is not a teachers job to be nice as long as he can make his students learn something during his lessons.</t>
  </si>
  <si>
    <t xml:space="preserve">To sum it all up, it needs to be said that neither one is "more important".</t>
  </si>
  <si>
    <t xml:space="preserve">Both - the ability to relate with students as well as an excellent knowledge - are very important qualities and should both be given, if someone decides to become a teacher.</t>
  </si>
  <si>
    <t xml:space="preserve">But is it more important than excellent knowledge of the subject being taught?</t>
  </si>
  <si>
    <t xml:space="preserve">In the following text I'll try to answer this questions with some different arguments.</t>
  </si>
  <si>
    <t xml:space="preserve">If a teacher has a big knowledge of the subject he is teaching, he can mostly answer all the questions students are asking.</t>
  </si>
  <si>
    <t xml:space="preserve">But if he can't explain the answer or the stuff in a good understanding way, it's not very helpful.</t>
  </si>
  <si>
    <t xml:space="preserve">It's important that a teacher knows how to interact with the students.</t>
  </si>
  <si>
    <t xml:space="preserve">He should understand how they are thinking.</t>
  </si>
  <si>
    <t xml:space="preserve">I've made my own experiences with a teacher who knows a lot but can't explain it in a good way.</t>
  </si>
  <si>
    <t xml:space="preserve">In physics, we had a teacher like that and after one year, I hadn't learned anything.</t>
  </si>
  <si>
    <t xml:space="preserve">But some times it's even the other way around.</t>
  </si>
  <si>
    <t>tensor(0.2082)</t>
  </si>
  <si>
    <t xml:space="preserve">The teachers are very social and understand all the problems of the students.</t>
  </si>
  <si>
    <t xml:space="preserve">That's sometimes the problem with substitute teachers.</t>
  </si>
  <si>
    <t xml:space="preserve">They often haven't studied the subject the should teach.</t>
  </si>
  <si>
    <t xml:space="preserve">For students it's the same problem again, they don't learn a lot.</t>
  </si>
  <si>
    <t xml:space="preserve">To summary I would say that having a big knowledge of the subject a teacher is teaching is as important as being able to relate well with students.</t>
  </si>
  <si>
    <t xml:space="preserve">If a teacher is just good in one of them, the students won't learn a lot.</t>
  </si>
  <si>
    <t xml:space="preserve">A teacher has to have lots of abilities.</t>
  </si>
  <si>
    <t xml:space="preserve">Including excellent knowledge of the subject being taught and the ability to havegood relationships with the students.</t>
  </si>
  <si>
    <t xml:space="preserve">Is it really the social part or is it the knowledge?</t>
  </si>
  <si>
    <t xml:space="preserve">First of all, a student needs to have fun in school too.</t>
  </si>
  <si>
    <t xml:space="preserve">If he isn't happy with the themes and the teacher it is going to be difficult for him to concentrate and to be good in school.</t>
  </si>
  <si>
    <t xml:space="preserve">If a teacher has the ability to build a relationship between him and a student it will be easier for him to learn.</t>
  </si>
  <si>
    <t xml:space="preserve">Furthermore it is important that a student knows, that there is always an open ear for him, which is easier when the teacher is not a boring, unfriendly person.</t>
  </si>
  <si>
    <t xml:space="preserve">Although the facts above are undoubtedly true, there are also arguments against the statement on top.</t>
  </si>
  <si>
    <t xml:space="preserve">For example, if the teaching person gets too close to a student.</t>
  </si>
  <si>
    <t xml:space="preserve">In addition to this is, that you can't learn something from a teacher, when he's kind and you like him.</t>
  </si>
  <si>
    <t xml:space="preserve">Healso has to be good in his subject.He has to know almost everything about it, in casea studentwants to study it someday...</t>
  </si>
  <si>
    <t xml:space="preserve">Moreover a teacher has a responsability that a student learns something.</t>
  </si>
  <si>
    <t xml:space="preserve">He can't just make jokes and do nothing else in his lesson.</t>
  </si>
  <si>
    <t xml:space="preserve">He has to be serious, so that the students, their parents and the school can trust him.</t>
  </si>
  <si>
    <t xml:space="preserve">In conclusion it is very important for a teacher to have a relationship to his students, but not as important as having an excellent knowledge of the subject he's teaching.</t>
  </si>
  <si>
    <t>tensor(0.8768)</t>
  </si>
  <si>
    <t xml:space="preserve">A Student has to learn something and he can only do this when someone's teaching him.</t>
  </si>
  <si>
    <t xml:space="preserve">If that's not the case he will have it hard to build a promissing future fore himself.</t>
  </si>
  <si>
    <t>tensor(0.2297)</t>
  </si>
  <si>
    <t xml:space="preserve">Because of those reasons I disagree with the statement on top.</t>
  </si>
  <si>
    <t xml:space="preserve">Students attending a school, whether it is a primary or secondary school, will always have at least one subject they can't really relate to and do not enjoy as much as other subjects.</t>
  </si>
  <si>
    <t xml:space="preserve">In that case, it is the teacher's responsibility to try and make the subject as appealing as possible to everybody.</t>
  </si>
  <si>
    <t xml:space="preserve">And exactly here comes up the question, whether it is more important to teach the students the knowledge the teachers have as exact and detailed as possible or to rather have the ability to relate well to the students?</t>
  </si>
  <si>
    <t xml:space="preserve">The teachers play a huge role in the student's perception of one subject.</t>
  </si>
  <si>
    <t xml:space="preserve">It is a matter of fact how the teachers teach their students and what values they bring with them into the lesson.</t>
  </si>
  <si>
    <t xml:space="preserve">As a lot of subjects are compulsory, some of them might not be very popular with students as others.</t>
  </si>
  <si>
    <t xml:space="preserve">In those cases it is very important to be able to relate to students as a teacher rather than just stick to the school curriculum.</t>
  </si>
  <si>
    <t xml:space="preserve">If the teachers try to understand the student's issues and are willing to help, the students will feel more comfortable during a lesson and automatically learn more and soak up the knowledge.</t>
  </si>
  <si>
    <t xml:space="preserve">On the other hand, students are attending schools for a reason: To learn as much as possible and to gain knowledge in diverse areas of science and language.</t>
  </si>
  <si>
    <t xml:space="preserve">Therefore it is the teacher's duty to teach and to give their excellent knowledge to students, even though some are not enjoying the subject.</t>
  </si>
  <si>
    <t xml:space="preserve">Understanding the students and trying to adapt to their abilities is a greater factor than to just be focused on teaching the knowledge of the subject.</t>
  </si>
  <si>
    <t xml:space="preserve">It will increase the knowledge of the students themselves as they are willing to actually learn something.</t>
  </si>
  <si>
    <t xml:space="preserve">The most teacher's i know have a very good kownledge of there subject but no idea how to learn it to there students and the class often understands nothing.</t>
  </si>
  <si>
    <t xml:space="preserve">In my opinion it's so important that a teacher relates well with his students, because wenn you only have a excellent knowledge of what you've studied before you can also talk to yourselve, because the students will not understand you.</t>
  </si>
  <si>
    <t xml:space="preserve">And then they go home, googling the Subject and hope that someone from the internet will better teach them.</t>
  </si>
  <si>
    <t xml:space="preserve">I think that shoulden't be the solution.</t>
  </si>
  <si>
    <t xml:space="preserve">The teacher must have a special feeling how to learn students something and relates well with his students to have a good teamwork.</t>
  </si>
  <si>
    <t xml:space="preserve">Of couse, the teachers must have a excellent knowledge of the subjet being taught, but they also have to learn how they can bring it to the students.</t>
  </si>
  <si>
    <t xml:space="preserve">Bouth of them must be given.</t>
  </si>
  <si>
    <t xml:space="preserve">So i disagree with the statement.</t>
  </si>
  <si>
    <t xml:space="preserve">The statement is about the realte between teachers and stundents.</t>
  </si>
  <si>
    <t xml:space="preserve">If the have to be tough and teach them how to learn the language English or eighter soft and lovely and they won't arrive the level of knowledge of the other students.</t>
  </si>
  <si>
    <t xml:space="preserve">The main advantage of the pro arguments is that teachers who treat the students softly are more likeable for students and they often go to school with motivation and happyness.</t>
  </si>
  <si>
    <t xml:space="preserve">In our age, if the students have a good realtion to the teacher the lessons are better and the students are more relaxed.</t>
  </si>
  <si>
    <t xml:space="preserve">Moreover If they relate well the students could have a conversation about grades and they are kind with them.</t>
  </si>
  <si>
    <t xml:space="preserve">For example if a student had a worse mark but they got a reason why they weren't prepeard enough.</t>
  </si>
  <si>
    <t xml:space="preserve">In case of a funeral or something else on the family base.</t>
  </si>
  <si>
    <t>tensor(0.0551)</t>
  </si>
  <si>
    <t xml:space="preserve">Probably he could ask the teacher for doing the test a second time.</t>
  </si>
  <si>
    <t xml:space="preserve">Another argument is that students work more in lessons where they are motivated or like to go in.</t>
  </si>
  <si>
    <t xml:space="preserve">In fact, a journal wrote about this theme and wrote that kids have more brain activity when they are happy and like the teaching of the lesson.</t>
  </si>
  <si>
    <t xml:space="preserve">On the other hand there are arguments of the contra side.</t>
  </si>
  <si>
    <t>tensor(0.2340)</t>
  </si>
  <si>
    <t xml:space="preserve">First of all, if a teacher treat the students tough they only want to make them better in English.</t>
  </si>
  <si>
    <t xml:space="preserve">They want that the students are good in English after years.</t>
  </si>
  <si>
    <t xml:space="preserve">The thinking of the teacher wants only to teach you to better students.</t>
  </si>
  <si>
    <t xml:space="preserve">The second argument is that in some professions you need English for conversations.</t>
  </si>
  <si>
    <t xml:space="preserve">In my opinion I think teachers have to be hard to students, because they will be thankful after years.</t>
  </si>
  <si>
    <t xml:space="preserve">They can speak with English people without gramatical faults or have to search vocubalary in a dictionary.</t>
  </si>
  <si>
    <t xml:space="preserve">In our age, English is more important than other people think so.</t>
  </si>
  <si>
    <t xml:space="preserve">All the social networks are sometimes in English and then you want to understand thinks and not to have no idea what it could mean.</t>
  </si>
  <si>
    <t>tensor(0.2131)</t>
  </si>
  <si>
    <t xml:space="preserve">When it comes to teachers, we would think "the more they know, the more we learn".</t>
  </si>
  <si>
    <t xml:space="preserve">But is it really like this?</t>
  </si>
  <si>
    <t>tensor(0.1383)</t>
  </si>
  <si>
    <t xml:space="preserve">The quote I will be working on today states the opposite: "A teacher`s ability to relate well with students is more important than excellent knowledge of the subject being taught" Can one agree with this, or rather not?</t>
  </si>
  <si>
    <t xml:space="preserve">At first, we shall take a look at the different levels of knowledge present in one single classroom.</t>
  </si>
  <si>
    <t xml:space="preserve">There is the teacher, who in most cases has been studying the subject for a longer amount of time, so one could assume he`s the one who knows the most about it.</t>
  </si>
  <si>
    <t xml:space="preserve">But there are different levels of knowledge in between the group of pupils as well.</t>
  </si>
  <si>
    <t xml:space="preserve">There can be the hyperintelligent genius whose intelligence is adored by everyone and then maybe sitting right next to him can be the kid who is really struggling with school but somehow still manages to make it through the schoolyear.</t>
  </si>
  <si>
    <t xml:space="preserve">That`s why it is important to fit your teaching to the different levels.</t>
  </si>
  <si>
    <t xml:space="preserve">A teacher who can relate well with the students is often important in that particular case, because he has to take care of the pupil`s differnt levels of knowledge but still manage to make class kind of interesting for everyone.</t>
  </si>
  <si>
    <t xml:space="preserve">This surely won`t work if the teacher just stands in front of the class and talks like a book.</t>
  </si>
  <si>
    <t xml:space="preserve">Secondly, it is just a fact that teachers know a whole lot more about the subject that is to be taught than their pupil, who may have heard about it for the very first time.</t>
  </si>
  <si>
    <t xml:space="preserve">Someone who knows a lot about a subject and understands it well often tends to think it was as easy for everyone to understand it as it is for them.</t>
  </si>
  <si>
    <t xml:space="preserve">Take a circus artist as an example.</t>
  </si>
  <si>
    <t>tensor(0.2409)</t>
  </si>
  <si>
    <t xml:space="preserve">He has maybe practiced handstands for ten years of his life, from all the practice, his handstands are solid and he finds it easy to stand them for a long time.</t>
  </si>
  <si>
    <t>tensor(0.1436)</t>
  </si>
  <si>
    <t xml:space="preserve">If a normal person was now to attempt a handstand, he would at first fall over and really struggle with it, even if the artist said it was really easy, which is just because the artist knows how to do it.</t>
  </si>
  <si>
    <t xml:space="preserve">Now back to the teacher: He knows so much about the subject, that he talks about it at ease.</t>
  </si>
  <si>
    <t xml:space="preserve">A good teacher has to be able to relate with students and get into the mind of the teenagers to properly know how to teach a rather difficult subject so they can understand it.</t>
  </si>
  <si>
    <t xml:space="preserve">Just knowing a whole lot about it but not knowing how to properly teach it to a class of newbies is not usefull at all.</t>
  </si>
  <si>
    <t xml:space="preserve">Still, one shouldn`t rely on the ability to relate with the students too much.</t>
  </si>
  <si>
    <t xml:space="preserve">If the teacher himself does not know about the currently taught subject at all or just very little, it is going to be rather difficult to teach it to a group of pupils who know as much about it as he does.</t>
  </si>
  <si>
    <t xml:space="preserve">At least some basic knowledge is pretty important.</t>
  </si>
  <si>
    <t xml:space="preserve">In conclusion, I would say it is important to find a good mix between relating well with the students but still knowing enough about the subject to be able to teach properly.</t>
  </si>
  <si>
    <t xml:space="preserve">Finding this balance will probably be a little difficult and it will also depend from the class, the teacher and the subject that is to be taught.</t>
  </si>
  <si>
    <t xml:space="preserve">But knowledge alone won`t do it.</t>
  </si>
  <si>
    <t xml:space="preserve">A good atmosphere in class is important!</t>
  </si>
  <si>
    <t xml:space="preserve">If the relation between students and the teacher is good, both are more motivated to have class together and to learn something.</t>
  </si>
  <si>
    <t xml:space="preserve">Of course people are able to pick up more informations because they should be more interested if the teacher relate well with them.</t>
  </si>
  <si>
    <t xml:space="preserve">On the other hand we should see that school is here for learning and not to do anything else.</t>
  </si>
  <si>
    <t xml:space="preserve">It is really bad if the teacher tells you something about a topic, but can not discuss it with the class because of his worse knowledge.</t>
  </si>
  <si>
    <t xml:space="preserve">You could not ask him question and get a answer which is surely correct or in the worst case he absolutely do not can answer your question.</t>
  </si>
  <si>
    <t xml:space="preserve">For example your teacher tells you to discuss a specific topic in a group and in the end of the lesson you should have a little presentation about it.</t>
  </si>
  <si>
    <t xml:space="preserve">And finally the teacher will come and congrate you, know he had learn something new too and then you find out that you have told the class worng things.</t>
  </si>
  <si>
    <t xml:space="preserve">Another bad experience would be if you are so interessted in the issue and want to learn more about it.</t>
  </si>
  <si>
    <t xml:space="preserve">You have many good questions to the teacher and the teacher just says he is sorry, but he can not answer you the questions beacause they are not writen in the book.</t>
  </si>
  <si>
    <t xml:space="preserve">Less knowledge of the teacher is contraproductif for your learning and your motivation!</t>
  </si>
  <si>
    <t xml:space="preserve">I want to add that it absolutely depense on many foctore like in which class you are (primar or secondary) and on the unknowledge of the teacher.</t>
  </si>
  <si>
    <t xml:space="preserve">In my opinion it is much more helpfull if the teacher has an excellent knowledge because I would be really unmotivated if my teacher could not explain me things, I want to know.</t>
  </si>
  <si>
    <t xml:space="preserve">But if I would be just seven years old or something like this, teachers do not have to have such a big knowledge like teachers of the gymnasium.</t>
  </si>
  <si>
    <t xml:space="preserve">Finally I can say that a good mix of both points is the best thing.</t>
  </si>
  <si>
    <t xml:space="preserve">Not just for students who have more fun by learning, also for teacher!</t>
  </si>
  <si>
    <t xml:space="preserve">On the one hand the teacher's ability to relate well with students is very important because it affects a good climate for learning.</t>
  </si>
  <si>
    <t xml:space="preserve">In my opinion it also leads to a larger interest into the subject.</t>
  </si>
  <si>
    <t xml:space="preserve">But on the other hand it may be that you learn less with a teacher which relates well because he tries to be friendlly and not to do extremely difficult tests.</t>
  </si>
  <si>
    <t xml:space="preserve">But also a good knowledge is very important.</t>
  </si>
  <si>
    <t xml:space="preserve">If a teacher doesn't understand the subject well himself, we won't be able to explain it to his students.</t>
  </si>
  <si>
    <t xml:space="preserve">But it's not just the knowledge that is so important.</t>
  </si>
  <si>
    <t xml:space="preserve">The more difficult point is probably that you can explain the subject to the students, so that they really understand it and so that they learn something that will be useful in their life and in the future.</t>
  </si>
  <si>
    <t xml:space="preserve">But I support the opinion that it is more important that a teacher has a good knowledge of the subject because only then he will be able to teach it to his students.</t>
  </si>
  <si>
    <t xml:space="preserve">And relating well is also important but I think that it is a question of time until a teacher learns that.</t>
  </si>
  <si>
    <t xml:space="preserve">Personally I had a French teacher who didn't relate well with the students because she did extremely difficult tests and very tough leasons but now at secondary school I am one of the best of the class probably because of my secondary teacher.</t>
  </si>
  <si>
    <t xml:space="preserve">So I think that for the life it is more important to have a teacher with good knowledge.</t>
  </si>
  <si>
    <t xml:space="preserve">I will show arguments for and against this controvers statement.</t>
  </si>
  <si>
    <t xml:space="preserve">An argument that agree with this argument is, that if someone can not relate well with students, it is really hard for them to understand the topic, because the teacher can not really explain it.</t>
  </si>
  <si>
    <t xml:space="preserve">An other argument for this statement is, that the relationship between the stundents and the teacher is really important to learn better, because of the interaction between the teacher and the students.</t>
  </si>
  <si>
    <t xml:space="preserve">For example when someone needs help, that he can ask the teacher and he can explain it well.</t>
  </si>
  <si>
    <t xml:space="preserve">But on the other side it has also a lot of arguments against this statement.</t>
  </si>
  <si>
    <t xml:space="preserve">An argument that disagree with this statement is, that it make no sense to have a teacher, who has not a really good knowledge of the subject, because he propably don't have all the informations about it and he can not answer all the questions.</t>
  </si>
  <si>
    <t xml:space="preserve">An other argument that is also against this statement is, that students of other schools have a better knowledge because of the teachers.</t>
  </si>
  <si>
    <t xml:space="preserve">So it is easier for them later in a university or something similar.</t>
  </si>
  <si>
    <t xml:space="preserve">I think both things are important for a teacher and it needs a good balance between this.</t>
  </si>
  <si>
    <t xml:space="preserve">For me they are same important and i can't say what is more necessary.</t>
  </si>
  <si>
    <t xml:space="preserve">Both sides, agree and disagree, have good arguments and I think all this things are important for a really good teacher.</t>
  </si>
  <si>
    <t xml:space="preserve">One may say, that for example a student which has a good relationship with a teacher is more motivated to learn for that particular subject and is generally more interested.</t>
  </si>
  <si>
    <t xml:space="preserve">This could lead to better examen results and therefore grades.</t>
  </si>
  <si>
    <t xml:space="preserve">(This also works vice versa; if the student has a bad relationship, he is less motivated to learn, which leads to worse grades.)</t>
  </si>
  <si>
    <t xml:space="preserve">However, if the student is not able to learn anything from the teacher, he/she might lose interest in that class and the once good relationship is going to turn bad quickly.</t>
  </si>
  <si>
    <t xml:space="preserve">The potentially bored student may be unattentive, or even worse, interrupt the class by throwing paperballs and other things.</t>
  </si>
  <si>
    <t xml:space="preserve">If the teacher has excellent knowledge of his/her subject but is not able to establish a good relationship with a student, the student may be uninterested in the subject from the start and therefore not learn as well as he/she should, which leads to bad grades.</t>
  </si>
  <si>
    <t xml:space="preserve">To conclude I'd say that the statement is not or only partially true.</t>
  </si>
  <si>
    <t xml:space="preserve">To really motivate the students and get them to write good grades, a teacher need to have both an ability to relate well with students and at least very good knowledge of his/her subject.</t>
  </si>
  <si>
    <t xml:space="preserve">If the teacher lacks one of those two, the students won't be as interested or not even able to learn for his/her subject.</t>
  </si>
  <si>
    <t xml:space="preserve">If the teacher doesn't have the ability to relate well with his students, they won't be interested in this subject.</t>
  </si>
  <si>
    <t xml:space="preserve">And if the teacher doesn't have the good knowledge about the subject, he wouldn't be able to make good classes and bring the students forward.</t>
  </si>
  <si>
    <t xml:space="preserve">On the other side the teacher doesn't have to have an excellent knowledge, to teach his students.</t>
  </si>
  <si>
    <t xml:space="preserve">It's totally enough if he knows what's in the book and if he have a knowlegde about the current threat.</t>
  </si>
  <si>
    <t xml:space="preserve">In this case, he should be able to awake the interest of his students with a good relation.</t>
  </si>
  <si>
    <t xml:space="preserve">But a teacher doesn't need to have the ability to relate well with his students, if he or she have an excellent knowledge and knows more than he or she have to.</t>
  </si>
  <si>
    <t xml:space="preserve">In this case the teacher awakes the interest of the students without doing anything else than talking about the subject.</t>
  </si>
  <si>
    <t xml:space="preserve">But this case is very rare, and only in the gymnasium you may have a chance to get a teacher like this, a  teacher that knows more than he or she should.</t>
  </si>
  <si>
    <t xml:space="preserve">So the statement can be true, but it isn't a general thing.</t>
  </si>
  <si>
    <t xml:space="preserve">An example is our history teacher, he doesn't care about us and isn't really able to relate well with us.</t>
  </si>
  <si>
    <t>tensor(0.4366)</t>
  </si>
  <si>
    <t xml:space="preserve">But he has such a big knowledge about history.</t>
  </si>
  <si>
    <t xml:space="preserve">He can talk for like an hour, to answer one question.</t>
  </si>
  <si>
    <t>tensor(0.2532)</t>
  </si>
  <si>
    <t xml:space="preserve">And since we have this teacher, more students like the subject history and are interested in this subject.</t>
  </si>
  <si>
    <t xml:space="preserve">Teachers
The best teachers have a combination of both.</t>
  </si>
  <si>
    <t xml:space="preserve">It is very important to know enough about your subject, and if you can relate to your students, you have great chances of being successful in whatyoudo.</t>
  </si>
  <si>
    <t xml:space="preserve">But I think even a teacher with the most boring voice and the dullest teaching style can fill a lesson with with interesting facts without much preparation if he knows enough.</t>
  </si>
  <si>
    <t xml:space="preserve">But a teacher who's interested in his students and only knows the facts that interest them too can create good lessons.</t>
  </si>
  <si>
    <t xml:space="preserve">But in the end it depends on the right mixture of all the teachers skills together.</t>
  </si>
  <si>
    <t xml:space="preserve">Knowledge and the skill to relate are only two of them.</t>
  </si>
  <si>
    <t xml:space="preserve">Humor, interest in his own subjekt, creativity, senseability, and good organisation also are descicive for fruitful teaching.</t>
  </si>
  <si>
    <t xml:space="preserve">That's why this statement is so kontroverse.</t>
  </si>
  <si>
    <t xml:space="preserve">After all the ability to relate well with students helps a teacher in achieving most of the listed skills.</t>
  </si>
  <si>
    <t xml:space="preserve">Great knowledge doesn't bring humor, relating to students can, but great knowledge comes from interest in the own subjekt.</t>
  </si>
  <si>
    <t xml:space="preserve">Creativity, senseability and organisation are individual and not relateable.</t>
  </si>
  <si>
    <t xml:space="preserve">I personally agree with this statement.</t>
  </si>
  <si>
    <t xml:space="preserve">My personal experience with teachers has shown, that my very best teachers had a combination of both of the required skills, but especially they related with our (students) interests and formed their lessons around them.</t>
  </si>
  <si>
    <t xml:space="preserve">School is very im portant for our future life, we need school to understand with what we're confronted with.And like in every school or other education systems we need teachers, they are there to teach us the subjet their best in, and to help us to get trought education.</t>
  </si>
  <si>
    <t xml:space="preserve">The most asked question about teachers is : 
"Is the teacherâ€™s ability to relate well with students more important than excellent knowledge of the subject being taught?"</t>
  </si>
  <si>
    <t xml:space="preserve">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</si>
  <si>
    <t xml:space="preserve">That is an other argument, that students lose interests very fast if the teacher dont interact with them, they get bored an dont really care about the subject anymore.</t>
  </si>
  <si>
    <t xml:space="preserve">At the other hand, its important to learn as much as you can about a subject, so a teacher with much and excellent knowledge would perfectly fit it.</t>
  </si>
  <si>
    <t xml:space="preserve">You feel comfortable around a teacher who excactly know what they are talking about, because you know that the teacher knows what he is talking about, and that he is the position to anwser all of your questions.</t>
  </si>
  <si>
    <t xml:space="preserve">A teacher with more knowledge can bring the class more information about the theme.</t>
  </si>
  <si>
    <t xml:space="preserve">I think that both ways have their positive and negative sides, its just important that the students can learn from their teachers and that they wont lose interessts in the subject.</t>
  </si>
  <si>
    <t xml:space="preserve">There are many reasons, for teachers to have a good relationship with their students.</t>
  </si>
  <si>
    <t xml:space="preserve">For example, that the motivation for school is much bigger if the stundents like their teacher.</t>
  </si>
  <si>
    <t xml:space="preserve">Because they could have fun together and the teacher isn't like their chef.</t>
  </si>
  <si>
    <t xml:space="preserve">When the motivation for going to school is bigger then the motivation for learning something new is also better.</t>
  </si>
  <si>
    <t xml:space="preserve">And learning something with fun is much easier.</t>
  </si>
  <si>
    <t xml:space="preserve">The motivation is a big reason for students, if thei are good in school or not.</t>
  </si>
  <si>
    <t xml:space="preserve">It's also better if the teacher likes to come to school.</t>
  </si>
  <si>
    <t xml:space="preserve">If he has a good class and like his students he is also more motivated to help the students if they have problems and thats very important.</t>
  </si>
  <si>
    <t xml:space="preserve">And it doesn't is only better for learning better.</t>
  </si>
  <si>
    <t xml:space="preserve">It's also better for the contact between teacher, parents and student.</t>
  </si>
  <si>
    <t xml:space="preserve">The teacher could be like a second father or mother.</t>
  </si>
  <si>
    <t xml:space="preserve">If the stundets got any problems, for example with their parents, they could tell it to the teacher and he/she could talk to his/hers parents.</t>
  </si>
  <si>
    <t xml:space="preserve">So a good relationship can also help the childrens in other situations.</t>
  </si>
  <si>
    <t xml:space="preserve">Maybe some peoples think, it's bad because the students don't have so much respect from this teachers.</t>
  </si>
  <si>
    <t xml:space="preserve">If the teacher is more like a friend it could be complicaded to work in a serious way together.</t>
  </si>
  <si>
    <t xml:space="preserve">I think that the students learn more, if learning is funny and that's only possible, when there is a good relationship between teacher an student.</t>
  </si>
  <si>
    <t xml:space="preserve">It's more easy to work all day with a person you like than with a person you don't like.</t>
  </si>
  <si>
    <t xml:space="preserve">For my opinion every teacher should be friendly, respectfull and funny with his stundents.</t>
  </si>
  <si>
    <t xml:space="preserve">It would be easier for everyone.</t>
  </si>
  <si>
    <t xml:space="preserve">I think it depends how someone is looking at it.</t>
  </si>
  <si>
    <t xml:space="preserve">It's important to relate well with students, because they are more interested at the subject.</t>
  </si>
  <si>
    <t xml:space="preserve">They also know the teacher better, so they can understand him better in the way he means some points and they know exactly how to write these things on a examination which the teacher is looking for.</t>
  </si>
  <si>
    <t xml:space="preserve">It also helps to have active lessons so that the students improve their subject more.</t>
  </si>
  <si>
    <t xml:space="preserve">On the other hand I think it's quiet tough to say that it isn't important to have an excellent knowledge of the subject because that is one of the important things a teacher has to have.</t>
  </si>
  <si>
    <t xml:space="preserve">A teacher has to know the subject he's teaching about very good so that he can teach them a lot.</t>
  </si>
  <si>
    <t xml:space="preserve">There is always a point where somebody can't say what a teacher has to know and what he doesn't have to know.To that somebody can't say when a teacher is getting too close to students.</t>
  </si>
  <si>
    <t xml:space="preserve">In my opinion a teacher has to be seen as a teacher, not as a friend or something else.</t>
  </si>
  <si>
    <t xml:space="preserve">You have to have enough respect for teachers because some students think that the teacher is too friendly for them so they think that they can do everything and the teacher would say anything.</t>
  </si>
  <si>
    <t xml:space="preserve">To finish my text I can say that I like when a teacher gets-on well with our class but to that we learn more about the subject.</t>
  </si>
  <si>
    <t xml:space="preserve">Those teachers are the best because we like them a lot but have respect them enough and we like to go to their lessons because there is always something interesting.</t>
  </si>
  <si>
    <t xml:space="preserve">Students who are around 16-22 years old often speak bad about their teachers, because it's the time where these boys and girls, have a bit more problems at school, what means they get worser marks than befor.</t>
  </si>
  <si>
    <t xml:space="preserve">They are saying that it's all the teachers fault, because they are just caring about themselfs and not the students.</t>
  </si>
  <si>
    <t xml:space="preserve">Then there is also a other group of Teachers, they are kind, they help each student but at the end of the year you learned actually nearly nothimg at all.</t>
  </si>
  <si>
    <t xml:space="preserve">So what is better for our sociaty, for our futur?</t>
  </si>
  <si>
    <t xml:space="preserve">In my Opinion a bad relation to the teacher isn't good, because then the students often do have the problem of being demotivatet at school, university or in each lesson.</t>
  </si>
  <si>
    <t xml:space="preserve">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</si>
  <si>
    <t xml:space="preserve">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</si>
  <si>
    <t xml:space="preserve">So in the end for me is the knowledge which is thaught more important than the teacher's ability to relate well with students.</t>
  </si>
  <si>
    <t xml:space="preserve">Because at some point of your career you must have that self disciplin to do the stuff you need to do.</t>
  </si>
  <si>
    <t xml:space="preserve">And if your at that point, at which nearly each student will get, you really need a teacher who know's what he is talking about.</t>
  </si>
  <si>
    <t xml:space="preserve">Right now, everyone in my age knows exactely about the relationship and the contact with teachers, because we are or were in school in our age.</t>
  </si>
  <si>
    <t xml:space="preserve">So we know the differences between the teachers very well.</t>
  </si>
  <si>
    <t xml:space="preserve">For example the differences between the strategy tea of teaching and and the personal contact with the students.</t>
  </si>
  <si>
    <t xml:space="preserve">Basically  the target of every teacher is to give the knowledge in his subject as good and clear as possible to the students.</t>
  </si>
  <si>
    <t xml:space="preserve">But there are very different ways they are trying to reach this target.</t>
  </si>
  <si>
    <t xml:space="preserve">From the point of view of the students, its much easier to understand the stuff, when the teacher has a good base of personality with the pupils, because in that case you listen more interessted and more concentrated.</t>
  </si>
  <si>
    <t xml:space="preserve">So, like its written in this statement.</t>
  </si>
  <si>
    <t xml:space="preserve">In my opinion, or to say it more exactely, in my eperiences, i liked a subject much more when I get on well with the teacher, because I liked to went in his lessons, then to go to a lesson with a teacher, with who I dont get on well.</t>
  </si>
  <si>
    <t xml:space="preserve">In the most cases these teachers who are on the same psycological level like the students, will understand the students better, so like, they are more "human" and have a more human thingking than other teachers who are realy fixed on the stuff they have to teach.</t>
  </si>
  <si>
    <t xml:space="preserve">Like itsmeant in the statement  with the excellent knowledge of subject being taught.</t>
  </si>
  <si>
    <t xml:space="preserve">But otherwise when a teacher is too friendly or too less focused on the knowledge, you will also learn nothing.</t>
  </si>
  <si>
    <t xml:space="preserve">SO the teacher has to find a good midlewax to create his arte of teaching and bringing his knowledge to the students.</t>
  </si>
  <si>
    <t xml:space="preserve">So to concluse this essay, I would agree this statement, because finally you learn more with a teacher you get on well.</t>
  </si>
  <si>
    <t xml:space="preserve">We have all been in the following situation.</t>
  </si>
  <si>
    <t>tensor(0.1704)</t>
  </si>
  <si>
    <t xml:space="preserve">Just after finishing a lesson in school, ones thoughts are already in the next lesson.</t>
  </si>
  <si>
    <t xml:space="preserve">Either "oh, this teacher is so annoying and bad, I hate these lessons", or " ok next lesson, I am actually looking forward to it, because the teacher is very nice."</t>
  </si>
  <si>
    <t xml:space="preserve">It is very hard to find the "perfect teacher", because some are simply too nice and some can't get along with students.</t>
  </si>
  <si>
    <t xml:space="preserve">So now I will answer the following question: "Is a teacher's ability to relate well with students more important than excellent knowledge of the subject being taught?"</t>
  </si>
  <si>
    <t xml:space="preserve">Of course, in a socially active sitution as a teacher, haveving a good atmosphere in class is important and the contact to the pupils should be well-treated.</t>
  </si>
  <si>
    <t xml:space="preserve">But let's keep one thing in mind: The whole purpose of school is that we learn new things and can expand our brain's capacity throughout our young lives, to preserve the information saved until the end of our days.</t>
  </si>
  <si>
    <t xml:space="preserve">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</si>
  <si>
    <t xml:space="preserve">But let's take a moment to look at the whole topic from a different point of view.</t>
  </si>
  <si>
    <t xml:space="preserve">The atmosphere is the most important thing in class.</t>
  </si>
  <si>
    <t xml:space="preserve">If the teacher and the students can cope well with each other, the pupils will visit the class voluntarily and will enjoy classes; this is the most important aim of a teacher.</t>
  </si>
  <si>
    <t xml:space="preserve">If they do so, they are also more capable of taking up new informations and keeping the in mind.</t>
  </si>
  <si>
    <t xml:space="preserve">It is a very similar situation as a president.</t>
  </si>
  <si>
    <t xml:space="preserve">If nobody likes the candidate, but he has an excellent knowledge of many many fields, the population won't vote him and won't like him.</t>
  </si>
  <si>
    <t>tensor(0.4565)</t>
  </si>
  <si>
    <t xml:space="preserve">On the other hand if there is a candidate whom's knowledge isn't quite perfect and he may not have the best idees concerning every topic, he wil still be elected because the people like him.</t>
  </si>
  <si>
    <t>tensor(0.4016)</t>
  </si>
  <si>
    <t xml:space="preserve">Being a good teacher includes coping well with all kinds of students.</t>
  </si>
  <si>
    <t xml:space="preserve">In my opinion, the ability of a teacher to relate well with students is more important than an excellent knowledge of the subject, provided the fact that a teacher's knowledge has a high enough quality to be emplloyed as a teacher.</t>
  </si>
  <si>
    <t xml:space="preserve">Teachers have become what they are, to teach students, mostly on certain subject.</t>
  </si>
  <si>
    <t xml:space="preserve">It's their profession to educate other people and to give them information and skills.</t>
  </si>
  <si>
    <t xml:space="preserve">But how important is it to relate well with the stundents?</t>
  </si>
  <si>
    <t xml:space="preserve">Of course, my opinion on that is a little bit influenced by the fact that I am s student myself, but it may make it easier for me to describe the situation of almost every student, so here we go.</t>
  </si>
  <si>
    <t xml:space="preserve">As a student, you show up five days a week at the same classroom to learn the same stuff and meet the same people.</t>
  </si>
  <si>
    <t xml:space="preserve">Of course we do it for ourselves in the end, but it can be hard sometimes to get motivation for that routine.</t>
  </si>
  <si>
    <t xml:space="preserve">Anyway, we are tired and don't feel very comfortable at school, because it's not our beds, it's actually far away of being our beds.</t>
  </si>
  <si>
    <t xml:space="preserve">And in front of all these tired students with a huge lack of motivation, sits a teacher who doesn't even care about that.</t>
  </si>
  <si>
    <t xml:space="preserve">He just wants to get through the lesson as quick as possible to get his coffee.</t>
  </si>
  <si>
    <t xml:space="preserve">It's obvious that none of them, neither the tired students nor the grumpy theacher are willing to have an interesting lesson, they are all just waiting for the bell to ring.</t>
  </si>
  <si>
    <t xml:space="preserve">Now imagine a teacher sitting in front of the same class with a smile.</t>
  </si>
  <si>
    <t xml:space="preserve">It doesn't have to be a "Oh my god yes finally I can teach the same thing like any other freaking day"-smile, but at least a small smirk.</t>
  </si>
  <si>
    <t xml:space="preserve">It makes such a difference seeing at least one person who actually wants to be in that classroom.</t>
  </si>
  <si>
    <t xml:space="preserve">He doesn't only smile, he talks to the students during the lesson, not too much, but at least he keeps them awake, or how I like to say it, alive.</t>
  </si>
  <si>
    <t xml:space="preserve">He answers questions politely and tries his best to educate every single student in the room.</t>
  </si>
  <si>
    <t xml:space="preserve">The funny thing is: The students enjoy the lesson of the swcond theacher way more, even though they went into the classroom with the exact same attitude.</t>
  </si>
  <si>
    <t xml:space="preserve">It's the teacher who has to give them the positive attitude and to make them enjoy the lesson, that's how student are educated effectively.</t>
  </si>
  <si>
    <t xml:space="preserve">It's clear to see that having knowledge about the subject is important, I mean, otherwise it's hard to teach them anyway.</t>
  </si>
  <si>
    <t xml:space="preserve">But the most important thing about bein a teacher is being poilite</t>
  </si>
  <si>
    <t xml:space="preserve">When we hear about good relationships between teacher and students we get jealous easily.</t>
  </si>
  <si>
    <t xml:space="preserve">Who doesn't need that in school?</t>
  </si>
  <si>
    <t xml:space="preserve">There must be reasons which motivates us to go to school.</t>
  </si>
  <si>
    <t xml:space="preserve">A long and boring math lesson?</t>
  </si>
  <si>
    <t xml:space="preserve">We don't need that but we like it if teachers like to make jokes from time to time.</t>
  </si>
  <si>
    <t xml:space="preserve">But their knowledge isn't that good?</t>
  </si>
  <si>
    <t xml:space="preserve">For me it's a hard decision.</t>
  </si>
  <si>
    <t xml:space="preserve">Because you need both of them.</t>
  </si>
  <si>
    <t xml:space="preserve">Either you have a boring lesson but learn much or you enjoy your lesson.</t>
  </si>
  <si>
    <t xml:space="preserve">But the best decision would be both: Enjoying a lesson and learn many new things.</t>
  </si>
  <si>
    <t xml:space="preserve">But I don't have to learn from a teacher with excellent knowledge.</t>
  </si>
  <si>
    <t xml:space="preserve">He doesn't have to be that great.</t>
  </si>
  <si>
    <t>tensor(0.1552)</t>
  </si>
  <si>
    <t xml:space="preserve">I just need someone I could learn something from.</t>
  </si>
  <si>
    <t>tensor(0.2392)</t>
  </si>
  <si>
    <t xml:space="preserve">Most students don't like to go to school.</t>
  </si>
  <si>
    <t xml:space="preserve">But if the teacher is a joyful person and has a good relation with students it would already be one reason to go.</t>
  </si>
  <si>
    <t xml:space="preserve">This could motivate chidren and make them want to learn.</t>
  </si>
  <si>
    <t xml:space="preserve">For instance when I was in primary school I really liked to go because of my teacher.</t>
  </si>
  <si>
    <t xml:space="preserve">She used to tell stories from time to time not very often but this made  the lessons better.</t>
  </si>
  <si>
    <t xml:space="preserve">It doesn't help at all if teachers are really intelligent but can't teach you anything.</t>
  </si>
  <si>
    <t xml:space="preserve">In math lessons sometimes I kind of fall asleep because it is boring.</t>
  </si>
  <si>
    <t xml:space="preserve">The teacher never told about anything else than mathematics.</t>
  </si>
  <si>
    <t xml:space="preserve">I can't concentrate at all and I'd like to see a different side of him.</t>
  </si>
  <si>
    <t xml:space="preserve">We had to change our teacher.</t>
  </si>
  <si>
    <t xml:space="preserve">And the one before used to tell his hobbies and he sometimes he was funny.</t>
  </si>
  <si>
    <t xml:space="preserve">He made great saying which we wrote it so that we remember it.</t>
  </si>
  <si>
    <t xml:space="preserve">Even though I don't really like math I enjoyed it sometimes.</t>
  </si>
  <si>
    <t xml:space="preserve">But now I always wish that math lessons would end faster.</t>
  </si>
  <si>
    <t xml:space="preserve">But in my opinion I still need both because if the teacher relates well with students it means that he understands them and thus he can explain it better.</t>
  </si>
  <si>
    <t xml:space="preserve">My future depends on the teacher thus I don't want to destroy it because of the knowlege of the teacher or because can't relate well with me.</t>
  </si>
  <si>
    <t xml:space="preserve">My personal experience is that it is extremly important for a teacher to know who he's teaching so he can assimilate his way of teaching.</t>
  </si>
  <si>
    <t xml:space="preserve">To ensure that he knows his class or his classes it is neccersary to have some kind of connection with the students.</t>
  </si>
  <si>
    <t xml:space="preserve">It doesn't matter if this is via personal interests or hobbies.</t>
  </si>
  <si>
    <t>tensor(0.2790)</t>
  </si>
  <si>
    <t xml:space="preserve">What does matter is if his students do like his personality and even the way the Teacher teaches.</t>
  </si>
  <si>
    <t xml:space="preserve">I've once had a teacher who was more likely to start a conversation about soccer or tennis in English than teaching English vocabulary or grammer.</t>
  </si>
  <si>
    <t xml:space="preserve">For sure this isn't the teacher you want if your aim at getting better in the language itself but the conversations increased the interrest in the spoken language and the subject because it simpy felt good to have English classes.</t>
  </si>
  <si>
    <t xml:space="preserve">So what I wanted to show with the given example is that the attitude of the teacher and the way he is do have an influence on how much you like the subject.</t>
  </si>
  <si>
    <t xml:space="preserve">Of course it is fact that for teaching a teacher has to have a certain level of skills in his subject so there is knowledge to give further.</t>
  </si>
  <si>
    <t xml:space="preserve">But on the otherway around being taught wouln't be fun nor would I be interressted in the subject if the teacher only tries to get as much knowledge in your head without recognise you would probably learn easier an better with a personal relation.</t>
  </si>
  <si>
    <t xml:space="preserve">Personally, I think, based on eleven years of personal experience, that it is way more important for a teacher to realte well with his students than to have an excellent knowledge of the subject being taught.</t>
  </si>
  <si>
    <t xml:space="preserve">In my opinion, a teacher should have the ability to transfer his knowlege to the students and it doesn't matter how.</t>
  </si>
  <si>
    <t xml:space="preserve">With the upcoming problems in our world, the humanity has to impove their skills to solve problems.</t>
  </si>
  <si>
    <t xml:space="preserve">So to be able of solving problems the people have to brush up their knowlege and they have to learn how to think logical.</t>
  </si>
  <si>
    <t xml:space="preserve">It doesn't matter how they become better in these parts.</t>
  </si>
  <si>
    <t xml:space="preserve">But I have to add that a good realationship between the students and the teachers would support the transfer of knowlege from generation to generation.</t>
  </si>
  <si>
    <t xml:space="preserve">In my point of view a teacher should be able to relate well with students but otherwise he have to know things.Because if a teacher is good only in one of these two parts, the students can't profit.</t>
  </si>
  <si>
    <t xml:space="preserve">I mean how could a student learn things in school if he doesn't understand the explanations of the teacher.</t>
  </si>
  <si>
    <t xml:space="preserve">The degree of knowlege a taecher should have depends on grade of school.</t>
  </si>
  <si>
    <t xml:space="preserve">It's obvious that a teacher on a high school doesn't need to know as much about his subject as a professor on a university.</t>
  </si>
  <si>
    <t xml:space="preserve">But both must be able of anewering questions the students have.</t>
  </si>
  <si>
    <t xml:space="preserve">To improve to ability of thinking abstract, a student have to ask questions and a teacher must be able to answer.</t>
  </si>
  <si>
    <t xml:space="preserve">I think the knowledge of a teacher is very important because if a student has a question, the teacher should be able to answer it.</t>
  </si>
  <si>
    <t xml:space="preserve">That's what a teacher is there for obviously.</t>
  </si>
  <si>
    <t xml:space="preserve">I suppose that the ability to relate with students gets less important the higher the level is.</t>
  </si>
  <si>
    <t xml:space="preserve">But especially at primary school a teacher should be able to relate well with kids and understand them if they make a mistake.</t>
  </si>
  <si>
    <t xml:space="preserve">But also at the secondary school a teacher should have got much empathy for his student because it's a very difficult age.</t>
  </si>
  <si>
    <t xml:space="preserve">Very Often they behave reckless and wild and a teacher should be able to handle and understand that.</t>
  </si>
  <si>
    <t xml:space="preserve">Because in that kind of age the kids just want to go outside and have fun with each other and experience new stuff.</t>
  </si>
  <si>
    <t xml:space="preserve">Obviously it's a very difficult age because they want to try unknown stuff.</t>
  </si>
  <si>
    <t>tensor(0.3120)</t>
  </si>
  <si>
    <t xml:space="preserve">They make the first experiences with drugs, sex and stuff so it's a great deal more important to talk with the student about these topics than being a strict teacher.</t>
  </si>
  <si>
    <t xml:space="preserve">In school it's important for every student to have a stable inviroment to study and learn.</t>
  </si>
  <si>
    <t xml:space="preserve">Most of the times the students need to have a good class, but sometimes it's not enough.</t>
  </si>
  <si>
    <t xml:space="preserve">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</si>
  <si>
    <t xml:space="preserve">But most students pay attention much better if the lesson is taught by a teacher they like, because they can relate with the teacher and are more open to ask questions.</t>
  </si>
  <si>
    <t xml:space="preserve">Many students aren't likely to raise their hands and give an answer to a task, if they dislike the teacher or are afraid.</t>
  </si>
  <si>
    <t xml:space="preserve">But if a teacher likes or dislikes some of the children of the class the grading could get very unprofessional.</t>
  </si>
  <si>
    <t xml:space="preserve">Some teacher are likely to give better grades to those studens who are behaving well and always do their homework.</t>
  </si>
  <si>
    <t xml:space="preserve">A teacher who doesn't have a connection to the studens can't understand them, because he cant' imagine how one of the students feels.</t>
  </si>
  <si>
    <t xml:space="preserve">So if I had to choose the way, how it would be, I would choose both.</t>
  </si>
  <si>
    <t xml:space="preserve">I think it's important for both, the teacher and the student.</t>
  </si>
  <si>
    <t xml:space="preserve">to get along very well, because if they don't, it wouldn't go well for long.</t>
  </si>
  <si>
    <t xml:space="preserve">In my class some of the student have a healthier relationship to some of the teacher and I think they a very good time int the lessons.</t>
  </si>
  <si>
    <t xml:space="preserve">Sometimes  teacher has a strange opinion on a student and you get to feel that in the way the teacher handles certain situations.</t>
  </si>
  <si>
    <t xml:space="preserve">I think that a good connection is possible without conflicts of any sort.</t>
  </si>
  <si>
    <t>tensor(0.3403)</t>
  </si>
  <si>
    <t xml:space="preserve">In my opinion a teacher is able to like a student and to fair to the whole class and the other way round.</t>
  </si>
  <si>
    <t xml:space="preserve">Everone nows the question:" What is importent for a good teacher?</t>
  </si>
  <si>
    <t xml:space="preserve">In this essay we want to think about it and show the arguments.</t>
  </si>
  <si>
    <t xml:space="preserve">What is more important the teacher's ability to relat well with students or the excellent knowledge of the subject being taught.</t>
  </si>
  <si>
    <t xml:space="preserve">Important to learn much from a teacher is that the class is silent and doesn't interrupt the lesson.</t>
  </si>
  <si>
    <t xml:space="preserve">This is one part of the job from the teachers job.</t>
  </si>
  <si>
    <t xml:space="preserve">The teacher have to have a good conection to the students without this conection he or she can't make a good job and if nowone lisen to the teacher nobody can something.</t>
  </si>
  <si>
    <t xml:space="preserve">In the other part if the teacher doesn't know of the subject he or she taught the student could learn wrong or unimprotant things.</t>
  </si>
  <si>
    <t xml:space="preserve">Also the stundents have less respect of a teacher who are not in the subject he teach.</t>
  </si>
  <si>
    <t xml:space="preserve">And if a class has now respect of the teacher he can't make good lessons.</t>
  </si>
  <si>
    <t xml:space="preserve">At my oppinnion the teacher has to have both a good ability to relate well and good knowledge of the subject being taught.</t>
  </si>
  <si>
    <t xml:space="preserve">If i have to those one I would say the ability to relate well with the students is more important.</t>
  </si>
  <si>
    <t xml:space="preserve">Because if nowbody listen to the teacher and the teacher can make the lesson interesting it's very hard to listen cearful to him and then you learn nothing.</t>
  </si>
  <si>
    <t xml:space="preserve">A teacher has to simply do bothe.</t>
  </si>
  <si>
    <t xml:space="preserve">He has to relate well with students and he must have an exellent knowledge.</t>
  </si>
  <si>
    <t xml:space="preserve">If you are a teacher you have to be with students every day.</t>
  </si>
  <si>
    <t xml:space="preserve">You would make yourself sick if you do not like children.</t>
  </si>
  <si>
    <t xml:space="preserve">I would get really angry but thats not what we talk about.</t>
  </si>
  <si>
    <t xml:space="preserve">But it's not only that you should like the childrens, the children should also like you.</t>
  </si>
  <si>
    <t xml:space="preserve">You would'nt get enough respect if they do not like you.</t>
  </si>
  <si>
    <t xml:space="preserve">But at all I woul'nt understand why somebody would like to be a teacher if he or she or it would not get on well with students.Tthe other part is the knowlege.</t>
  </si>
  <si>
    <t xml:space="preserve">just to say if you have no idea of the subject you teach, you would be very stupid if you would teach it.</t>
  </si>
  <si>
    <t xml:space="preserve">But the thing is if you teach for example biology, you have had a long study in biology so why schould'nt you know anything about it?</t>
  </si>
  <si>
    <t xml:space="preserve">I can just say it again, if you relate well with students but do not know anything about what you are teaching it does'nt matter, you just should'nt teach.</t>
  </si>
  <si>
    <t xml:space="preserve">Because it's the same fact, you would'nt get respect from your students.</t>
  </si>
  <si>
    <t xml:space="preserve">In the other way if you know really much about the subject but don't get on well with children you also should not teach.</t>
  </si>
  <si>
    <t xml:space="preserve">You have to find a mittle way or just do both.</t>
  </si>
  <si>
    <t xml:space="preserve">Than you would be the perfect teacher.</t>
  </si>
  <si>
    <t xml:space="preserve">And i dont know what to say else about it.</t>
  </si>
  <si>
    <t xml:space="preserve">It's just this and thats all.</t>
  </si>
  <si>
    <t>tensor(0.2150)</t>
  </si>
  <si>
    <t xml:space="preserve">and I have to write one more sentense and here it is.</t>
  </si>
  <si>
    <t xml:space="preserve">Just have a nice day and please don't get a teacher if you have not bothe sides of the statement.</t>
  </si>
  <si>
    <t>tensor(0.4125)</t>
  </si>
  <si>
    <t xml:space="preserve">Important or more important 
Here is the question if, to relate well with students, is important or if it's MORE important than excellent knowledge.</t>
  </si>
  <si>
    <t xml:space="preserve">A good contact with the students is a need for a teacher, it's something that not every one has but those ones who have it, can maybe catch more the interesst of the students.</t>
  </si>
  <si>
    <t xml:space="preserve">If a teacher can relate well with students, they will pay more attention on his kurs and ,in this way, learnt more efficientlty.</t>
  </si>
  <si>
    <t xml:space="preserve">I think it's the first good point that a teacher muss have but is it really the most important thing?</t>
  </si>
  <si>
    <t xml:space="preserve">From my opinion, the teacher muss be able to talk about his stuff without interuption like a specialist, but attention, it mussn't become boring.</t>
  </si>
  <si>
    <t xml:space="preserve">He have to look like entousiastic, like he want to share everything he know with the sudents.</t>
  </si>
  <si>
    <t xml:space="preserve">If he's passionnate about the topic he's telling about the stundents will know that we know a lots of things and ask more questions.</t>
  </si>
  <si>
    <t xml:space="preserve">I would say that the most important thing to become a very good teacher is to have excellent knowledge, so that he can answer every questions and do an interesting class to his students.</t>
  </si>
  <si>
    <t xml:space="preserve">That's the first ablility for ateacher to have, and at the second time comes the ability to relate well with students because if he know a lots but can't catch the attention of the students it's wouldn't be efficient.</t>
  </si>
  <si>
    <t xml:space="preserve">It' necessary to have both of them!</t>
  </si>
  <si>
    <t xml:space="preserve">I think this statement is true, because I am conviced that the students pay much more attention to the class when they have a good relationship with the teacher.</t>
  </si>
  <si>
    <t xml:space="preserve">It is clear that the teacher have to know the subject very good but I think that a person who had difficulties to understand certain things in a subject understand the problems of the students because the person had the same problems.</t>
  </si>
  <si>
    <t xml:space="preserve">Also I think that a genius in the subject can't understand how the students don't understand the subject because it is so easy for a genius and he got that quickly.</t>
  </si>
  <si>
    <t xml:space="preserve">So also I think the students don't chat with each other or do stuff the shouldn't do during class when they like the teacher and they have the feeling that they really learn something in class.</t>
  </si>
  <si>
    <t xml:space="preserve">I think it is important for good classes that the teacher know how he can interest the students.</t>
  </si>
  <si>
    <t xml:space="preserve">Also when the students come good on with the teachers they go much likely into school.</t>
  </si>
  <si>
    <t xml:space="preserve">So they have more motivation for learning something in school and then they actually do.</t>
  </si>
  <si>
    <t xml:space="preserve">I think that this statement is true, because when the teacher is a sympathic guy and can relate with his students, they will listen to him more than if he doesn't have a good relation with the kids.</t>
  </si>
  <si>
    <t xml:space="preserve">For example I have a teacher who knows allot about his subject, but in class nobody listen to him because you have the impression that he speaks with himself.</t>
  </si>
  <si>
    <t xml:space="preserve">The hole lesson he's talkin and you don't know if he realize that it has people in front of him who should listen to him.</t>
  </si>
  <si>
    <t xml:space="preserve">Probably it is very interesting what he's telling us,but our attention isn't with him durring the lesson, we're more interested what our neghbour tell us.</t>
  </si>
  <si>
    <t xml:space="preserve">Somtimes I have problems with concentration, it isn't easy for me to listen 45min to somebody without talking to my neighbour, and I'm not the only one.</t>
  </si>
  <si>
    <t xml:space="preserve">So it's important,  that teachers have a good relation or connection to their pupils.</t>
  </si>
  <si>
    <t xml:space="preserve">The stundents must be interested in what their teachers tell them, he have to create his subject in a way that the stundents hang on his lips the hole 45min.</t>
  </si>
  <si>
    <t xml:space="preserve">The stundents aren't interested how much their teacher knows about his subject, but how he talks about his knowledge.</t>
  </si>
  <si>
    <t xml:space="preserve">I think if students also want to have that excellent knowledge of a subject, they will learn it probably at the university one or two years later.</t>
  </si>
  <si>
    <t xml:space="preserve">A teacher who gives lessons about a subject in school, knows anyway enough about the subject.</t>
  </si>
  <si>
    <t xml:space="preserve">He hasn't to be excellent, shure it can also be interesting but it isn't a must.</t>
  </si>
  <si>
    <t xml:space="preserve">Many people say that your school life has to be followed by fun, love and not having to worry too much.</t>
  </si>
  <si>
    <t xml:space="preserve">There's also an opinio of not stressing the students too much.</t>
  </si>
  <si>
    <t xml:space="preserve">Today many teachers don't act as conservative as they were 40 years back.</t>
  </si>
  <si>
    <t xml:space="preserve">They do also have a different relationship to their students.</t>
  </si>
  <si>
    <t xml:space="preserve">They wen't with the flow of society and are way more open.</t>
  </si>
  <si>
    <t xml:space="preserve">But is this really helpful for the education of our children.</t>
  </si>
  <si>
    <t xml:space="preserve">Today almost everyone can be a teacher.</t>
  </si>
  <si>
    <t xml:space="preserve">You just have to visit some schools and go to some meetings and after that you will be able to work as a teacher.</t>
  </si>
  <si>
    <t xml:space="preserve">But our children grow up in a time where education and a huge knowledge is very important for their working life.</t>
  </si>
  <si>
    <t xml:space="preserve">But today there are working way too many kind people as teachers while they aren't made for this job.</t>
  </si>
  <si>
    <t xml:space="preserve">They worked in another job for years and have a lack of knowledge.</t>
  </si>
  <si>
    <t xml:space="preserve">To compensate this lack of knowledge they are nice tho their students what leads to the point that the students are not willing to do anything - they get too comfortable.</t>
  </si>
  <si>
    <t xml:space="preserve">The students won't do their homework anymore and they won't learn anything.</t>
  </si>
  <si>
    <t xml:space="preserve">I think it's very important to put a teacher in front of a class who has a huge knowledge of the subject he or she teaches.</t>
  </si>
  <si>
    <t xml:space="preserve">They shouldn't be too nice to their students and just teach their subject.</t>
  </si>
  <si>
    <t xml:space="preserve">They have to put some pressure on the students that they are ready for their later on life.</t>
  </si>
  <si>
    <t xml:space="preserve">If they don't learn how to work with stress, they will be lost in their life.</t>
  </si>
  <si>
    <t xml:space="preserve">If teachers like the subject that they will have fun in their profession and bring this spirit to the people.</t>
  </si>
  <si>
    <t xml:space="preserve">On one hand it's very important, that the teacher has a knowledge about the subject, because school makes our future.</t>
  </si>
  <si>
    <t xml:space="preserve">Teachers need to teach us subjects in the best possible way, that means they need to have an excellent knowledge.</t>
  </si>
  <si>
    <t>tensor(0.8165)</t>
  </si>
  <si>
    <t xml:space="preserve">After all we need to understand the subject as perfect as possible, so we can write good grades and successfully pass the year.</t>
  </si>
  <si>
    <t xml:space="preserve">On the other hand we can't forget the importance of the relationship between students and teachers.</t>
  </si>
  <si>
    <t xml:space="preserve">It's relevant for the teaching clima in class.</t>
  </si>
  <si>
    <t xml:space="preserve">If the relationship is good, it will be much easier to teach for the teacher and much easier to understand for the students.</t>
  </si>
  <si>
    <t xml:space="preserve">Classes will be much calmer and much more interested in the subject.</t>
  </si>
  <si>
    <t xml:space="preserve">If the relationship is bad, and in the worst case students hate the teacher, because he can't relate to them, there will be a really bad clima in class.</t>
  </si>
  <si>
    <t xml:space="preserve">The consequence is that the teacher will have difficulties with the teaching and students won't learn much about the subject.</t>
  </si>
  <si>
    <t xml:space="preserve">Students will try anything to annoy the teacher and the teacher can't control the class anymore.</t>
  </si>
  <si>
    <t xml:space="preserve">In my opinion, the good teaching is based on the clima in the class.</t>
  </si>
  <si>
    <t xml:space="preserve">I think the teacher should have the abbillity to relate with the students, because at this point students will be more interested in the subjects.</t>
  </si>
  <si>
    <t xml:space="preserve">That means they will also have the motivation to learn and make good grades.</t>
  </si>
  <si>
    <t xml:space="preserve">If the teacher has a lack of knowledge, in example if he can't answer a question of a student, he can always refresh his knowledge and answer the question in the next class.</t>
  </si>
  <si>
    <t xml:space="preserve">That way teacher and student will both learn something new.</t>
  </si>
  <si>
    <t xml:space="preserve">That's why I agree with the statement.</t>
  </si>
  <si>
    <t xml:space="preserve">Every teacher has his own methodes of teaching a class.</t>
  </si>
  <si>
    <t xml:space="preserve">The way he teaches depends strongly on his personallity.</t>
  </si>
  <si>
    <t xml:space="preserve">If it's better for the students if the teacher has an ability to relate well with the students or have an excellent knowledge of the subject, isn't and easy question to answer.</t>
  </si>
  <si>
    <t xml:space="preserve">I think first you have to say, that it depends on what school you're talking about.</t>
  </si>
  <si>
    <t xml:space="preserve">In primary and secundary school the students have a main teacher, that teaches them about 90 per cents of their subjects.The teacher in these schools must bild a personal relationship with the studens, so they are able to judge their students social abilities.</t>
  </si>
  <si>
    <t xml:space="preserve">That's why I think, in these schools it's way more important for a teacher to rather have the ability to relate well with students, then have excellent knowledge of the subject.</t>
  </si>
  <si>
    <t xml:space="preserve">In grammar schools the students normally have a different teacher for each subject.</t>
  </si>
  <si>
    <t xml:space="preserve">The teacher doesn't have to grade the students social skills and therefore, they don't have to build up a relationship with them.</t>
  </si>
  <si>
    <t xml:space="preserve">That's why I think that in this case an excellent knowledge is way more important, than an ability to relate well with a student, even thought it is never bad.</t>
  </si>
  <si>
    <t xml:space="preserve">Teachers
It's monday morning, very early and everyone is still tired.</t>
  </si>
  <si>
    <t xml:space="preserve">The class takes a seat in the classroom and the teacher enters.</t>
  </si>
  <si>
    <t xml:space="preserve">I think nearly no one likes mondays and early morning  lessons.</t>
  </si>
  <si>
    <t xml:space="preserve">But if your teacher is able to motivate you and is able to make a lesson intresteing , even if its morning or monday, its a real talent.</t>
  </si>
  <si>
    <t xml:space="preserve">You see, if the teacher has the ability to relate well with students, the students listen, they  doesn't just pretend to.</t>
  </si>
  <si>
    <t xml:space="preserve">Its a thing of your head.</t>
  </si>
  <si>
    <t xml:space="preserve">If you walk in a classroom , knowing this is gonna be a boring lesson, it will be a boring lesson.</t>
  </si>
  <si>
    <t xml:space="preserve">But if you know, there is a teacher who understands students, is able to speak to the students and talk in an interesting way, even if hasen't an excellent knowledge about the actual subject , its diffrent and you listen.</t>
  </si>
  <si>
    <t xml:space="preserve">Let's have a look at this situation :you're in a lesson with a teacher who is hoplessly in love with his own subject, loves every single detail about it and knows everything.</t>
  </si>
  <si>
    <t xml:space="preserve">I mean thats great but its kind of a waist of knowledge if he isn't able to teach his stuff right and nobody understands what he's talking about.</t>
  </si>
  <si>
    <t xml:space="preserve">But there is something inbetween: Its not good at all if youre teacher is too "cool".</t>
  </si>
  <si>
    <t xml:space="preserve">He really has to know something, and has to know what he's actually talking about.</t>
  </si>
  <si>
    <t xml:space="preserve">Because i know an example,where there was a teacher who said:"Oh , ask your real teacher, he can explain this better ( the real teacher was absent ).</t>
  </si>
  <si>
    <t xml:space="preserve">But in the end i really do agree with the statement " A teachers ability to relate well with students is more important than excellent knowledge of the subject being taught.</t>
  </si>
  <si>
    <t xml:space="preserve">A good teacher is more than just necessary.</t>
  </si>
  <si>
    <t xml:space="preserve">If there weren't good teachers it wouldn't make any sense to go to school or learn.</t>
  </si>
  <si>
    <t xml:space="preserve">There are also different ways to define what a good teacher is.</t>
  </si>
  <si>
    <t xml:space="preserve">Is the good knowledge about teaching or the ability to relate well with students the most important thing?</t>
  </si>
  <si>
    <t xml:space="preserve">For students it's very important that the teacher understands their wishes and problems.</t>
  </si>
  <si>
    <t xml:space="preserve">If a teacher can't imagine what the students need there wouldn't be any trust.</t>
  </si>
  <si>
    <t xml:space="preserve">And a relationship builds on this.</t>
  </si>
  <si>
    <t xml:space="preserve">So it's really necessary for a teacher to relate well with students to make clear that he's here to help.</t>
  </si>
  <si>
    <t xml:space="preserve">When students like their teacher they are more motivated to learn something.</t>
  </si>
  <si>
    <t xml:space="preserve">Moreover the students would accept more of the decisions the teacher makes.</t>
  </si>
  <si>
    <t xml:space="preserve">If a teacher doesn't relate well with students there would never be a good atmosphere in the classroom and this atmosphere is important for the learning process.</t>
  </si>
  <si>
    <t xml:space="preserve">Furthermore the students wouldn't like to work with the teacher.</t>
  </si>
  <si>
    <t xml:space="preserve">A teacher should know how he has to teach someone.</t>
  </si>
  <si>
    <t xml:space="preserve">That's the reason why he has to learn teaching.</t>
  </si>
  <si>
    <t xml:space="preserve">A concept how to activate a class and getting them to participate at the lesson is very important.</t>
  </si>
  <si>
    <t xml:space="preserve">Furthermore you need for every situation a solution and there it's not enough to relate well with students but really to know what is to do.</t>
  </si>
  <si>
    <t xml:space="preserve">You can relate well with students but have no control over them and this is what should be avoided.</t>
  </si>
  <si>
    <t xml:space="preserve">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</si>
  <si>
    <t xml:space="preserve">Teachers have an important part in our society.</t>
  </si>
  <si>
    <t xml:space="preserve">Every child goes to school here in Switzerland so a lot of time is spent with our teachers.</t>
  </si>
  <si>
    <t xml:space="preserve">It's obvious that they have to be sort of a role model for us and that's the point.</t>
  </si>
  <si>
    <t xml:space="preserve">Do they have to be friends with the students or should they be more like a real teacher and just fous on the stuff we have to learn?</t>
  </si>
  <si>
    <t xml:space="preserve">So a teacher who can relate with his students isn't bad at all.</t>
  </si>
  <si>
    <t xml:space="preserve">I personally think that a teacher is like a friend for his students, they are more likley to come to school and enjoy their time in school.</t>
  </si>
  <si>
    <t xml:space="preserve">For example if a teacher just 'teaches', maybe the students don't like going to his class, they feel like they are just a big bundle of people.</t>
  </si>
  <si>
    <t xml:space="preserve">But if the teacher is friendly and as I said like a friend or he just has the ability to realte well with students, they may feel like they are an individual and not just someone in a big herd.</t>
  </si>
  <si>
    <t xml:space="preserve">Another point is that if a teacher has the ability to realte well with students, he can change the beaviour of some of his students.</t>
  </si>
  <si>
    <t xml:space="preserve">Like if a student isn't interessted in a certain subject, the teacher has the ability to change his students mind with his friendly character.</t>
  </si>
  <si>
    <t xml:space="preserve">And i think that a teacher who just teaches his subject hasn't that ability or he doesnt^'t even care.</t>
  </si>
  <si>
    <t xml:space="preserve">Now to the teachers who just 'teach' and aren't like a friend.</t>
  </si>
  <si>
    <t xml:space="preserve">For sure these type of teachers can teach a lot more, they have a bigger knowledge so they can know more about their subject.</t>
  </si>
  <si>
    <t xml:space="preserve">Maybe their students don't like his type of lessons but they learn a lot more for sure.</t>
  </si>
  <si>
    <t xml:space="preserve">So in my opinion thats the most importand point.</t>
  </si>
  <si>
    <t xml:space="preserve">You go to school to learn something and not to be friends with the teacher.</t>
  </si>
  <si>
    <t xml:space="preserve">So I think the hypothise isn't correct.</t>
  </si>
  <si>
    <t>tensor(0.2689)</t>
  </si>
  <si>
    <t xml:space="preserve">A Teacher with a big knowledge can give a lot more for a students future than a teacher who is just a friend.</t>
  </si>
  <si>
    <t xml:space="preserve">And I personally think that a lot of older students go to school to learn and not to be friends with the teachers.</t>
  </si>
  <si>
    <t xml:space="preserve">It is true that the ability to relate well with students is important.</t>
  </si>
  <si>
    <t xml:space="preserve">Who does not know those types of teachers.</t>
  </si>
  <si>
    <t xml:space="preserve">They stand in front of you and talk and talk and you have absolutely no idea what he or she want to tell you.</t>
  </si>
  <si>
    <t>tensor(0.2545)</t>
  </si>
  <si>
    <t xml:space="preserve">In the worst case they have a voice like spongebob.</t>
  </si>
  <si>
    <t xml:space="preserve">A teacher who is able to tell you something so clear that you understand it after hearing it once is much more useful than a teacher who knows his subject like a boss but does not know how to tell it right.</t>
  </si>
  <si>
    <t xml:space="preserve">However, to know the subject you are talking about is important.</t>
  </si>
  <si>
    <t xml:space="preserve">But where is the goal of it when you do not know how to explain it.</t>
  </si>
  <si>
    <t xml:space="preserve">Everyone would like a less qualified teacher who is able to explain the things to you.</t>
  </si>
  <si>
    <t xml:space="preserve">The most important thing for a teacher is to see that his students understand what he is telling and not to show off with the speed he is going in the sections although the students understand nothing.</t>
  </si>
  <si>
    <t xml:space="preserve">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</si>
  <si>
    <t xml:space="preserve">Therefore, it is the responsibility of the school - direction, to see which teacher does it good and who not.</t>
  </si>
  <si>
    <t xml:space="preserve">Probably, a teacher who permantly speaks also can have a good impact on the students.</t>
  </si>
  <si>
    <t xml:space="preserve">The students are challenged to get the stuff in their head and are forced to learn the subject outside of the school.</t>
  </si>
  <si>
    <t xml:space="preserve">But is this the right way?</t>
  </si>
  <si>
    <t>tensor(0.1812)</t>
  </si>
  <si>
    <t xml:space="preserve">In my opinion, the ability to relate well with students is much more important than a teacher who knows his subject like the ABC.</t>
  </si>
  <si>
    <t xml:space="preserve">Where is the profit for me when a teacher is good at his subject but me not?</t>
  </si>
  <si>
    <t xml:space="preserve">I think I speak for the most with my opinion.</t>
  </si>
  <si>
    <t>tensor(0.1659)</t>
  </si>
  <si>
    <t xml:space="preserve">When it comes to teachers opinions are very different.</t>
  </si>
  <si>
    <t xml:space="preserve">Since students do neither have the same strengths nor characters it is difficult to tell what is more vital for teaching.</t>
  </si>
  <si>
    <t xml:space="preserve">Some people are desperate because of the teacher's inability of getting along well with their stundents.</t>
  </si>
  <si>
    <t xml:space="preserve">Other can not understand a particular subject because they are not teached in the right way.</t>
  </si>
  <si>
    <t xml:space="preserve">For sure knowing his subject is essentiel for being a good teacher.</t>
  </si>
  <si>
    <t xml:space="preserve">However the necessity of its extent can variate depending on the level a subject is tought.</t>
  </si>
  <si>
    <t xml:space="preserve">For instance a history professor at a university must have a bigger knowledge on certain events in Russian revolutions than a primary school teacher at basic level.</t>
  </si>
  <si>
    <t xml:space="preserve">As a matter of fact universities will not employe a teacher without a high degree in a specific subject.</t>
  </si>
  <si>
    <t xml:space="preserve">As mentioned before depending on what level stuff is being tought the teacher's requirements are different.</t>
  </si>
  <si>
    <t xml:space="preserve">In primary school teachers' challenge is to encourage children to learn and have faith in themselves rather than teach them to have good grades.</t>
  </si>
  <si>
    <t xml:space="preserve">The teachers' biggest problem is how to taught children the right thing without being hated by them.</t>
  </si>
  <si>
    <t xml:space="preserve">Their aim is to prepare students to the next level respectively to the next class.</t>
  </si>
  <si>
    <t xml:space="preserve">Things could be taught in different ways but it is complicate to stay with the respect from students during teaching.</t>
  </si>
  <si>
    <t xml:space="preserve">There are teachers who make everything for students like going often for an excursion to another places or to look mostly films during the lesson.</t>
  </si>
  <si>
    <t xml:space="preserve">Other teachers just follow their programmm strict and for them it is worthless to make anything with their students.</t>
  </si>
  <si>
    <t xml:space="preserve">But which solution is the write?</t>
  </si>
  <si>
    <t>tensor(0.2762)</t>
  </si>
  <si>
    <t xml:space="preserve">First of all if a teacher wants to teach something, doesn't matter what, he needs the attention of students.</t>
  </si>
  <si>
    <t xml:space="preserve">The problem is how to get their attention and to teach at the same time.</t>
  </si>
  <si>
    <t xml:space="preserve">In one side there are different ways like giving many times gifts or just go and visit often other places .This would support the relationship and teachers would get the wished attention.</t>
  </si>
  <si>
    <t xml:space="preserve">The students would always looking forward to the lesson.</t>
  </si>
  <si>
    <t xml:space="preserve">At the other side the students wouldn't learn that much.</t>
  </si>
  <si>
    <t xml:space="preserve">They would do more stupid things while the teacher wants to explain an subject.</t>
  </si>
  <si>
    <t xml:space="preserve">That' s possible for the teacher have given them the playroom.</t>
  </si>
  <si>
    <t xml:space="preserve">Because of that the teacher would earn their kindness but not respect.</t>
  </si>
  <si>
    <t xml:space="preserve">He would only achieve that students  just like the way he design his lesson and not what he wants to give them on their way.</t>
  </si>
  <si>
    <t xml:space="preserve">In that way he last the respect.</t>
  </si>
  <si>
    <t xml:space="preserve">So if a teacher is strict and is just teaching all the time he would achieve his aim.</t>
  </si>
  <si>
    <t xml:space="preserve">Students would learn the right thing accordign to the teacher.</t>
  </si>
  <si>
    <t xml:space="preserve">The problem here is instead of teaching is the interest.</t>
  </si>
  <si>
    <t xml:space="preserve">Students would hate him and they wouldn't pay any attention.</t>
  </si>
  <si>
    <t xml:space="preserve">In my point of view it is important that a teacher must be both.</t>
  </si>
  <si>
    <t xml:space="preserve">It's impotant to teach something in the right way.</t>
  </si>
  <si>
    <t xml:space="preserve">He needs to teach in a creative way, in that case it's important to have also a good relationship to the class.</t>
  </si>
  <si>
    <t xml:space="preserve">This could be reached by making compliments to the students like: "You were very good this lesson.</t>
  </si>
  <si>
    <t xml:space="preserve">It was a pleasure" if during the lesson the students had been attentive, or " Just get on.</t>
  </si>
  <si>
    <t xml:space="preserve">You'll get it step by step" if somebody wasn't that good.</t>
  </si>
  <si>
    <t xml:space="preserve">And sometimes a relationship with the teacher is less worth than the knowledge you get from him.</t>
  </si>
  <si>
    <t xml:space="preserve">It is important to have a balanced way of teaching.</t>
  </si>
  <si>
    <t xml:space="preserve">I partly agree with this statement.</t>
  </si>
  <si>
    <t xml:space="preserve">This is what makes a good teacher, but he should also know what he teaches.</t>
  </si>
  <si>
    <t xml:space="preserve">On the one hand, he should notice when students are in any way not comfortable during the lesson and be able to react appropliately.</t>
  </si>
  <si>
    <t xml:space="preserve">Students who feel misunderstood or think they are not taken seriously by the teacher won't be able to concentrate on the subject as much as the others.</t>
  </si>
  <si>
    <t xml:space="preserve">He shouldn't be annoyed to explain something a couple of times, because in this case, the student is trying to understand.</t>
  </si>
  <si>
    <t xml:space="preserve">If the teacher doesn't have that in mind, he is not relating with his students and therefore not able to find the right wave-length of communication.</t>
  </si>
  <si>
    <t xml:space="preserve">There are certain types of teachers who have an enormous knowledge about their subject but obviously didn't plan on becoming a teacher and regret their decision.</t>
  </si>
  <si>
    <t xml:space="preserve">This is to me some of the worst scenarios in school, because the teacher shows no motivation to teach or explain.</t>
  </si>
  <si>
    <t xml:space="preserve">Most of them can't understand that someone doesn't understand something he thinks is the easiest thing in the world, and soon the students will lose interest and behave in a rather stubborn way.</t>
  </si>
  <si>
    <t xml:space="preserve">On the other hand, a teacher who is completely in harmony with his students but doesn't know his stuff won't help anybody.</t>
  </si>
  <si>
    <t xml:space="preserve">I think students are able to tell wether a teacher knows something or just tries to avoid the subject and talk about something else.</t>
  </si>
  <si>
    <t xml:space="preserve">He doesn't have to have a perfect knowledge of the subject, but he should be able to answer the questions that are directly related to the discussion.</t>
  </si>
  <si>
    <t xml:space="preserve">I think there's no problem with a teacher looking things up for a very specific or complicated question to discuss.</t>
  </si>
  <si>
    <t xml:space="preserve">Again, if he and the students like and understand each other, the teacher has no problems whatsoever to admit a lack of knowledge.</t>
  </si>
  <si>
    <t xml:space="preserve">The students will realize he is only human.</t>
  </si>
  <si>
    <t xml:space="preserve">Therefore I think the ability to relate to his students is more important than an excellent knowledge.</t>
  </si>
  <si>
    <t xml:space="preserve">A teacher should roughly understand what's going on in a student's mind and react to that, but he should also know his subject good enough to explain it properly.</t>
  </si>
  <si>
    <t xml:space="preserve">"A teacher's ability to relate well with students is more important than exxcellent knowledge of the subject being thaught."</t>
  </si>
  <si>
    <t xml:space="preserve">This is for me a very interessting statement.</t>
  </si>
  <si>
    <t xml:space="preserve">From time to time this subject is discusted in the newspaper."</t>
  </si>
  <si>
    <t>tensor(0.2436)</t>
  </si>
  <si>
    <t xml:space="preserve">Are the teacher in our time to nice to the students and the knowledgenof the subject gets more and more lost?"</t>
  </si>
  <si>
    <t xml:space="preserve">If the students are not so good in school, it is important that the teacher relate well with the students and he should also motiwate them to learn something new.</t>
  </si>
  <si>
    <t xml:space="preserve">If he don't do that the students loose the happyness of learning something and they are not happy to go to school.</t>
  </si>
  <si>
    <t xml:space="preserve">If a teacher is too nice to the students and like a friend for them it isn't also that good, because the students loose theyr respect from the teacher and they do what they want.</t>
  </si>
  <si>
    <t xml:space="preserve">In the higher schools like the gymnasium it is more important, that he has a excellent knowledge of the subject becaus the social problems between the students aren't that high.</t>
  </si>
  <si>
    <t xml:space="preserve">For me, a teacher should have both.</t>
  </si>
  <si>
    <t xml:space="preserve">A abiltity to relate well with students and also a good knowledge of the subject.</t>
  </si>
  <si>
    <t xml:space="preserve">But in the lower schools the social aspect is more important than the knowledge of the subject, because there are more social problems between the students.</t>
  </si>
  <si>
    <t xml:space="preserve">In the Gymnasium a teacher should have a excellent knowledge of the subject which he teachs.</t>
  </si>
  <si>
    <t xml:space="preserve">I can't possibly agree with that statement.</t>
  </si>
  <si>
    <t xml:space="preserve">These are two things incomparable to each other.</t>
  </si>
  <si>
    <t xml:space="preserve">You can easily be a teacher without the skill to relate to your students, though it's impossible for you to teach if aren't properly informed about the subject.</t>
  </si>
  <si>
    <t xml:space="preserve">Knowledge is crucial it's that simple.</t>
  </si>
  <si>
    <t xml:space="preserve">You must be well educatet in the subject you are teaching in order to pass the knowledge onto the next generation.</t>
  </si>
  <si>
    <t xml:space="preserve">Teachers educate you about the things you'll need later in life.</t>
  </si>
  <si>
    <t xml:space="preserve">Most of the time they're even teaching you something you'll be needing later on in life to earn your living.</t>
  </si>
  <si>
    <t xml:space="preserve">And not being able to provide you with the nessesary skills is just like robbing you from future success.</t>
  </si>
  <si>
    <t xml:space="preserve">On the other hand side it is important to be able to have a good understanding with your students.</t>
  </si>
  <si>
    <t xml:space="preserve">I am convinced that a significant amout of students does appreciate an empathic teacher.</t>
  </si>
  <si>
    <t xml:space="preserve">I also believe that students are way more motivated as well as less afraid to make mistakes if they have a compassionate teacher.</t>
  </si>
  <si>
    <t xml:space="preserve">Tthough I am aware of the importance of a teacher that can relate to his students I am convinced that being able to inform correctly is crucial.</t>
  </si>
  <si>
    <t xml:space="preserve">you're not getting anything from someone that is nice and understanding but cant teach</t>
  </si>
  <si>
    <t xml:space="preserve">The question of whether it is more important for a teacher to be able to relate to students or to have excellent knowledge of his/her subject is not an easy one.</t>
  </si>
  <si>
    <t xml:space="preserve">I would personally argue that both are essential to a good education.</t>
  </si>
  <si>
    <t xml:space="preserve">Of course it is vital that students get reliable information about their subjects from their teachers.</t>
  </si>
  <si>
    <t xml:space="preserve">A teacher should be thoroughly educated on their subject and should be able to pass that knowledge on to their students.</t>
  </si>
  <si>
    <t xml:space="preserve">This is where the ability to relate with them comes into play.</t>
  </si>
  <si>
    <t xml:space="preserve">A person may be an expert on a certain topic, but if they are unable to explain it sufficiently to the people they're trying to educate, it is useless.</t>
  </si>
  <si>
    <t xml:space="preserve">If I say someone is a bad teacher I'm not questioning their knowledge or their intelligence, I'm questioning their skills to communicate clearly and understand where I'm coming from.</t>
  </si>
  <si>
    <t xml:space="preserve">One needs to stay flexible and try to say things in different ways, so that different people may understand.</t>
  </si>
  <si>
    <t xml:space="preserve">I'm aware that this is not an easy task, but it is one that needs to be mastered for the sake of providing students with a chance of improving at subjects they otherwise don't like or find difficult to internalise.</t>
  </si>
  <si>
    <t xml:space="preserve">In general I think it's important that we learn how to treat other human beings, and form an understanding for them.</t>
  </si>
  <si>
    <t xml:space="preserve">If we can relate to someone, it's easier to imagine them complexly.</t>
  </si>
  <si>
    <t xml:space="preserve">Teachers should respect their students for what they are and the other way around.</t>
  </si>
  <si>
    <t xml:space="preserve">I've met too many teachers in my lifetime who have dismissed me as stupid because I didn't understand their way of explaining things, and when I told them so, they did not listen.</t>
  </si>
  <si>
    <t xml:space="preserve">If we are to better the education system, we should take a look at how information is presented to us and start working from there.</t>
  </si>
  <si>
    <t xml:space="preserve">A person who knows their subject in and out but can't teach it properly to other people is not a good teacher.</t>
  </si>
  <si>
    <t xml:space="preserve">In fact; Teachers are responsible for our future.</t>
  </si>
  <si>
    <t xml:space="preserve">Of course teachers have to do their best to teach us excellent knowledge but for shure it's also important that they get on well with their students.</t>
  </si>
  <si>
    <t xml:space="preserve">In my opinion it's much easier for Teachers to teach if they get to know that they are accepted.</t>
  </si>
  <si>
    <t xml:space="preserve">If there's kind of sympathy between each other, Students will visit the lessons with excitement.</t>
  </si>
  <si>
    <t xml:space="preserve">Every Student I've ever known had their favourite Teachers in their best Subjects.</t>
  </si>
  <si>
    <t xml:space="preserve">It just shows me once more that there's a huge importance between these two things.</t>
  </si>
  <si>
    <t xml:space="preserve">My own experience is nearly the same.</t>
  </si>
  <si>
    <t>tensor(0.1550)</t>
  </si>
  <si>
    <t xml:space="preserve">I got on very well with my math-teacher in high shool and had marks above 5,5.</t>
  </si>
  <si>
    <t xml:space="preserve">Now I don't get on well with my math-teacher at all and my marks are below 3,0 most of the time.</t>
  </si>
  <si>
    <t xml:space="preserve">It just stops me in a way from being motivated and learn for the tests.</t>
  </si>
  <si>
    <t>tensor(0.3944)</t>
  </si>
  <si>
    <t xml:space="preserve">In conclusion I think to relate well with students isn't more important than excellent knowledge of the subject being thaught because it's in a way their own responsibility to get it, but it is important to get on well for the quantity of the stuff being thaught.</t>
  </si>
  <si>
    <t xml:space="preserve">It's important to pass the lessons easier, if you know what i mean?</t>
  </si>
  <si>
    <t xml:space="preserve">But in the end teachers are paid to teach knowledge.</t>
  </si>
  <si>
    <t xml:space="preserve">When students know that the teacher cares about them and wants to have a good relationship with them, it would be possible.</t>
  </si>
  <si>
    <t xml:space="preserve">It will make it easier to work with the students.</t>
  </si>
  <si>
    <t xml:space="preserve">They are more intrested in the subjects of the lessons and will learn more, because there is a person in front of them, who is intrested in them too.</t>
  </si>
  <si>
    <t xml:space="preserve">But, is it really useful to have a teacher, who relates better with his students than to have the knowledge about his subject he must have to teach his class well?</t>
  </si>
  <si>
    <t xml:space="preserve">It is important that the teacher is well educated and can teach his students with a large knowledge.</t>
  </si>
  <si>
    <t xml:space="preserve">He must be able to answer the students when they have querstions in each situation.</t>
  </si>
  <si>
    <t xml:space="preserve">Students would be more interested in school and would be better prepared for the lessons, when they have a teacher who relates better with them as other teachers.</t>
  </si>
  <si>
    <t xml:space="preserve">He is like the 'cool' one, who understands his students and is more prefered as other teachers.</t>
  </si>
  <si>
    <t xml:space="preserve">In the opposite, school is here to learn subjects like math, english, geography etc.</t>
  </si>
  <si>
    <t xml:space="preserve">It is not nessecery to have a friend as teacher.</t>
  </si>
  <si>
    <t xml:space="preserve">The teacher has to be an autority person who stands in front of a class and can teach them well.</t>
  </si>
  <si>
    <t xml:space="preserve">In my opinion, there have to be both of these two parts.</t>
  </si>
  <si>
    <t xml:space="preserve">A teacher has to be an autority person who is able to answer all the questions and has to have the largest knowledge in front of his class.</t>
  </si>
  <si>
    <t xml:space="preserve">But on the other hand, a teacher also has to relate well with the class to have a good relationship with them.</t>
  </si>
  <si>
    <t xml:space="preserve">This is useful and important for the work with his students which will be much more better, when he is accepted by them.</t>
  </si>
  <si>
    <t xml:space="preserve">I think this statement depends on the situation and the student.</t>
  </si>
  <si>
    <t xml:space="preserve">Is a teacher able to relate very well with students, the lessons are not just a speak from the teacher, with all the information the students have to know.</t>
  </si>
  <si>
    <t xml:space="preserve">When the lesson is created in a way, in which the students got involved, in which the knowledge is presented interesting, the students are motivated to be active.</t>
  </si>
  <si>
    <t xml:space="preserve">If they are active in the lessons, the students learn much more, and they can also keep this knowledge for a longer time.</t>
  </si>
  <si>
    <t xml:space="preserve">In a situation like this, the teacher isn't like an enemy for the students and school gets less boring.</t>
  </si>
  <si>
    <t xml:space="preserve">For children, or also adults, who don't like going to school or even have got problems with learning, a teacher, who can relate well with students, is the better possibility.</t>
  </si>
  <si>
    <t xml:space="preserve">If the student is interested in new knowledge anyway, it doesn't really matter, what kind of teacher he has.</t>
  </si>
  <si>
    <t xml:space="preserve">But if the student wants to learn more than just what is teached in the lesson, a teacher with a big knowledge of the subject would be more useful.</t>
  </si>
  <si>
    <t xml:space="preserve">Because then, the student has the possibillity to expand their knowledge also much more and satisfy their needs of new information.</t>
  </si>
  <si>
    <t xml:space="preserve">In conclusion, I think teaching in the best way, depends on the people who are listening to the teacher.</t>
  </si>
  <si>
    <t xml:space="preserve">If there is a student with a reading-spelling-weakness, he better should get a teacher, which is able to relate well with people and who can motivate them to learn.</t>
  </si>
  <si>
    <t xml:space="preserve">If there is a student, who we would call a nerd, a teacher does not have to have the abilitiy to relate well with students.</t>
  </si>
  <si>
    <t xml:space="preserve">He just has to have a big knowledge, which he can give to the student.</t>
  </si>
  <si>
    <t xml:space="preserve">On one hand, if a teacher can't relate well with students, they aren't liked by a lot of students and this could be a big problem for the communication that should happen in class.</t>
  </si>
  <si>
    <t xml:space="preserve">The learning enviroment isn't good for students when there is always someone in the same room with them who they don't like.</t>
  </si>
  <si>
    <t xml:space="preserve">This isn't just a possible problem for student but for the teachers as well.</t>
  </si>
  <si>
    <t xml:space="preserve">They could be bullied in class or made fun of on the internet.</t>
  </si>
  <si>
    <t>tensor(0.2992)</t>
  </si>
  <si>
    <t xml:space="preserve">On the other hand, if student and teachers can both relate well with each other students learn better in class and but otherwhise there could be problems in the entire school.</t>
  </si>
  <si>
    <t xml:space="preserve">An other point is that a teacher with a lack of knowledge isn't very good for the students either.</t>
  </si>
  <si>
    <t xml:space="preserve">If their education in school hasn't been very deep and good they could have problems going to college or an university.</t>
  </si>
  <si>
    <t xml:space="preserve">They could be less informed and maybe they got wrong information from that teacher as well.</t>
  </si>
  <si>
    <t xml:space="preserve">The relation between students and teacher may be less good but at least the students learnd something during the schoolyear.</t>
  </si>
  <si>
    <t xml:space="preserve">In the end I think a better knowledge of the subject is more important than a good relation between teachers and students - especially for the students.</t>
  </si>
  <si>
    <t xml:space="preserve">They might not be able to see it in the situation but a teacher with a good knowledge can help them a lot more in their future carrier.</t>
  </si>
  <si>
    <t xml:space="preserve">I also think that teachers should really try to have a good relation even if they know they aren't very good at it.</t>
  </si>
  <si>
    <t xml:space="preserve">It's a nice plus for student when they can talk with their teachers in a friendly and kind of personal way too.</t>
  </si>
  <si>
    <t xml:space="preserve">Being able to relate to your students as a teacher is very important, but having excellent knowlede of the subject is a big part too.</t>
  </si>
  <si>
    <t xml:space="preserve">In my opinion if you can't relate to your students it's harder to help them with problems to have or even understand the problems they're having.</t>
  </si>
  <si>
    <t xml:space="preserve">For example if students have multiple tests in one week it is hard for them to also complete alot of homework.</t>
  </si>
  <si>
    <t xml:space="preserve">Mostly this causes stress which you schould be able to relate to and try to narrow the homework accordingly so stress is less of a problem.</t>
  </si>
  <si>
    <t xml:space="preserve">At the same time it's harder to understand the problems they're having if you have excellent knowlede of the subject, because if you are excellent, you most likely have very high knowledge of the subject wich can mean that you can't explain the "easier" parts of the subject.</t>
  </si>
  <si>
    <t xml:space="preserve">For a rough example, if a math teacher has excellent knowlede of algebra it might be harder for him to explain the easier multiplications whithout the use of letters.</t>
  </si>
  <si>
    <t xml:space="preserve">I think it very much depends on which level they are teaching, because if your teaching the complex parts of a subject it is easier to explain if you have excellent knowlede.</t>
  </si>
  <si>
    <t xml:space="preserve">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</si>
  <si>
    <t xml:space="preserve">I think a good teacher should have an excellent knowledge of what he is teaching.</t>
  </si>
  <si>
    <t xml:space="preserve">If he has not, he will not be able to explain complexe questions and he will not be able to fullfill gaps of his students.</t>
  </si>
  <si>
    <t xml:space="preserve">He should also have a good mix of being an authorian and talking nice and friendly with his students.</t>
  </si>
  <si>
    <t xml:space="preserve">I think you can not say which part is more important because they relate togheter.</t>
  </si>
  <si>
    <t xml:space="preserve">You will not be able to teach students without having the required knowledge and a bad atmosphere will not allow you and the teacher to work well togheter.</t>
  </si>
  <si>
    <t xml:space="preserve">The only way to figure out which part is more important is when you take a look on individuals.</t>
  </si>
  <si>
    <t xml:space="preserve">For some students a good working atmosphere is not that important and for others it is essential.</t>
  </si>
  <si>
    <t xml:space="preserve">Some students are better in specific subjects than others.</t>
  </si>
  <si>
    <t xml:space="preserve">The students who are not that good in a subject need to have a teacher with an excellent knowledge because he has to answer their questions accurate to fullfill their gaps.</t>
  </si>
  <si>
    <t xml:space="preserve">Finally, it is hard to agree or disagree with this statement because for me it is a very individual question.</t>
  </si>
  <si>
    <t xml:space="preserve">For me the knowledge of a teacher is more important than how good he relates with my class.</t>
  </si>
  <si>
    <t xml:space="preserve">But as I  have said it is very individual.</t>
  </si>
  <si>
    <t xml:space="preserve">The perfect teacher, relates to stundents and is an experty in his subject.</t>
  </si>
  <si>
    <t xml:space="preserve">But we don't live in a perfect world, so we have to value, which is more significant.</t>
  </si>
  <si>
    <t xml:space="preserve">The most important thing is, that a teacher needs at least a bit of both.</t>
  </si>
  <si>
    <t xml:space="preserve">Without a relation to students, we could save the money of a teacher and let the students learn for themselves, by the internet or book, since without a relation without the students, they wouldn't listen to the teaching person.</t>
  </si>
  <si>
    <t xml:space="preserve">But if the teacher doesn't know anything, how can he teach the students?</t>
  </si>
  <si>
    <t xml:space="preserve">But what is the advatage of an more relatable teacher?</t>
  </si>
  <si>
    <t xml:space="preserve">Students have it easier to learn, it is more enjoyable and the teacher motivates you.</t>
  </si>
  <si>
    <t xml:space="preserve">You can't learn if you doesn't want to and a bad relatable teacher is the first step for dismotivation.</t>
  </si>
  <si>
    <t xml:space="preserve">But the teacher can't just motivate students, he also has to teach them, so he needs to know the things.</t>
  </si>
  <si>
    <t xml:space="preserve">The better the teacher understands it, the better, more accurate and easier he can teach it.</t>
  </si>
  <si>
    <t xml:space="preserve">The younger the students are, there is more need for relateble skills than knowledge, but still the basic knowledge has to be accurate.</t>
  </si>
  <si>
    <t xml:space="preserve">But as the students grow and get more experienced in the school or university enviorenment and know more things, the knowledge becomes more and more important and relative to the knowlegde, the relateble skill becomes less significant.</t>
  </si>
  <si>
    <t xml:space="preserve">As for my opinion the relatble skill is more important, than the knowledge, but it shouldn't be forgotten.</t>
  </si>
  <si>
    <t xml:space="preserve">You need both, but I personally agree with the statement.</t>
  </si>
  <si>
    <t xml:space="preserve">You don't need to teach the students, you need to create an evironment, were the students can learn by themselves and evolve.</t>
  </si>
  <si>
    <t xml:space="preserve">We all know or knew the one teacher, who always wanted to be funny with us.</t>
  </si>
  <si>
    <t xml:space="preserve">And he wasn't, but he had an excellent knowledge of his subject.</t>
  </si>
  <si>
    <t xml:space="preserve">But other teachers were funny and had a good relation with us students.</t>
  </si>
  <si>
    <t xml:space="preserve">I wondered if a goo relation or the knowledge is more important.</t>
  </si>
  <si>
    <t xml:space="preserve">On one side, there are subjects in which an excellent knowledge is more useful than a good relation between the teacher and the stundents, as well as the opposite exists.</t>
  </si>
  <si>
    <t xml:space="preserve">So I have to make a difference between the different subjects.</t>
  </si>
  <si>
    <t xml:space="preserve">In science lessons like physics I think it is most important that the teacher has a great knowledge.</t>
  </si>
  <si>
    <t xml:space="preserve">You don't have to discuss with him, the aim of these lessons is that you get his knowledge as well.</t>
  </si>
  <si>
    <t xml:space="preserve">You don't need a relation that great between students and teachers to achieve this.</t>
  </si>
  <si>
    <t xml:space="preserve">Another point is that students often have to solve problems in scientific subjects, therefore they don't have to spend much time talking to their teacher.</t>
  </si>
  <si>
    <t xml:space="preserve">So I think it isn't possible anyway to have an awesome relation with your physics teacher for example.</t>
  </si>
  <si>
    <t xml:space="preserve">On the opposite, teachers who teach languages and philosophical subjects must be able to relate well with students.</t>
  </si>
  <si>
    <t xml:space="preserve">The aim of these lessons is to discuss with each other.</t>
  </si>
  <si>
    <t xml:space="preserve">Students mostly don't solve anything on their own, they often work all together with the teacher.</t>
  </si>
  <si>
    <t xml:space="preserve">As example discussing a book in German is a work in which the whole class, including the teacher, is envolved.</t>
  </si>
  <si>
    <t xml:space="preserve">To end, I don't think it is possible to say which one is more important.</t>
  </si>
  <si>
    <t xml:space="preserve">But in my opinion, we can make the difference between scientific subjects in which knowledge is more useful and language or philosophical ones in which the relationship takes a bigger part.</t>
  </si>
  <si>
    <t xml:space="preserve"> The job of the teacher is to teach a specific subject.</t>
  </si>
  <si>
    <t xml:space="preserve">So why would it be more important that the teacher could relate to the students hr or she is teaching?</t>
  </si>
  <si>
    <t xml:space="preserve">In our present culture the importance of social and intellectuel confrontation is strong.</t>
  </si>
  <si>
    <t xml:space="preserve">If you consider that, then the statement given makes sense because we view it as important that the pupil or student gets support from his or her teacher, with school material but also by understanding the current social situation that the pupil might be in.</t>
  </si>
  <si>
    <t xml:space="preserve">By understanding the pupils cause of stress for example, the teacher might be able to lend support and make it less difficult for him or her to concentrate on the present subject that is being taught.</t>
  </si>
  <si>
    <t xml:space="preserve">Which in long term will be able to raise the grade of the pupils.</t>
  </si>
  <si>
    <t xml:space="preserve">In our quickly changing world and surrounding the students of today are the future.</t>
  </si>
  <si>
    <t xml:space="preserve">And we want them to be ready to further improove life for mankind.</t>
  </si>
  <si>
    <t xml:space="preserve">It  all starts with the the teacher having more understanding for the students and being able to relate to them that will mold the future for the better of the world.</t>
  </si>
  <si>
    <t xml:space="preserve">On the other hand a teacher with unquestionable knowledge about a subject can show his or her students a new perspective of things that an ordinary theacher couldn't.</t>
  </si>
  <si>
    <t xml:space="preserve">In our rapidely changing society a new perspective could reveal the solution to problems like over population or global warming.</t>
  </si>
  <si>
    <t xml:space="preserve">These problems won't go away by just not thinking of them.</t>
  </si>
  <si>
    <t xml:space="preserve">We need a new generation with more open minds than previously.</t>
  </si>
  <si>
    <t xml:space="preserve">A generation that is capable of solving problems with extensive knoweledge of certain relevant subjects.</t>
  </si>
  <si>
    <t xml:space="preserve">This knowledge can easly be aquired be a teacher with exellent knowledge.</t>
  </si>
  <si>
    <t xml:space="preserve">By relying on teachers to socially support and relate to pupils we might be making the next generation soft and poorly prepared for their future.</t>
  </si>
  <si>
    <t xml:space="preserve">A lot of investigations about our brain and learn capacity has been going on for several years now.</t>
  </si>
  <si>
    <t xml:space="preserve">But a rather unknown question, which I will be writing about in this essay is, if the teacher's ability to relate well with students is more important than excellent knowledge of the subject being taught.</t>
  </si>
  <si>
    <t xml:space="preserve">Imagining myself being traped in a class room for the whole day,I of course would rather enjoy a lecture with a teacher who you also know on a personal level.</t>
  </si>
  <si>
    <t xml:space="preserve">But does having a teacher who is acting like my friend, really help me  studying at my highest efficiency, or would a teacher who I dont like at force me to concentrate and work even better?</t>
  </si>
  <si>
    <t xml:space="preserve">Out of personal experience I  unfortunately need to say, that having a rather scary and unlikable teacher is better for my grades ( in most cases at least).</t>
  </si>
  <si>
    <t xml:space="preserve">Because not feeling conected on a personal level results in having to respect the teacher more and on concentrating more on the subject that is being taught.</t>
  </si>
  <si>
    <t xml:space="preserve">Of cours the ideal would be that a teacher could connect with his students and get them to like him and also is able to excellentely teach them the nececary knowledge of the subject.</t>
  </si>
  <si>
    <t xml:space="preserve">But these kind of teacher really are rare to find nowaday.</t>
  </si>
  <si>
    <t xml:space="preserve">Either they are really strict and will not allow the students to have fun and connect with each other nor the teacher himself or they will also get lost having fun with his/ her students and will be able to concentrate 100 percent on what should be taught.</t>
  </si>
  <si>
    <t xml:space="preserve">But weither a strict teacher is more valuable for ones' future than one who was able to relate with students is debatable.</t>
  </si>
  <si>
    <t xml:space="preserve">Maybe we either gained interest in the subject who was taught by the likeable teacher or we lost interest due to the fact that we were not forced to put up with the subject even if we liked it or not.</t>
  </si>
  <si>
    <t xml:space="preserve">Every student knows those two types of teacher: There is the funny and caring one, whose classes are fun to go to, but honestly aren't very productive.</t>
  </si>
  <si>
    <t xml:space="preserve">And then there is the serious one, very competent in teaching us the subject, but sometimes the students ask themselves if he's even human because of his lack to understand their problems.</t>
  </si>
  <si>
    <t xml:space="preserve">The question is now what's more important: A teacherâ€™s ability to relate well with students or excellent knowledge of the subject being taught?</t>
  </si>
  <si>
    <t xml:space="preserve">First of all a teacher that relates well with students can more individually help them.</t>
  </si>
  <si>
    <t xml:space="preserve">For example if someone doesn't understand a topic the way the teacher first puts it, he can try to find a way suited to this specific students to explain in, because in order to be able to do that he has to be able to relate well to them and understand their problems.</t>
  </si>
  <si>
    <t xml:space="preserve">But now if every students gets this extra bit each time they don't understand something, the class as a whole would advance extremely slowly in the subject, the better ones being somehow dragged down by this teachers behaviour.</t>
  </si>
  <si>
    <t xml:space="preserve">To individually help the slower students is the job of people helping those in need outside the schooltime and not the teachers one.</t>
  </si>
  <si>
    <t xml:space="preserve">Opposed to that of all most students would probably prefer going to the classes of the 'funny one' leading him to become popular amongst them.</t>
  </si>
  <si>
    <t xml:space="preserve">But school isn't just all about fun, maybe they are more willing to go to his classes and less to skip them, but in the end if you like someone because of his behaviour towards you that doesn't mean you respect him.</t>
  </si>
  <si>
    <t xml:space="preserve">And as a teacher respect is something he must earn through being competent in the subject, which is not 'being buddys with students'.</t>
  </si>
  <si>
    <t xml:space="preserve">To summarize I think that in the end it helps the students more to acquire an excellent knowledge opposed to having a fun time in class.</t>
  </si>
  <si>
    <t xml:space="preserve">Because later on at the work place no one cares if you'd related well with your teacher or need individual support because you haven't got as much knowledge as others do.</t>
  </si>
  <si>
    <t xml:space="preserve">There you simply don't get picked for the job, so in the end the 'serious' teacher helped you more for the future than maybe in the present.</t>
  </si>
  <si>
    <t xml:space="preserve">A bad teacher can take away the whole energy and passion of a student to learn and understand a subject.</t>
  </si>
  <si>
    <t xml:space="preserve">It can be very frustrating when one person messes up your favorite subject which you dream about as an dreamjob.</t>
  </si>
  <si>
    <t xml:space="preserve">But then there is this one person which destroys your future, your dreams.</t>
  </si>
  <si>
    <t xml:space="preserve">She might be disrespectful , chaotic, can't explain things, or has favorite students.</t>
  </si>
  <si>
    <t xml:space="preserve">Soon you will hate this person and also the subject which he or she teachses.</t>
  </si>
  <si>
    <t xml:space="preserve">Imagine a teacher who is alwys joking, laughing, has a good relationship with his students, every student likes this modern, young teacher, which owns good humor.</t>
  </si>
  <si>
    <t xml:space="preserve">But often he he isn't able to give you information about the current topic or he can't explain the things you didn't understand.</t>
  </si>
  <si>
    <t xml:space="preserve">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</si>
  <si>
    <t xml:space="preserve">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</si>
  <si>
    <t xml:space="preserve">He or she should be good at explaining, has a great knowledge and with whome you also can have great laugh.</t>
  </si>
  <si>
    <t xml:space="preserve">TEACHER
Teacher are stupid, but they can explain all.</t>
  </si>
  <si>
    <t xml:space="preserve">There are teachers having much knowledge of school and there are teachers having no idea what to do with boys and girls during the lesson.</t>
  </si>
  <si>
    <t xml:space="preserve">It is likely that teachers who can explain more than others may be better for students, because they come along with the subjects of the lessons.</t>
  </si>
  <si>
    <t xml:space="preserve">In my opinion, teacher's job is to learning students for their life.</t>
  </si>
  <si>
    <t xml:space="preserve">Firstly, I want to say that teachers who are well-knowing can not everytime explain the theme better to students.</t>
  </si>
  <si>
    <t xml:space="preserve">Sometimes there are teachers who know very much, but for them it is all so easy that they do not think about that for students it may be very difficile and go along with the next theme.</t>
  </si>
  <si>
    <t xml:space="preserve">So it could be better to having teachers who are not as excellent as other teachers, but a teacher who can explain it.</t>
  </si>
  <si>
    <t xml:space="preserve">Secondly, I want to say that tough teachers are more likely than others.</t>
  </si>
  <si>
    <t xml:space="preserve">If there is a loud class, teachers often have to use much time to looking for the loud students and this time goes away by the exercise time.</t>
  </si>
  <si>
    <t xml:space="preserve">In Mathematics it is important to making many exercises that students learn.</t>
  </si>
  <si>
    <t xml:space="preserve">In this time teachers can explain the topic and some scenes again.</t>
  </si>
  <si>
    <t xml:space="preserve">So that the students can learning much and hear theÂ¨grammar again, this is very important.</t>
  </si>
  <si>
    <t xml:space="preserve">To sum up, I want to say again that it is important to have teachers are well-known, but they should not being to good, that students came not along with it.</t>
  </si>
  <si>
    <t xml:space="preserve">Finally, be quiet in school and listen to the teacher!</t>
  </si>
  <si>
    <t xml:space="preserve">
In the first case, you`re going to school to learn something and not to have new friends like teachers.</t>
  </si>
  <si>
    <t xml:space="preserve">You want to learn more for the thing you`re going to study or simply for yourself.</t>
  </si>
  <si>
    <t xml:space="preserve">That the teacher has to know more than the students is usual.</t>
  </si>
  <si>
    <t xml:space="preserve">But I think you could say that it`s more important that the teacher relate well with the students.</t>
  </si>
  <si>
    <t xml:space="preserve">The teacher knows how to teach that you think it`s important and it could be funny.</t>
  </si>
  <si>
    <t xml:space="preserve">He knows how you have motivation and how he has to work with you.</t>
  </si>
  <si>
    <t>tensor(0.3584)</t>
  </si>
  <si>
    <t xml:space="preserve">I think when the students are in the classroom and they like the `climate`, they are more motivated to learn new things.</t>
  </si>
  <si>
    <t xml:space="preserve">And if something is unclear you aren`t afraid to ask.</t>
  </si>
  <si>
    <t xml:space="preserve">And if the teacher also did`t know, it`s no problem to look it up in books or in the internet.</t>
  </si>
  <si>
    <t xml:space="preserve">Teachers are also only people, and it`s usual that you couldn`t know everything.</t>
  </si>
  <si>
    <t xml:space="preserve">So in my opinion I think it`s more important for students that they relate well with the teacher, he don`t has to have an excellent knowledge.</t>
  </si>
  <si>
    <t xml:space="preserve">But that shouldn`t mean that he have to be nice every time and he only have to give well grates.</t>
  </si>
  <si>
    <t xml:space="preserve">He has to be the priority person in the room.</t>
  </si>
  <si>
    <t>tensor(0.2065)</t>
  </si>
  <si>
    <t xml:space="preserve">But how I told you, I`m very more intressted when the teacher is sympathic.</t>
  </si>
  <si>
    <t xml:space="preserve">I like it very much more to go to a lesson where you have a nice teacher, who understands us/me and knows how to teach it that we understand it.</t>
  </si>
  <si>
    <t xml:space="preserve">So he didn`t have to know everything.</t>
  </si>
  <si>
    <t xml:space="preserve">So I agree with the argument.</t>
  </si>
  <si>
    <t xml:space="preserve">I personaly like teachers who relate well with their students.</t>
  </si>
  <si>
    <t xml:space="preserve">But what do you want to teach the students if you're not an expert in your subject?</t>
  </si>
  <si>
    <t xml:space="preserve">The bond between a teacher and his students is something special.</t>
  </si>
  <si>
    <t xml:space="preserve">It is not a typical bond as known with friends, family or co-workers.</t>
  </si>
  <si>
    <t xml:space="preserve">There has to be a bond, for sure, but it also has to stay just a teacher-student bond.</t>
  </si>
  <si>
    <t xml:space="preserve">If it gets more than that, the way you look at your teacher would change.</t>
  </si>
  <si>
    <t xml:space="preserve">For me, the teacher is an autority.</t>
  </si>
  <si>
    <t xml:space="preserve">It is a person witch you have to respect.</t>
  </si>
  <si>
    <t xml:space="preserve">Of course you have to respect everyone, but you have to respect your teacher in a diffrent way than your friends.</t>
  </si>
  <si>
    <t xml:space="preserve">The excellent knowledge of the subject is something very important.</t>
  </si>
  <si>
    <t xml:space="preserve">We (the students) may be thaught to not believe everything we hear and to ask questions.But when you listen to your teacher you should be able to trust him/her.</t>
  </si>
  <si>
    <t xml:space="preserve">And if he/she doesn't have that excellent knowledge of his/her subject it will get hard to teach in that subject.</t>
  </si>
  <si>
    <t xml:space="preserve">The teacher needs to know what he/she is talking about to actually make a good job in teaching.</t>
  </si>
  <si>
    <t xml:space="preserve">The job of a teacher is to teach.</t>
  </si>
  <si>
    <t xml:space="preserve">The ability to relate well with your students is needed as a teacher, but it doesn't have the number one priority.</t>
  </si>
  <si>
    <t xml:space="preserve">The most important thing as a teacher is to know what you are talkin about.</t>
  </si>
  <si>
    <t xml:space="preserve">A great conection between the teacher and the students help to create an interessting and informative lesson.</t>
  </si>
  <si>
    <t xml:space="preserve">But it is the information that is the most important not the relation to the students.</t>
  </si>
  <si>
    <t xml:space="preserve">If a teacher is good is mostly answered with the question if he could relate well with students not if he had a good knowledge about the subject being taught.</t>
  </si>
  <si>
    <t xml:space="preserve">There is a positive and a negative side.</t>
  </si>
  <si>
    <t xml:space="preserve">I try to explain both side of this theme.</t>
  </si>
  <si>
    <t xml:space="preserve">In advantage if he is a primary teacher the students have to learn the stuff but they aren't likely to ask details which are hard to answer unless you studied the subject for many years.</t>
  </si>
  <si>
    <t xml:space="preserve">A primary student won't ask you why it is like that.</t>
  </si>
  <si>
    <t xml:space="preserve">He will acept it, that it is like that.</t>
  </si>
  <si>
    <t xml:space="preserve">Also in the primary school students are better in subjects where they like their teacher.</t>
  </si>
  <si>
    <t xml:space="preserve">In the gymnasium it's harder stuff so they should follow your lessons.</t>
  </si>
  <si>
    <t>tensor(0.4013)</t>
  </si>
  <si>
    <t xml:space="preserve">In the other hand if you want to teach on a gymansium you should know what you are talking about.</t>
  </si>
  <si>
    <t xml:space="preserve">There it's more likely that the teacher is being ask a compicated question.</t>
  </si>
  <si>
    <t xml:space="preserve">The teacher has to to a more difficult test so he had to know more about the subject.</t>
  </si>
  <si>
    <t xml:space="preserve">There it's not so important to be able to relate well with students.</t>
  </si>
  <si>
    <t xml:space="preserve">But if you are unable to relate well with students they won't like you and your lessons and mabye won't get through the matura.</t>
  </si>
  <si>
    <t xml:space="preserve">In my opinion you shouldn't be a teacher if you don't like children and can't explain.</t>
  </si>
  <si>
    <t xml:space="preserve">But you also have to know what you are talking about.</t>
  </si>
  <si>
    <t xml:space="preserve">You should be able to relate well with students and have a big knowledge in the subject you are teaching.</t>
  </si>
  <si>
    <t xml:space="preserve">But I think you should be able to relate well with students and it's not a problem if you don't know every detail.</t>
  </si>
  <si>
    <t xml:space="preserve">Teacher are also humans even when students think they are monsters.</t>
  </si>
  <si>
    <t xml:space="preserve">A teacher with the ability to relate well with students or a teacher who have an excellent knowledge of the subject being taught.</t>
  </si>
  <si>
    <t xml:space="preserve">I also thought about this question, and for me there some cricial arguments.</t>
  </si>
  <si>
    <t>tensor(0.2208)</t>
  </si>
  <si>
    <t xml:space="preserve">For example, do the a  students learn something about the subject or does it only be a fun part with the teacher.</t>
  </si>
  <si>
    <t xml:space="preserve">So the people, who agree wit the statement, have the argument that a teacher have to have the ability to comunicate with the students, only then students could learn something about the subject.</t>
  </si>
  <si>
    <t xml:space="preserve">It's because the teacher could motivate the students to learn something interessant about this subject, this people have the opignion that if a teacher wouldn't have the ability to interact with the students well, they wouldn't learn something.</t>
  </si>
  <si>
    <t xml:space="preserve">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</si>
  <si>
    <t xml:space="preserve">So the persons that agree with the statement also claims that it would be better when the teacher have got the ability to discust with the students, so it will also be good for the class.</t>
  </si>
  <si>
    <t xml:space="preserve">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</si>
  <si>
    <t xml:space="preserve">The students go to school to learn something new and not to learn how to act and speak in our life, that's the task of our parents.</t>
  </si>
  <si>
    <t xml:space="preserve">I think it is a mix of both for example you're teaching French but you don't speak nor understand French, you just care about the students, that isn't a good mix because you won't teach the students anything good.</t>
  </si>
  <si>
    <t xml:space="preserve">But if you can't relate with your students and you don't have a good teacher-student relationship, they probably won't be interested in the subject anymore, which means the won't listen and they won't be good at tests.</t>
  </si>
  <si>
    <t xml:space="preserve">If you have a teacher that doesn't undermine you like most of the teachers do, students will be more interested and have fun in class.</t>
  </si>
  <si>
    <t xml:space="preserve">The atmosphere will be better and the teacher will be able to help individual problems better.</t>
  </si>
  <si>
    <t xml:space="preserve">The teacher will be able to see if his students understand what he says or if they don't.</t>
  </si>
  <si>
    <t xml:space="preserve">But the teacher needs to know about his subject as well, he can't teach the students something he doesn't know.</t>
  </si>
  <si>
    <t xml:space="preserve">And I think if the teacher cares too much about the students, he becomes more of a friend to them and loses his authority as a teacher.</t>
  </si>
  <si>
    <t xml:space="preserve">For me personally both aspects are equally important.</t>
  </si>
  <si>
    <t>tensor(0.4215)</t>
  </si>
  <si>
    <t xml:space="preserve">I want a teacher who understands me and helps me with my problems but for him to do this he needs to know about his subject.</t>
  </si>
  <si>
    <t xml:space="preserve">This statement is true because it is very important to relate well with students und people if you are a teacher.</t>
  </si>
  <si>
    <t xml:space="preserve">When someone decide to be a teacher, then he also decide to help their students.</t>
  </si>
  <si>
    <t xml:space="preserve">A teacher should be a person for their students where they can go and talk about their problems or ask them for help.</t>
  </si>
  <si>
    <t xml:space="preserve">But if a teacher doesn't has enough knowledge and the students see that, then he also has a problem because the students also want to learn and want to have good grades.</t>
  </si>
  <si>
    <t xml:space="preserve">If their teacher is not able to teach them enough and to prepare them enough for the real world the stundents don't like him very much and then their either doesn't go to him when they have problems or when they needed the teachers help.</t>
  </si>
  <si>
    <t xml:space="preserve">But I think it depends on the Age of the Students too.</t>
  </si>
  <si>
    <t xml:space="preserve">In the Primary school it is more important to have a good connection with the students, the teacher are like heros for their students in this age and they think that the teacher knows all even when the teacher knows not so much.</t>
  </si>
  <si>
    <t xml:space="preserve">But afterwoods, when the students are older and their teacher aren't heros anymore, it is more and more important to have a good knowledge.</t>
  </si>
  <si>
    <t xml:space="preserve">Because if the students see that they know more than their teacher knows thats pretty awful for the teacher.</t>
  </si>
  <si>
    <t xml:space="preserve">Then students aren't allways nice to their teacher and esspecially not if they doesn't like the teacher and they see that they can do anyting with him.</t>
  </si>
  <si>
    <t xml:space="preserve">My opinion is that if a teacher has not a perfect knowledge but an excellent relate with their students and he is a primary teacher, then it is ok.</t>
  </si>
  <si>
    <t xml:space="preserve">But a teacher who works as an secundary teacher needs a better knwledge than a well realte with students.</t>
  </si>
  <si>
    <t xml:space="preserve">So I think it depends on which school a teacher works.</t>
  </si>
  <si>
    <t xml:space="preserve">Teachers are the most important part of the education.</t>
  </si>
  <si>
    <t xml:space="preserve">In the best case, children look up to teachers and see them as their idol.</t>
  </si>
  <si>
    <t xml:space="preserve">The teacher, therefore, needs to have an excellent knowledge of his or her subject as well as the ability to approach the students.</t>
  </si>
  <si>
    <t xml:space="preserve">However, there has been a debate, whether a teacher's ability to relate well with students is more important than excellent knowledge.</t>
  </si>
  <si>
    <t xml:space="preserve">Some may argue that without the teacher's ability to approach or to relate well with the students it might not be impossible to teach students.</t>
  </si>
  <si>
    <t xml:space="preserve">In the "Kantonsschule Wohlen" this can be seen very often.</t>
  </si>
  <si>
    <t>tensor(0.1275)</t>
  </si>
  <si>
    <t xml:space="preserve">Numerous teachers do not try and relate well with students.</t>
  </si>
  <si>
    <t xml:space="preserve">As an effect, most student start to dislike those subjects and the motivation decreases.</t>
  </si>
  <si>
    <t xml:space="preserve">If students reach such a "low", it appears to be nearly impossible for a teacher to get them out.</t>
  </si>
  <si>
    <t xml:space="preserve">Accordingly, a teacher must relate well with students.</t>
  </si>
  <si>
    <t xml:space="preserve">However, some disagree with this fact.</t>
  </si>
  <si>
    <t>tensor(0.3191)</t>
  </si>
  <si>
    <t xml:space="preserve">In Switzerland students should be grateful for their education in terms of costs and quality because in other countries such as Kenia children are not able to go to school due to their long way to school or simply due to the costs as school in Kenia is not free.</t>
  </si>
  <si>
    <t xml:space="preserve">Therefore, a teacher's relationship with students is not the most important feature when teaching.</t>
  </si>
  <si>
    <t xml:space="preserve">Instead, the students must be motivated and attempt to have a good relationship with the teacher as the teacher's major role is to teach and show an excellent knowledge of his subjects in order for the student to pass the upcoming exams.</t>
  </si>
  <si>
    <t xml:space="preserve">In conclusion, a teacher needs to fulfil both factors, having an excellent knowledge as well as the ability to relate well.</t>
  </si>
  <si>
    <t xml:space="preserve">Nevertheless, in my opinion an excellent knowledge is the basis for being a teacher.</t>
  </si>
  <si>
    <t xml:space="preserve">Without having it it seems to be impossible to teach, whereas it is possible to teach without the ability to relate well.</t>
  </si>
  <si>
    <t xml:space="preserve">Firstly, you have to ask yourself what is it that makes a good teacher a good teacher.</t>
  </si>
  <si>
    <t xml:space="preserve">Even though a charismatic teacher is a very nice thing to have, as that would make you listen more, if he's uneducated in what he wants to teach it isn't really helping.</t>
  </si>
  <si>
    <t xml:space="preserve">You could listen to every word that teacher says but you still wouldn't learn anything.</t>
  </si>
  <si>
    <t xml:space="preserve">On the flipside, if you have a teacher that is a genius in his certain subject but he is just so boring that you dont want to listen at all, he's not good either, as you wouldn't be able to soak up his knowledge.</t>
  </si>
  <si>
    <t xml:space="preserve">I think everyone agrees that a teacher who can do both would be the best possible option but that only happens really rarely.</t>
  </si>
  <si>
    <t xml:space="preserve">I myself have only seen one teacher who was good at relating with the students while maintaining a high knowledge about the subject.</t>
  </si>
  <si>
    <t xml:space="preserve">That teacher was my geography teacher at the Bezirksschule Aarau.</t>
  </si>
  <si>
    <t xml:space="preserve">I still know a lot of the things she taught us about volcanos and the montains and so on.</t>
  </si>
  <si>
    <t xml:space="preserve">But I think only about one percent of all the people teaching a certain subject are like this, and can do both.</t>
  </si>
  <si>
    <t xml:space="preserve">I have encountered even more teachers that could do neither of those things.</t>
  </si>
  <si>
    <t xml:space="preserve">That teacher was very boring and clumsy.</t>
  </si>
  <si>
    <t xml:space="preserve">He would always come too late and if you asked him a question about the stuff he teaches he wouldn't be able to answer it.</t>
  </si>
  <si>
    <t xml:space="preserve">I have also encountered multiple teachers that were only one of those things.</t>
  </si>
  <si>
    <t xml:space="preserve">In the end it doesn't matter if he's charismatic or educated well.</t>
  </si>
  <si>
    <t xml:space="preserve">But I myself would prefer a teacher that can relate with the students over one that just knows his stuff.</t>
  </si>
  <si>
    <t xml:space="preserve">A teacher like that can make you interessted in certain things that you woudn't be interessted otherwise.</t>
  </si>
  <si>
    <t xml:space="preserve">That teacher could make you want to learn more about the thing he teaches even though he isn't that educated himself.</t>
  </si>
  <si>
    <t xml:space="preserve">I can understand if someone else may like a teacher more that knows his stuff but is kind of boring.</t>
  </si>
  <si>
    <t xml:space="preserve">I just don't like boring teachers.</t>
  </si>
  <si>
    <t xml:space="preserve">That the athmosphere in the classroom is better or that the teacher realy can teach the knowledge.</t>
  </si>
  <si>
    <t xml:space="preserve">What speaks for a teacher who just wants that the students know all the grammar.</t>
  </si>
  <si>
    <t xml:space="preserve">Whis such a teacher the students will learn a lot, learn how to learn and will have disciplin.</t>
  </si>
  <si>
    <t xml:space="preserve">That won't help them just in this subject, it will help them in many subjects and in many other situations in the future.</t>
  </si>
  <si>
    <t xml:space="preserve">But would the sudents like this subject?</t>
  </si>
  <si>
    <t xml:space="preserve">Because it's realy hard to be always concentraded without breaks.</t>
  </si>
  <si>
    <t xml:space="preserve">They will loose the motivation to learn.</t>
  </si>
  <si>
    <t xml:space="preserve">But when there is a teacher who's friendly the students will like the classes and will be motivated.</t>
  </si>
  <si>
    <t xml:space="preserve">it's possible, that they learn a lot more than with a realy straight teacher, because the atmosphere is good.</t>
  </si>
  <si>
    <t xml:space="preserve">My opinion is, that you can't answer this statement with a clear answer.</t>
  </si>
  <si>
    <t xml:space="preserve">I don't want a teacher, which always is realy straight and gives many homeworks.</t>
  </si>
  <si>
    <t xml:space="preserve">but on the other side I neither want a teacher which is always friendly, but can't teach the knowledge.</t>
  </si>
  <si>
    <t xml:space="preserve">It's important, that the teacher is straight, because if not the students won't have much respect.</t>
  </si>
  <si>
    <t xml:space="preserve">But the teacher sould also be kind and should make some jokes.</t>
  </si>
  <si>
    <t xml:space="preserve">That creates a nice athmophere in which the students can learn a lot
The two aspects which are written in the statement should be well balanced.</t>
  </si>
  <si>
    <t xml:space="preserve">I do not totally agree with the statement.</t>
  </si>
  <si>
    <t xml:space="preserve">On the one hand i think it is important for a student that the teacher relates well with him on the other hand when the teacher has an excellent knowledge it is more interesting to listen to him during the lesson.</t>
  </si>
  <si>
    <t xml:space="preserve">For me there should be a mix.</t>
  </si>
  <si>
    <t xml:space="preserve">A teacher has to know a lot because i'm a critical person who asks a lot of questions which aren't that easy to answer whitout a quite good knowledge about the subject.</t>
  </si>
  <si>
    <t xml:space="preserve">Only when he is able to answer the questions in fact of saying i don't know i have to look it up it is interesting for me to concentrate while he is speaking.</t>
  </si>
  <si>
    <t xml:space="preserve">When he relates good with me and other students than the case is that I and the other students like to go to his lessons.</t>
  </si>
  <si>
    <t xml:space="preserve">I have to like the subject or like the way the teacher teachs to concentrate myself and work hard during the 45 minutes.</t>
  </si>
  <si>
    <t xml:space="preserve">There is a perfect case in my school where there is a teacher with an excellent knowledge but actually he is quite an idiot as a person.</t>
  </si>
  <si>
    <t xml:space="preserve">That i don't like him is amost underestimated and only because he can't relate with me and many other students.</t>
  </si>
  <si>
    <t xml:space="preserve">Important is that altough as a person he's not the best some students like his lessons.</t>
  </si>
  <si>
    <t xml:space="preserve">I think his knowledge is the thing why they like to go to him.</t>
  </si>
  <si>
    <t xml:space="preserve">An other case in an other subject there is a teacher who relates well with the whole class but even that his way to treat us is good i don't like the two lessons in the week at him.</t>
  </si>
  <si>
    <t xml:space="preserve">Every time i ask a question about something if it relates to the subject with have now or not he can't answer it.</t>
  </si>
  <si>
    <t xml:space="preserve">"I don't know" is always the answer and sometimes i start thinking how he got here with that less knowledge.</t>
  </si>
  <si>
    <t>tensor(0.2506)</t>
  </si>
  <si>
    <t xml:space="preserve">For the conclusion i struggle to choose one side.</t>
  </si>
  <si>
    <t xml:space="preserve">At one moment i think of all the interesting questions i want to ask and in the next moment i think of all the boring lessons with teachers in which the relation to the teacher is bad.</t>
  </si>
  <si>
    <t xml:space="preserve">If i have to go to one side i take the teacher who relates good with me in the end it is more important than the knwoledge because in todays age there is internet and everyone is able to search something on wikipedia or on an other website.</t>
  </si>
  <si>
    <t xml:space="preserve">This essay is about the question: "Is a teacher's ability to relate well with the students more important than excellent knowledge of the subject being taught".</t>
  </si>
  <si>
    <t xml:space="preserve">At first, it's quite important to relate with the students because of the harmonie and the athmosphere in the classrome.</t>
  </si>
  <si>
    <t xml:space="preserve">In example, for a student like me it's easyer to learn when I'm going well with my teacher.</t>
  </si>
  <si>
    <t xml:space="preserve">I hate it when I'm not confident with him, because then I'm to shy to aks questions or take part in the lesson.</t>
  </si>
  <si>
    <t xml:space="preserve">I don't like to work with pressure.</t>
  </si>
  <si>
    <t xml:space="preserve">My second Argument is, when a teacher relate with the students, every one is intressted in de lesson.</t>
  </si>
  <si>
    <t xml:space="preserve">When students are not going on with a teacher, they`re don't like to come to the lesson.</t>
  </si>
  <si>
    <t xml:space="preserve">On the other side it's also importent that a teacher knows what he teach.</t>
  </si>
  <si>
    <t xml:space="preserve">Students which are talentet in a subject, always asks difficult questions.</t>
  </si>
  <si>
    <t xml:space="preserve">A teacher should be able to answer those, also if there a little bit complex.</t>
  </si>
  <si>
    <t xml:space="preserve">An other fact is, no one can take a teacher serious if he isn't exellent knowlege about his subject.</t>
  </si>
  <si>
    <t xml:space="preserve">For example in my geografy teacher lesson always are based about some papers of the internet.</t>
  </si>
  <si>
    <t xml:space="preserve">We can tip the title of the paper in google and the first link we will find is the solution of our paper.</t>
  </si>
  <si>
    <t xml:space="preserve">When we ask him the same questions two times, in the seconde time it's an other answer as in the first.</t>
  </si>
  <si>
    <t xml:space="preserve">The you don't know whats correct now.</t>
  </si>
  <si>
    <t xml:space="preserve">So on my opinion, the arguments for the teacher, who relate with the students, are more important.</t>
  </si>
  <si>
    <t xml:space="preserve">Because I think when some one study a subject he know a lot of the subject and thats enough for students like us.</t>
  </si>
  <si>
    <t xml:space="preserve">But it's clear that a mixture of both types is the best solutions .</t>
  </si>
  <si>
    <t xml:space="preserve">Teachers
I think the ability to relate well with students is more important than excellent knowledge of the subject being taught.</t>
  </si>
  <si>
    <t xml:space="preserve">My opinin is based on my experience from differences schools and teachers.</t>
  </si>
  <si>
    <t xml:space="preserve">Now i will explain my opinion.</t>
  </si>
  <si>
    <t xml:space="preserve">When the teacher only teaches the theory to the class, its like reading a wikipedia entry.</t>
  </si>
  <si>
    <t xml:space="preserve">But if the teacher is active with the class, like asking questions or doing some little excercises, I personally understand it better, because you have to be active in the lesson.</t>
  </si>
  <si>
    <t xml:space="preserve">The teacher which only teaches the theory, just talks and the students don't have to be active.They can just sit there and be passive in the lesson.</t>
  </si>
  <si>
    <t xml:space="preserve">When the teachers asks questions to the students, the students have to pay attention, because you don't want to be asked a question which you can't answer.</t>
  </si>
  <si>
    <t xml:space="preserve">When the student only has to write down the theory, he could learn the things from the lesson at home, but in an active lesson there is only this one time, where you will learn the subject and after that you have to understand it.</t>
  </si>
  <si>
    <t xml:space="preserve">Because of that, you will pay attention, try to understand it and be active int the class.</t>
  </si>
  <si>
    <t xml:space="preserve">The only negative point about the teachers with the active lessons is, that you have to understand it.</t>
  </si>
  <si>
    <t xml:space="preserve">If you don't understand it, you have to learn at home or ask other students.</t>
  </si>
  <si>
    <t xml:space="preserve">All in all, I think that a teacher should relate well with students and should have a excellent knowledge of the subject being taught.</t>
  </si>
  <si>
    <t xml:space="preserve">The teacher should find a the right balance of this two things.</t>
  </si>
  <si>
    <t xml:space="preserve">He or she should try both options and look which is better for him or her and which is also better for the students.</t>
  </si>
  <si>
    <t xml:space="preserve">Then only if the teachers and the students are understanding each other, the lesson will be a success.</t>
  </si>
  <si>
    <t xml:space="preserve">A good teacher has to relate well with students but is it more important than excellent knowledge of the subject?</t>
  </si>
  <si>
    <t xml:space="preserve">Imagine there is a teacher who is always making bad jokes about you and your english.</t>
  </si>
  <si>
    <t xml:space="preserve">He often told you that you're not good in english.</t>
  </si>
  <si>
    <t xml:space="preserve">He always critisize you for everything you do.</t>
  </si>
  <si>
    <t xml:space="preserve">He is never okey with that what your doing.</t>
  </si>
  <si>
    <t>tensor(0.1800)</t>
  </si>
  <si>
    <t xml:space="preserve">Probably you wouldn't like to go to the english lesson anymore.You won't have any motivation.You wouldn't find a reason for studying or doing something because whatever you do it isn't good enough.</t>
  </si>
  <si>
    <t xml:space="preserve">Imagine now a teacher who isn't that good in english.</t>
  </si>
  <si>
    <t xml:space="preserve">He has to look up for answers sometimes which he didn't knew.</t>
  </si>
  <si>
    <t xml:space="preserve">He hasn't a really huge range of vocabulary but he does his best.He told you that you're going to make it and if you need any help he is there for you.</t>
  </si>
  <si>
    <t xml:space="preserve">You could ask him whenever you want to.</t>
  </si>
  <si>
    <t>tensor(0.2085)</t>
  </si>
  <si>
    <t xml:space="preserve">How would you feel about that situation?</t>
  </si>
  <si>
    <t xml:space="preserve">Probably you would feel much better than in the other situation.</t>
  </si>
  <si>
    <t>tensor(0.1615)</t>
  </si>
  <si>
    <t xml:space="preserve">You would feel confident and you would try to improve your english.</t>
  </si>
  <si>
    <t>tensor(0.2636)</t>
  </si>
  <si>
    <t xml:space="preserve">You would gain more confidence with every lesson you would go to.And you're getting better and better.</t>
  </si>
  <si>
    <t xml:space="preserve">You wouldn't be ashamed and you would try to pay attention in the lesson.You would have more trust in him and you would accept his critism.</t>
  </si>
  <si>
    <t xml:space="preserve">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</si>
  <si>
    <t xml:space="preserve">There is no right answer to this question.</t>
  </si>
  <si>
    <t xml:space="preserve">I think it is difficult to say that this statement is true or false because you have to relate well with the student so they want to learn the stuff which the teacher have to teache them.</t>
  </si>
  <si>
    <t xml:space="preserve">Otherwise the teacher should have excellent knowledge of the subject he teachs.</t>
  </si>
  <si>
    <t xml:space="preserve">If not, he can't relate well with the students when he don't know much about the subject.</t>
  </si>
  <si>
    <t xml:space="preserve">That means that if the teacher relate well with the students he has fun at work and maybe so do the students, if they notice that the teacher wants to teach them thing and not only because he has to.</t>
  </si>
  <si>
    <t xml:space="preserve">If the teacher likes his job as a teacher he can motivate the students to learn something.</t>
  </si>
  <si>
    <t xml:space="preserve">The negative thing about this point is, that if the teacher relates too well with the students they won't respect the teacher and won't listen to him, so they can't learn anything because they see the teacher maybe as a "friend".</t>
  </si>
  <si>
    <t xml:space="preserve">The positive thing is that the students want to learn something when the teacher relates well with them because the teacher gets the attention of the students and with the right teaching the student will learn quick and get motivated.</t>
  </si>
  <si>
    <t xml:space="preserve">But what if the teacher doesn't have an excellent knowledge of the subject he is teaching?</t>
  </si>
  <si>
    <t xml:space="preserve">Then it doesn't matter if he relates well with the students if he doesn't know what he has to teach them.</t>
  </si>
  <si>
    <t xml:space="preserve">He can't teach something he doesn't know much about .</t>
  </si>
  <si>
    <t xml:space="preserve">So the students won't learn something or just a bit of the stuff they should know in this subject and that's not the point of it.</t>
  </si>
  <si>
    <t xml:space="preserve">My opinion about this statement is devided because it has to be both of them.</t>
  </si>
  <si>
    <t xml:space="preserve">I think if the teacher loves his job he mostly know everything about the things he teaches the students.</t>
  </si>
  <si>
    <t xml:space="preserve">He is very motivated and wants to share his knowledge with the students and at this point I think he relates well with the students automatically.</t>
  </si>
  <si>
    <t xml:space="preserve">What is for sure is that if the teacher doesn't have excellent knowledge of his subject he can't teach it because he don't know much about it.</t>
  </si>
  <si>
    <t xml:space="preserve">So the students are not going to learn more about it they will just get information they already know.</t>
  </si>
  <si>
    <t xml:space="preserve">The best thing is, when the teacher relates well with the teachers and know mostly everything of his subject.</t>
  </si>
  <si>
    <t xml:space="preserve">Nowadays there are more and more voices which agree fully to this statement.</t>
  </si>
  <si>
    <t xml:space="preserve">Because they think you can't teach anything if the teacher doesn't know how to realte with students, how to explain the subject.</t>
  </si>
  <si>
    <t xml:space="preserve">A teacher does know, or know how to ask, what his students know already so the subject isn't to hard nor to easy.</t>
  </si>
  <si>
    <t xml:space="preserve">He must be able to take the students where they are.</t>
  </si>
  <si>
    <t xml:space="preserve">Another arguement that helps the statement is, that a good human teacher can create a good learning atmosphere.</t>
  </si>
  <si>
    <t xml:space="preserve">Students feel comfortable, and as several studies prooved, people learn better in a place where the are well and where they don't fear anything.</t>
  </si>
  <si>
    <t xml:space="preserve">So if you're always scared that the teachers shouts at you, you may don't feel to good and with that you can't learn a lot, unimportant wheather you're teacher knows a lot or not.</t>
  </si>
  <si>
    <t xml:space="preserve">On the other hand: We are in school to learn, so an excellent knowledge of the subject is neccessarily.</t>
  </si>
  <si>
    <t xml:space="preserve">How could a teacher explain all the questions if he doesn't know about it?</t>
  </si>
  <si>
    <t xml:space="preserve">if I have a question, I want a good answer to it.</t>
  </si>
  <si>
    <t xml:space="preserve">A "bad" teacher, referring on his human skills, can also be a preparation for life.</t>
  </si>
  <si>
    <t xml:space="preserve">Which doesn't mean that we don't live at that point, such a teacher does rather not save us from every kind of human beeings.</t>
  </si>
  <si>
    <t xml:space="preserve">He doesn't make it easier to us and that's a chance for us to learn and grow.</t>
  </si>
  <si>
    <t>tensor(0.2965)</t>
  </si>
  <si>
    <t xml:space="preserve">And who says that a teacher with excellent knowledge on almost every thing is going to be a hated person?</t>
  </si>
  <si>
    <t xml:space="preserve">Maybe he has just other plus points, so to answer all questions or by fascinating the audition with every so small link and unimportant but interesting or funny fact.</t>
  </si>
  <si>
    <t xml:space="preserve">My german teacher hasn't a great ability to relate well with students, but I like him for his knowledge.</t>
  </si>
  <si>
    <t xml:space="preserve">Wouldn't the Non plus Ultra be a teacher with great abilitys to relate well with students AND an excellent knowledge of the subject?</t>
  </si>
  <si>
    <t xml:space="preserve">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</si>
  <si>
    <t xml:space="preserve">For me it's also more important to "feel" the teacher, to know when he or she is in a bad mood or doesn't feel good.</t>
  </si>
  <si>
    <t xml:space="preserve">I want a trustful realtionship with every body around me, and that does include teachers too.</t>
  </si>
  <si>
    <t xml:space="preserve">On the other hand, I once had a french teacher who was that nice and kind and helped us a lot with personal problems, if we wanted so, but I didn't learn much French, and that wasn't my first choice too.</t>
  </si>
  <si>
    <t xml:space="preserve">So I think it should be a balance between the ability to realte well with students and the knowledge, which is very difficult to find, the perfect mix...</t>
  </si>
  <si>
    <t xml:space="preserve">For teachers at highschool level the questions they are asking the students about often seem so logical to them, that they exspect a really good answer.</t>
  </si>
  <si>
    <t xml:space="preserve">But it does not always perfectly make sense to students, that is why it can be difficult for both the students and the teacher to create a good and successful lesson.</t>
  </si>
  <si>
    <t xml:space="preserve">In my school I have some problems with teachers in the way they are creating their lesson.</t>
  </si>
  <si>
    <t xml:space="preserve">For example in mathematics I find it hard to understand my teacher.</t>
  </si>
  <si>
    <t xml:space="preserve">The reason I think there is that problem is because he is such an intelligent person who does not really believe that someone like my does not always understand what he is saying.</t>
  </si>
  <si>
    <t xml:space="preserve">For a math genius like him everything seems so logical that he sometimes totally forgets us, the students.</t>
  </si>
  <si>
    <t xml:space="preserve">I think he does not relate very well with students, otherwise he would not treat us like we would have studied math since forever.</t>
  </si>
  <si>
    <t xml:space="preserve">I mean you can not start in the middle of a subject if you have not learnt the basics yet.</t>
  </si>
  <si>
    <t xml:space="preserve">On the other side you also have to get good information and this you get from well knowing teachers who can share this knowledge with their students.</t>
  </si>
  <si>
    <t xml:space="preserve">Beeing a good teacher is to try make the students feel good in class and try to understand and relate to them.</t>
  </si>
  <si>
    <t xml:space="preserve">Otherwise I think they will not be able to concentrate well during the lesson.</t>
  </si>
  <si>
    <t xml:space="preserve">Additionally I think also their motivation depends on how the teacher treats you in class, so it is a big part of the school life of a student.</t>
  </si>
  <si>
    <t xml:space="preserve">Personally I totally agree with the statement because of the experiences I have made until now.</t>
  </si>
  <si>
    <t xml:space="preserve">You can only gain knowledge if the teacher is willing to help you understand the subject from the beginning til the end, and sometimes it is better when you have a teacher who does not always know everything.</t>
  </si>
  <si>
    <t xml:space="preserve">Well, both either having excellent knowledge or being able to relate with the students is very important.</t>
  </si>
  <si>
    <t xml:space="preserve">In my case of view, the teachers ability to relate is more important especially if one of the student doesn't understand the subject.</t>
  </si>
  <si>
    <t xml:space="preserve">If this is the case, the teacher is able to communicate with the student in a very understandful way.</t>
  </si>
  <si>
    <t xml:space="preserve">Imagine the teacher is very very intelligent and he does know everything about his subject, there is no easy way to explain a problem to a student because he isn't able to relate well with the students.</t>
  </si>
  <si>
    <t xml:space="preserve">Teachers mostly know very much about their subject and even if they don't know somethig, they are able to use the internet to learn something more.</t>
  </si>
  <si>
    <t xml:space="preserve">But if they dont know how to speak or relate to students, all their knowledge is useless.</t>
  </si>
  <si>
    <t xml:space="preserve">It is a teachers job to educate children or teenagers and they will not understand a teacher if he isn't able to relate.</t>
  </si>
  <si>
    <t xml:space="preserve">I had the experiance by my self, I had a teacher who was not able to explain some simple questions.</t>
  </si>
  <si>
    <t xml:space="preserve">He wasn't able to do this because od a lack of knowledge but because he was just to intelligent to speak about the subject in an more human way.</t>
  </si>
  <si>
    <t xml:space="preserve">This was a big problem because it has been mathematics.</t>
  </si>
  <si>
    <t>tensor(0.3136)</t>
  </si>
  <si>
    <t xml:space="preserve">If you had an experiance like this you will know what i mean, it is a big difference between saying: "Imagine two apples get eaten by to People" or "two Y get divided by two X".</t>
  </si>
  <si>
    <t xml:space="preserve">A very abstract example but this is the point.</t>
  </si>
  <si>
    <t>tensor(0.3341)</t>
  </si>
  <si>
    <t xml:space="preserve">Just to be honest, it's not that important all the time to be able to relate to students, for example as a teacher at university, there is no need to be able to relate with students because they are all educated at a higher level in a special subject.</t>
  </si>
  <si>
    <t xml:space="preserve">Still, my opinion is, that it is better if a teacher is able to relate, especially in: primary-, secondary-, highschool or college.</t>
  </si>
  <si>
    <t xml:space="preserve">The question wether a teachers ability to relate well with students is more important than excellent knowledge is very contreversial.</t>
  </si>
  <si>
    <t xml:space="preserve">There are positive and negative aspects on each ability.</t>
  </si>
  <si>
    <t xml:space="preserve">Teachers who are able to build up personal connections to their students tend to always make a better impression on them.</t>
  </si>
  <si>
    <t xml:space="preserve">Students are automatically more talketive and open in class, they have the courage to raise their hand and ask whatever they don't understand.</t>
  </si>
  <si>
    <t xml:space="preserve">In my personal experience are students also more motivated to do their work when they feel they have a one on one connection with the teacher, since they dont want to disappoint them.</t>
  </si>
  <si>
    <t xml:space="preserve">But of course if the teacher is not qualified enough about his or her subject it doesnt help the students either.</t>
  </si>
  <si>
    <t xml:space="preserve">I think one can't set one ability over the other, because they are both just as important.</t>
  </si>
  <si>
    <t xml:space="preserve">Even so, you could look at it from the other perspective as well.</t>
  </si>
  <si>
    <t xml:space="preserve">The teachers that have excellent knowledge on their subject might not be able to relate to the students as well.</t>
  </si>
  <si>
    <t xml:space="preserve">One could also ask oneself if that is even important?</t>
  </si>
  <si>
    <t>tensor(0.3464)</t>
  </si>
  <si>
    <t xml:space="preserve">As long as the students learn something and do their work it should be fine.</t>
  </si>
  <si>
    <t xml:space="preserve">School is not here to build up personal connections, it is here for students to be able to educate themselves and to explore what they are interested in.</t>
  </si>
  <si>
    <t xml:space="preserve">So if you look at it in this way, one could conclude that a teacher's ability to relate well with students is not significant, since teachers are only responsible for educating the students.</t>
  </si>
  <si>
    <t xml:space="preserve">Even though excellent knowledge should go over personal relationships between teacher and student, the relationship and security the students might feel with the teacher can influence their learning in a positive way.</t>
  </si>
  <si>
    <t xml:space="preserve">Because of this I don't think there is a definite yes or no answer.</t>
  </si>
  <si>
    <t xml:space="preserve">Both strengths work together to make the most out of the students experience in school.</t>
  </si>
  <si>
    <t xml:space="preserve">When a student connects to a teacher it feels secure and more confident, though might not get the most education they can.</t>
  </si>
  <si>
    <t xml:space="preserve">On the other hand if a tacher is fully qualified but has absolutely no ability to relate well with students, then the student, inmy opinion, is also incapable of really getting the most out of his or her learning experience.</t>
  </si>
  <si>
    <t xml:space="preserve">A teacher has to built up trust between his students and himself because a student can't learn as good when he doesn't feel respected or supported by the teacher.</t>
  </si>
  <si>
    <t xml:space="preserve">Every person needs a good enviroment to learn properly.</t>
  </si>
  <si>
    <t xml:space="preserve">For example, in a third world country the school education isn't that good, because the students have problems at home with poverty and the teachers don't think it's important to support them.</t>
  </si>
  <si>
    <t xml:space="preserve">When the teacher cares about the students, but can't teach the subject well because he doesn't have the knowledge to do so, the children will be in danger to learn less than other students in the same country.</t>
  </si>
  <si>
    <t xml:space="preserve">This leads to undereducation and they won't have the same chance in the workworld as the better educated students.</t>
  </si>
  <si>
    <t xml:space="preserve">On the other hand when the teacher doesn't relate well with his students, they won't even try to give attention to the subject he tries to teach.</t>
  </si>
  <si>
    <t xml:space="preserve">Especially in the teenager-phase the young students will act rebellious, as they don't feel respected in the important phase of growing up.</t>
  </si>
  <si>
    <t xml:space="preserve">I personally agree with this statement, as I had exerienced something equal.</t>
  </si>
  <si>
    <t xml:space="preserve">I had a french teacher in my sixth schoolyear who couldn't connect with me emotionally.</t>
  </si>
  <si>
    <t xml:space="preserve">When I forgot to do my homework, she just screamed at me and scared me to hell.</t>
  </si>
  <si>
    <t xml:space="preserve">With the time, I started to intentually forget to do the homework, because I didn't want to learn french properly.</t>
  </si>
  <si>
    <t>tensor(0.3533)</t>
  </si>
  <si>
    <t xml:space="preserve">Today I regret that I had this rebellious behaviour, as now my worst exams are written in the french lessons.</t>
  </si>
  <si>
    <t xml:space="preserve">It could've turned out a lot different, if this french teacher in my past had tried to relate well with me.</t>
  </si>
  <si>
    <t xml:space="preserve">The realtionship between teachers and students is a necessary one.</t>
  </si>
  <si>
    <t>tensor(0.8269)</t>
  </si>
  <si>
    <t xml:space="preserve">Every child needs to go to school which is only possible when there are teachers at hand.</t>
  </si>
  <si>
    <t xml:space="preserve">However, there are different types of teachers.</t>
  </si>
  <si>
    <t xml:space="preserve">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</si>
  <si>
    <t xml:space="preserve">While everone will agree that the subjects in school are one of the most important points of being at school, one might be surprised at the diversity of ways to teach those.</t>
  </si>
  <si>
    <t xml:space="preserve">A teacher is required to have mastered their subject but more importantly, some believe, it is not the topics or subject taught plainly that is important, moreover it is  the way they are taught.</t>
  </si>
  <si>
    <t xml:space="preserve">At university that is what a soon-to-be teacher is being taught.</t>
  </si>
  <si>
    <t xml:space="preserve">A teacher, who can not relate with their students can not see their point of view and thus can not explain the topic in a way they will understand.</t>
  </si>
  <si>
    <t xml:space="preserve">All the knowledge would be absolutely useless if the students were unable to learn for their teacher's inability to relate well with them and explain the topic understandibly.</t>
  </si>
  <si>
    <t xml:space="preserve">For some students it is very important how they like their teachers.</t>
  </si>
  <si>
    <t xml:space="preserve">Their relationship might even be the key to the sudent's success.</t>
  </si>
  <si>
    <t xml:space="preserve">Was a teacher unable to relate with their students, they might as well speak a whole other language.</t>
  </si>
  <si>
    <t xml:space="preserve">Moreover a teacher, who does not understand their subject and does not have an excellent knowledge of it will fail at teaching completely, should their only skill be their relationship to a student.</t>
  </si>
  <si>
    <t xml:space="preserve">I am a firm believer, that that is the point.</t>
  </si>
  <si>
    <t>tensor(0.2205)</t>
  </si>
  <si>
    <t xml:space="preserve">A teacher needs to combine both skills.</t>
  </si>
  <si>
    <t xml:space="preserve">They need to have mastered their subject, as well as be able to relate with their students and see the subject from their point of view in order for the student to gain something from the subject or school in gerneral.</t>
  </si>
  <si>
    <t xml:space="preserve">The ability of a teacher to relate with their students is what makes the difference between a tutor, who simply teaches the subject at hand and a good teacher who takes different approaches, due to them having understood how the student functions and works best.</t>
  </si>
  <si>
    <t xml:space="preserve">For young children the padagogically correct teachers are very important, beacause with them they learn to like school and to learn more.</t>
  </si>
  <si>
    <t xml:space="preserve">Me, for example, I'm very glad that some of my teachers are kind to us and tell us the story about her life or why they are sad.</t>
  </si>
  <si>
    <t xml:space="preserve">Also for children, which are very shy or not at all selfconfidant the treatement of a teacher who followsyou in your way in school is very importent.</t>
  </si>
  <si>
    <t xml:space="preserve">if a techersknows much about his subject thelessons are muh
Do you have to be friends with your teacher?</t>
  </si>
  <si>
    <t xml:space="preserve">Teachers are not at all teaching because they want to get friend with their students, they are just doing his job.</t>
  </si>
  <si>
    <t xml:space="preserve">You are in school and do your stuff and write exams to reache a good mark and later to study what you want.</t>
  </si>
  <si>
    <t xml:space="preserve">You don't have time to get friend with your teacher and it's not the sense behind it, beacause it's not necessary if you have teacheras friend but your marks are very bad.</t>
  </si>
  <si>
    <t xml:space="preserve">Another dangurous thing is, that the teachers loose authority which is the most important thing for teaching.</t>
  </si>
  <si>
    <t xml:space="preserve">Without authority, the childrens do what they want, theteacher can't teach his subject, thelessons are boring and the relation between the class and the teacher isn't comfortable.</t>
  </si>
  <si>
    <t xml:space="preserve">So in my eyes it has to be a mix of these two aspects, which are named in the phrase.</t>
  </si>
  <si>
    <t xml:space="preserve">The padagogically level is very importent to feeling confidant and to see that they are also justhuman beeings.</t>
  </si>
  <si>
    <t xml:space="preserve">But also the knowledge in subject is imprtant to creat a intressting lesson and to keep the distance between student and teacher because of your authority you get if you know very much.</t>
  </si>
  <si>
    <t xml:space="preserve">Is it better when a teacher knows how to interact with students than to have an excellent knowledge of the subject he's teaching?</t>
  </si>
  <si>
    <t xml:space="preserve">Cons:
The students go to school for learning a high quantity of new things every day.</t>
  </si>
  <si>
    <t>tensor(0.4281)</t>
  </si>
  <si>
    <t xml:space="preserve">Therefore it is obvious that it is necessary and eccential for them to learn from a teacher that is quite sure in what he's teaching and who can give an answer on every question which comes up in class.</t>
  </si>
  <si>
    <t xml:space="preserve">If this isn't the case, there is the danger that the students starts to be confused and unmotivated since they dont know how to work without enough informations.</t>
  </si>
  <si>
    <t xml:space="preserve">Pros:
It is obvious and really important for a teacher to know how the material of the subject is working and to be possible to answer to students questions.</t>
  </si>
  <si>
    <t xml:space="preserve">But there is a an import difference: For a student, it is less efficient to have a teacher which has an immense knowledge of the subject he's teaching about when his message can't arrive to the students in class.</t>
  </si>
  <si>
    <t xml:space="preserve">For example when he explains on a confusing way or when he's to fast for the most of the students because for himself, the stuff is quite easy and logical but probably not for the rest of the class.</t>
  </si>
  <si>
    <t xml:space="preserve">If this is the case, which happend frequently, the students would make more profit from a teacher with less knowledge but who knows how to relate well with students so that they are motivated and not confused.</t>
  </si>
  <si>
    <t xml:space="preserve">There is probably no impact on their learning progress just because the teacher's less knowledge, if it isn't insuffiecient.</t>
  </si>
  <si>
    <t xml:space="preserve">My own opinion:
For me it is quite essential if the teachers knows how to work with students.</t>
  </si>
  <si>
    <t xml:space="preserve">If there is a relation between that what the the teacher explains and that what the students can take off the class would make a well progress during a couple of years.</t>
  </si>
  <si>
    <t xml:space="preserve">When the teacher knows how to relate well with students he also can find out which are the troubles of an indiviual or the whole class and then he can to dive more into this part of the subject.</t>
  </si>
  <si>
    <t xml:space="preserve">A teacher which just want's to have a fast progress would in my eyes never see the same results than a teacher which have the better feeling for the class and their working progress.</t>
  </si>
  <si>
    <t xml:space="preserve">Following this statement there are 2 different types of teachers.</t>
  </si>
  <si>
    <t xml:space="preserve">One type is the type of teachers who has excellent knowledge of what he's teaching and what he's talking about.</t>
  </si>
  <si>
    <t xml:space="preserve">And the 2nd type of teachers is the one who can relate very well witch students.</t>
  </si>
  <si>
    <t xml:space="preserve">More ofter the students like the 2nd type because it's just more fun having class with that type of a teacher.</t>
  </si>
  <si>
    <t xml:space="preserve">But in general both types of teachers are good but it depends on the subject.</t>
  </si>
  <si>
    <t xml:space="preserve">If a language teacher can't relate with students but has excellent knowledge
the students won't enjoy the class lessons at all.</t>
  </si>
  <si>
    <t xml:space="preserve">And for a subject like physics excellent knowledge is more important than the ability to relate well with students.</t>
  </si>
  <si>
    <t xml:space="preserve">But teachers who relate well with students can be a danger for the students.</t>
  </si>
  <si>
    <t xml:space="preserve">The students might feel too comfortable in classes and won't do anything but even a teacher with an excellent knowledge can be a problem for the students because the teacher knows alot and the students just can't follow him because the don't understand everything.</t>
  </si>
  <si>
    <t xml:space="preserve">It's just really hard for a teacher to have the ability to relate well to students and have an excellent knowledge I would even say that it's impossible.</t>
  </si>
  <si>
    <t xml:space="preserve">I would say that a teacher doesn't need just one of theese 2 things.</t>
  </si>
  <si>
    <t xml:space="preserve">Just beeing able to relate well or to have an excellent knowledge is not enough for beeing a really good teacher.</t>
  </si>
  <si>
    <t xml:space="preserve">You need a good mixure of both of them to be a really good teacher.</t>
  </si>
  <si>
    <t xml:space="preserve">I totally disagree with this statement.</t>
  </si>
  <si>
    <t xml:space="preserve">I wouldn't say one of theese 2 things is more important I would say that they are equaly important.</t>
  </si>
  <si>
    <t xml:space="preserve">A teachers job is to teach the students.</t>
  </si>
  <si>
    <t xml:space="preserve">This requires a good knowledge about the subject being taught.</t>
  </si>
  <si>
    <t xml:space="preserve">If the teacher does not have this knowledge, he can not teach anything.</t>
  </si>
  <si>
    <t xml:space="preserve">But if a teacher does have an excellent knowledge about the subject, it does not mean automatically that he really is a good teacher.</t>
  </si>
  <si>
    <t xml:space="preserve">If he is not able to give his knowledge to the students in the right way, so that the students will learn the subject, he does not fullfill his job.</t>
  </si>
  <si>
    <t xml:space="preserve">That is why even if you are the most intelligent person, it does not mean you are the best to teach a subject.</t>
  </si>
  <si>
    <t xml:space="preserve">So what really matters, are both.</t>
  </si>
  <si>
    <t xml:space="preserve">The right mixture of those two components makes is the most important.</t>
  </si>
  <si>
    <t xml:space="preserve">A good teacher should have a great ability to relate with the students.</t>
  </si>
  <si>
    <t xml:space="preserve">This means, he has to be able to understand what the students ask and on which level his expectations should be.</t>
  </si>
  <si>
    <t xml:space="preserve">Not too high and not too low.</t>
  </si>
  <si>
    <t xml:space="preserve">Now to the question, which of them is more important, it is not easy to give an answer to.</t>
  </si>
  <si>
    <t xml:space="preserve">But in the way the sentence is written (A teacher's ability to relate with the students is more important than excellent knowledge of the subject being taught.</t>
  </si>
  <si>
    <t xml:space="preserve">), it leads me to the answer that the first of these component's, the ability of the teacher to relate well with the students, has to be rated more important because of the fact that there is the word "excellent" in the second component.</t>
  </si>
  <si>
    <t xml:space="preserve">The teacher does not have to be the most educaed or intelligent on this subject.</t>
  </si>
  <si>
    <t xml:space="preserve">He just has to be above the level of the students so that he is able to higher their level of knowledge of the subject being taught.</t>
  </si>
  <si>
    <t xml:space="preserve">The right dosis of relate with students and knowledge of the subject
I think this statement is right, because if all students hate the teacher, and the teacher hate some students, they can not learn something, because the teacher can not overgive the subjects to the students.</t>
  </si>
  <si>
    <t xml:space="preserve">But if they relate well, it is much easier to learn something.</t>
  </si>
  <si>
    <t xml:space="preserve">But on the other hand, if the teacher don't know what's the subject is about, he can't teach it to the students and the best relationship is useless.</t>
  </si>
  <si>
    <t xml:space="preserve">In primary school this is more important than on secondary school or on the university, with young students is the relationship more important than the subject, but its easier to know much about it.</t>
  </si>
  <si>
    <t xml:space="preserve">In university the subject is more important, because the students don't agree as much as in primary school with the teachers.</t>
  </si>
  <si>
    <t xml:space="preserve">He only writes the things to the wall and the students copied this.</t>
  </si>
  <si>
    <t xml:space="preserve">If the professor don't know much about the subject, is he not able to teach the students and he can loos his job.</t>
  </si>
  <si>
    <t xml:space="preserve">Students at the university should have respect to the teacher, this isn't possible.</t>
  </si>
  <si>
    <t xml:space="preserve">if the relationship is to lazy, and then they learn nothing too.</t>
  </si>
  <si>
    <t xml:space="preserve">For professors is it really difficult to have a good relationship to each student, because there are many students and he can't know each of them.</t>
  </si>
  <si>
    <t xml:space="preserve">At the end, I think in primary school, the relationship is more imortant than the subject, in secondary school, both is important to learn well and at the university, the subject is the important thing to teach well, the relatinship is unimportant.</t>
  </si>
  <si>
    <t xml:space="preserve">So I can't say what is more important, because for the best way of learning both things are essential.</t>
  </si>
  <si>
    <t xml:space="preserve">To be a teacher you have to study the subject you teach.</t>
  </si>
  <si>
    <t xml:space="preserve">But there are possibillities to study 2 subjects at a time and one of them won't be your mayor subject, what means that the knowledge you archive in that subject won't be as big as the knowledge of some who only studyied this specific subject.</t>
  </si>
  <si>
    <t xml:space="preserve">The most important thing about beeing a teacher is to know a lot about your subject.</t>
  </si>
  <si>
    <t xml:space="preserve">Because if you won't know an answer to the questions the pupils are going to ask you, you may appear a bit unsesure and you maybe won't be taken as serious as you wish.</t>
  </si>
  <si>
    <t xml:space="preserve">Of course you have to try to relate well with the students, but it's more important that you really know what you're talking about.</t>
  </si>
  <si>
    <t xml:space="preserve">The students are coming to learn as much as possible and beneth that it is really important that they learn to be selfdependend and to do their things alone.</t>
  </si>
  <si>
    <t xml:space="preserve">It's likely that if you relate too well with the students that they won't do things with the same efford, that they won't learn to do things alone and that they won't take the classes serious enough.</t>
  </si>
  <si>
    <t xml:space="preserve">But on the other hand, if you're too strict, it's possible that they get a little bit afraid of you and that they will have extra stress.</t>
  </si>
  <si>
    <t xml:space="preserve">They maybe won't dear to ask questions or to ask for help.</t>
  </si>
  <si>
    <t xml:space="preserve">If you relate really good with your students, you can help them to build up selfconfidence.</t>
  </si>
  <si>
    <t xml:space="preserve">They will talk to you if they're not feeling well and you might help them to concentrate more or give them tips how to study efficently.</t>
  </si>
  <si>
    <t xml:space="preserve">Students who suffer from stress aren't able to give their best and if it gets worse they could get extremly tired, give up or they could even get depressed.</t>
  </si>
  <si>
    <t xml:space="preserve">It for sure unbelivable important to support students, especially when they're young!</t>
  </si>
  <si>
    <t xml:space="preserve">Every kid is more motivated to study and to be active in classes when they like and trust their teacher.</t>
  </si>
  <si>
    <t xml:space="preserve">And if a teacher doesn't get to know his students he will never be able to help them.</t>
  </si>
  <si>
    <t xml:space="preserve">Despite that, students, especially if they're teenagers, don't really respect teachers if they feel that they don't care about them.</t>
  </si>
  <si>
    <t xml:space="preserve">So my personal opinion is that in primary school it's extremly importat that the teacher relates well with his students.</t>
  </si>
  <si>
    <t xml:space="preserve">Children spend a lot of time in school and it builds part of their character.</t>
  </si>
  <si>
    <t xml:space="preserve">They would suffer a lot if they'd have a teacher that doesn't understand them and isn't able to talk to them, support them and help them.</t>
  </si>
  <si>
    <t xml:space="preserve">But as we get older, like now in high school, for me it's more important that the teacher has an excellent knowledge about his subject.</t>
  </si>
  <si>
    <t xml:space="preserve">It's very important that he can answer our questions and help us.</t>
  </si>
  <si>
    <t xml:space="preserve">Of coure I don't like not to relate well with a teacher, but it's not that important that it gets very personal, because somehow we have to learn to be selfdependet and to get our stuff done.</t>
  </si>
  <si>
    <t xml:space="preserve">It's a preperation for life, we won't always have a boss who cares about us or treats us like we'd like him to treat us.</t>
  </si>
  <si>
    <t>tensor(0.2730)</t>
  </si>
  <si>
    <t xml:space="preserve">Every student whishes the perfect teacher.</t>
  </si>
  <si>
    <t xml:space="preserve">But how should he or she be?</t>
  </si>
  <si>
    <t xml:space="preserve">I think there are many aspects that make a good teacher.</t>
  </si>
  <si>
    <t xml:space="preserve">It is not only about the teachers knowledge or how he relate with students.</t>
  </si>
  <si>
    <t xml:space="preserve">Although these two points are the most important ones.</t>
  </si>
  <si>
    <t xml:space="preserve">If a teachers knows everything about his materia but he has no feeling for his class and he is unable to teach them.</t>
  </si>
  <si>
    <t xml:space="preserve">The class will not pay attention and improve their knowledege.</t>
  </si>
  <si>
    <t xml:space="preserve">You have to create lessons interessting and keep the attention of the studensts up with differnet kind of stuff.</t>
  </si>
  <si>
    <t xml:space="preserve">With a theacher without the skill to relate good with his students the progress of them is not that big as if there is a teacher with less knowledge but the ability to relate well with his students.</t>
  </si>
  <si>
    <t xml:space="preserve">To be a good teacher you need to understand how students think and u have to relate well with them .</t>
  </si>
  <si>
    <t xml:space="preserve">It is really helpful for students if the teacher has a feeling for where the differnets students stay with their knowledege so that you can help them.</t>
  </si>
  <si>
    <t xml:space="preserve">An other point is that a teachers how is able to relate well with students creats the lessons better.</t>
  </si>
  <si>
    <t xml:space="preserve">But of course a teacher with all this helpfull abilitys has to have a sloid knowledege of his materia.</t>
  </si>
  <si>
    <t xml:space="preserve">Because if not he can't answer all the upcomeing questins of his students.</t>
  </si>
  <si>
    <t xml:space="preserve">I think as a good teacher you need a good knowledeg.</t>
  </si>
  <si>
    <t xml:space="preserve">Because he is able to answer all the questions without cheking his books because if he has to he wastes time of the lessons.</t>
  </si>
  <si>
    <t xml:space="preserve">But as well a good teacher has to relate very good with students.</t>
  </si>
  <si>
    <t>tensor(0.8251)</t>
  </si>
  <si>
    <t xml:space="preserve">Because so he is able to cretae his lessons so that the students are makeing progress.</t>
  </si>
  <si>
    <t xml:space="preserve">There are teachers, who are very intelligent and there are teachers, who's relations to the students are very good.</t>
  </si>
  <si>
    <t xml:space="preserve">But is there a teacher, who has both?</t>
  </si>
  <si>
    <t xml:space="preserve">Intelligence and good relations with the students?</t>
  </si>
  <si>
    <t xml:space="preserve">And if not, what would be better?</t>
  </si>
  <si>
    <t>tensor(0.1270)</t>
  </si>
  <si>
    <t xml:space="preserve">Some of them are mean and some of them are nice and friendly.</t>
  </si>
  <si>
    <t xml:space="preserve">What happens very often is that students like the nice and friendly teacher more than the mean one, but this is not always right.</t>
  </si>
  <si>
    <t xml:space="preserve">Because when a teacher isnt friendly, it does not mean his a bad teacher.</t>
  </si>
  <si>
    <t xml:space="preserve">Mostly, friendly teachers are worse than teachers who arent friendly.</t>
  </si>
  <si>
    <t xml:space="preserve">Sure, if a teacher has a good realationship between him and his students, they trust him more, but its not good, when the students "love" their teacher, but he cant even tell them about the 1x1, the napoleonic wars, the electricity or the past perfect.</t>
  </si>
  <si>
    <t xml:space="preserve">But this doesnt mean that a teacher has to be mean and his lessons have to be boring.</t>
  </si>
  <si>
    <t xml:space="preserve">Cause when a teacher just talks about the stuff, which is writed down in every school book
So for me its important, that the teacher has both; knowledege and relations.</t>
  </si>
  <si>
    <t xml:space="preserve">Because when he cant connect these two abilities, he will probably fail at his job.</t>
  </si>
  <si>
    <t xml:space="preserve">I think this is a very interesting statement and I am going to share my opinion on it : Indeed I think to a certain degree the teacher`s ability to relate with the students is more important than just there knowledge of the matter.</t>
  </si>
  <si>
    <t xml:space="preserve">This is because at least in primary level most teachers know enough to cover everything on the subject and all the question.</t>
  </si>
  <si>
    <t xml:space="preserve">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</si>
  <si>
    <t xml:space="preserve">On the flipside this relationship can`t be to friendly because then maybe the students think they can do whatever they want whenever they want.</t>
  </si>
  <si>
    <t xml:space="preserve">I think this is especially very important in first to sixth grade because there it is really important that the students don`t loose the interest in school which they probably will if they hate going there because the teacher just can not relate with them.</t>
  </si>
  <si>
    <t xml:space="preserve">I think the knowlede gets more important every year from the sixth grade on because know the kids found out what they want to learn more about so the teacher should also be able to teach them new and more interesting stuff.</t>
  </si>
  <si>
    <t xml:space="preserve">At the secondary level I think the mixture of both is very much needed to be a good teacher just because some of the students are going to be very into the subject so you need to be able to answer their questions and therefore need some excellent knowledge.</t>
  </si>
  <si>
    <t xml:space="preserve">So in the end I can not agree nor disagree with this statement but I can totally understand why people would think both ways.</t>
  </si>
  <si>
    <t xml:space="preserve">
I agree with this statement for the following reason.</t>
  </si>
  <si>
    <t xml:space="preserve">At first it is very important that the chemstry between the students and teacher is good.</t>
  </si>
  <si>
    <t xml:space="preserve">I think you will learn better if the relation with your teacher is more relaxed.</t>
  </si>
  <si>
    <t xml:space="preserve">But as a teacher you have to find the right mix.</t>
  </si>
  <si>
    <t xml:space="preserve">He can not be the type of a friend but also not the type of an boring adult.</t>
  </si>
  <si>
    <t xml:space="preserve">It is also very important that the teacher does not teach in a boring way, for the students is a various lesson more effective than a stubborn lesson.</t>
  </si>
  <si>
    <t xml:space="preserve">In this case, the studens would go to school with more motivation, so the students will automatically learn better.</t>
  </si>
  <si>
    <t xml:space="preserve">But One point of critic could be that the students will not learn anything if the teacher has a leck of knowledge.</t>
  </si>
  <si>
    <t xml:space="preserve">At the end you have to take your own meaning about this question, but I still agree that the relation is more important than the knowledge.</t>
  </si>
  <si>
    <t xml:space="preserve">P.S= Why we have to do this shit?</t>
  </si>
  <si>
    <t xml:space="preserve">I agree with this statement because you're not a smartass if you sit down and study for hours but all in all you're a social useless person with no sense of social life or abilities to live without parents.</t>
  </si>
  <si>
    <t xml:space="preserve">That's what Kanye West sings about in his album "Graduation" and I agree with him 10 out of 10.</t>
  </si>
  <si>
    <t xml:space="preserve">He's talking about the "way" you go when you're in school, like everyday the same.</t>
  </si>
  <si>
    <t xml:space="preserve">It starts with mornings where you are late and miss the bus, then you go in glass and sit down and reply what the teacher said and do the stuff the teacher gave you but you don't like the teacher because all he's doing is giving you what you're supposed to do and nothing alse.</t>
  </si>
  <si>
    <t xml:space="preserve">I mean in the end you got your degree but as I already mentioned, you're not "smart" because of that.</t>
  </si>
  <si>
    <t xml:space="preserve">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</si>
  <si>
    <t xml:space="preserve">I think they should chance the system, because I don't need some subjects like French or something like that because after school I'll never use anymore and it's just a bunch of wasted time for me.</t>
  </si>
  <si>
    <t xml:space="preserve">But there are importend things like science or Mathematics or the main language grammar.</t>
  </si>
  <si>
    <t xml:space="preserve">Science means life, so we need Physics,Chemestry and Biology.</t>
  </si>
  <si>
    <t xml:space="preserve">It's neccassary to understand why we exist.</t>
  </si>
  <si>
    <t xml:space="preserve">We need our main language and the world language too, so all can communicate and nobody would write or talk like an idiot.</t>
  </si>
  <si>
    <t xml:space="preserve">I think Mathematics is a little bit important too but if you don't want to be an engineer, 3 of 4 years are wasted.</t>
  </si>
  <si>
    <t xml:space="preserve">And subjects like art aÃ´r music are wasted time too, I really have no need of it and for people who like painting, they can do it in their freetime too if we wouldn't have to stay that long in school.</t>
  </si>
  <si>
    <t xml:space="preserve">Maybe they should make only a few main subjects everbody needs and they like in the fourth year, that you can choose what you want but from beginning like this.</t>
  </si>
  <si>
    <t>tensor(0.4702)</t>
  </si>
  <si>
    <t xml:space="preserve">You could do after college/Kanti what you like because you learned how to do it well for four years.</t>
  </si>
  <si>
    <t xml:space="preserve">Education like this just says that you can learn good but know nothing, everybody think with this degree you're smaarter and better but what if I told you that you're not?</t>
  </si>
  <si>
    <t xml:space="preserve">Teachers
Do I agree or disagree with the statment that a teacher's ability to relate well with students is more important than excellent knowledge of the subject being taught?</t>
  </si>
  <si>
    <t xml:space="preserve">My opinion is that I can't answer just with "Yes, I agree" or "No, I disagree".</t>
  </si>
  <si>
    <t xml:space="preserve">A teacher should have the ability to relate well with students but also excellent knowledge of the subject is important to handover the knowledge to the students.</t>
  </si>
  <si>
    <t xml:space="preserve">And with that ability to relate well the time with the teacher is much more fun for the students.</t>
  </si>
  <si>
    <t xml:space="preserve">If the teacher just stand in front of the class and talks about whathe know and the students don't, then there is no sense to lecture, a monologe won't bring the students any further.</t>
  </si>
  <si>
    <t xml:space="preserve">But if the teacher don't have enough knowledge to lecture in that way it makes sense and easy to understand that won't help the students.</t>
  </si>
  <si>
    <t xml:space="preserve">So I think both is important to have for a good time with for both, the teachers and the students.</t>
  </si>
  <si>
    <t xml:space="preserve">and also the the age plays a role.</t>
  </si>
  <si>
    <t xml:space="preserve">In the young age, I think that the ability to relate well is more important than knowledge, because they students also needs to learn how to relate well with other people so they should be able to learn that from the teacher.</t>
  </si>
  <si>
    <t xml:space="preserve">But further in life you should be able to manage that and the knowledge gets much more important to keep going forwards.</t>
  </si>
  <si>
    <t xml:space="preserve">So there is no yes or no, there's just a perfect harmonie of both but it is very rare to see that in reallife</t>
  </si>
  <si>
    <t xml:space="preserve">Many teachers have an excelllent knowledge about their subjects.</t>
  </si>
  <si>
    <t xml:space="preserve">But what if they can't explain it to the students, because they can't relate well with them?</t>
  </si>
  <si>
    <t xml:space="preserve">At my school there are some teachers who have a huge knowledge because they studied at universitiy and because they really interested in their subjects.</t>
  </si>
  <si>
    <t xml:space="preserve">But only few of them can really explain it to us students.</t>
  </si>
  <si>
    <t xml:space="preserve">One of them is the one decribed above.</t>
  </si>
  <si>
    <t>tensor(0.0992)</t>
  </si>
  <si>
    <t xml:space="preserve">If a teacher can not relate with the students and just talks in front ofthe class as if we are at university and should already know the stuff, he or she will lose the attention of the student.</t>
  </si>
  <si>
    <t xml:space="preserve">This leads to really boring lessons.</t>
  </si>
  <si>
    <t xml:space="preserve">Even for the teacher, as they have to make a monologue, because none of the students can participate in the lesson.</t>
  </si>
  <si>
    <t xml:space="preserve">Also many teachers who can't relate with the students, get annoyed by them asking questions.</t>
  </si>
  <si>
    <t xml:space="preserve">The teachers just don't understand why the students did't get it the first time they explained it.</t>
  </si>
  <si>
    <t xml:space="preserve">On the other hand, even if the teacher does not have such a excellent knowledge, but if he can relate with the students, the lessons are way better.</t>
  </si>
  <si>
    <t xml:space="preserve">If the teacher makes the lesson on the level of the students, they will learn faster and easier than otherwise.</t>
  </si>
  <si>
    <t xml:space="preserve">The participation of the students will be better and the lessons will be more interessant.</t>
  </si>
  <si>
    <t xml:space="preserve">Even the teacher will like it better, because, if a student asks a question, he can discuss with the student on the same level and this will give variety to his daily work.</t>
  </si>
  <si>
    <t xml:space="preserve">For me as a student it is clear what is better.</t>
  </si>
  <si>
    <t xml:space="preserve">A teacher may have a huge knowledge, but if he can't explain it to me in a way I can understand, i can't take any profit out of it.</t>
  </si>
  <si>
    <t xml:space="preserve">So I personally like it better to have a teacher with a smaller knowledge but who can relate with me and who can understand me.</t>
  </si>
  <si>
    <t xml:space="preserve">Because if I have questions, I know i can ask, without being scared to annoy the teacher.</t>
  </si>
  <si>
    <t xml:space="preserve">I think, if you have a teacher who can relate well with the studetns, they can learn more in a shorter time eventhough he/she has not the biggest knowledge.</t>
  </si>
  <si>
    <t xml:space="preserve">"Teachers"
A teacher needs to know everything about his subject or he can't help the students in his class.</t>
  </si>
  <si>
    <t xml:space="preserve">I don't think so and in the following points I want to explain why.</t>
  </si>
  <si>
    <t xml:space="preserve">To be a teacher in grammar school you have to study your subject.</t>
  </si>
  <si>
    <t xml:space="preserve">You study on a very high level and then you have to teach students who don't know anything about your subject.</t>
  </si>
  <si>
    <t xml:space="preserve">And because at the end of their school years they don't have to know everything you had to know until the end of your study  years, you don't have to know every little complicated detail about your subject.</t>
  </si>
  <si>
    <t xml:space="preserve">It sure is important to know more than they do so if the students have questions you should be able to answer them.</t>
  </si>
  <si>
    <t xml:space="preserve">But as long as you know what you are talking about and you understand the things you have to teach them you will be just fine.</t>
  </si>
  <si>
    <t xml:space="preserve">By far more important is that your students listen and understand what you are saying because otherwise you can know as much as you want and it won't help you.</t>
  </si>
  <si>
    <t xml:space="preserve">If they for example have to learn about past simple.</t>
  </si>
  <si>
    <t xml:space="preserve">It may seem as an easy topic for you but does it for your students?</t>
  </si>
  <si>
    <t xml:space="preserve">If they have ever heard from it before they have to learn it at first and then they will understand how to use it properly.</t>
  </si>
  <si>
    <t xml:space="preserve">So if you are a teacher who knows everything about his subjects and you would be able to form the most complicated sentence but you are not able to theach those students how to use the past simple, you are not meant to be a teacher.</t>
  </si>
  <si>
    <t xml:space="preserve">There are other jobs that would fit you better.</t>
  </si>
  <si>
    <t xml:space="preserve">Because in my opinion students do not need someone who is able to form a complicated sentence if he can't explain why he formed it the way he did.</t>
  </si>
  <si>
    <t xml:space="preserve">They don't care about how intelligent their teacher is and how much he knows if he isn't able to help them so one day they can form their own complicated sentence because at the moment they don't even know how to use the past simple.</t>
  </si>
  <si>
    <t xml:space="preserve">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</si>
  <si>
    <t xml:space="preserve">Both kinds of teachers have their good and bad sides.</t>
  </si>
  <si>
    <t xml:space="preserve">There are teachers who relate very well with students, but they have a bad knowledge and can answer only a few specific questions.</t>
  </si>
  <si>
    <t xml:space="preserve">May the students like him or her but they know that he hasn't a good knowledge and they don't take him for full.</t>
  </si>
  <si>
    <t xml:space="preserve">On the other side there are teachers who know everything and they can answer every question you have, but they don't make any jokes during the lessons and they don't help you very much.</t>
  </si>
  <si>
    <t xml:space="preserve">Teenagers don't like this kind of teachers because their lessons are always very similar and it isn't easy to consentrate.</t>
  </si>
  <si>
    <t xml:space="preserve">But there exist a few teachers who have a good mixure of both.</t>
  </si>
  <si>
    <t xml:space="preserve">They are very kind and helpful, they can laught with you and be spontanious and they also have an excellent knowledge.</t>
  </si>
  <si>
    <t xml:space="preserve">In their lessons, it's interesting to consentrate on the subject and involve yourselfe.</t>
  </si>
  <si>
    <t xml:space="preserve">Of course there are many teachers who are somewhere between my examples.</t>
  </si>
  <si>
    <t xml:space="preserve">There are theachers who have an ecellent knowledge in his or her subject and others have a wide knowledge about many things in the life and not just about his or her subject.</t>
  </si>
  <si>
    <t xml:space="preserve">I disagree with this statement because I think both is very important to be a good teacher.</t>
  </si>
  <si>
    <t xml:space="preserve">Of course it's very important to relate well with the students and when you don't have this ability at all you haven't understand what a theacher is in my opinion.</t>
  </si>
  <si>
    <t xml:space="preserve">But when you just have a very small knowledge of your subject, you can't teache at all and your stundents won't learn anything.</t>
  </si>
  <si>
    <t xml:space="preserve">So I think both things are very important and you can't say that either of them is more important than the other.</t>
  </si>
  <si>
    <t xml:space="preserve">It is much more important to get on well with the students, than knowing the subject excellent.</t>
  </si>
  <si>
    <t xml:space="preserve">If you can win the students for you, the students will atomatically be interested in what you say.</t>
  </si>
  <si>
    <t xml:space="preserve">If you just talk about a topic and the students aren't even a bit interested, it is like you would teach them nothing.</t>
  </si>
  <si>
    <t xml:space="preserve">At the end "nothing" would be more cool, than hearing how your teacher talks about some high topics.</t>
  </si>
  <si>
    <t xml:space="preserve">I mean it is of course important to have a good or excellent knowledge about what you are talking but that means nothing if the student don't listen to.</t>
  </si>
  <si>
    <t xml:space="preserve">So it is importante to have a mix of both abilitys.</t>
  </si>
  <si>
    <t xml:space="preserve">You should relate well with your students and you should also have a huge knowledge, because that's what teachers are actually payed for.</t>
  </si>
  <si>
    <t xml:space="preserve">I know it from myself, that boring teachers mostly teach the stuents nothing, and the result is a bad mark.</t>
  </si>
  <si>
    <t xml:space="preserve">Teachers have to make lessons a little bit more specific and cool.</t>
  </si>
  <si>
    <t xml:space="preserve">Of course it's not just the fault of the teachers.</t>
  </si>
  <si>
    <t xml:space="preserve">if you are a unmotivated student, you lost anyway as a teacher.</t>
  </si>
  <si>
    <t xml:space="preserve">Those kind of people must be very hard for teachers.</t>
  </si>
  <si>
    <t xml:space="preserve">A few weeks ago i was in a language stay, all the teachers came every morning very motivated and that was good, because if the teacher is in a good mood, the students will be too.</t>
  </si>
  <si>
    <t>tensor(0.4009)</t>
  </si>
  <si>
    <t xml:space="preserve">But the teachers there didn't have that much knowledge, that was the bad thing about it.</t>
  </si>
  <si>
    <t xml:space="preserve">So you can see it is very hard to balance these to abilities.</t>
  </si>
  <si>
    <t xml:space="preserve">You are a teacher who relates well with students or a teacher who has a excellent knowlege.</t>
  </si>
  <si>
    <t xml:space="preserve">That was my text about the statement.</t>
  </si>
  <si>
    <t xml:space="preserve">First of all I think both abilities are very important, the ability to relate well with students and a good knowledge of the subject which is being taught.</t>
  </si>
  <si>
    <t xml:space="preserve">In the statement they talk about "excellent" knowledge of the subject.</t>
  </si>
  <si>
    <t xml:space="preserve">Does it mean the teacher knows everything and every aspect of the subject?</t>
  </si>
  <si>
    <t xml:space="preserve">Does he have to know every little part of the subject which is being taught?</t>
  </si>
  <si>
    <t xml:space="preserve">The advantage of an excellent knowledge would be enormous.</t>
  </si>
  <si>
    <t xml:space="preserve">He could answer every question students ask and explain the subject very well.</t>
  </si>
  <si>
    <t xml:space="preserve">It's certainly more interesting for the students listening to a teacher who has a wide knowledge.</t>
  </si>
  <si>
    <t xml:space="preserve">The teacher could explain things in different ways with a lot of variety.</t>
  </si>
  <si>
    <t xml:space="preserve">So is there a bad thing about having excellent knowledge?</t>
  </si>
  <si>
    <t xml:space="preserve">Maybe it could be boring, for the teacher himself and for the students.</t>
  </si>
  <si>
    <t xml:space="preserve">If the teacher already knows everything he doesn't have to prepare himself for class.</t>
  </si>
  <si>
    <t xml:space="preserve">Also in discussions he would know every time the correct answer.</t>
  </si>
  <si>
    <t xml:space="preserve">This would be very annoying for the students and they will become unmotivated.So the question is, is it more important for a teacher to relate well with students?</t>
  </si>
  <si>
    <t xml:space="preserve">An advantage is surely, that there would be always a good atmosphere.</t>
  </si>
  <si>
    <t xml:space="preserve">There wouldn't be any childish arguments with the teacher.</t>
  </si>
  <si>
    <t xml:space="preserve">But maybe if the teacher relates too well with students, they might lose respect and the teacher his authority.</t>
  </si>
  <si>
    <t xml:space="preserve">So it's important, that there's a good balance.</t>
  </si>
  <si>
    <t xml:space="preserve">In the end there are more positive aspects in having an excellent knowledge than in relate well with students.</t>
  </si>
  <si>
    <t xml:space="preserve">In my opinion it is more important to have a good knowledge.</t>
  </si>
  <si>
    <t xml:space="preserve">This is also very personally, I just don't like if the teacher wants to be my "friend".</t>
  </si>
  <si>
    <t xml:space="preserve">In this essay i will discuss the up standing question.</t>
  </si>
  <si>
    <t xml:space="preserve">For me most important about my teacher is that i like learning in their lessons.</t>
  </si>
  <si>
    <t xml:space="preserve">I dont really care if they do not know everything in their subject, because they just have to explaine it to me.</t>
  </si>
  <si>
    <t xml:space="preserve">And if i have a question the teacher cant answer i dont have a problem waiting for the answer.</t>
  </si>
  <si>
    <t xml:space="preserve">It is human that people dont know all the things which are going on.</t>
  </si>
  <si>
    <t xml:space="preserve">For example a fishermen mostly just has to bring fish home and earn some money, this fishermen mustnt be able to explain me how to catch fish.</t>
  </si>
  <si>
    <t xml:space="preserve">Because it not his job to do this.</t>
  </si>
  <si>
    <t>tensor(0.2871)</t>
  </si>
  <si>
    <t xml:space="preserve">But a teacher has the job to give me knowledge!</t>
  </si>
  <si>
    <t xml:space="preserve">So if the teacher is a computer, which can search every question you have and give you the right answer, he got a excellent knowledge of the subject but i probablly woud learn nothing in this lessons.</t>
  </si>
  <si>
    <t xml:space="preserve">Because I do not have anymotivation.</t>
  </si>
  <si>
    <t>tensor(0.1794)</t>
  </si>
  <si>
    <t xml:space="preserve">In my opinion the biggest challenge for a teacher is how to motivate their students.</t>
  </si>
  <si>
    <t xml:space="preserve">But how shoud somone who is not able to relate well with me push me forward?</t>
  </si>
  <si>
    <t xml:space="preserve">He can do it with beeing a strict teacher.</t>
  </si>
  <si>
    <t xml:space="preserve">Everytime when somone dont do what he wants you to do, he punishes you.</t>
  </si>
  <si>
    <t xml:space="preserve">But i think noone likes to be threaten like this.</t>
  </si>
  <si>
    <t>tensor(0.1758)</t>
  </si>
  <si>
    <t xml:space="preserve">They will start to hate the teacher and the will build a mental wall between them and the teacher.</t>
  </si>
  <si>
    <t xml:space="preserve">I hope its rational for everyone that we do not need people who teach us like this.</t>
  </si>
  <si>
    <t xml:space="preserve">When it comes to a teacher we only think he has to teach us something valuable.</t>
  </si>
  <si>
    <t xml:space="preserve">But the teacher has many things he needs to look after.</t>
  </si>
  <si>
    <t xml:space="preserve">He has to grab the students attention and also have a wide knowledge of his subject.</t>
  </si>
  <si>
    <t xml:space="preserve">But what is more important for the teacher?</t>
  </si>
  <si>
    <t xml:space="preserve">A teacher with a wide knowledge of his subject is important for future for the students.</t>
  </si>
  <si>
    <t xml:space="preserve">If a student has a question it is the teacher's duty to help the student.</t>
  </si>
  <si>
    <t xml:space="preserve">Furthermore the lesson must consist of valuable things.</t>
  </si>
  <si>
    <t xml:space="preserve">If he isn't excellent at his subject than he would be no use for the students.</t>
  </si>
  <si>
    <t xml:space="preserve">On the other hand it is also very important that the teacher understands that the students have different levels.</t>
  </si>
  <si>
    <t xml:space="preserve">He also needs to create his subject more interesting for the students which could be a very difficult task.</t>
  </si>
  <si>
    <t xml:space="preserve">What is more he has to treat every student the same.</t>
  </si>
  <si>
    <t xml:space="preserve">In my opinion the teacher needs to relate well with students and be perfect at his subject.</t>
  </si>
  <si>
    <t xml:space="preserve">if he isn't perfect at neither of them than he shouldn't be allowed to be teacher.</t>
  </si>
  <si>
    <t xml:space="preserve">This statement is reals interesting, because there are many different opinions.</t>
  </si>
  <si>
    <t xml:space="preserve">The students have to go to school, because they have to learn.</t>
  </si>
  <si>
    <t xml:space="preserve">The have many different lessens and get cheked many times.</t>
  </si>
  <si>
    <t xml:space="preserve">So it is nessesairy, that the teatcher know what he is learning them.</t>
  </si>
  <si>
    <t xml:space="preserve">Aderwais the students don't take him/her for real and don't listen to them.</t>
  </si>
  <si>
    <t xml:space="preserve">There are a few times that the student know more than the teacher thats funny for the child but not for the adult.</t>
  </si>
  <si>
    <t xml:space="preserve">Would that be always like this, thene it's get very embarasingfor the teatcher.</t>
  </si>
  <si>
    <t xml:space="preserve">Thats mean they have to be beather than there students, they have to know a lot.</t>
  </si>
  <si>
    <t xml:space="preserve">But if it isn't importent to relate well with the students why we don't use a roboter in part of a teacher?</t>
  </si>
  <si>
    <t xml:space="preserve">Another question is, if the children realy learn good, if ther just a brain as a teacher in the front of the class.</t>
  </si>
  <si>
    <t xml:space="preserve">It would be alot more motivation, if the teacher have a conect with them.</t>
  </si>
  <si>
    <t xml:space="preserve">It would make fun to go to school.</t>
  </si>
  <si>
    <t xml:space="preserve">They wouldlike to learn and they would have more respect from ther teachers than when they just do the minimum.</t>
  </si>
  <si>
    <t xml:space="preserve">There is a test how prof that we can learn better whit fun.</t>
  </si>
  <si>
    <t xml:space="preserve">My opinien is, that I agree with the statement.</t>
  </si>
  <si>
    <t xml:space="preserve">Fun is a importent part in our life and the school also, so we should conect this two to one.</t>
  </si>
  <si>
    <t xml:space="preserve">Shure the teacher have to be smarter than the students but it's not worse when it chance onece.</t>
  </si>
  <si>
    <t xml:space="preserve">I also want to became a teacher and for me it is importent to make itbetter them my teachers I had.</t>
  </si>
  <si>
    <t xml:space="preserve">Shur not all of them weren't good but a lot didn't conect whit us.</t>
  </si>
  <si>
    <t xml:space="preserve">So I will do it better.</t>
  </si>
  <si>
    <t>tensor(0.3401)</t>
  </si>
  <si>
    <t xml:space="preserve">I tink a good teacher has to have a mix of both.</t>
  </si>
  <si>
    <t xml:space="preserve">If a teacher doesn't have a good knowledge of the subject he teaches, but is nice and isable to relate well with students, it won't help the students because they don't go to school to have a conversation with a nice teacher, but to learn something.</t>
  </si>
  <si>
    <t xml:space="preserve">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</si>
  <si>
    <t xml:space="preserve">In myopinion it's very important that the teacher does not loose his authority, because once that happened it will be difficult for him to teache his students something.</t>
  </si>
  <si>
    <t xml:space="preserve">There are two major ways how that could happen.</t>
  </si>
  <si>
    <t>tensor(0.1986)</t>
  </si>
  <si>
    <t xml:space="preserve">If students for example have questions that the teacher can't answer, the students tend to think that he isn't very well informed and the teachers looses a bit of his authority.</t>
  </si>
  <si>
    <t xml:space="preserve">It's also important that if the teacher can relate well with his students, he doesn't get too collegial, because then he looses basically all of his authority; the students than look at him as a friend and not as an older person that teaches them something.</t>
  </si>
  <si>
    <t xml:space="preserve">To conclude, it it's really important that there is a good working climate, because only then the teacher and the students can profit from going to school.</t>
  </si>
  <si>
    <t xml:space="preserve">In order to achieve this goal, the teacher must have a good knowledge of the subject he teaches, but at the same time also has to be able to have a good communication with his students and to not just look down on them.</t>
  </si>
  <si>
    <t xml:space="preserve">Maybe schools could have some "special days" were teachers and students do someting actively together, in order to help them connect, but at the same time they have to keep just a bit of a distance, so they don't become to collegial.</t>
  </si>
  <si>
    <t xml:space="preserve">In my opinion, the schools should make every teacher that they possibly want to hire, to hold a lesson in front of their future students.</t>
  </si>
  <si>
    <t xml:space="preserve">After that the students would have to write a feedback and the directors of the school would look at his specific knowledge.</t>
  </si>
  <si>
    <t xml:space="preserve">After looking at the feedback and the knowledge they could choose the teacher that got the best qualities in both of them.</t>
  </si>
  <si>
    <t xml:space="preserve">Ability to relate or knowledge
What characteristic of a teacher is more important for students to improve as much as possible in school?</t>
  </si>
  <si>
    <t xml:space="preserve">I'll discuss whether it's the ability to relate well with students or to have a great knowledge of the specific subject.</t>
  </si>
  <si>
    <t xml:space="preserve">There is no doubt that a teacher needs to have a excellent knowledge, especially in higher schools.</t>
  </si>
  <si>
    <t xml:space="preserve">I'd say a teacher who teaches to children who are in their obligatoy school time have to have a certain ability to relate to children and try to make it as easy and relateable for them.</t>
  </si>
  <si>
    <t xml:space="preserve">But on the other hand a student who's visiting a non-obligatory school such as a college or university have to be able to understand their subjects even if their teacher/professor might not be very good at relating with students.</t>
  </si>
  <si>
    <t xml:space="preserve">I'd underline this argument with the facts that a student at a college (Kanti) or university has made his choice to go there and from "school level" to "school level" the "distance" between teacher/professor and students always gets larger.</t>
  </si>
  <si>
    <t xml:space="preserve">But still, I think the ability to relate well to the students is an important ability a teacher should have because it's his job to teach them as good as possible.</t>
  </si>
  <si>
    <t xml:space="preserve">To sum it up, a teacher should have a certain skill in relating to their students but this ability should never compensate any lack of knowledge of the specific subject.</t>
  </si>
  <si>
    <t xml:space="preserve">In my opinion it's more important for teachers who are working with younger children to relate well than a teacher/professor at a college or university.</t>
  </si>
  <si>
    <t xml:space="preserve">The students will learn more, because they are more motivated, when the teacher wants to relate well with them.</t>
  </si>
  <si>
    <t xml:space="preserve">But it is also possible that they don't have any respect and maby they think it's not important to learn anything, because the teacher only wants to relate well with them.</t>
  </si>
  <si>
    <t xml:space="preserve">Maby if this statement is important for the teacher, then he likes to teach classes and likes to go to school every day to see the students and have fun with them or talk to them.</t>
  </si>
  <si>
    <t xml:space="preserve">But it could also be that he doesn't teach well anymore and that the students have problems after the school, when they want to study.</t>
  </si>
  <si>
    <t xml:space="preserve">Lots of universities have a high level and when the students want to study this subject, because it was a cool subject before, where the teacher didn't teach well and they didn't know, than it is a big problem and they realize that they didn't learn anything in this class.</t>
  </si>
  <si>
    <t xml:space="preserve">I agree with this statement and in my opinion, it is a good thing, when the teacher wants to relate well with us.</t>
  </si>
  <si>
    <t xml:space="preserve">I learn more when the teacher is nice and helpful than when he only wants that we have excellent knowlegde in the subject.</t>
  </si>
  <si>
    <t xml:space="preserve">There are also other students, who need teachers that are more serious and not so related to their students, but I'm not a person like this, so I like it, when teacher is interested in me and asks me about my life and other stuff.</t>
  </si>
  <si>
    <t xml:space="preserve">But the teacher also has to be serious about his subject.</t>
  </si>
  <si>
    <t xml:space="preserve">So I think something between is the best.</t>
  </si>
  <si>
    <t xml:space="preserve">The teacher should be interested in us, but he also has to be serious and teach the subject correct.</t>
  </si>
  <si>
    <t xml:space="preserve">What is my opinion about that statement and why?</t>
  </si>
  <si>
    <t xml:space="preserve">I can exactly say in which classes I learn the most about the subject being taught.</t>
  </si>
  <si>
    <t xml:space="preserve">In a class in which a teacher has brilliant knowledge about the subject being taught I often feel silly when I dont understand what he tells us.</t>
  </si>
  <si>
    <t xml:space="preserve">And when I feel like that I just dont ask the teacher my question because I would feel much more silly then.</t>
  </si>
  <si>
    <t xml:space="preserve">So I just don't ask and don't learn anything in that class.</t>
  </si>
  <si>
    <t xml:space="preserve">In a class in which the teacher relates well to us, we often chat and it's much noisier than in other classes.</t>
  </si>
  <si>
    <t xml:space="preserve">So it's obvious that I don't learn very much in that classes either.</t>
  </si>
  <si>
    <t xml:space="preserve">So I guess the perfect teacher is a mixture of both of the characters.</t>
  </si>
  <si>
    <t xml:space="preserve">In a class in which the teacher has good knowledge and he or she also relates well with us, I learn the most.</t>
  </si>
  <si>
    <t xml:space="preserve">It's like studying makes a lot of fun.</t>
  </si>
  <si>
    <t xml:space="preserve">It's not a to strict atomosphere but it is also not to noisy.</t>
  </si>
  <si>
    <t>tensor(0.1045)</t>
  </si>
  <si>
    <t xml:space="preserve">Everyone is concentrated but in a nice way.</t>
  </si>
  <si>
    <t xml:space="preserve">I recognized that when a teacher is a perfect mixture of both of the characters, I listen to what he or she says, I do my homework very good, and most important thing, I really want to be good at that suject.</t>
  </si>
  <si>
    <t xml:space="preserve">Lucky us, that at our school we do have a lot of that "perfect-mixture-teachers".</t>
  </si>
  <si>
    <t xml:space="preserve">I really like going to school now.</t>
  </si>
  <si>
    <t xml:space="preserve">Before I went to the gymnasium I didn't like going to school and I wasn't good at school, because</t>
  </si>
  <si>
    <t xml:space="preserve">I think it is really important for a teacher to understand his subject.</t>
  </si>
  <si>
    <t xml:space="preserve">He has to have a good knowledge and he has to be passionate about it.</t>
  </si>
  <si>
    <t>tensor(0.4031)</t>
  </si>
  <si>
    <t xml:space="preserve">He has to be able to answer the students questions.</t>
  </si>
  <si>
    <t xml:space="preserve">he has be excellent at his subject so that he is able to make other people excellent at it.</t>
  </si>
  <si>
    <t xml:space="preserve">But on the other side he needs to connect with the students.</t>
  </si>
  <si>
    <t xml:space="preserve">he has to break down the subject on a level so that any person could understand it.</t>
  </si>
  <si>
    <t xml:space="preserve">Because if that isn`t the case you can`t call him a teacher, then he is only a person with an excellent knowledge who works at a school.</t>
  </si>
  <si>
    <t xml:space="preserve">But if a techer knows nothing about the subject he is teaching, why would anyone call him a teacher either?</t>
  </si>
  <si>
    <t xml:space="preserve">Then he is just a person who is able to stay in front of a class and read something that they could read by themselves.</t>
  </si>
  <si>
    <t xml:space="preserve">So in my opinion a good teacher is a mix of those things.</t>
  </si>
  <si>
    <t xml:space="preserve">But i can still say that i agree with this statement.</t>
  </si>
  <si>
    <t xml:space="preserve">i would rather spend my time with listening to what a teacher has to say about something that is related with my life, than listen to somebody who tries to explain to me abstract that i don`t really understand and that i will never use again in my life.</t>
  </si>
  <si>
    <t xml:space="preserve">i would rather know less about something that matters to me than a whole lot about something that i will never use again in my life.</t>
  </si>
  <si>
    <t xml:space="preserve">because what is the reason of learning, when it doesn`t affect you life?</t>
  </si>
  <si>
    <t xml:space="preserve">The job of a teacher is to explain things to the students.</t>
  </si>
  <si>
    <t xml:space="preserve">To do this he needs to know how to explain the topic and of course he needs to know informations about the topic.</t>
  </si>
  <si>
    <t xml:space="preserve">A pro for the excellent knowledge of a topic is that if they do not know the answer, they will not have anything to explain.</t>
  </si>
  <si>
    <t xml:space="preserve">A good teacher must know the answers to all questions of a student.</t>
  </si>
  <si>
    <t xml:space="preserve">If he only knows a little part of the whole topic the students will not get better in the topic.</t>
  </si>
  <si>
    <t xml:space="preserve">But there is the other way arround aswell: If a teacher got the excellent knowledge about a subject but he does not know at all how to explain it, he will not learn anything to the students.</t>
  </si>
  <si>
    <t xml:space="preserve">So a teacher needs both, a part of good knowledge and a part of ability to relate well with the students.</t>
  </si>
  <si>
    <t xml:space="preserve">Let`s talk about a teacher that got both things, but one is better then the other one: Wich one should it be?</t>
  </si>
  <si>
    <t xml:space="preserve">If the teacher would have a bigger knowledge, he would be able to explain more things to the students.</t>
  </si>
  <si>
    <t xml:space="preserve">This would be a good thing if the students already got a little knowledge of a topic, because like that they would not get confused too fast.</t>
  </si>
  <si>
    <t xml:space="preserve">But if the students would not have any background informations a teacher who can explain things better would be perfect.</t>
  </si>
  <si>
    <t xml:space="preserve">Like that the students would easily get a good (or medium) knowledge.</t>
  </si>
  <si>
    <t xml:space="preserve">So as we can see the question: "is the ability to relate well with students more important than an excellent knowledge about a subject" depends on the situation.</t>
  </si>
  <si>
    <t xml:space="preserve">For myself, I prefer a teacher that can explain what he knows.</t>
  </si>
  <si>
    <t xml:space="preserve">I think that getting to much details about a subject is ussless, because if I am interested in a topic i can do reasearches by myself in my free-time.</t>
  </si>
  <si>
    <t xml:space="preserve">But to get interested in a topic I need someone who can explain it well to me.</t>
  </si>
  <si>
    <t xml:space="preserve">I don't understand the words 'ability' and 'relate' so I have a problem because i don't get really the following statement and i have no idea about what exactly I should write.</t>
  </si>
  <si>
    <t xml:space="preserve">But I try to give my opinion about the second part from the statement.</t>
  </si>
  <si>
    <t xml:space="preserve">I think it's important that a teacher knows how he must to teach.</t>
  </si>
  <si>
    <t xml:space="preserve">Because that are the basics knowledges for being a teacher.</t>
  </si>
  <si>
    <t xml:space="preserve">But it's also important that the teacher has a good friendship with his students because it makes the lessons more interessting for the students with a smart teacher.</t>
  </si>
  <si>
    <t xml:space="preserve">I think that both is important but the subject shouldn't be the secondary part of a class.</t>
  </si>
  <si>
    <t xml:space="preserve">Its always good when teacher are nice and have a good relationship with their students.</t>
  </si>
  <si>
    <t xml:space="preserve">When you have a teacher that is friendly, nice and honest you automatically enjoy the subject better because you like the mood in the class.</t>
  </si>
  <si>
    <t xml:space="preserve">It eventually helps aswell to concentrait better because you don't fear as much to do things wrong and get punished or because students might be quit during work time because they respect the teacher.</t>
  </si>
  <si>
    <t xml:space="preserve">Good is aswell that when you have a teacher that you can relay on you have a person that you can ask things if you have problems for example with an other teacher.</t>
  </si>
  <si>
    <t xml:space="preserve">On the otherhand it's not good if teacher and students get too friendly with each other.</t>
  </si>
  <si>
    <t xml:space="preserve">Because they may notice that he/she doesn't mind if they don't attend during class,or when studends don't make their homeworks.</t>
  </si>
  <si>
    <t xml:space="preserve">That means that studenda don't consentrait on the subject anymore because they know they can do anything during class and don't get "punished".</t>
  </si>
  <si>
    <t xml:space="preserve">I think that a teacher should focus most of the time on the subject but not with neglecting the needs of the students.</t>
  </si>
  <si>
    <t xml:space="preserve">They should creat an atmosphere in the class room that people like to come to class.</t>
  </si>
  <si>
    <t xml:space="preserve">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</si>
  <si>
    <t xml:space="preserve">Aswell they need so set borders to make clear that as I said they cear about the students but not nesecerly are "friends".</t>
  </si>
  <si>
    <t xml:space="preserve">I think  teachers shouldn't be friends.</t>
  </si>
  <si>
    <t xml:space="preserve">Of corse that doesn't mean that they should be mean or anything and of corse it is important to have good relations to your teacher but not in the way you have with your actual friends.</t>
  </si>
  <si>
    <t xml:space="preserve">You usually go to school to learn things and that should be the main focus of a teacher to teach their knowledge about that what they teach.</t>
  </si>
  <si>
    <t xml:space="preserve">The reason why I think why teacher shouldn't be friend because you repect them in a different way.</t>
  </si>
  <si>
    <t xml:space="preserve">And thats the reason why I don't agree with that statement.</t>
  </si>
  <si>
    <t xml:space="preserve">A teacher needs to know enough, to teach students.</t>
  </si>
  <si>
    <t xml:space="preserve">It`s hard to say how much this needs to be.</t>
  </si>
  <si>
    <t>tensor(0.2954)</t>
  </si>
  <si>
    <t xml:space="preserve">If a student asks you something, you should always be able to answer correctly, if not you aren`t qualified to teach.</t>
  </si>
  <si>
    <t xml:space="preserve">Of course there are exceptions, for example very complexe questions can only be answered after a research on the internet or in a book.</t>
  </si>
  <si>
    <t xml:space="preserve">Of course it is important to relate well with students, otherwise you can`t make interesting english lessons.</t>
  </si>
  <si>
    <t xml:space="preserve">On the other hand, if you have perfect knowledege of the subject, the lesson might be borring, but you will get a very informative lesson.</t>
  </si>
  <si>
    <t xml:space="preserve">I personally like teachers, which i relate well with, a lot.</t>
  </si>
  <si>
    <t xml:space="preserve">They can make funny lessons, you will always pay full attention.</t>
  </si>
  <si>
    <t xml:space="preserve">In such lessons you can better learn things, that is a plus for teacher`s who relate well with their students and don`t have excellent knowledge of the subject they teach.</t>
  </si>
  <si>
    <t xml:space="preserve">But the question still is how much information was thought.</t>
  </si>
  <si>
    <t xml:space="preserve">If a teacher`s amount of knowledge isn`t very big he can learn you everything he knows, but this might be not enough.</t>
  </si>
  <si>
    <t xml:space="preserve">Questions in lessons are very important.</t>
  </si>
  <si>
    <t xml:space="preserve">They help if don`t understand, what the teacher was talking about.</t>
  </si>
  <si>
    <t xml:space="preserve">If you already understand everything, but you are interrestet in more details, questions do help aswell.</t>
  </si>
  <si>
    <t xml:space="preserve">That means, a teacher needs to have enough knowledge to answer questions, even if they are very deep and complexe.</t>
  </si>
  <si>
    <t xml:space="preserve">Answers always have to be correct, if not a teacher can confuse his students completally.</t>
  </si>
  <si>
    <t xml:space="preserve">Confused students are a desaster for teacher.</t>
  </si>
  <si>
    <t xml:space="preserve">They spam lessons with silly questions and you cant go on with the actuell material.</t>
  </si>
  <si>
    <t xml:space="preserve">Everybody knows that teacher he hates or hated because of personal reasons.</t>
  </si>
  <si>
    <t xml:space="preserve">Nobody wants to go to that class and it's not because of the subject it's because of the teacher although he knows everything by heart.</t>
  </si>
  <si>
    <t xml:space="preserve">But nobody bothers if the teacher is nice but he doesn't knows as much as the teacher everybody hates.</t>
  </si>
  <si>
    <t xml:space="preserve">As an example I'll use my teacher from mathematics.</t>
  </si>
  <si>
    <t xml:space="preserve">He knows everything from programming a computer to analyse a graph but the lecture is not good at all because he hasn't made a single joke yet and he's always talking about facts and solutions.</t>
  </si>
  <si>
    <t xml:space="preserve">But our teacher from history is really nice.</t>
  </si>
  <si>
    <t xml:space="preserve">He talks a lot about other things than he should do but  actually it's always funny and if he tells us to learn something every student is motivated.</t>
  </si>
  <si>
    <t xml:space="preserve">But it's also bad if the teacher is only funny and has a good relationship with every pupil but actually you learn nothing as a student.</t>
  </si>
  <si>
    <t xml:space="preserve">You could watch comedys the whole day and it would have the same effect.</t>
  </si>
  <si>
    <t>tensor(0.1905)</t>
  </si>
  <si>
    <t xml:space="preserve">To sum it up the best teacher has both of it.</t>
  </si>
  <si>
    <t xml:space="preserve">He should be funny but he has also sould have a great knowledge about his subject.</t>
  </si>
  <si>
    <t xml:space="preserve">I think the perfect lecture would consist of 20 to 30 per cent funny stuff and the rest should be straight facts and complicated tasks.</t>
  </si>
  <si>
    <t xml:space="preserve">It's interesting to ask yourself, if it's more important that a teacher relate well with students than the excellent knowledge of the subject.</t>
  </si>
  <si>
    <t xml:space="preserve">One person agree, that it's more important to relate well with students and one person disagree.</t>
  </si>
  <si>
    <t xml:space="preserve">The knowledge of the subject you need to have, because a teacher have to give their knowledge to the students.</t>
  </si>
  <si>
    <t xml:space="preserve">Without the good knowledge students get false information or just less information.</t>
  </si>
  <si>
    <t xml:space="preserve">Teachers do have to have a good education, that's really important, otherwise it wouldn't make sense.</t>
  </si>
  <si>
    <t xml:space="preserve">Teachers also have to take lots of responsibility, due to the fact that students are our future and they need to have a good knowledge in every subject.</t>
  </si>
  <si>
    <t xml:space="preserve">On the other side it's also very important, that a teacher relate well with students.</t>
  </si>
  <si>
    <t xml:space="preserve">When students have a great relationship with their teacher it's easier to learn for the subject.</t>
  </si>
  <si>
    <t>tensor(0.8160)</t>
  </si>
  <si>
    <t xml:space="preserve">In the fact that a teacher is also an educator, it's also very important to relate well with students.</t>
  </si>
  <si>
    <t xml:space="preserve">Students are spending lots of their time with their teacher, so teachers have to get on well with their students and they need to have a quiet close-knit.</t>
  </si>
  <si>
    <t xml:space="preserve">It's proven, that studets have got better grades when they have a great relationship with their teacher, because it's more fun to study.</t>
  </si>
  <si>
    <t xml:space="preserve">The knowledge is important, but it hasn't have to be excellent.</t>
  </si>
  <si>
    <t xml:space="preserve">It's enough, when students get right information, b
Because of all these facts I agree with the statement, that a teacher's ability to relate well with students is more important than excellent knowledge of the subject being taught.</t>
  </si>
  <si>
    <t xml:space="preserve">In the following essay it's about our teachers.</t>
  </si>
  <si>
    <t xml:space="preserve">It's something very important because we have to deal with it every day until we get out of school.</t>
  </si>
  <si>
    <t xml:space="preserve">Teachers often only know the facts about that what they have to teach.</t>
  </si>
  <si>
    <t xml:space="preserve">Sometimes they are some real genies.</t>
  </si>
  <si>
    <t xml:space="preserve">This is great but if you're a genie in something, you don't think that it's difficult to solve a problem or to understand those subjects.</t>
  </si>
  <si>
    <t>tensor(0.3873)</t>
  </si>
  <si>
    <t xml:space="preserve">But if you're a student, you might have some problems you can't solve or you don't even understand what it is about.</t>
  </si>
  <si>
    <t xml:space="preserve">And because the teachers cannot relate with the problems of a student they won't even try to figure out what our problems are.</t>
  </si>
  <si>
    <t xml:space="preserve">As a student you are going to get worse marks just because you cannot ask your teacher.</t>
  </si>
  <si>
    <t xml:space="preserve">Sometimes there are students that are afraid of their own teacher just because the teachers do not understand the problems from the student and so they are maybe giving them the the feeling of being dumb or annoying.</t>
  </si>
  <si>
    <t xml:space="preserve">I think it's very important, that the teachers can relate with us.</t>
  </si>
  <si>
    <t xml:space="preserve">If I can ask a teacher something without that he's thinking that I'm dumb, I can trust him.</t>
  </si>
  <si>
    <t xml:space="preserve">But if there's a teacher at the school that is going to yell at me when I'm asking something, I'm getting cuite quikly annoied and angry.</t>
  </si>
  <si>
    <t xml:space="preserve">I also think that it is very important that teachers should  be able to relalte with their students because if not the students aren't looking forward to school and this is very sad if you're pissed off every day just because of your teacher.</t>
  </si>
  <si>
    <t xml:space="preserve">We also have a teacher in our school and everybody is afraid of her just because she's a genie and nobod can ask her something because every one is afriad of the answers.</t>
  </si>
  <si>
    <t>tensor(0.3886)</t>
  </si>
  <si>
    <t xml:space="preserve">She also is able to get students crying or something like that and this is not very comfortable for us all.</t>
  </si>
  <si>
    <t xml:space="preserve">I think it is more important that the students understand what they learn and then they can it again.</t>
  </si>
  <si>
    <t xml:space="preserve">For example last week we talked in our German lesson about the relationship between father and son.</t>
  </si>
  <si>
    <t xml:space="preserve">After discussing I've learnt that sometimes the nfather think that he's the boss but he's not better knowing as the son.</t>
  </si>
  <si>
    <t xml:space="preserve">But in my opinion I think it is also important that our teacher taught first the knowledge of the subject.</t>
  </si>
  <si>
    <t xml:space="preserve">If we dont understand in the subject for example the grammar then we could not use it in our daily life.</t>
  </si>
  <si>
    <t xml:space="preserve">I find it is also necessarly instead of doing a lot of grammar to go out and try to communicate with people.</t>
  </si>
  <si>
    <t xml:space="preserve">Then we are trying to use our knowledge and start to find out where my mistakes or troubles are.</t>
  </si>
  <si>
    <t xml:space="preserve">Both are important for a student.</t>
  </si>
  <si>
    <t xml:space="preserve">I think the relation betweeen the student is more important then the subject.</t>
  </si>
  <si>
    <t xml:space="preserve">Then if I do not like the teacher I will not concentrate during the lesson.</t>
  </si>
  <si>
    <t xml:space="preserve">I am hundred per cent sure.</t>
  </si>
  <si>
    <t xml:space="preserve">If the teacher in a good mood and has also a good relationship with the student the student will attend every week the class plus he or she will participate.</t>
  </si>
  <si>
    <t xml:space="preserve">If you do not like the teacher too much the lessons will be boring and sometimes you will not attend the lessons.</t>
  </si>
  <si>
    <t xml:space="preserve">In my opinion is the character and the way how the person treat you the most imporant things.</t>
  </si>
  <si>
    <t xml:space="preserve">If they treat me badly I will not feel happy and well.</t>
  </si>
  <si>
    <t>tensor(0.2736)</t>
  </si>
  <si>
    <t xml:space="preserve">In our school some teachers are good related with me so I like to go their lessons.</t>
  </si>
  <si>
    <t xml:space="preserve">I also participate and I am feeling good by learning new things.</t>
  </si>
  <si>
    <t xml:space="preserve">But when I have lessons by my enemies I feel like that I am in a jail.</t>
  </si>
  <si>
    <t xml:space="preserve">Sometimes by the teachers who are very strict and who are annoying me, in their lessons I wrote good marks.</t>
  </si>
  <si>
    <t xml:space="preserve">In my opinion it is very important that the relation between the student and teacher is good.</t>
  </si>
  <si>
    <t xml:space="preserve">If it is good, the student will automatically profite from the lessons and he will get an intelligent student.</t>
  </si>
  <si>
    <t xml:space="preserve">I think where a good relationship is, there will feel the person confident and happy.</t>
  </si>
  <si>
    <t>tensor(0.3686)</t>
  </si>
  <si>
    <t xml:space="preserve">When a person is confident and happy then he or she will search for his or her's interests.</t>
  </si>
  <si>
    <t xml:space="preserve">I n school when you are interested then you will understand the subject easy.</t>
  </si>
  <si>
    <t xml:space="preserve">But I think that some people also come up good without a good realationship at school.</t>
  </si>
  <si>
    <t xml:space="preserve">Every person is different in this world.</t>
  </si>
  <si>
    <t xml:space="preserve">For me is the relation between the people the most important think.</t>
  </si>
  <si>
    <t xml:space="preserve">Well, this theme we have to regard with different views.</t>
  </si>
  <si>
    <t xml:space="preserve">There are positive and negative aspects.</t>
  </si>
  <si>
    <t xml:space="preserve">A positive aspect of relating well with students is, that they learn quite more if they have a teacher like that,because they like listening this sort of teacher.</t>
  </si>
  <si>
    <t xml:space="preserve">The other sort of teachers that know almost everything about a subject but don't have the ability to relate well with the students isn't enough.</t>
  </si>
  <si>
    <t xml:space="preserve">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</si>
  <si>
    <t xml:space="preserve">Often it's the case that the students aren't at a "excellent" level so if a teacher hasn't got an excellent knowledge of a special subject it isn't that bad.</t>
  </si>
  <si>
    <t xml:space="preserve">It would be mouch betther if he knows arrange himself/herself with the different students.</t>
  </si>
  <si>
    <t xml:space="preserve">On the other hand there are always some "special" students that like to have a very high level of teachers and they like to know so many details of a subjetct where a teacher that doesn't have an excellent knowledge is on the wrong place.</t>
  </si>
  <si>
    <t xml:space="preserve">I think it's much more important that a teacher can relate very well with students.</t>
  </si>
  <si>
    <t xml:space="preserve">On my oppinion this is the most important thing that a teacher should have.</t>
  </si>
  <si>
    <t xml:space="preserve">I think the level on which a teacher talks and relate with the students can decide about thoughts and psychical healthy of the students.</t>
  </si>
  <si>
    <t xml:space="preserve">There is a lot of pression on the shoulders of these students.</t>
  </si>
  <si>
    <t xml:space="preserve">So the relation between teachers and students should be well.</t>
  </si>
  <si>
    <t xml:space="preserve">The main subject is about if a techer's ability to relate well with students is more important than execellent knowledge of the subject being taught.</t>
  </si>
  <si>
    <t xml:space="preserve">There are a many scientists which are working with this subject.</t>
  </si>
  <si>
    <t xml:space="preserve">Now I will give my reasons for agree and disagree this statement.</t>
  </si>
  <si>
    <t xml:space="preserve">My secound opinion is if the teacher teach you well, you don't have to study at home for long because you understand quickly at school or you can ask the teacher if you don't understand.</t>
  </si>
  <si>
    <t xml:space="preserve">In contrast a teacher's ability to relate well with students is also a little bit important.</t>
  </si>
  <si>
    <t xml:space="preserve">If a teacher teach you well but she don't show motivation to you and blaim on you, I think you don't have motivation to listen to her.</t>
  </si>
  <si>
    <t xml:space="preserve">At least I disagree that a teacher's ability to relate well with students is more important than excellent knowledge of th subject being taught.</t>
  </si>
  <si>
    <t xml:space="preserve">Better marks will bring succes in your future.</t>
  </si>
  <si>
    <t xml:space="preserve">If you lern well you will reach your top.</t>
  </si>
  <si>
    <t>tensor(0.2113)</t>
  </si>
  <si>
    <t xml:space="preserve">So the future of you are in teacher's hand how they teach you.</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</si>
</sst>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4">
    <font>
      <name val="Calibri"/>
      <color theme="1"/>
      <sz val="11.000000"/>
      <scheme val="minor"/>
    </font>
    <font>
      <name val="Calibri"/>
      <b/>
      <sz val="11.000000"/>
    </font>
    <font>
      <name val="Calibri"/>
      <b/>
      <color theme="0"/>
      <sz val="11.000000"/>
    </font>
    <font>
      <name val="Calibri"/>
      <color theme="0"/>
      <sz val="11.000000"/>
      <scheme val="minor"/>
    </font>
  </fonts>
  <fills count="6">
    <fill>
      <patternFill patternType="none"/>
    </fill>
    <fill>
      <patternFill patternType="gray125"/>
    </fill>
    <fill>
      <patternFill patternType="solid">
        <fgColor indexed="5"/>
        <bgColor indexed="5"/>
      </patternFill>
    </fill>
    <fill>
      <patternFill patternType="solid">
        <fgColor theme="3" tint="-0.499984740745262"/>
        <bgColor theme="3" tint="-0.499984740745262"/>
      </patternFill>
    </fill>
    <fill>
      <patternFill patternType="solid">
        <fgColor rgb="FF00B050"/>
        <bgColor rgb="FF00B050"/>
      </patternFill>
    </fill>
    <fill>
      <patternFill patternType="solid">
        <fgColor indexed="2"/>
        <bgColor indexed="2"/>
      </patternFill>
    </fill>
  </fills>
  <borders count="2">
    <border>
      <left/>
      <right/>
      <top/>
      <bottom/>
      <diagonal/>
    </border>
    <border>
      <left style="thin">
        <color auto="1"/>
      </left>
      <right style="thin">
        <color auto="1"/>
      </right>
      <top style="thin">
        <color auto="1"/>
      </top>
      <bottom style="thin">
        <color auto="1"/>
      </bottom>
      <diagonal/>
    </border>
  </borders>
  <cellStyleXfs count="1">
    <xf fontId="0" fillId="0" borderId="0" numFmtId="0" applyNumberFormat="1" applyFont="1" applyFill="1" applyBorder="1"/>
  </cellStyleXfs>
  <cellXfs count="9">
    <xf fontId="0" fillId="0" borderId="0" numFmtId="0" xfId="0"/>
    <xf fontId="1" fillId="0" borderId="1" numFmtId="0" xfId="0" applyFont="1" applyBorder="1" applyAlignment="1">
      <alignment horizontal="center" vertical="top"/>
    </xf>
    <xf fontId="1" fillId="2" borderId="1" numFmtId="0" xfId="0" applyFont="1" applyFill="1" applyBorder="1" applyAlignment="1">
      <alignment horizontal="center" vertical="top"/>
    </xf>
    <xf fontId="2" fillId="3" borderId="1" numFmtId="0" xfId="0" applyFont="1" applyFill="1" applyBorder="1" applyAlignment="1">
      <alignment horizontal="center" vertical="top"/>
    </xf>
    <xf fontId="1" fillId="4" borderId="1" numFmtId="0" xfId="0" applyFont="1" applyFill="1" applyBorder="1" applyAlignment="1">
      <alignment horizontal="center" vertical="top"/>
    </xf>
    <xf fontId="3" fillId="3" borderId="0" numFmtId="0" xfId="0" applyFont="1" applyFill="1"/>
    <xf fontId="3" fillId="5" borderId="0" numFmtId="0" xfId="0" applyFont="1" applyFill="1"/>
    <xf fontId="3" fillId="4" borderId="0" numFmtId="0" xfId="0" applyFont="1" applyFill="1"/>
    <xf fontId="0" fillId="2" borderId="0" numFmt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10</xdr:col>
      <xdr:colOff>419100</xdr:colOff>
      <xdr:row>2</xdr:row>
      <xdr:rowOff>114300</xdr:rowOff>
    </xdr:from>
    <xdr:to>
      <xdr:col>16</xdr:col>
      <xdr:colOff>295274</xdr:colOff>
      <xdr:row>17</xdr:row>
      <xdr:rowOff>19050</xdr:rowOff>
    </xdr:to>
    <xdr:pic>
      <xdr:nvPicPr>
        <xdr:cNvPr id="2" name="Picture 1" hidden="0"/>
        <xdr:cNvPicPr>
          <a:picLocks noChangeAspect="1"/>
        </xdr:cNvPicPr>
      </xdr:nvPicPr>
      <xdr:blipFill>
        <a:blip r:embed="rId1"/>
        <a:stretch/>
      </xdr:blipFill>
      <xdr:spPr bwMode="auto">
        <a:xfrm>
          <a:off x="16451580" y="480060"/>
          <a:ext cx="4562475" cy="2647949"/>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D10" activeCellId="0" sqref="D10"/>
    </sheetView>
  </sheetViews>
  <sheetFormatPr defaultRowHeight="14.4"/>
  <cols>
    <col customWidth="1" min="3" max="3" width="24.21875"/>
    <col customWidth="1" min="4" max="4" width="84.109375"/>
    <col customWidth="1" min="5" max="5" width="63.21875"/>
    <col customWidth="1" min="12" max="12" width="23.88671875"/>
  </cols>
  <sheetData>
    <row r="1">
      <c r="B1" s="1" t="s">
        <v>0</v>
      </c>
      <c r="C1" s="2" t="s">
        <v>1</v>
      </c>
      <c r="D1" s="3" t="s">
        <v>2</v>
      </c>
      <c r="E1" s="4" t="s">
        <v>3</v>
      </c>
      <c r="F1" s="5" t="s">
        <v>4</v>
      </c>
      <c r="G1" s="6" t="s">
        <v>5</v>
      </c>
      <c r="H1" s="6"/>
      <c r="I1" s="6"/>
      <c r="J1" s="7" t="s">
        <v>6</v>
      </c>
      <c r="K1" s="7"/>
      <c r="L1" s="7"/>
    </row>
    <row r="2">
      <c r="A2" s="1">
        <v>0</v>
      </c>
      <c r="B2" t="s">
        <v>7</v>
      </c>
      <c r="C2">
        <v>13</v>
      </c>
      <c r="D2">
        <v>11</v>
      </c>
      <c r="E2" t="s">
        <v>8</v>
      </c>
      <c r="F2">
        <v>0.10000000000000001</v>
      </c>
      <c r="G2">
        <v>50</v>
      </c>
      <c r="J2">
        <f t="shared" ref="J2:J11" si="0">33747-G2</f>
        <v>33697</v>
      </c>
    </row>
    <row r="3">
      <c r="A3" s="1">
        <v>1</v>
      </c>
      <c r="B3" t="s">
        <v>9</v>
      </c>
      <c r="C3">
        <v>2</v>
      </c>
      <c r="D3">
        <v>10</v>
      </c>
      <c r="E3" t="s">
        <v>10</v>
      </c>
      <c r="F3">
        <v>0.20000000000000001</v>
      </c>
      <c r="G3">
        <v>566</v>
      </c>
      <c r="J3">
        <f t="shared" si="0"/>
        <v>33181</v>
      </c>
    </row>
    <row r="4">
      <c r="A4" s="1">
        <v>2</v>
      </c>
      <c r="B4" t="s">
        <v>11</v>
      </c>
      <c r="C4">
        <v>10</v>
      </c>
      <c r="D4">
        <v>3</v>
      </c>
      <c r="E4" t="s">
        <v>12</v>
      </c>
      <c r="F4">
        <v>0.29999999999999999</v>
      </c>
      <c r="G4">
        <v>2124</v>
      </c>
      <c r="J4">
        <f t="shared" si="0"/>
        <v>31623</v>
      </c>
    </row>
    <row r="5">
      <c r="A5" s="1">
        <v>3</v>
      </c>
      <c r="B5" t="s">
        <v>13</v>
      </c>
      <c r="C5">
        <v>2</v>
      </c>
      <c r="D5">
        <v>17</v>
      </c>
      <c r="E5" t="s">
        <v>14</v>
      </c>
      <c r="F5">
        <v>0.40000000000000002</v>
      </c>
      <c r="G5">
        <v>4500</v>
      </c>
      <c r="J5">
        <f t="shared" si="0"/>
        <v>29247</v>
      </c>
    </row>
    <row r="6">
      <c r="A6" s="1">
        <v>4</v>
      </c>
      <c r="B6" t="s">
        <v>15</v>
      </c>
      <c r="C6">
        <v>7</v>
      </c>
      <c r="D6">
        <v>18</v>
      </c>
      <c r="E6" t="s">
        <v>16</v>
      </c>
      <c r="F6">
        <v>0.5</v>
      </c>
      <c r="G6">
        <v>8177</v>
      </c>
      <c r="J6">
        <f t="shared" si="0"/>
        <v>25570</v>
      </c>
    </row>
    <row r="7">
      <c r="A7" s="1">
        <v>5</v>
      </c>
      <c r="B7" t="s">
        <v>17</v>
      </c>
      <c r="C7">
        <v>5</v>
      </c>
      <c r="D7">
        <v>3</v>
      </c>
      <c r="E7" t="s">
        <v>18</v>
      </c>
      <c r="F7">
        <v>0.59999999999999998</v>
      </c>
      <c r="G7">
        <v>15031</v>
      </c>
      <c r="J7">
        <f t="shared" si="0"/>
        <v>18716</v>
      </c>
    </row>
    <row r="8">
      <c r="A8" s="1">
        <v>6</v>
      </c>
      <c r="B8" t="s">
        <v>19</v>
      </c>
      <c r="C8">
        <v>2</v>
      </c>
      <c r="D8">
        <v>10</v>
      </c>
      <c r="E8" t="s">
        <v>20</v>
      </c>
      <c r="F8">
        <v>0.69999999999999996</v>
      </c>
      <c r="G8">
        <v>25591</v>
      </c>
      <c r="J8">
        <f t="shared" si="0"/>
        <v>8156</v>
      </c>
    </row>
    <row r="9">
      <c r="A9" s="1">
        <v>7</v>
      </c>
      <c r="B9" t="s">
        <v>21</v>
      </c>
      <c r="C9">
        <v>8</v>
      </c>
      <c r="D9">
        <v>11</v>
      </c>
      <c r="E9" t="s">
        <v>22</v>
      </c>
      <c r="F9">
        <v>0.80000000000000004</v>
      </c>
      <c r="G9">
        <v>32882</v>
      </c>
      <c r="J9">
        <f t="shared" si="0"/>
        <v>865</v>
      </c>
    </row>
    <row r="10">
      <c r="A10" s="1">
        <v>8</v>
      </c>
      <c r="B10" t="s">
        <v>23</v>
      </c>
      <c r="C10">
        <v>7</v>
      </c>
      <c r="D10">
        <v>14</v>
      </c>
      <c r="E10" t="s">
        <v>24</v>
      </c>
      <c r="F10">
        <v>0.90000000000000002</v>
      </c>
      <c r="G10">
        <v>33746</v>
      </c>
      <c r="J10">
        <f t="shared" si="0"/>
        <v>1</v>
      </c>
    </row>
    <row r="11">
      <c r="A11" s="1">
        <v>9</v>
      </c>
      <c r="B11" t="s">
        <v>25</v>
      </c>
      <c r="C11">
        <v>7</v>
      </c>
      <c r="D11">
        <v>5</v>
      </c>
      <c r="E11" t="s">
        <v>26</v>
      </c>
      <c r="F11">
        <v>0.94999999999999996</v>
      </c>
      <c r="G11">
        <v>33747</v>
      </c>
      <c r="J11">
        <f t="shared" si="0"/>
        <v>0</v>
      </c>
    </row>
    <row r="12">
      <c r="A12" s="1">
        <v>10</v>
      </c>
      <c r="B12" t="s">
        <v>27</v>
      </c>
      <c r="C12">
        <v>2</v>
      </c>
      <c r="D12">
        <v>17</v>
      </c>
      <c r="E12" t="s">
        <v>28</v>
      </c>
      <c r="G12" s="8" t="s">
        <v>29</v>
      </c>
      <c r="H12" s="8"/>
      <c r="I12" s="8"/>
      <c r="J12" s="8"/>
    </row>
    <row r="13">
      <c r="A13" s="1">
        <v>11</v>
      </c>
      <c r="B13" t="s">
        <v>30</v>
      </c>
      <c r="C13">
        <v>15</v>
      </c>
      <c r="D13">
        <v>11</v>
      </c>
      <c r="E13" t="s">
        <v>31</v>
      </c>
    </row>
    <row r="14">
      <c r="A14" s="1">
        <v>12</v>
      </c>
      <c r="B14" t="s">
        <v>32</v>
      </c>
      <c r="C14">
        <v>8</v>
      </c>
      <c r="D14">
        <v>11</v>
      </c>
      <c r="E14" t="s">
        <v>33</v>
      </c>
    </row>
    <row r="15">
      <c r="A15" s="1">
        <v>13</v>
      </c>
      <c r="B15" t="s">
        <v>34</v>
      </c>
      <c r="C15">
        <v>8</v>
      </c>
      <c r="D15">
        <v>11</v>
      </c>
      <c r="E15" t="s">
        <v>35</v>
      </c>
    </row>
    <row r="16">
      <c r="A16" s="1">
        <v>14</v>
      </c>
      <c r="B16" t="s">
        <v>36</v>
      </c>
      <c r="C16">
        <v>13</v>
      </c>
      <c r="D16">
        <v>8</v>
      </c>
      <c r="E16" t="s">
        <v>37</v>
      </c>
    </row>
    <row r="17">
      <c r="A17" s="1">
        <v>15</v>
      </c>
      <c r="B17" t="s">
        <v>38</v>
      </c>
      <c r="C17">
        <v>14</v>
      </c>
      <c r="D17">
        <v>15</v>
      </c>
      <c r="E17" t="s">
        <v>39</v>
      </c>
    </row>
    <row r="18">
      <c r="A18" s="1">
        <v>16</v>
      </c>
      <c r="B18" t="s">
        <v>40</v>
      </c>
      <c r="C18">
        <v>3</v>
      </c>
      <c r="D18">
        <v>14</v>
      </c>
      <c r="E18" t="s">
        <v>41</v>
      </c>
    </row>
    <row r="19">
      <c r="A19" s="1">
        <v>17</v>
      </c>
      <c r="B19" t="s">
        <v>42</v>
      </c>
      <c r="C19">
        <v>8</v>
      </c>
      <c r="D19">
        <v>15</v>
      </c>
      <c r="E19" t="s">
        <v>43</v>
      </c>
    </row>
    <row r="20">
      <c r="A20" s="1">
        <v>18</v>
      </c>
      <c r="B20" t="s">
        <v>44</v>
      </c>
      <c r="C20">
        <v>7</v>
      </c>
      <c r="D20">
        <v>14</v>
      </c>
      <c r="E20" t="s">
        <v>45</v>
      </c>
    </row>
    <row r="21">
      <c r="A21" s="1">
        <v>19</v>
      </c>
      <c r="B21" t="s">
        <v>46</v>
      </c>
      <c r="C21">
        <v>13</v>
      </c>
      <c r="D21">
        <v>17</v>
      </c>
      <c r="E21" t="s">
        <v>47</v>
      </c>
    </row>
    <row r="22">
      <c r="A22" s="1">
        <v>20</v>
      </c>
      <c r="B22" t="s">
        <v>48</v>
      </c>
      <c r="C22">
        <v>14</v>
      </c>
      <c r="D22">
        <v>15</v>
      </c>
      <c r="E22" t="s">
        <v>49</v>
      </c>
    </row>
    <row r="23">
      <c r="A23" s="1">
        <v>21</v>
      </c>
      <c r="B23" t="s">
        <v>50</v>
      </c>
      <c r="C23">
        <v>2</v>
      </c>
      <c r="D23">
        <v>10</v>
      </c>
      <c r="E23" t="s">
        <v>51</v>
      </c>
    </row>
    <row r="24">
      <c r="A24" s="1">
        <v>22</v>
      </c>
      <c r="B24" t="s">
        <v>52</v>
      </c>
      <c r="C24">
        <v>8</v>
      </c>
      <c r="D24">
        <v>14</v>
      </c>
      <c r="E24" t="s">
        <v>53</v>
      </c>
    </row>
    <row r="25">
      <c r="A25" s="1">
        <v>23</v>
      </c>
      <c r="B25" t="s">
        <v>54</v>
      </c>
      <c r="C25">
        <v>6</v>
      </c>
      <c r="D25">
        <v>4</v>
      </c>
      <c r="E25" t="s">
        <v>55</v>
      </c>
    </row>
    <row r="26">
      <c r="A26" s="1">
        <v>24</v>
      </c>
      <c r="B26" t="s">
        <v>56</v>
      </c>
      <c r="C26">
        <v>3</v>
      </c>
      <c r="D26">
        <v>16</v>
      </c>
      <c r="E26" t="s">
        <v>57</v>
      </c>
    </row>
    <row r="27">
      <c r="A27" s="1">
        <v>25</v>
      </c>
      <c r="B27" t="s">
        <v>58</v>
      </c>
      <c r="C27">
        <v>8</v>
      </c>
      <c r="D27">
        <v>11</v>
      </c>
      <c r="E27" t="s">
        <v>59</v>
      </c>
    </row>
    <row r="28">
      <c r="A28" s="1">
        <v>26</v>
      </c>
      <c r="B28" t="s">
        <v>60</v>
      </c>
      <c r="C28">
        <v>0</v>
      </c>
      <c r="D28">
        <v>14</v>
      </c>
      <c r="E28" t="s">
        <v>61</v>
      </c>
    </row>
    <row r="29">
      <c r="A29" s="1">
        <v>27</v>
      </c>
      <c r="B29" t="s">
        <v>62</v>
      </c>
      <c r="C29">
        <v>0</v>
      </c>
      <c r="D29">
        <v>11</v>
      </c>
      <c r="E29" t="s">
        <v>63</v>
      </c>
    </row>
    <row r="30">
      <c r="A30" s="1">
        <v>28</v>
      </c>
      <c r="B30" t="s">
        <v>64</v>
      </c>
      <c r="C30">
        <v>12</v>
      </c>
      <c r="D30">
        <v>10</v>
      </c>
      <c r="E30" t="s">
        <v>65</v>
      </c>
    </row>
    <row r="31">
      <c r="A31" s="1">
        <v>29</v>
      </c>
      <c r="B31" t="s">
        <v>66</v>
      </c>
      <c r="C31">
        <v>2</v>
      </c>
      <c r="D31">
        <v>17</v>
      </c>
      <c r="E31" t="s">
        <v>67</v>
      </c>
    </row>
    <row r="32">
      <c r="A32" s="1">
        <v>30</v>
      </c>
      <c r="B32" t="s">
        <v>68</v>
      </c>
      <c r="C32">
        <v>2</v>
      </c>
      <c r="D32">
        <v>17</v>
      </c>
      <c r="E32" t="s">
        <v>69</v>
      </c>
    </row>
    <row r="33">
      <c r="A33" s="1">
        <v>31</v>
      </c>
      <c r="B33" t="s">
        <v>70</v>
      </c>
      <c r="C33">
        <v>0</v>
      </c>
      <c r="D33">
        <v>11</v>
      </c>
      <c r="E33" t="s">
        <v>71</v>
      </c>
    </row>
    <row r="34">
      <c r="A34" s="1">
        <v>32</v>
      </c>
      <c r="B34" t="s">
        <v>72</v>
      </c>
      <c r="C34">
        <v>12</v>
      </c>
      <c r="D34">
        <v>6</v>
      </c>
      <c r="E34" t="s">
        <v>73</v>
      </c>
    </row>
    <row r="35">
      <c r="A35" s="1">
        <v>33</v>
      </c>
      <c r="B35" t="s">
        <v>74</v>
      </c>
      <c r="C35">
        <v>3</v>
      </c>
      <c r="D35">
        <v>6</v>
      </c>
      <c r="E35" t="s">
        <v>75</v>
      </c>
    </row>
    <row r="36">
      <c r="A36" s="1">
        <v>34</v>
      </c>
      <c r="B36" t="s">
        <v>76</v>
      </c>
      <c r="C36">
        <v>3</v>
      </c>
      <c r="D36">
        <v>16</v>
      </c>
      <c r="E36" t="s">
        <v>77</v>
      </c>
    </row>
    <row r="37">
      <c r="A37" s="1">
        <v>35</v>
      </c>
      <c r="B37" t="s">
        <v>78</v>
      </c>
      <c r="C37">
        <v>1</v>
      </c>
      <c r="D37">
        <v>11</v>
      </c>
      <c r="E37" t="s">
        <v>79</v>
      </c>
    </row>
    <row r="38">
      <c r="A38" s="1">
        <v>36</v>
      </c>
      <c r="B38" t="s">
        <v>80</v>
      </c>
      <c r="C38">
        <v>14</v>
      </c>
      <c r="D38">
        <v>15</v>
      </c>
      <c r="E38" t="s">
        <v>81</v>
      </c>
    </row>
    <row r="39">
      <c r="A39" s="1">
        <v>37</v>
      </c>
      <c r="B39" t="s">
        <v>82</v>
      </c>
      <c r="C39">
        <v>11</v>
      </c>
      <c r="D39">
        <v>6</v>
      </c>
      <c r="E39" t="s">
        <v>83</v>
      </c>
    </row>
    <row r="40">
      <c r="A40" s="1">
        <v>38</v>
      </c>
      <c r="B40" t="s">
        <v>84</v>
      </c>
      <c r="C40">
        <v>7</v>
      </c>
      <c r="D40">
        <v>14</v>
      </c>
      <c r="E40" t="s">
        <v>85</v>
      </c>
    </row>
    <row r="41">
      <c r="A41" s="1">
        <v>39</v>
      </c>
      <c r="B41" t="s">
        <v>86</v>
      </c>
      <c r="C41">
        <v>0</v>
      </c>
      <c r="D41">
        <v>14</v>
      </c>
      <c r="E41" t="s">
        <v>87</v>
      </c>
    </row>
    <row r="42">
      <c r="A42" s="1">
        <v>40</v>
      </c>
      <c r="B42" t="s">
        <v>88</v>
      </c>
      <c r="C42">
        <v>8</v>
      </c>
      <c r="D42">
        <v>14</v>
      </c>
      <c r="E42" t="s">
        <v>89</v>
      </c>
    </row>
    <row r="43">
      <c r="A43" s="1">
        <v>41</v>
      </c>
      <c r="B43" t="s">
        <v>90</v>
      </c>
      <c r="C43">
        <v>3</v>
      </c>
      <c r="D43">
        <v>14</v>
      </c>
      <c r="E43" t="s">
        <v>91</v>
      </c>
    </row>
    <row r="44">
      <c r="A44" s="1">
        <v>42</v>
      </c>
      <c r="B44" t="s">
        <v>92</v>
      </c>
      <c r="C44">
        <v>8</v>
      </c>
      <c r="D44">
        <v>11</v>
      </c>
      <c r="E44" t="s">
        <v>93</v>
      </c>
    </row>
    <row r="45">
      <c r="A45" s="1">
        <v>43</v>
      </c>
      <c r="B45" t="s">
        <v>94</v>
      </c>
      <c r="C45">
        <v>4</v>
      </c>
      <c r="D45">
        <v>17</v>
      </c>
      <c r="E45" t="s">
        <v>95</v>
      </c>
    </row>
    <row r="46">
      <c r="A46" s="1">
        <v>44</v>
      </c>
      <c r="B46" t="s">
        <v>96</v>
      </c>
      <c r="C46">
        <v>12</v>
      </c>
      <c r="D46">
        <v>17</v>
      </c>
      <c r="E46" t="s">
        <v>97</v>
      </c>
    </row>
    <row r="47">
      <c r="A47" s="1">
        <v>45</v>
      </c>
      <c r="B47" t="s">
        <v>98</v>
      </c>
      <c r="C47">
        <v>8</v>
      </c>
      <c r="D47">
        <v>14</v>
      </c>
      <c r="E47" t="s">
        <v>99</v>
      </c>
    </row>
    <row r="48">
      <c r="A48" s="1">
        <v>46</v>
      </c>
      <c r="B48" t="s">
        <v>100</v>
      </c>
      <c r="C48">
        <v>7</v>
      </c>
      <c r="D48">
        <v>6</v>
      </c>
      <c r="E48" t="s">
        <v>101</v>
      </c>
    </row>
    <row r="49">
      <c r="A49" s="1">
        <v>47</v>
      </c>
      <c r="B49" t="s">
        <v>102</v>
      </c>
      <c r="C49">
        <v>7</v>
      </c>
      <c r="D49">
        <v>1</v>
      </c>
      <c r="E49" t="s">
        <v>103</v>
      </c>
    </row>
    <row r="50">
      <c r="A50" s="1">
        <v>48</v>
      </c>
      <c r="B50" t="s">
        <v>104</v>
      </c>
      <c r="C50">
        <v>4</v>
      </c>
      <c r="D50">
        <v>6</v>
      </c>
      <c r="E50" t="s">
        <v>105</v>
      </c>
    </row>
    <row r="51">
      <c r="A51" s="1">
        <v>49</v>
      </c>
      <c r="B51" t="s">
        <v>106</v>
      </c>
      <c r="C51">
        <v>6</v>
      </c>
      <c r="D51">
        <v>14</v>
      </c>
      <c r="E51" t="s">
        <v>107</v>
      </c>
    </row>
    <row r="52">
      <c r="A52" s="1">
        <v>50</v>
      </c>
      <c r="B52" t="s">
        <v>108</v>
      </c>
      <c r="C52">
        <v>0</v>
      </c>
      <c r="D52">
        <v>14</v>
      </c>
      <c r="E52" t="s">
        <v>109</v>
      </c>
    </row>
    <row r="53">
      <c r="A53" s="1">
        <v>51</v>
      </c>
      <c r="B53" t="s">
        <v>110</v>
      </c>
      <c r="C53">
        <v>13</v>
      </c>
      <c r="D53">
        <v>13</v>
      </c>
      <c r="E53" t="s">
        <v>111</v>
      </c>
    </row>
    <row r="54">
      <c r="A54" s="1">
        <v>52</v>
      </c>
      <c r="B54" t="s">
        <v>112</v>
      </c>
      <c r="C54">
        <v>6</v>
      </c>
      <c r="D54">
        <v>11</v>
      </c>
      <c r="E54" t="s">
        <v>113</v>
      </c>
    </row>
    <row r="55">
      <c r="A55" s="1">
        <v>53</v>
      </c>
      <c r="B55" t="s">
        <v>114</v>
      </c>
      <c r="C55">
        <v>13</v>
      </c>
      <c r="D55">
        <v>15</v>
      </c>
      <c r="E55" t="s">
        <v>115</v>
      </c>
    </row>
    <row r="56">
      <c r="A56" s="1">
        <v>54</v>
      </c>
      <c r="B56" t="s">
        <v>116</v>
      </c>
      <c r="C56">
        <v>2</v>
      </c>
      <c r="D56">
        <v>17</v>
      </c>
      <c r="E56" t="s">
        <v>117</v>
      </c>
    </row>
    <row r="57">
      <c r="A57" s="1">
        <v>55</v>
      </c>
      <c r="B57" t="s">
        <v>118</v>
      </c>
      <c r="C57">
        <v>11</v>
      </c>
      <c r="D57">
        <v>14</v>
      </c>
      <c r="E57" t="s">
        <v>119</v>
      </c>
    </row>
    <row r="58">
      <c r="A58" s="1">
        <v>56</v>
      </c>
      <c r="B58" t="s">
        <v>120</v>
      </c>
      <c r="C58">
        <v>11</v>
      </c>
      <c r="D58">
        <v>14</v>
      </c>
      <c r="E58" t="s">
        <v>121</v>
      </c>
    </row>
    <row r="59">
      <c r="A59" s="1">
        <v>57</v>
      </c>
      <c r="B59" t="s">
        <v>122</v>
      </c>
      <c r="C59">
        <v>8</v>
      </c>
      <c r="D59">
        <v>11</v>
      </c>
      <c r="E59" t="s">
        <v>123</v>
      </c>
    </row>
    <row r="60">
      <c r="A60" s="1">
        <v>58</v>
      </c>
      <c r="B60" t="s">
        <v>124</v>
      </c>
      <c r="C60">
        <v>4</v>
      </c>
      <c r="D60">
        <v>4</v>
      </c>
      <c r="E60" t="s">
        <v>125</v>
      </c>
    </row>
    <row r="61">
      <c r="A61" s="1">
        <v>59</v>
      </c>
      <c r="B61" t="s">
        <v>126</v>
      </c>
      <c r="C61">
        <v>4</v>
      </c>
      <c r="D61">
        <v>10</v>
      </c>
      <c r="E61" t="s">
        <v>127</v>
      </c>
    </row>
    <row r="62">
      <c r="A62" s="1">
        <v>60</v>
      </c>
      <c r="B62" t="s">
        <v>128</v>
      </c>
      <c r="C62">
        <v>5</v>
      </c>
      <c r="D62">
        <v>6</v>
      </c>
      <c r="E62" t="s">
        <v>41</v>
      </c>
    </row>
    <row r="63">
      <c r="A63" s="1">
        <v>61</v>
      </c>
      <c r="B63" t="s">
        <v>129</v>
      </c>
      <c r="C63">
        <v>3</v>
      </c>
      <c r="D63">
        <v>14</v>
      </c>
      <c r="E63" t="s">
        <v>130</v>
      </c>
    </row>
    <row r="64">
      <c r="A64" s="1">
        <v>62</v>
      </c>
      <c r="B64" t="s">
        <v>131</v>
      </c>
      <c r="C64">
        <v>15</v>
      </c>
      <c r="D64">
        <v>4</v>
      </c>
      <c r="E64" t="s">
        <v>132</v>
      </c>
    </row>
    <row r="65">
      <c r="A65" s="1">
        <v>63</v>
      </c>
      <c r="B65" t="s">
        <v>133</v>
      </c>
      <c r="C65">
        <v>15</v>
      </c>
      <c r="D65">
        <v>11</v>
      </c>
      <c r="E65" t="s">
        <v>134</v>
      </c>
    </row>
    <row r="66">
      <c r="A66" s="1">
        <v>64</v>
      </c>
      <c r="B66" t="s">
        <v>135</v>
      </c>
      <c r="C66">
        <v>13</v>
      </c>
      <c r="D66">
        <v>9</v>
      </c>
      <c r="E66" t="s">
        <v>136</v>
      </c>
    </row>
    <row r="67">
      <c r="A67" s="1">
        <v>65</v>
      </c>
      <c r="B67" t="s">
        <v>137</v>
      </c>
      <c r="C67">
        <v>1</v>
      </c>
      <c r="D67">
        <v>16</v>
      </c>
      <c r="E67" t="s">
        <v>138</v>
      </c>
    </row>
    <row r="68">
      <c r="A68" s="1">
        <v>66</v>
      </c>
      <c r="B68" t="s">
        <v>139</v>
      </c>
      <c r="C68">
        <v>13</v>
      </c>
      <c r="D68">
        <v>0</v>
      </c>
      <c r="E68" t="s">
        <v>140</v>
      </c>
    </row>
    <row r="69">
      <c r="A69" s="1">
        <v>67</v>
      </c>
      <c r="B69" t="s">
        <v>141</v>
      </c>
      <c r="C69">
        <v>13</v>
      </c>
      <c r="D69">
        <v>0</v>
      </c>
      <c r="E69" t="s">
        <v>142</v>
      </c>
    </row>
    <row r="70">
      <c r="A70" s="1">
        <v>68</v>
      </c>
      <c r="B70" t="s">
        <v>143</v>
      </c>
      <c r="C70">
        <v>14</v>
      </c>
      <c r="D70">
        <v>14</v>
      </c>
      <c r="E70" t="s">
        <v>144</v>
      </c>
    </row>
    <row r="71">
      <c r="A71" s="1">
        <v>69</v>
      </c>
      <c r="B71" t="s">
        <v>145</v>
      </c>
      <c r="C71">
        <v>3</v>
      </c>
      <c r="D71">
        <v>15</v>
      </c>
      <c r="E71" t="s">
        <v>146</v>
      </c>
    </row>
    <row r="72">
      <c r="A72" s="1">
        <v>70</v>
      </c>
      <c r="B72" t="s">
        <v>147</v>
      </c>
      <c r="C72">
        <v>3</v>
      </c>
      <c r="D72">
        <v>2</v>
      </c>
      <c r="E72" t="s">
        <v>148</v>
      </c>
    </row>
    <row r="73">
      <c r="A73" s="1">
        <v>71</v>
      </c>
      <c r="B73" t="s">
        <v>149</v>
      </c>
      <c r="C73">
        <v>5</v>
      </c>
      <c r="D73">
        <v>6</v>
      </c>
      <c r="E73" t="s">
        <v>150</v>
      </c>
    </row>
    <row r="74">
      <c r="A74" s="1">
        <v>72</v>
      </c>
      <c r="B74" t="s">
        <v>151</v>
      </c>
      <c r="C74">
        <v>4</v>
      </c>
      <c r="D74">
        <v>1</v>
      </c>
      <c r="E74" t="s">
        <v>152</v>
      </c>
    </row>
    <row r="75">
      <c r="A75" s="1">
        <v>73</v>
      </c>
      <c r="B75" t="s">
        <v>153</v>
      </c>
      <c r="C75">
        <v>7</v>
      </c>
      <c r="D75">
        <v>17</v>
      </c>
      <c r="E75" t="s">
        <v>154</v>
      </c>
    </row>
    <row r="76">
      <c r="A76" s="1">
        <v>74</v>
      </c>
      <c r="B76" t="s">
        <v>155</v>
      </c>
      <c r="C76">
        <v>3</v>
      </c>
      <c r="D76">
        <v>14</v>
      </c>
      <c r="E76" t="s">
        <v>156</v>
      </c>
    </row>
    <row r="77">
      <c r="A77" s="1">
        <v>75</v>
      </c>
      <c r="B77" t="s">
        <v>157</v>
      </c>
      <c r="C77">
        <v>10</v>
      </c>
      <c r="D77">
        <v>8</v>
      </c>
      <c r="E77" t="s">
        <v>158</v>
      </c>
    </row>
    <row r="78">
      <c r="A78" s="1">
        <v>76</v>
      </c>
      <c r="B78" t="s">
        <v>159</v>
      </c>
      <c r="C78">
        <v>14</v>
      </c>
      <c r="D78">
        <v>15</v>
      </c>
      <c r="E78" t="s">
        <v>160</v>
      </c>
    </row>
    <row r="79">
      <c r="A79" s="1">
        <v>77</v>
      </c>
      <c r="B79" t="s">
        <v>161</v>
      </c>
      <c r="C79">
        <v>14</v>
      </c>
      <c r="D79">
        <v>15</v>
      </c>
      <c r="E79" t="s">
        <v>162</v>
      </c>
    </row>
    <row r="80">
      <c r="A80" s="1">
        <v>78</v>
      </c>
      <c r="B80" t="s">
        <v>163</v>
      </c>
      <c r="C80">
        <v>5</v>
      </c>
      <c r="D80">
        <v>16</v>
      </c>
      <c r="E80" t="s">
        <v>164</v>
      </c>
    </row>
    <row r="81">
      <c r="A81" s="1">
        <v>79</v>
      </c>
      <c r="B81" t="s">
        <v>165</v>
      </c>
      <c r="C81">
        <v>3</v>
      </c>
      <c r="D81">
        <v>6</v>
      </c>
      <c r="E81" t="s">
        <v>166</v>
      </c>
    </row>
    <row r="82">
      <c r="A82" s="1">
        <v>80</v>
      </c>
      <c r="B82" t="s">
        <v>167</v>
      </c>
      <c r="C82">
        <v>5</v>
      </c>
      <c r="D82">
        <v>6</v>
      </c>
      <c r="E82" t="s">
        <v>168</v>
      </c>
    </row>
    <row r="83">
      <c r="A83" s="1">
        <v>81</v>
      </c>
      <c r="B83" t="s">
        <v>169</v>
      </c>
      <c r="C83">
        <v>2</v>
      </c>
      <c r="D83">
        <v>14</v>
      </c>
      <c r="E83" t="s">
        <v>170</v>
      </c>
    </row>
    <row r="84">
      <c r="A84" s="1">
        <v>82</v>
      </c>
      <c r="B84" t="s">
        <v>171</v>
      </c>
      <c r="C84">
        <v>12</v>
      </c>
      <c r="D84">
        <v>9</v>
      </c>
      <c r="E84" t="s">
        <v>172</v>
      </c>
    </row>
    <row r="85">
      <c r="A85" s="1">
        <v>83</v>
      </c>
      <c r="B85" t="s">
        <v>173</v>
      </c>
      <c r="C85">
        <v>13</v>
      </c>
      <c r="D85">
        <v>17</v>
      </c>
      <c r="E85" t="s">
        <v>174</v>
      </c>
    </row>
    <row r="86">
      <c r="A86" s="1">
        <v>84</v>
      </c>
      <c r="B86" t="s">
        <v>175</v>
      </c>
      <c r="C86">
        <v>14</v>
      </c>
      <c r="D86">
        <v>14</v>
      </c>
      <c r="E86" t="s">
        <v>176</v>
      </c>
    </row>
    <row r="87">
      <c r="A87" s="1">
        <v>85</v>
      </c>
      <c r="B87" t="s">
        <v>177</v>
      </c>
      <c r="C87">
        <v>18</v>
      </c>
      <c r="D87">
        <v>11</v>
      </c>
      <c r="E87" t="s">
        <v>178</v>
      </c>
    </row>
    <row r="88">
      <c r="A88" s="1">
        <v>86</v>
      </c>
      <c r="B88" t="s">
        <v>179</v>
      </c>
      <c r="C88">
        <v>5</v>
      </c>
      <c r="D88">
        <v>6</v>
      </c>
      <c r="E88" t="s">
        <v>180</v>
      </c>
    </row>
    <row r="89">
      <c r="A89" s="1">
        <v>87</v>
      </c>
      <c r="B89" t="s">
        <v>181</v>
      </c>
      <c r="C89">
        <v>12</v>
      </c>
      <c r="D89">
        <v>17</v>
      </c>
      <c r="E89" t="s">
        <v>182</v>
      </c>
    </row>
    <row r="90">
      <c r="A90" s="1">
        <v>88</v>
      </c>
      <c r="B90" t="s">
        <v>183</v>
      </c>
      <c r="C90">
        <v>5</v>
      </c>
      <c r="D90">
        <v>1</v>
      </c>
      <c r="E90" t="s">
        <v>184</v>
      </c>
    </row>
    <row r="91">
      <c r="A91" s="1">
        <v>89</v>
      </c>
      <c r="B91" t="s">
        <v>185</v>
      </c>
      <c r="C91">
        <v>9</v>
      </c>
      <c r="D91">
        <v>11</v>
      </c>
      <c r="E91" t="s">
        <v>186</v>
      </c>
    </row>
    <row r="92">
      <c r="A92" s="1">
        <v>90</v>
      </c>
      <c r="B92" t="s">
        <v>187</v>
      </c>
      <c r="C92">
        <v>3</v>
      </c>
      <c r="D92">
        <v>16</v>
      </c>
      <c r="E92" t="s">
        <v>188</v>
      </c>
    </row>
    <row r="93">
      <c r="A93" s="1">
        <v>91</v>
      </c>
      <c r="B93" t="s">
        <v>189</v>
      </c>
      <c r="C93">
        <v>14</v>
      </c>
      <c r="D93">
        <v>15</v>
      </c>
      <c r="E93" t="s">
        <v>190</v>
      </c>
    </row>
    <row r="94">
      <c r="A94" s="1">
        <v>92</v>
      </c>
      <c r="B94" t="s">
        <v>191</v>
      </c>
      <c r="C94">
        <v>13</v>
      </c>
      <c r="D94">
        <v>9</v>
      </c>
      <c r="E94" t="s">
        <v>192</v>
      </c>
    </row>
    <row r="95">
      <c r="A95" s="1">
        <v>93</v>
      </c>
      <c r="B95" t="s">
        <v>193</v>
      </c>
      <c r="C95">
        <v>2</v>
      </c>
      <c r="D95">
        <v>10</v>
      </c>
      <c r="E95" t="s">
        <v>194</v>
      </c>
    </row>
    <row r="96">
      <c r="A96" s="1">
        <v>94</v>
      </c>
      <c r="B96" t="s">
        <v>195</v>
      </c>
      <c r="C96">
        <v>4</v>
      </c>
      <c r="D96">
        <v>10</v>
      </c>
      <c r="E96" t="s">
        <v>196</v>
      </c>
    </row>
    <row r="97">
      <c r="A97" s="1">
        <v>95</v>
      </c>
      <c r="B97" t="s">
        <v>197</v>
      </c>
      <c r="C97">
        <v>4</v>
      </c>
      <c r="D97">
        <v>14</v>
      </c>
      <c r="E97" t="s">
        <v>198</v>
      </c>
    </row>
    <row r="98">
      <c r="A98" s="1">
        <v>96</v>
      </c>
      <c r="B98" t="s">
        <v>199</v>
      </c>
      <c r="C98">
        <v>14</v>
      </c>
      <c r="D98">
        <v>14</v>
      </c>
      <c r="E98" t="s">
        <v>200</v>
      </c>
    </row>
    <row r="99">
      <c r="A99" s="1">
        <v>97</v>
      </c>
      <c r="B99" t="s">
        <v>201</v>
      </c>
      <c r="C99">
        <v>18</v>
      </c>
      <c r="D99">
        <v>3</v>
      </c>
      <c r="E99" t="s">
        <v>202</v>
      </c>
    </row>
    <row r="100">
      <c r="A100" s="1">
        <v>98</v>
      </c>
      <c r="B100" t="s">
        <v>203</v>
      </c>
      <c r="C100">
        <v>0</v>
      </c>
      <c r="D100">
        <v>6</v>
      </c>
      <c r="E100" t="s">
        <v>204</v>
      </c>
    </row>
    <row r="101">
      <c r="A101" s="1">
        <v>99</v>
      </c>
      <c r="B101" t="s">
        <v>205</v>
      </c>
      <c r="C101">
        <v>9</v>
      </c>
      <c r="D101">
        <v>16</v>
      </c>
      <c r="E101" t="s">
        <v>206</v>
      </c>
    </row>
    <row r="102">
      <c r="A102" s="1">
        <v>100</v>
      </c>
      <c r="B102" t="s">
        <v>207</v>
      </c>
      <c r="C102">
        <v>12</v>
      </c>
      <c r="D102">
        <v>9</v>
      </c>
      <c r="E102" t="s">
        <v>208</v>
      </c>
    </row>
    <row r="103">
      <c r="A103" s="1">
        <v>101</v>
      </c>
      <c r="B103" t="s">
        <v>209</v>
      </c>
      <c r="C103">
        <v>12</v>
      </c>
      <c r="D103">
        <v>10</v>
      </c>
      <c r="E103" t="s">
        <v>192</v>
      </c>
    </row>
    <row r="104">
      <c r="A104" s="1">
        <v>102</v>
      </c>
      <c r="B104" t="s">
        <v>210</v>
      </c>
      <c r="C104">
        <v>12</v>
      </c>
      <c r="D104">
        <v>1</v>
      </c>
      <c r="E104" t="s">
        <v>211</v>
      </c>
    </row>
    <row r="105">
      <c r="A105" s="1">
        <v>103</v>
      </c>
      <c r="B105" t="s">
        <v>212</v>
      </c>
      <c r="C105">
        <v>12</v>
      </c>
      <c r="D105">
        <v>13</v>
      </c>
      <c r="E105" t="s">
        <v>213</v>
      </c>
    </row>
    <row r="106">
      <c r="A106" s="1">
        <v>104</v>
      </c>
      <c r="B106" t="s">
        <v>214</v>
      </c>
      <c r="C106">
        <v>0</v>
      </c>
      <c r="D106">
        <v>16</v>
      </c>
      <c r="E106" t="s">
        <v>215</v>
      </c>
    </row>
    <row r="107">
      <c r="A107" s="1">
        <v>105</v>
      </c>
      <c r="B107" t="s">
        <v>216</v>
      </c>
      <c r="C107">
        <v>14</v>
      </c>
      <c r="D107">
        <v>14</v>
      </c>
      <c r="E107" t="s">
        <v>217</v>
      </c>
    </row>
    <row r="108">
      <c r="A108" s="1">
        <v>106</v>
      </c>
      <c r="B108" t="s">
        <v>218</v>
      </c>
      <c r="C108">
        <v>0</v>
      </c>
      <c r="D108">
        <v>17</v>
      </c>
      <c r="E108" t="s">
        <v>93</v>
      </c>
    </row>
    <row r="109">
      <c r="A109" s="1">
        <v>107</v>
      </c>
      <c r="B109" t="s">
        <v>219</v>
      </c>
      <c r="C109">
        <v>8</v>
      </c>
      <c r="D109">
        <v>11</v>
      </c>
      <c r="E109" t="s">
        <v>220</v>
      </c>
    </row>
    <row r="110">
      <c r="A110" s="1">
        <v>108</v>
      </c>
      <c r="B110" t="s">
        <v>221</v>
      </c>
      <c r="C110">
        <v>13</v>
      </c>
      <c r="D110">
        <v>9</v>
      </c>
      <c r="E110" t="s">
        <v>222</v>
      </c>
    </row>
    <row r="111">
      <c r="A111" s="1">
        <v>109</v>
      </c>
      <c r="B111" t="s">
        <v>223</v>
      </c>
      <c r="C111">
        <v>0</v>
      </c>
      <c r="D111">
        <v>6</v>
      </c>
      <c r="E111" t="s">
        <v>224</v>
      </c>
    </row>
    <row r="112">
      <c r="A112" s="1">
        <v>110</v>
      </c>
      <c r="B112" t="s">
        <v>225</v>
      </c>
      <c r="C112">
        <v>12</v>
      </c>
      <c r="D112">
        <v>1</v>
      </c>
      <c r="E112" t="s">
        <v>226</v>
      </c>
    </row>
    <row r="113">
      <c r="A113" s="1">
        <v>111</v>
      </c>
      <c r="B113" t="s">
        <v>227</v>
      </c>
      <c r="C113">
        <v>2</v>
      </c>
      <c r="D113">
        <v>17</v>
      </c>
      <c r="E113" t="s">
        <v>228</v>
      </c>
    </row>
    <row r="114">
      <c r="A114" s="1">
        <v>112</v>
      </c>
      <c r="B114" t="s">
        <v>229</v>
      </c>
      <c r="C114">
        <v>14</v>
      </c>
      <c r="D114">
        <v>15</v>
      </c>
      <c r="E114" t="s">
        <v>230</v>
      </c>
    </row>
    <row r="115">
      <c r="A115" s="1">
        <v>113</v>
      </c>
      <c r="B115" t="s">
        <v>231</v>
      </c>
      <c r="C115">
        <v>0</v>
      </c>
      <c r="D115">
        <v>16</v>
      </c>
      <c r="E115" t="s">
        <v>232</v>
      </c>
    </row>
    <row r="116">
      <c r="A116" s="1">
        <v>114</v>
      </c>
      <c r="B116" t="s">
        <v>233</v>
      </c>
      <c r="C116">
        <v>8</v>
      </c>
      <c r="D116">
        <v>13</v>
      </c>
      <c r="E116" t="s">
        <v>234</v>
      </c>
    </row>
    <row r="117">
      <c r="A117" s="1">
        <v>115</v>
      </c>
      <c r="B117" t="s">
        <v>235</v>
      </c>
      <c r="C117">
        <v>5</v>
      </c>
      <c r="D117">
        <v>1</v>
      </c>
      <c r="E117" t="s">
        <v>236</v>
      </c>
    </row>
    <row r="118">
      <c r="A118" s="1">
        <v>116</v>
      </c>
      <c r="B118" t="s">
        <v>237</v>
      </c>
      <c r="C118">
        <v>5</v>
      </c>
      <c r="D118">
        <v>6</v>
      </c>
      <c r="E118" t="s">
        <v>238</v>
      </c>
    </row>
    <row r="119">
      <c r="A119" s="1">
        <v>117</v>
      </c>
      <c r="B119" t="s">
        <v>239</v>
      </c>
      <c r="C119">
        <v>0</v>
      </c>
      <c r="D119">
        <v>16</v>
      </c>
      <c r="E119" t="s">
        <v>172</v>
      </c>
    </row>
    <row r="120">
      <c r="A120" s="1">
        <v>118</v>
      </c>
      <c r="B120" t="s">
        <v>240</v>
      </c>
      <c r="C120">
        <v>0</v>
      </c>
      <c r="D120">
        <v>11</v>
      </c>
      <c r="E120" t="s">
        <v>241</v>
      </c>
    </row>
    <row r="121">
      <c r="A121" s="1">
        <v>119</v>
      </c>
      <c r="B121" t="s">
        <v>242</v>
      </c>
      <c r="C121">
        <v>8</v>
      </c>
      <c r="D121">
        <v>11</v>
      </c>
      <c r="E121" t="s">
        <v>243</v>
      </c>
    </row>
    <row r="122">
      <c r="A122" s="1">
        <v>120</v>
      </c>
      <c r="B122" t="s">
        <v>244</v>
      </c>
      <c r="C122">
        <v>9</v>
      </c>
      <c r="D122">
        <v>15</v>
      </c>
      <c r="E122" t="s">
        <v>245</v>
      </c>
    </row>
    <row r="123">
      <c r="A123" s="1">
        <v>121</v>
      </c>
      <c r="B123" t="s">
        <v>246</v>
      </c>
      <c r="C123">
        <v>0</v>
      </c>
      <c r="D123">
        <v>6</v>
      </c>
      <c r="E123" t="s">
        <v>247</v>
      </c>
    </row>
    <row r="124">
      <c r="A124" s="1">
        <v>122</v>
      </c>
      <c r="B124" t="s">
        <v>248</v>
      </c>
      <c r="C124">
        <v>5</v>
      </c>
      <c r="D124">
        <v>16</v>
      </c>
      <c r="E124" t="s">
        <v>249</v>
      </c>
    </row>
    <row r="125">
      <c r="A125" s="1">
        <v>123</v>
      </c>
      <c r="B125" t="s">
        <v>250</v>
      </c>
      <c r="C125">
        <v>1</v>
      </c>
      <c r="D125">
        <v>18</v>
      </c>
      <c r="E125" t="s">
        <v>251</v>
      </c>
    </row>
    <row r="126">
      <c r="A126" s="1">
        <v>124</v>
      </c>
      <c r="B126" t="s">
        <v>252</v>
      </c>
      <c r="C126">
        <v>6</v>
      </c>
      <c r="D126">
        <v>16</v>
      </c>
      <c r="E126" t="s">
        <v>253</v>
      </c>
    </row>
    <row r="127">
      <c r="A127" s="1">
        <v>125</v>
      </c>
      <c r="B127" t="s">
        <v>254</v>
      </c>
      <c r="C127">
        <v>4</v>
      </c>
      <c r="D127">
        <v>10</v>
      </c>
      <c r="E127" t="s">
        <v>255</v>
      </c>
    </row>
    <row r="128">
      <c r="A128" s="1">
        <v>126</v>
      </c>
      <c r="B128" t="s">
        <v>256</v>
      </c>
      <c r="C128">
        <v>2</v>
      </c>
      <c r="D128">
        <v>1</v>
      </c>
      <c r="E128" t="s">
        <v>257</v>
      </c>
    </row>
    <row r="129">
      <c r="A129" s="1">
        <v>127</v>
      </c>
      <c r="B129" t="s">
        <v>258</v>
      </c>
      <c r="C129">
        <v>7</v>
      </c>
      <c r="D129">
        <v>6</v>
      </c>
      <c r="E129" t="s">
        <v>259</v>
      </c>
    </row>
    <row r="130">
      <c r="A130" s="1">
        <v>128</v>
      </c>
      <c r="B130" t="s">
        <v>260</v>
      </c>
      <c r="C130">
        <v>2</v>
      </c>
      <c r="D130">
        <v>1</v>
      </c>
      <c r="E130" t="s">
        <v>261</v>
      </c>
    </row>
    <row r="131">
      <c r="A131" s="1">
        <v>129</v>
      </c>
      <c r="B131" t="s">
        <v>262</v>
      </c>
      <c r="C131">
        <v>8</v>
      </c>
      <c r="D131">
        <v>11</v>
      </c>
      <c r="E131" t="s">
        <v>263</v>
      </c>
    </row>
    <row r="132">
      <c r="A132" s="1">
        <v>130</v>
      </c>
      <c r="B132" t="s">
        <v>264</v>
      </c>
      <c r="C132">
        <v>9</v>
      </c>
      <c r="D132">
        <v>14</v>
      </c>
      <c r="E132" t="s">
        <v>265</v>
      </c>
    </row>
    <row r="133">
      <c r="A133" s="1">
        <v>131</v>
      </c>
      <c r="B133" t="s">
        <v>266</v>
      </c>
      <c r="C133">
        <v>2</v>
      </c>
      <c r="D133">
        <v>10</v>
      </c>
      <c r="E133" t="s">
        <v>41</v>
      </c>
    </row>
    <row r="134">
      <c r="A134" s="1">
        <v>132</v>
      </c>
      <c r="B134" t="s">
        <v>267</v>
      </c>
      <c r="C134">
        <v>16</v>
      </c>
      <c r="D134">
        <v>16</v>
      </c>
      <c r="E134" t="s">
        <v>268</v>
      </c>
    </row>
    <row r="135">
      <c r="A135" s="1">
        <v>133</v>
      </c>
      <c r="B135" t="s">
        <v>269</v>
      </c>
      <c r="C135">
        <v>14</v>
      </c>
      <c r="D135">
        <v>14</v>
      </c>
      <c r="E135" t="s">
        <v>270</v>
      </c>
    </row>
    <row r="136">
      <c r="A136" s="1">
        <v>134</v>
      </c>
      <c r="B136" t="s">
        <v>271</v>
      </c>
      <c r="C136">
        <v>7</v>
      </c>
      <c r="D136">
        <v>1</v>
      </c>
      <c r="E136" t="s">
        <v>272</v>
      </c>
    </row>
    <row r="137">
      <c r="A137" s="1">
        <v>135</v>
      </c>
      <c r="B137" t="s">
        <v>273</v>
      </c>
      <c r="C137">
        <v>16</v>
      </c>
      <c r="D137">
        <v>6</v>
      </c>
      <c r="E137" t="s">
        <v>274</v>
      </c>
    </row>
    <row r="138">
      <c r="A138" s="1">
        <v>136</v>
      </c>
      <c r="B138" t="s">
        <v>275</v>
      </c>
      <c r="C138">
        <v>0</v>
      </c>
      <c r="D138">
        <v>16</v>
      </c>
      <c r="E138" t="s">
        <v>43</v>
      </c>
    </row>
    <row r="139">
      <c r="A139" s="1">
        <v>137</v>
      </c>
      <c r="B139" t="s">
        <v>276</v>
      </c>
      <c r="C139">
        <v>5</v>
      </c>
      <c r="D139">
        <v>16</v>
      </c>
      <c r="E139" t="s">
        <v>277</v>
      </c>
    </row>
    <row r="140">
      <c r="A140" s="1">
        <v>138</v>
      </c>
      <c r="B140" t="s">
        <v>278</v>
      </c>
      <c r="C140">
        <v>5</v>
      </c>
      <c r="D140">
        <v>16</v>
      </c>
      <c r="E140" t="s">
        <v>279</v>
      </c>
    </row>
    <row r="141">
      <c r="A141" s="1">
        <v>139</v>
      </c>
      <c r="B141" t="s">
        <v>280</v>
      </c>
      <c r="C141">
        <v>5</v>
      </c>
      <c r="D141">
        <v>6</v>
      </c>
      <c r="E141" t="s">
        <v>281</v>
      </c>
    </row>
    <row r="142">
      <c r="A142" s="1">
        <v>140</v>
      </c>
      <c r="B142" t="s">
        <v>282</v>
      </c>
      <c r="C142">
        <v>8</v>
      </c>
      <c r="D142">
        <v>11</v>
      </c>
      <c r="E142" t="s">
        <v>283</v>
      </c>
    </row>
    <row r="143">
      <c r="A143" s="1">
        <v>141</v>
      </c>
      <c r="B143" t="s">
        <v>284</v>
      </c>
      <c r="C143">
        <v>4</v>
      </c>
      <c r="D143">
        <v>10</v>
      </c>
      <c r="E143" t="s">
        <v>285</v>
      </c>
    </row>
    <row r="144">
      <c r="A144" s="1">
        <v>142</v>
      </c>
      <c r="B144" t="s">
        <v>286</v>
      </c>
      <c r="C144">
        <v>4</v>
      </c>
      <c r="D144">
        <v>1</v>
      </c>
      <c r="E144" t="s">
        <v>287</v>
      </c>
    </row>
    <row r="145">
      <c r="A145" s="1">
        <v>143</v>
      </c>
      <c r="B145" t="s">
        <v>288</v>
      </c>
      <c r="C145">
        <v>2</v>
      </c>
      <c r="D145">
        <v>17</v>
      </c>
      <c r="E145" t="s">
        <v>289</v>
      </c>
    </row>
    <row r="146">
      <c r="A146" s="1">
        <v>144</v>
      </c>
      <c r="B146" t="s">
        <v>290</v>
      </c>
      <c r="C146">
        <v>9</v>
      </c>
      <c r="D146">
        <v>11</v>
      </c>
      <c r="E146" t="s">
        <v>291</v>
      </c>
    </row>
    <row r="147">
      <c r="A147" s="1">
        <v>145</v>
      </c>
      <c r="B147" t="s">
        <v>292</v>
      </c>
      <c r="C147">
        <v>16</v>
      </c>
      <c r="D147">
        <v>15</v>
      </c>
      <c r="E147" t="s">
        <v>293</v>
      </c>
    </row>
    <row r="148">
      <c r="A148" s="1">
        <v>146</v>
      </c>
      <c r="B148" t="s">
        <v>294</v>
      </c>
      <c r="C148">
        <v>13</v>
      </c>
      <c r="D148">
        <v>9</v>
      </c>
      <c r="E148" t="s">
        <v>295</v>
      </c>
    </row>
    <row r="149">
      <c r="A149" s="1">
        <v>147</v>
      </c>
      <c r="B149" t="s">
        <v>296</v>
      </c>
      <c r="C149">
        <v>14</v>
      </c>
      <c r="D149">
        <v>15</v>
      </c>
      <c r="E149" t="s">
        <v>297</v>
      </c>
    </row>
    <row r="150">
      <c r="A150" s="1">
        <v>148</v>
      </c>
      <c r="B150" t="s">
        <v>298</v>
      </c>
      <c r="C150">
        <v>14</v>
      </c>
      <c r="D150">
        <v>14</v>
      </c>
      <c r="E150" t="s">
        <v>299</v>
      </c>
    </row>
    <row r="151">
      <c r="A151" s="1">
        <v>149</v>
      </c>
      <c r="B151" t="s">
        <v>300</v>
      </c>
      <c r="C151">
        <v>6</v>
      </c>
      <c r="D151">
        <v>14</v>
      </c>
      <c r="E151" t="s">
        <v>109</v>
      </c>
    </row>
    <row r="152">
      <c r="A152" s="1">
        <v>150</v>
      </c>
      <c r="B152" t="s">
        <v>301</v>
      </c>
      <c r="C152">
        <v>18</v>
      </c>
      <c r="D152">
        <v>2</v>
      </c>
      <c r="E152" t="s">
        <v>302</v>
      </c>
    </row>
    <row r="153">
      <c r="A153" s="1">
        <v>151</v>
      </c>
      <c r="B153" t="s">
        <v>303</v>
      </c>
      <c r="C153">
        <v>18</v>
      </c>
      <c r="D153">
        <v>15</v>
      </c>
      <c r="E153" t="s">
        <v>304</v>
      </c>
    </row>
    <row r="154">
      <c r="A154" s="1">
        <v>152</v>
      </c>
      <c r="B154" t="s">
        <v>305</v>
      </c>
      <c r="C154">
        <v>14</v>
      </c>
      <c r="D154">
        <v>15</v>
      </c>
      <c r="E154" t="s">
        <v>306</v>
      </c>
    </row>
    <row r="155">
      <c r="A155" s="1">
        <v>153</v>
      </c>
      <c r="B155" t="s">
        <v>307</v>
      </c>
      <c r="C155">
        <v>2</v>
      </c>
      <c r="D155">
        <v>1</v>
      </c>
      <c r="E155" t="s">
        <v>308</v>
      </c>
    </row>
    <row r="156">
      <c r="A156" s="1">
        <v>154</v>
      </c>
      <c r="B156" t="s">
        <v>309</v>
      </c>
      <c r="C156">
        <v>14</v>
      </c>
      <c r="D156">
        <v>15</v>
      </c>
      <c r="E156" t="s">
        <v>310</v>
      </c>
    </row>
    <row r="157">
      <c r="A157" s="1">
        <v>155</v>
      </c>
      <c r="B157" t="s">
        <v>311</v>
      </c>
      <c r="C157">
        <v>4</v>
      </c>
      <c r="D157">
        <v>10</v>
      </c>
      <c r="E157" t="s">
        <v>312</v>
      </c>
    </row>
    <row r="158">
      <c r="A158" s="1">
        <v>156</v>
      </c>
      <c r="B158" t="s">
        <v>313</v>
      </c>
      <c r="C158">
        <v>18</v>
      </c>
      <c r="D158">
        <v>13</v>
      </c>
      <c r="E158" t="s">
        <v>314</v>
      </c>
    </row>
    <row r="159">
      <c r="A159" s="1">
        <v>157</v>
      </c>
      <c r="B159" t="s">
        <v>315</v>
      </c>
      <c r="C159">
        <v>4</v>
      </c>
      <c r="D159">
        <v>15</v>
      </c>
      <c r="E159" t="s">
        <v>316</v>
      </c>
    </row>
    <row r="160">
      <c r="A160" s="1">
        <v>158</v>
      </c>
      <c r="B160" t="s">
        <v>317</v>
      </c>
      <c r="C160">
        <v>10</v>
      </c>
      <c r="D160">
        <v>6</v>
      </c>
      <c r="E160" t="s">
        <v>318</v>
      </c>
    </row>
    <row r="161">
      <c r="A161" s="1">
        <v>159</v>
      </c>
      <c r="B161" t="s">
        <v>319</v>
      </c>
      <c r="C161">
        <v>3</v>
      </c>
      <c r="D161">
        <v>14</v>
      </c>
      <c r="E161" t="s">
        <v>320</v>
      </c>
    </row>
    <row r="162">
      <c r="A162" s="1">
        <v>160</v>
      </c>
      <c r="B162" t="s">
        <v>321</v>
      </c>
      <c r="C162">
        <v>3</v>
      </c>
      <c r="D162">
        <v>16</v>
      </c>
      <c r="E162" t="s">
        <v>322</v>
      </c>
    </row>
    <row r="163">
      <c r="A163" s="1">
        <v>161</v>
      </c>
      <c r="B163" t="s">
        <v>323</v>
      </c>
      <c r="C163">
        <v>8</v>
      </c>
      <c r="D163">
        <v>11</v>
      </c>
      <c r="E163" t="s">
        <v>324</v>
      </c>
    </row>
    <row r="164">
      <c r="A164" s="1">
        <v>162</v>
      </c>
      <c r="B164" t="s">
        <v>325</v>
      </c>
      <c r="C164">
        <v>13</v>
      </c>
      <c r="D164">
        <v>8</v>
      </c>
      <c r="E164" t="s">
        <v>326</v>
      </c>
    </row>
    <row r="165">
      <c r="A165" s="1">
        <v>163</v>
      </c>
      <c r="B165" t="s">
        <v>327</v>
      </c>
      <c r="C165">
        <v>3</v>
      </c>
      <c r="D165">
        <v>6</v>
      </c>
      <c r="E165" t="s">
        <v>328</v>
      </c>
    </row>
    <row r="166">
      <c r="A166" s="1">
        <v>164</v>
      </c>
      <c r="B166" t="s">
        <v>329</v>
      </c>
      <c r="C166">
        <v>2</v>
      </c>
      <c r="D166">
        <v>14</v>
      </c>
      <c r="E166" t="s">
        <v>330</v>
      </c>
    </row>
    <row r="167">
      <c r="A167" s="1">
        <v>165</v>
      </c>
      <c r="B167" t="s">
        <v>331</v>
      </c>
      <c r="C167">
        <v>10</v>
      </c>
      <c r="D167">
        <v>7</v>
      </c>
      <c r="E167" t="s">
        <v>332</v>
      </c>
    </row>
    <row r="168">
      <c r="A168" s="1">
        <v>166</v>
      </c>
      <c r="B168" t="s">
        <v>333</v>
      </c>
      <c r="C168">
        <v>2</v>
      </c>
      <c r="D168">
        <v>18</v>
      </c>
      <c r="E168" t="s">
        <v>196</v>
      </c>
    </row>
    <row r="169">
      <c r="A169" s="1">
        <v>167</v>
      </c>
      <c r="B169" t="s">
        <v>334</v>
      </c>
      <c r="C169">
        <v>7</v>
      </c>
      <c r="D169">
        <v>17</v>
      </c>
      <c r="E169" t="s">
        <v>335</v>
      </c>
    </row>
    <row r="170">
      <c r="A170" s="1">
        <v>168</v>
      </c>
      <c r="B170" t="s">
        <v>336</v>
      </c>
      <c r="C170">
        <v>13</v>
      </c>
      <c r="D170">
        <v>9</v>
      </c>
      <c r="E170" t="s">
        <v>337</v>
      </c>
    </row>
    <row r="171">
      <c r="A171" s="1">
        <v>169</v>
      </c>
      <c r="B171" t="s">
        <v>338</v>
      </c>
      <c r="C171">
        <v>6</v>
      </c>
      <c r="D171">
        <v>14</v>
      </c>
      <c r="E171" t="s">
        <v>339</v>
      </c>
    </row>
    <row r="172">
      <c r="A172" s="1">
        <v>170</v>
      </c>
      <c r="B172" t="s">
        <v>340</v>
      </c>
      <c r="C172">
        <v>12</v>
      </c>
      <c r="D172">
        <v>6</v>
      </c>
      <c r="E172" t="s">
        <v>341</v>
      </c>
    </row>
    <row r="173">
      <c r="A173" s="1">
        <v>171</v>
      </c>
      <c r="B173" t="s">
        <v>342</v>
      </c>
      <c r="C173">
        <v>2</v>
      </c>
      <c r="D173">
        <v>1</v>
      </c>
      <c r="E173" t="s">
        <v>343</v>
      </c>
    </row>
    <row r="174">
      <c r="A174" s="1">
        <v>172</v>
      </c>
      <c r="B174" t="s">
        <v>344</v>
      </c>
      <c r="C174">
        <v>12</v>
      </c>
      <c r="D174">
        <v>17</v>
      </c>
      <c r="E174" t="s">
        <v>345</v>
      </c>
    </row>
    <row r="175">
      <c r="A175" s="1">
        <v>173</v>
      </c>
      <c r="B175" t="s">
        <v>346</v>
      </c>
      <c r="C175">
        <v>4</v>
      </c>
      <c r="D175">
        <v>5</v>
      </c>
      <c r="E175" t="s">
        <v>347</v>
      </c>
    </row>
    <row r="176">
      <c r="A176" s="1">
        <v>174</v>
      </c>
      <c r="B176" t="s">
        <v>348</v>
      </c>
      <c r="C176">
        <v>3</v>
      </c>
      <c r="D176">
        <v>15</v>
      </c>
      <c r="E176" t="s">
        <v>349</v>
      </c>
    </row>
    <row r="177">
      <c r="A177" s="1">
        <v>175</v>
      </c>
      <c r="B177" t="s">
        <v>350</v>
      </c>
      <c r="C177">
        <v>2</v>
      </c>
      <c r="D177">
        <v>10</v>
      </c>
      <c r="E177" t="s">
        <v>351</v>
      </c>
    </row>
    <row r="178">
      <c r="A178" s="1">
        <v>176</v>
      </c>
      <c r="B178" t="s">
        <v>352</v>
      </c>
      <c r="C178">
        <v>12</v>
      </c>
      <c r="D178">
        <v>17</v>
      </c>
      <c r="E178" t="s">
        <v>353</v>
      </c>
    </row>
    <row r="179">
      <c r="A179" s="1">
        <v>177</v>
      </c>
      <c r="B179" t="s">
        <v>354</v>
      </c>
      <c r="C179">
        <v>3</v>
      </c>
      <c r="D179">
        <v>6</v>
      </c>
      <c r="E179" t="s">
        <v>355</v>
      </c>
    </row>
    <row r="180">
      <c r="A180" s="1">
        <v>178</v>
      </c>
      <c r="B180" t="s">
        <v>356</v>
      </c>
      <c r="C180">
        <v>13</v>
      </c>
      <c r="D180">
        <v>9</v>
      </c>
      <c r="E180" t="s">
        <v>357</v>
      </c>
    </row>
    <row r="181">
      <c r="A181" s="1">
        <v>179</v>
      </c>
      <c r="B181" t="s">
        <v>358</v>
      </c>
      <c r="C181">
        <v>6</v>
      </c>
      <c r="D181">
        <v>11</v>
      </c>
      <c r="E181" t="s">
        <v>359</v>
      </c>
    </row>
    <row r="182">
      <c r="A182" s="1">
        <v>180</v>
      </c>
      <c r="B182" t="s">
        <v>360</v>
      </c>
      <c r="C182">
        <v>4</v>
      </c>
      <c r="D182">
        <v>5</v>
      </c>
      <c r="E182" t="s">
        <v>361</v>
      </c>
    </row>
    <row r="183">
      <c r="A183" s="1">
        <v>181</v>
      </c>
      <c r="B183" t="s">
        <v>362</v>
      </c>
      <c r="C183">
        <v>2</v>
      </c>
      <c r="D183">
        <v>17</v>
      </c>
      <c r="E183" t="s">
        <v>363</v>
      </c>
    </row>
    <row r="184">
      <c r="A184" s="1">
        <v>182</v>
      </c>
      <c r="B184" t="s">
        <v>364</v>
      </c>
      <c r="C184">
        <v>4</v>
      </c>
      <c r="D184">
        <v>16</v>
      </c>
      <c r="E184" t="s">
        <v>365</v>
      </c>
    </row>
    <row r="185">
      <c r="A185" s="1">
        <v>183</v>
      </c>
      <c r="B185" t="s">
        <v>366</v>
      </c>
      <c r="C185">
        <v>15</v>
      </c>
      <c r="D185">
        <v>11</v>
      </c>
      <c r="E185" t="s">
        <v>367</v>
      </c>
    </row>
    <row r="186">
      <c r="A186" s="1">
        <v>184</v>
      </c>
      <c r="B186" t="s">
        <v>368</v>
      </c>
      <c r="C186">
        <v>13</v>
      </c>
      <c r="D186">
        <v>11</v>
      </c>
      <c r="E186" t="s">
        <v>369</v>
      </c>
    </row>
    <row r="187">
      <c r="A187" s="1">
        <v>185</v>
      </c>
      <c r="B187" t="s">
        <v>370</v>
      </c>
      <c r="C187">
        <v>9</v>
      </c>
      <c r="D187">
        <v>14</v>
      </c>
      <c r="E187" t="s">
        <v>371</v>
      </c>
    </row>
    <row r="188">
      <c r="A188" s="1">
        <v>186</v>
      </c>
      <c r="B188" t="s">
        <v>372</v>
      </c>
      <c r="C188">
        <v>9</v>
      </c>
      <c r="D188">
        <v>11</v>
      </c>
      <c r="E188" t="s">
        <v>373</v>
      </c>
    </row>
    <row r="189">
      <c r="A189" s="1">
        <v>187</v>
      </c>
      <c r="B189" t="s">
        <v>374</v>
      </c>
      <c r="C189">
        <v>14</v>
      </c>
      <c r="D189">
        <v>14</v>
      </c>
      <c r="E189" t="s">
        <v>375</v>
      </c>
    </row>
    <row r="190">
      <c r="A190" s="1">
        <v>188</v>
      </c>
      <c r="B190" t="s">
        <v>376</v>
      </c>
      <c r="C190">
        <v>6</v>
      </c>
      <c r="D190">
        <v>14</v>
      </c>
      <c r="E190" t="s">
        <v>377</v>
      </c>
    </row>
    <row r="191">
      <c r="A191" s="1">
        <v>189</v>
      </c>
      <c r="B191" t="s">
        <v>378</v>
      </c>
      <c r="C191">
        <v>14</v>
      </c>
      <c r="D191">
        <v>5</v>
      </c>
      <c r="E191" t="s">
        <v>330</v>
      </c>
    </row>
    <row r="192">
      <c r="A192" s="1">
        <v>190</v>
      </c>
      <c r="B192" t="s">
        <v>379</v>
      </c>
      <c r="C192">
        <v>4</v>
      </c>
      <c r="D192">
        <v>15</v>
      </c>
      <c r="E192" t="s">
        <v>380</v>
      </c>
    </row>
    <row r="193">
      <c r="A193" s="1">
        <v>191</v>
      </c>
      <c r="B193" t="s">
        <v>381</v>
      </c>
      <c r="C193">
        <v>1</v>
      </c>
      <c r="D193">
        <v>5</v>
      </c>
      <c r="E193" t="s">
        <v>382</v>
      </c>
    </row>
    <row r="194">
      <c r="A194" s="1">
        <v>192</v>
      </c>
      <c r="B194" t="s">
        <v>383</v>
      </c>
      <c r="C194">
        <v>1</v>
      </c>
      <c r="D194">
        <v>5</v>
      </c>
      <c r="E194" t="s">
        <v>384</v>
      </c>
    </row>
    <row r="195">
      <c r="A195" s="1">
        <v>193</v>
      </c>
      <c r="B195" t="s">
        <v>385</v>
      </c>
      <c r="C195">
        <v>14</v>
      </c>
      <c r="D195">
        <v>15</v>
      </c>
      <c r="E195" t="s">
        <v>386</v>
      </c>
    </row>
    <row r="196">
      <c r="A196" s="1">
        <v>194</v>
      </c>
      <c r="B196" t="s">
        <v>387</v>
      </c>
      <c r="C196">
        <v>4</v>
      </c>
      <c r="D196">
        <v>5</v>
      </c>
      <c r="E196" t="s">
        <v>388</v>
      </c>
    </row>
    <row r="197">
      <c r="A197" s="1">
        <v>195</v>
      </c>
      <c r="B197" t="s">
        <v>389</v>
      </c>
      <c r="C197">
        <v>6</v>
      </c>
      <c r="D197">
        <v>11</v>
      </c>
      <c r="E197" t="s">
        <v>390</v>
      </c>
    </row>
    <row r="198">
      <c r="A198" s="1">
        <v>196</v>
      </c>
      <c r="B198" t="s">
        <v>391</v>
      </c>
      <c r="C198">
        <v>15</v>
      </c>
      <c r="D198">
        <v>11</v>
      </c>
      <c r="E198" t="s">
        <v>392</v>
      </c>
    </row>
    <row r="199">
      <c r="A199" s="1">
        <v>197</v>
      </c>
      <c r="B199" t="s">
        <v>393</v>
      </c>
      <c r="C199">
        <v>12</v>
      </c>
      <c r="D199">
        <v>1</v>
      </c>
      <c r="E199" t="s">
        <v>394</v>
      </c>
    </row>
    <row r="200">
      <c r="A200" s="1">
        <v>198</v>
      </c>
      <c r="B200" t="s">
        <v>395</v>
      </c>
      <c r="C200">
        <v>13</v>
      </c>
      <c r="D200">
        <v>10</v>
      </c>
      <c r="E200" t="s">
        <v>396</v>
      </c>
    </row>
    <row r="201">
      <c r="A201" s="1">
        <v>199</v>
      </c>
      <c r="B201" t="s">
        <v>397</v>
      </c>
      <c r="C201">
        <v>2</v>
      </c>
      <c r="D201">
        <v>17</v>
      </c>
      <c r="E201" t="s">
        <v>241</v>
      </c>
    </row>
    <row r="202">
      <c r="A202" s="1">
        <v>200</v>
      </c>
      <c r="B202" t="s">
        <v>398</v>
      </c>
      <c r="C202">
        <v>12</v>
      </c>
      <c r="D202">
        <v>17</v>
      </c>
      <c r="E202" t="s">
        <v>399</v>
      </c>
    </row>
    <row r="203">
      <c r="A203" s="1">
        <v>201</v>
      </c>
      <c r="B203" t="s">
        <v>400</v>
      </c>
      <c r="C203">
        <v>13</v>
      </c>
      <c r="D203">
        <v>0</v>
      </c>
      <c r="E203" t="s">
        <v>401</v>
      </c>
    </row>
    <row r="204">
      <c r="A204" s="1">
        <v>202</v>
      </c>
      <c r="B204" t="s">
        <v>402</v>
      </c>
      <c r="C204">
        <v>5</v>
      </c>
      <c r="D204">
        <v>18</v>
      </c>
      <c r="E204" t="s">
        <v>403</v>
      </c>
    </row>
    <row r="205">
      <c r="A205" s="1">
        <v>203</v>
      </c>
      <c r="B205" t="s">
        <v>404</v>
      </c>
      <c r="C205">
        <v>13</v>
      </c>
      <c r="D205">
        <v>13</v>
      </c>
      <c r="E205" t="s">
        <v>405</v>
      </c>
    </row>
    <row r="206">
      <c r="A206" s="1">
        <v>204</v>
      </c>
      <c r="B206" t="s">
        <v>406</v>
      </c>
      <c r="C206">
        <v>12</v>
      </c>
      <c r="D206">
        <v>3</v>
      </c>
      <c r="E206" t="s">
        <v>407</v>
      </c>
    </row>
    <row r="207">
      <c r="A207" s="1">
        <v>205</v>
      </c>
      <c r="B207" t="s">
        <v>408</v>
      </c>
      <c r="C207">
        <v>3</v>
      </c>
      <c r="D207">
        <v>17</v>
      </c>
      <c r="E207" t="s">
        <v>409</v>
      </c>
    </row>
    <row r="208">
      <c r="A208" s="1">
        <v>206</v>
      </c>
      <c r="B208" t="s">
        <v>410</v>
      </c>
      <c r="C208">
        <v>6</v>
      </c>
      <c r="D208">
        <v>11</v>
      </c>
      <c r="E208" t="s">
        <v>411</v>
      </c>
    </row>
    <row r="209">
      <c r="A209" s="1">
        <v>207</v>
      </c>
      <c r="B209" t="s">
        <v>412</v>
      </c>
      <c r="C209">
        <v>8</v>
      </c>
      <c r="D209">
        <v>11</v>
      </c>
      <c r="E209" t="s">
        <v>413</v>
      </c>
    </row>
    <row r="210">
      <c r="A210" s="1">
        <v>208</v>
      </c>
      <c r="B210" t="s">
        <v>414</v>
      </c>
      <c r="C210">
        <v>14</v>
      </c>
      <c r="D210">
        <v>15</v>
      </c>
      <c r="E210" t="s">
        <v>261</v>
      </c>
    </row>
    <row r="211">
      <c r="A211" s="1">
        <v>209</v>
      </c>
      <c r="B211" t="s">
        <v>415</v>
      </c>
      <c r="C211">
        <v>14</v>
      </c>
      <c r="D211">
        <v>15</v>
      </c>
      <c r="E211" t="s">
        <v>416</v>
      </c>
    </row>
    <row r="212">
      <c r="A212" s="1">
        <v>210</v>
      </c>
      <c r="B212" t="s">
        <v>417</v>
      </c>
      <c r="C212">
        <v>14</v>
      </c>
      <c r="D212">
        <v>15</v>
      </c>
      <c r="E212" t="s">
        <v>261</v>
      </c>
    </row>
    <row r="213">
      <c r="A213" s="1">
        <v>211</v>
      </c>
      <c r="B213" t="s">
        <v>418</v>
      </c>
      <c r="C213">
        <v>0</v>
      </c>
      <c r="D213">
        <v>14</v>
      </c>
      <c r="E213" t="s">
        <v>419</v>
      </c>
    </row>
    <row r="214">
      <c r="A214" s="1">
        <v>212</v>
      </c>
      <c r="B214" t="s">
        <v>420</v>
      </c>
      <c r="C214">
        <v>14</v>
      </c>
      <c r="D214">
        <v>14</v>
      </c>
      <c r="E214" t="s">
        <v>421</v>
      </c>
    </row>
    <row r="215">
      <c r="A215" s="1">
        <v>213</v>
      </c>
      <c r="B215" t="s">
        <v>422</v>
      </c>
      <c r="C215">
        <v>3</v>
      </c>
      <c r="D215">
        <v>18</v>
      </c>
      <c r="E215" t="s">
        <v>423</v>
      </c>
    </row>
    <row r="216">
      <c r="A216" s="1">
        <v>214</v>
      </c>
      <c r="B216" t="s">
        <v>424</v>
      </c>
      <c r="C216">
        <v>2</v>
      </c>
      <c r="D216">
        <v>17</v>
      </c>
      <c r="E216" t="s">
        <v>425</v>
      </c>
    </row>
    <row r="217">
      <c r="A217" s="1">
        <v>215</v>
      </c>
      <c r="B217" t="s">
        <v>426</v>
      </c>
      <c r="C217">
        <v>0</v>
      </c>
      <c r="D217">
        <v>10</v>
      </c>
      <c r="E217" t="s">
        <v>427</v>
      </c>
    </row>
    <row r="218">
      <c r="A218" s="1">
        <v>216</v>
      </c>
      <c r="B218" t="s">
        <v>428</v>
      </c>
      <c r="C218">
        <v>2</v>
      </c>
      <c r="D218">
        <v>17</v>
      </c>
      <c r="E218" t="s">
        <v>429</v>
      </c>
    </row>
    <row r="219">
      <c r="A219" s="1">
        <v>217</v>
      </c>
      <c r="B219" t="s">
        <v>430</v>
      </c>
      <c r="C219">
        <v>14</v>
      </c>
      <c r="D219">
        <v>14</v>
      </c>
      <c r="E219" t="s">
        <v>431</v>
      </c>
    </row>
    <row r="220">
      <c r="A220" s="1">
        <v>218</v>
      </c>
      <c r="B220" t="s">
        <v>432</v>
      </c>
      <c r="C220">
        <v>14</v>
      </c>
      <c r="D220">
        <v>14</v>
      </c>
      <c r="E220" t="s">
        <v>119</v>
      </c>
    </row>
    <row r="221">
      <c r="A221" s="1">
        <v>219</v>
      </c>
      <c r="B221" t="s">
        <v>433</v>
      </c>
      <c r="C221">
        <v>6</v>
      </c>
      <c r="D221">
        <v>14</v>
      </c>
      <c r="E221" t="s">
        <v>434</v>
      </c>
    </row>
    <row r="222">
      <c r="A222" s="1">
        <v>220</v>
      </c>
      <c r="B222" t="s">
        <v>435</v>
      </c>
      <c r="C222">
        <v>1</v>
      </c>
      <c r="D222">
        <v>11</v>
      </c>
      <c r="E222" t="s">
        <v>436</v>
      </c>
    </row>
    <row r="223">
      <c r="A223" s="1">
        <v>221</v>
      </c>
      <c r="B223" t="s">
        <v>437</v>
      </c>
      <c r="C223">
        <v>8</v>
      </c>
      <c r="D223">
        <v>14</v>
      </c>
      <c r="E223" t="s">
        <v>438</v>
      </c>
    </row>
    <row r="224">
      <c r="A224" s="1">
        <v>222</v>
      </c>
      <c r="B224" t="s">
        <v>439</v>
      </c>
      <c r="C224">
        <v>13</v>
      </c>
      <c r="D224">
        <v>13</v>
      </c>
      <c r="E224" t="s">
        <v>440</v>
      </c>
    </row>
    <row r="225">
      <c r="A225" s="1">
        <v>223</v>
      </c>
      <c r="B225" t="s">
        <v>441</v>
      </c>
      <c r="C225">
        <v>14</v>
      </c>
      <c r="D225">
        <v>11</v>
      </c>
      <c r="E225" t="s">
        <v>299</v>
      </c>
    </row>
    <row r="226">
      <c r="A226" s="1">
        <v>224</v>
      </c>
      <c r="B226" t="s">
        <v>442</v>
      </c>
      <c r="C226">
        <v>14</v>
      </c>
      <c r="D226">
        <v>14</v>
      </c>
      <c r="E226" t="s">
        <v>443</v>
      </c>
    </row>
    <row r="227">
      <c r="A227" s="1">
        <v>225</v>
      </c>
      <c r="B227" t="s">
        <v>444</v>
      </c>
      <c r="C227">
        <v>3</v>
      </c>
      <c r="D227">
        <v>18</v>
      </c>
      <c r="E227" t="s">
        <v>339</v>
      </c>
    </row>
    <row r="228">
      <c r="A228" s="1">
        <v>226</v>
      </c>
      <c r="B228" t="s">
        <v>445</v>
      </c>
      <c r="C228">
        <v>0</v>
      </c>
      <c r="D228">
        <v>6</v>
      </c>
      <c r="E228" t="s">
        <v>446</v>
      </c>
    </row>
    <row r="229">
      <c r="A229" s="1">
        <v>227</v>
      </c>
      <c r="B229" t="s">
        <v>447</v>
      </c>
      <c r="C229">
        <v>0</v>
      </c>
      <c r="D229">
        <v>6</v>
      </c>
      <c r="E229" t="s">
        <v>448</v>
      </c>
    </row>
    <row r="230">
      <c r="A230" s="1">
        <v>228</v>
      </c>
      <c r="B230" t="s">
        <v>449</v>
      </c>
      <c r="C230">
        <v>0</v>
      </c>
      <c r="D230">
        <v>15</v>
      </c>
      <c r="E230" t="s">
        <v>450</v>
      </c>
    </row>
    <row r="231">
      <c r="A231" s="1">
        <v>229</v>
      </c>
      <c r="B231" t="s">
        <v>451</v>
      </c>
      <c r="C231">
        <v>7</v>
      </c>
      <c r="D231">
        <v>6</v>
      </c>
      <c r="E231" t="s">
        <v>452</v>
      </c>
    </row>
    <row r="232">
      <c r="A232" s="1">
        <v>230</v>
      </c>
      <c r="B232" t="s">
        <v>453</v>
      </c>
      <c r="C232">
        <v>12</v>
      </c>
      <c r="D232">
        <v>6</v>
      </c>
      <c r="E232" t="s">
        <v>454</v>
      </c>
    </row>
    <row r="233">
      <c r="A233" s="1">
        <v>231</v>
      </c>
      <c r="B233" t="s">
        <v>455</v>
      </c>
      <c r="C233">
        <v>12</v>
      </c>
      <c r="D233">
        <v>1</v>
      </c>
      <c r="E233" t="s">
        <v>456</v>
      </c>
    </row>
    <row r="234">
      <c r="A234" s="1">
        <v>232</v>
      </c>
      <c r="B234" t="s">
        <v>457</v>
      </c>
      <c r="C234">
        <v>3</v>
      </c>
      <c r="D234">
        <v>6</v>
      </c>
      <c r="E234" t="s">
        <v>458</v>
      </c>
    </row>
    <row r="235">
      <c r="A235" s="1">
        <v>233</v>
      </c>
      <c r="B235" t="s">
        <v>459</v>
      </c>
      <c r="C235">
        <v>7</v>
      </c>
      <c r="D235">
        <v>6</v>
      </c>
      <c r="E235" t="s">
        <v>460</v>
      </c>
    </row>
    <row r="236">
      <c r="A236" s="1">
        <v>234</v>
      </c>
      <c r="B236" t="s">
        <v>461</v>
      </c>
      <c r="C236">
        <v>18</v>
      </c>
      <c r="D236">
        <v>14</v>
      </c>
      <c r="E236" t="s">
        <v>462</v>
      </c>
    </row>
    <row r="237">
      <c r="A237" s="1">
        <v>235</v>
      </c>
      <c r="B237" t="s">
        <v>463</v>
      </c>
      <c r="C237">
        <v>0</v>
      </c>
      <c r="D237">
        <v>11</v>
      </c>
      <c r="E237" t="s">
        <v>464</v>
      </c>
    </row>
    <row r="238">
      <c r="A238" s="1">
        <v>236</v>
      </c>
      <c r="B238" t="s">
        <v>465</v>
      </c>
      <c r="C238">
        <v>6</v>
      </c>
      <c r="D238">
        <v>11</v>
      </c>
      <c r="E238" t="s">
        <v>466</v>
      </c>
    </row>
    <row r="239">
      <c r="A239" s="1">
        <v>237</v>
      </c>
      <c r="B239" t="s">
        <v>467</v>
      </c>
      <c r="C239">
        <v>8</v>
      </c>
      <c r="D239">
        <v>11</v>
      </c>
      <c r="E239" t="s">
        <v>468</v>
      </c>
    </row>
    <row r="240">
      <c r="A240" s="1">
        <v>238</v>
      </c>
      <c r="B240" t="s">
        <v>469</v>
      </c>
      <c r="C240">
        <v>0</v>
      </c>
      <c r="D240">
        <v>6</v>
      </c>
      <c r="E240" t="s">
        <v>470</v>
      </c>
    </row>
    <row r="241">
      <c r="A241" s="1">
        <v>239</v>
      </c>
      <c r="B241" t="s">
        <v>471</v>
      </c>
      <c r="C241">
        <v>9</v>
      </c>
      <c r="D241">
        <v>14</v>
      </c>
      <c r="E241" t="s">
        <v>472</v>
      </c>
    </row>
    <row r="242">
      <c r="A242" s="1">
        <v>240</v>
      </c>
      <c r="B242" t="s">
        <v>473</v>
      </c>
      <c r="C242">
        <v>12</v>
      </c>
      <c r="D242">
        <v>17</v>
      </c>
      <c r="E242" t="s">
        <v>474</v>
      </c>
    </row>
    <row r="243">
      <c r="A243" s="1">
        <v>241</v>
      </c>
      <c r="B243" t="s">
        <v>475</v>
      </c>
      <c r="C243">
        <v>2</v>
      </c>
      <c r="D243">
        <v>17</v>
      </c>
      <c r="E243" t="s">
        <v>476</v>
      </c>
    </row>
    <row r="244">
      <c r="A244" s="1">
        <v>242</v>
      </c>
      <c r="B244" t="s">
        <v>477</v>
      </c>
      <c r="C244">
        <v>3</v>
      </c>
      <c r="D244">
        <v>18</v>
      </c>
      <c r="E244" t="s">
        <v>456</v>
      </c>
    </row>
    <row r="245">
      <c r="A245" s="1">
        <v>243</v>
      </c>
      <c r="B245" t="s">
        <v>478</v>
      </c>
      <c r="C245">
        <v>5</v>
      </c>
      <c r="D245">
        <v>6</v>
      </c>
      <c r="E245" t="s">
        <v>479</v>
      </c>
    </row>
    <row r="246">
      <c r="A246" s="1">
        <v>244</v>
      </c>
      <c r="B246" t="s">
        <v>480</v>
      </c>
      <c r="C246">
        <v>6</v>
      </c>
      <c r="D246">
        <v>14</v>
      </c>
      <c r="E246" t="s">
        <v>481</v>
      </c>
    </row>
    <row r="247">
      <c r="A247" s="1">
        <v>245</v>
      </c>
      <c r="B247" t="s">
        <v>482</v>
      </c>
      <c r="C247">
        <v>0</v>
      </c>
      <c r="D247">
        <v>11</v>
      </c>
      <c r="E247" t="s">
        <v>483</v>
      </c>
    </row>
    <row r="248">
      <c r="A248" s="1">
        <v>246</v>
      </c>
      <c r="B248" t="s">
        <v>484</v>
      </c>
      <c r="C248">
        <v>16</v>
      </c>
      <c r="D248">
        <v>18</v>
      </c>
      <c r="E248" t="s">
        <v>485</v>
      </c>
    </row>
    <row r="249">
      <c r="A249" s="1">
        <v>247</v>
      </c>
      <c r="B249" t="s">
        <v>486</v>
      </c>
      <c r="C249">
        <v>13</v>
      </c>
      <c r="D249">
        <v>8</v>
      </c>
      <c r="E249" t="s">
        <v>487</v>
      </c>
    </row>
    <row r="250">
      <c r="A250" s="1">
        <v>248</v>
      </c>
      <c r="B250" t="s">
        <v>488</v>
      </c>
      <c r="C250">
        <v>9</v>
      </c>
      <c r="D250">
        <v>14</v>
      </c>
      <c r="E250" t="s">
        <v>489</v>
      </c>
    </row>
    <row r="251">
      <c r="A251" s="1">
        <v>249</v>
      </c>
      <c r="B251" t="s">
        <v>490</v>
      </c>
      <c r="C251">
        <v>5</v>
      </c>
      <c r="D251">
        <v>16</v>
      </c>
      <c r="E251" t="s">
        <v>491</v>
      </c>
    </row>
    <row r="252">
      <c r="A252" s="1">
        <v>250</v>
      </c>
      <c r="B252" t="s">
        <v>492</v>
      </c>
      <c r="C252">
        <v>2</v>
      </c>
      <c r="D252">
        <v>17</v>
      </c>
      <c r="E252" t="s">
        <v>493</v>
      </c>
    </row>
    <row r="253">
      <c r="A253" s="1">
        <v>251</v>
      </c>
      <c r="B253" t="s">
        <v>494</v>
      </c>
      <c r="C253">
        <v>6</v>
      </c>
      <c r="D253">
        <v>11</v>
      </c>
      <c r="E253" t="s">
        <v>113</v>
      </c>
    </row>
    <row r="254">
      <c r="A254" s="1">
        <v>252</v>
      </c>
      <c r="B254" t="s">
        <v>495</v>
      </c>
      <c r="C254">
        <v>17</v>
      </c>
      <c r="D254">
        <v>8</v>
      </c>
      <c r="E254" t="s">
        <v>496</v>
      </c>
    </row>
    <row r="255">
      <c r="A255" s="1">
        <v>253</v>
      </c>
      <c r="B255" t="s">
        <v>497</v>
      </c>
      <c r="C255">
        <v>13</v>
      </c>
      <c r="D255">
        <v>11</v>
      </c>
      <c r="E255" t="s">
        <v>498</v>
      </c>
    </row>
    <row r="256">
      <c r="A256" s="1">
        <v>254</v>
      </c>
      <c r="B256" t="s">
        <v>499</v>
      </c>
      <c r="C256">
        <v>3</v>
      </c>
      <c r="D256">
        <v>14</v>
      </c>
      <c r="E256" t="s">
        <v>500</v>
      </c>
    </row>
    <row r="257">
      <c r="A257" s="1">
        <v>255</v>
      </c>
      <c r="B257" t="s">
        <v>501</v>
      </c>
      <c r="C257">
        <v>4</v>
      </c>
      <c r="D257">
        <v>16</v>
      </c>
      <c r="E257" t="s">
        <v>502</v>
      </c>
    </row>
    <row r="258">
      <c r="A258" s="1">
        <v>256</v>
      </c>
      <c r="B258" t="s">
        <v>503</v>
      </c>
      <c r="C258">
        <v>3</v>
      </c>
      <c r="D258">
        <v>18</v>
      </c>
      <c r="E258" t="s">
        <v>504</v>
      </c>
    </row>
    <row r="259">
      <c r="A259" s="1">
        <v>257</v>
      </c>
      <c r="B259" t="s">
        <v>505</v>
      </c>
      <c r="C259">
        <v>14</v>
      </c>
      <c r="D259">
        <v>14</v>
      </c>
      <c r="E259" t="s">
        <v>506</v>
      </c>
    </row>
    <row r="260">
      <c r="A260" s="1">
        <v>258</v>
      </c>
      <c r="B260" t="s">
        <v>507</v>
      </c>
      <c r="C260">
        <v>3</v>
      </c>
      <c r="D260">
        <v>18</v>
      </c>
      <c r="E260" t="s">
        <v>508</v>
      </c>
    </row>
    <row r="261">
      <c r="A261" s="1">
        <v>259</v>
      </c>
      <c r="B261" t="s">
        <v>509</v>
      </c>
      <c r="C261">
        <v>8</v>
      </c>
      <c r="D261">
        <v>11</v>
      </c>
      <c r="E261" t="s">
        <v>510</v>
      </c>
    </row>
    <row r="262">
      <c r="A262" s="1">
        <v>260</v>
      </c>
      <c r="B262" t="s">
        <v>511</v>
      </c>
      <c r="C262">
        <v>10</v>
      </c>
      <c r="D262">
        <v>17</v>
      </c>
      <c r="E262" t="s">
        <v>512</v>
      </c>
    </row>
    <row r="263">
      <c r="A263" s="1">
        <v>261</v>
      </c>
      <c r="B263" t="s">
        <v>513</v>
      </c>
      <c r="C263">
        <v>2</v>
      </c>
      <c r="D263">
        <v>17</v>
      </c>
      <c r="E263" t="s">
        <v>514</v>
      </c>
    </row>
    <row r="264">
      <c r="A264" s="1">
        <v>262</v>
      </c>
      <c r="B264" t="s">
        <v>515</v>
      </c>
      <c r="C264">
        <v>16</v>
      </c>
      <c r="D264">
        <v>16</v>
      </c>
      <c r="E264" t="s">
        <v>516</v>
      </c>
    </row>
    <row r="265">
      <c r="A265" s="1">
        <v>263</v>
      </c>
      <c r="B265" t="s">
        <v>517</v>
      </c>
      <c r="C265">
        <v>0</v>
      </c>
      <c r="D265">
        <v>16</v>
      </c>
      <c r="E265" t="s">
        <v>518</v>
      </c>
    </row>
    <row r="266">
      <c r="A266" s="1">
        <v>264</v>
      </c>
      <c r="B266" t="s">
        <v>519</v>
      </c>
      <c r="C266">
        <v>12</v>
      </c>
      <c r="D266">
        <v>17</v>
      </c>
      <c r="E266" t="s">
        <v>520</v>
      </c>
    </row>
    <row r="267">
      <c r="A267" s="1">
        <v>265</v>
      </c>
      <c r="B267" t="s">
        <v>521</v>
      </c>
      <c r="C267">
        <v>10</v>
      </c>
      <c r="D267">
        <v>12</v>
      </c>
      <c r="E267" t="s">
        <v>522</v>
      </c>
    </row>
    <row r="268">
      <c r="A268" s="1">
        <v>266</v>
      </c>
      <c r="B268" t="s">
        <v>523</v>
      </c>
      <c r="C268">
        <v>12</v>
      </c>
      <c r="D268">
        <v>9</v>
      </c>
      <c r="E268" t="s">
        <v>524</v>
      </c>
    </row>
    <row r="269">
      <c r="A269" s="1">
        <v>267</v>
      </c>
      <c r="B269" t="s">
        <v>525</v>
      </c>
      <c r="C269">
        <v>16</v>
      </c>
      <c r="D269">
        <v>10</v>
      </c>
      <c r="E269" t="s">
        <v>526</v>
      </c>
    </row>
    <row r="270">
      <c r="A270" s="1">
        <v>268</v>
      </c>
      <c r="B270" t="s">
        <v>527</v>
      </c>
      <c r="C270">
        <v>10</v>
      </c>
      <c r="D270">
        <v>3</v>
      </c>
      <c r="E270" t="s">
        <v>528</v>
      </c>
    </row>
    <row r="271">
      <c r="A271" s="1">
        <v>269</v>
      </c>
      <c r="B271" t="s">
        <v>529</v>
      </c>
      <c r="C271">
        <v>17</v>
      </c>
      <c r="D271">
        <v>13</v>
      </c>
      <c r="E271" t="s">
        <v>530</v>
      </c>
    </row>
    <row r="272">
      <c r="A272" s="1">
        <v>270</v>
      </c>
      <c r="B272" t="s">
        <v>531</v>
      </c>
      <c r="C272">
        <v>14</v>
      </c>
      <c r="D272">
        <v>14</v>
      </c>
      <c r="E272" t="s">
        <v>532</v>
      </c>
    </row>
    <row r="273">
      <c r="A273" s="1">
        <v>271</v>
      </c>
      <c r="B273" t="s">
        <v>533</v>
      </c>
      <c r="C273">
        <v>0</v>
      </c>
      <c r="D273">
        <v>14</v>
      </c>
      <c r="E273" t="s">
        <v>534</v>
      </c>
    </row>
    <row r="274">
      <c r="A274" s="1">
        <v>272</v>
      </c>
      <c r="B274" t="s">
        <v>535</v>
      </c>
      <c r="C274">
        <v>8</v>
      </c>
      <c r="D274">
        <v>11</v>
      </c>
      <c r="E274" t="s">
        <v>150</v>
      </c>
    </row>
    <row r="275">
      <c r="A275" s="1">
        <v>273</v>
      </c>
      <c r="B275" t="s">
        <v>536</v>
      </c>
      <c r="C275">
        <v>5</v>
      </c>
      <c r="D275">
        <v>6</v>
      </c>
      <c r="E275" t="s">
        <v>537</v>
      </c>
    </row>
    <row r="276">
      <c r="A276" s="1">
        <v>274</v>
      </c>
      <c r="B276" t="s">
        <v>538</v>
      </c>
      <c r="C276">
        <v>5</v>
      </c>
      <c r="D276">
        <v>9</v>
      </c>
      <c r="E276" t="s">
        <v>539</v>
      </c>
    </row>
    <row r="277">
      <c r="A277" s="1">
        <v>275</v>
      </c>
      <c r="B277" t="s">
        <v>540</v>
      </c>
      <c r="C277">
        <v>4</v>
      </c>
      <c r="D277">
        <v>15</v>
      </c>
      <c r="E277" t="s">
        <v>31</v>
      </c>
    </row>
    <row r="278">
      <c r="A278" s="1">
        <v>276</v>
      </c>
      <c r="B278" t="s">
        <v>541</v>
      </c>
      <c r="C278">
        <v>14</v>
      </c>
      <c r="D278">
        <v>14</v>
      </c>
      <c r="E278" t="s">
        <v>542</v>
      </c>
    </row>
    <row r="279">
      <c r="A279" s="1">
        <v>277</v>
      </c>
      <c r="B279" t="s">
        <v>543</v>
      </c>
      <c r="C279">
        <v>7</v>
      </c>
      <c r="D279">
        <v>17</v>
      </c>
      <c r="E279" t="s">
        <v>544</v>
      </c>
    </row>
    <row r="280">
      <c r="A280" s="1">
        <v>278</v>
      </c>
      <c r="B280" t="s">
        <v>545</v>
      </c>
      <c r="C280">
        <v>15</v>
      </c>
      <c r="D280">
        <v>14</v>
      </c>
      <c r="E280" t="s">
        <v>546</v>
      </c>
    </row>
    <row r="281">
      <c r="A281" s="1">
        <v>279</v>
      </c>
      <c r="B281" t="s">
        <v>547</v>
      </c>
      <c r="C281">
        <v>7</v>
      </c>
      <c r="D281">
        <v>14</v>
      </c>
      <c r="E281" t="s">
        <v>548</v>
      </c>
    </row>
    <row r="282">
      <c r="A282" s="1">
        <v>280</v>
      </c>
      <c r="B282" t="s">
        <v>549</v>
      </c>
      <c r="C282">
        <v>8</v>
      </c>
      <c r="D282">
        <v>13</v>
      </c>
      <c r="E282" t="s">
        <v>550</v>
      </c>
    </row>
    <row r="283">
      <c r="A283" s="1">
        <v>281</v>
      </c>
      <c r="B283" t="s">
        <v>551</v>
      </c>
      <c r="C283">
        <v>0</v>
      </c>
      <c r="D283">
        <v>6</v>
      </c>
      <c r="E283" t="s">
        <v>552</v>
      </c>
    </row>
    <row r="284">
      <c r="A284" s="1">
        <v>282</v>
      </c>
      <c r="B284" t="s">
        <v>553</v>
      </c>
      <c r="C284">
        <v>2</v>
      </c>
      <c r="D284">
        <v>18</v>
      </c>
      <c r="E284" t="s">
        <v>554</v>
      </c>
    </row>
    <row r="285">
      <c r="A285" s="1">
        <v>283</v>
      </c>
      <c r="B285" t="s">
        <v>555</v>
      </c>
      <c r="C285">
        <v>0</v>
      </c>
      <c r="D285">
        <v>17</v>
      </c>
      <c r="E285" t="s">
        <v>556</v>
      </c>
    </row>
    <row r="286">
      <c r="A286" s="1">
        <v>284</v>
      </c>
      <c r="B286" t="s">
        <v>557</v>
      </c>
      <c r="C286">
        <v>0</v>
      </c>
      <c r="D286">
        <v>6</v>
      </c>
      <c r="E286" t="s">
        <v>558</v>
      </c>
    </row>
    <row r="287">
      <c r="A287" s="1">
        <v>285</v>
      </c>
      <c r="B287" t="s">
        <v>559</v>
      </c>
      <c r="C287">
        <v>9</v>
      </c>
      <c r="D287">
        <v>14</v>
      </c>
      <c r="E287" t="s">
        <v>560</v>
      </c>
    </row>
    <row r="288">
      <c r="A288" s="1">
        <v>286</v>
      </c>
      <c r="B288" t="s">
        <v>561</v>
      </c>
      <c r="C288">
        <v>5</v>
      </c>
      <c r="D288">
        <v>6</v>
      </c>
      <c r="E288" t="s">
        <v>562</v>
      </c>
    </row>
    <row r="289">
      <c r="A289" s="1">
        <v>287</v>
      </c>
      <c r="B289" t="s">
        <v>563</v>
      </c>
      <c r="C289">
        <v>5</v>
      </c>
      <c r="D289">
        <v>16</v>
      </c>
      <c r="E289" t="s">
        <v>564</v>
      </c>
    </row>
    <row r="290">
      <c r="A290" s="1">
        <v>288</v>
      </c>
      <c r="B290" t="s">
        <v>565</v>
      </c>
      <c r="C290">
        <v>18</v>
      </c>
      <c r="D290">
        <v>9</v>
      </c>
      <c r="E290" t="s">
        <v>566</v>
      </c>
    </row>
    <row r="291">
      <c r="A291" s="1">
        <v>289</v>
      </c>
      <c r="B291" t="s">
        <v>567</v>
      </c>
      <c r="C291">
        <v>18</v>
      </c>
      <c r="D291">
        <v>5</v>
      </c>
      <c r="E291" t="s">
        <v>568</v>
      </c>
    </row>
    <row r="292">
      <c r="A292" s="1">
        <v>290</v>
      </c>
      <c r="B292" t="s">
        <v>569</v>
      </c>
      <c r="C292">
        <v>15</v>
      </c>
      <c r="D292">
        <v>16</v>
      </c>
      <c r="E292" t="s">
        <v>570</v>
      </c>
    </row>
    <row r="293">
      <c r="A293" s="1">
        <v>291</v>
      </c>
      <c r="B293" t="s">
        <v>571</v>
      </c>
      <c r="C293">
        <v>0</v>
      </c>
      <c r="D293">
        <v>6</v>
      </c>
      <c r="E293" t="s">
        <v>421</v>
      </c>
    </row>
    <row r="294">
      <c r="A294" s="1">
        <v>292</v>
      </c>
      <c r="B294" t="s">
        <v>572</v>
      </c>
      <c r="C294">
        <v>6</v>
      </c>
      <c r="D294">
        <v>15</v>
      </c>
      <c r="E294" t="s">
        <v>573</v>
      </c>
    </row>
    <row r="295">
      <c r="A295" s="1">
        <v>293</v>
      </c>
      <c r="B295" t="s">
        <v>574</v>
      </c>
      <c r="C295">
        <v>2</v>
      </c>
      <c r="D295">
        <v>10</v>
      </c>
      <c r="E295" t="s">
        <v>575</v>
      </c>
    </row>
    <row r="296">
      <c r="A296" s="1">
        <v>294</v>
      </c>
      <c r="B296" t="s">
        <v>576</v>
      </c>
      <c r="C296">
        <v>4</v>
      </c>
      <c r="D296">
        <v>5</v>
      </c>
      <c r="E296" t="s">
        <v>577</v>
      </c>
    </row>
    <row r="297">
      <c r="A297" s="1">
        <v>295</v>
      </c>
      <c r="B297" t="s">
        <v>578</v>
      </c>
      <c r="C297">
        <v>4</v>
      </c>
      <c r="D297">
        <v>1</v>
      </c>
      <c r="E297" t="s">
        <v>579</v>
      </c>
    </row>
    <row r="298">
      <c r="A298" s="1">
        <v>296</v>
      </c>
      <c r="B298" t="s">
        <v>580</v>
      </c>
      <c r="C298">
        <v>13</v>
      </c>
      <c r="D298">
        <v>11</v>
      </c>
      <c r="E298" t="s">
        <v>581</v>
      </c>
    </row>
    <row r="299">
      <c r="A299" s="1">
        <v>297</v>
      </c>
      <c r="B299" t="s">
        <v>582</v>
      </c>
      <c r="C299">
        <v>8</v>
      </c>
      <c r="D299">
        <v>11</v>
      </c>
      <c r="E299" t="s">
        <v>583</v>
      </c>
    </row>
    <row r="300">
      <c r="A300" s="1">
        <v>298</v>
      </c>
      <c r="B300" t="s">
        <v>584</v>
      </c>
      <c r="C300">
        <v>1</v>
      </c>
      <c r="D300">
        <v>15</v>
      </c>
      <c r="E300" t="s">
        <v>585</v>
      </c>
    </row>
    <row r="301">
      <c r="A301" s="1">
        <v>299</v>
      </c>
      <c r="B301" t="s">
        <v>586</v>
      </c>
      <c r="C301">
        <v>6</v>
      </c>
      <c r="D301">
        <v>14</v>
      </c>
      <c r="E301" t="s">
        <v>587</v>
      </c>
    </row>
    <row r="302">
      <c r="A302" s="1">
        <v>300</v>
      </c>
      <c r="B302" t="s">
        <v>588</v>
      </c>
      <c r="C302">
        <v>2</v>
      </c>
      <c r="D302">
        <v>17</v>
      </c>
      <c r="E302" t="s">
        <v>589</v>
      </c>
    </row>
    <row r="303">
      <c r="A303" s="1">
        <v>301</v>
      </c>
      <c r="B303" t="s">
        <v>590</v>
      </c>
      <c r="C303">
        <v>9</v>
      </c>
      <c r="D303">
        <v>14</v>
      </c>
      <c r="E303" t="s">
        <v>591</v>
      </c>
    </row>
    <row r="304">
      <c r="A304" s="1">
        <v>302</v>
      </c>
      <c r="B304" t="s">
        <v>592</v>
      </c>
      <c r="C304">
        <v>14</v>
      </c>
      <c r="D304">
        <v>14</v>
      </c>
      <c r="E304" t="s">
        <v>593</v>
      </c>
    </row>
    <row r="305">
      <c r="A305" s="1">
        <v>303</v>
      </c>
      <c r="B305" t="s">
        <v>594</v>
      </c>
      <c r="C305">
        <v>5</v>
      </c>
      <c r="D305">
        <v>6</v>
      </c>
      <c r="E305" t="s">
        <v>595</v>
      </c>
    </row>
    <row r="306">
      <c r="A306" s="1">
        <v>304</v>
      </c>
      <c r="B306" t="s">
        <v>596</v>
      </c>
      <c r="C306">
        <v>2</v>
      </c>
      <c r="D306">
        <v>17</v>
      </c>
      <c r="E306" t="s">
        <v>597</v>
      </c>
    </row>
    <row r="307">
      <c r="A307" s="1">
        <v>305</v>
      </c>
      <c r="B307" t="s">
        <v>598</v>
      </c>
      <c r="C307">
        <v>2</v>
      </c>
      <c r="D307">
        <v>10</v>
      </c>
      <c r="E307" t="s">
        <v>599</v>
      </c>
    </row>
    <row r="308">
      <c r="A308" s="1">
        <v>306</v>
      </c>
      <c r="B308" t="s">
        <v>600</v>
      </c>
      <c r="C308">
        <v>15</v>
      </c>
      <c r="D308">
        <v>6</v>
      </c>
      <c r="E308" t="s">
        <v>601</v>
      </c>
    </row>
    <row r="309">
      <c r="A309" s="1">
        <v>307</v>
      </c>
      <c r="B309" t="s">
        <v>602</v>
      </c>
      <c r="C309">
        <v>0</v>
      </c>
      <c r="D309">
        <v>16</v>
      </c>
      <c r="E309" t="s">
        <v>603</v>
      </c>
    </row>
    <row r="310">
      <c r="A310" s="1">
        <v>308</v>
      </c>
      <c r="B310" t="s">
        <v>604</v>
      </c>
      <c r="C310">
        <v>8</v>
      </c>
      <c r="D310">
        <v>11</v>
      </c>
      <c r="E310" t="s">
        <v>605</v>
      </c>
    </row>
    <row r="311">
      <c r="A311" s="1">
        <v>309</v>
      </c>
      <c r="B311" t="s">
        <v>606</v>
      </c>
      <c r="C311">
        <v>0</v>
      </c>
      <c r="D311">
        <v>16</v>
      </c>
      <c r="E311" t="s">
        <v>607</v>
      </c>
    </row>
    <row r="312">
      <c r="A312" s="1">
        <v>310</v>
      </c>
      <c r="B312" t="s">
        <v>608</v>
      </c>
      <c r="C312">
        <v>5</v>
      </c>
      <c r="D312">
        <v>6</v>
      </c>
      <c r="E312" t="s">
        <v>609</v>
      </c>
    </row>
    <row r="313">
      <c r="A313" s="1">
        <v>311</v>
      </c>
      <c r="B313" t="s">
        <v>610</v>
      </c>
      <c r="C313">
        <v>12</v>
      </c>
      <c r="D313">
        <v>17</v>
      </c>
      <c r="E313" t="s">
        <v>611</v>
      </c>
    </row>
    <row r="314">
      <c r="A314" s="1">
        <v>312</v>
      </c>
      <c r="B314" t="s">
        <v>612</v>
      </c>
      <c r="C314">
        <v>5</v>
      </c>
      <c r="D314">
        <v>16</v>
      </c>
      <c r="E314" t="s">
        <v>613</v>
      </c>
    </row>
    <row r="315">
      <c r="A315" s="1">
        <v>313</v>
      </c>
      <c r="B315" t="s">
        <v>614</v>
      </c>
      <c r="C315">
        <v>0</v>
      </c>
      <c r="D315">
        <v>11</v>
      </c>
      <c r="E315" t="s">
        <v>615</v>
      </c>
    </row>
    <row r="316">
      <c r="A316" s="1">
        <v>314</v>
      </c>
      <c r="B316" t="s">
        <v>616</v>
      </c>
      <c r="C316">
        <v>8</v>
      </c>
      <c r="D316">
        <v>14</v>
      </c>
      <c r="E316" t="s">
        <v>617</v>
      </c>
    </row>
    <row r="317">
      <c r="A317" s="1">
        <v>315</v>
      </c>
      <c r="B317" t="s">
        <v>618</v>
      </c>
      <c r="C317">
        <v>9</v>
      </c>
      <c r="D317">
        <v>14</v>
      </c>
      <c r="E317" t="s">
        <v>619</v>
      </c>
    </row>
    <row r="318">
      <c r="A318" s="1">
        <v>316</v>
      </c>
      <c r="B318" t="s">
        <v>620</v>
      </c>
      <c r="C318">
        <v>18</v>
      </c>
      <c r="D318">
        <v>13</v>
      </c>
      <c r="E318" t="s">
        <v>621</v>
      </c>
    </row>
    <row r="319">
      <c r="A319" s="1">
        <v>317</v>
      </c>
      <c r="B319" t="s">
        <v>622</v>
      </c>
      <c r="C319">
        <v>1</v>
      </c>
      <c r="D319">
        <v>14</v>
      </c>
      <c r="E319" t="s">
        <v>623</v>
      </c>
    </row>
    <row r="320">
      <c r="A320" s="1">
        <v>318</v>
      </c>
      <c r="B320" t="s">
        <v>624</v>
      </c>
      <c r="C320">
        <v>14</v>
      </c>
      <c r="D320">
        <v>5</v>
      </c>
      <c r="E320" t="s">
        <v>625</v>
      </c>
    </row>
    <row r="321">
      <c r="A321" s="1">
        <v>319</v>
      </c>
      <c r="B321" t="s">
        <v>626</v>
      </c>
      <c r="C321">
        <v>7</v>
      </c>
      <c r="D321">
        <v>18</v>
      </c>
      <c r="E321" t="s">
        <v>627</v>
      </c>
    </row>
    <row r="322">
      <c r="A322" s="1">
        <v>320</v>
      </c>
      <c r="B322" t="s">
        <v>628</v>
      </c>
      <c r="C322">
        <v>8</v>
      </c>
      <c r="D322">
        <v>14</v>
      </c>
      <c r="E322" t="s">
        <v>629</v>
      </c>
    </row>
    <row r="323">
      <c r="A323" s="1">
        <v>321</v>
      </c>
      <c r="B323" t="s">
        <v>630</v>
      </c>
      <c r="C323">
        <v>14</v>
      </c>
      <c r="D323">
        <v>14</v>
      </c>
      <c r="E323" t="s">
        <v>631</v>
      </c>
    </row>
    <row r="324">
      <c r="A324" s="1">
        <v>322</v>
      </c>
      <c r="B324" t="s">
        <v>632</v>
      </c>
      <c r="C324">
        <v>0</v>
      </c>
      <c r="D324">
        <v>17</v>
      </c>
      <c r="E324" t="s">
        <v>633</v>
      </c>
    </row>
    <row r="325">
      <c r="A325" s="1">
        <v>323</v>
      </c>
      <c r="B325" t="s">
        <v>634</v>
      </c>
      <c r="C325">
        <v>3</v>
      </c>
      <c r="D325">
        <v>14</v>
      </c>
      <c r="E325" t="s">
        <v>635</v>
      </c>
    </row>
    <row r="326">
      <c r="A326" s="1">
        <v>324</v>
      </c>
      <c r="B326" t="s">
        <v>636</v>
      </c>
      <c r="C326">
        <v>3</v>
      </c>
      <c r="D326">
        <v>14</v>
      </c>
      <c r="E326" t="s">
        <v>637</v>
      </c>
    </row>
    <row r="327">
      <c r="A327" s="1">
        <v>325</v>
      </c>
      <c r="B327" t="s">
        <v>638</v>
      </c>
      <c r="C327">
        <v>9</v>
      </c>
      <c r="D327">
        <v>14</v>
      </c>
      <c r="E327" t="s">
        <v>639</v>
      </c>
    </row>
    <row r="328">
      <c r="A328" s="1">
        <v>326</v>
      </c>
      <c r="B328" t="s">
        <v>640</v>
      </c>
      <c r="C328">
        <v>9</v>
      </c>
      <c r="D328">
        <v>11</v>
      </c>
      <c r="E328" t="s">
        <v>641</v>
      </c>
    </row>
    <row r="329">
      <c r="A329" s="1">
        <v>327</v>
      </c>
      <c r="B329" t="s">
        <v>642</v>
      </c>
      <c r="C329">
        <v>1</v>
      </c>
      <c r="D329">
        <v>1</v>
      </c>
      <c r="E329" t="s">
        <v>643</v>
      </c>
    </row>
    <row r="330">
      <c r="A330" s="1">
        <v>328</v>
      </c>
      <c r="B330" t="s">
        <v>644</v>
      </c>
      <c r="C330">
        <v>12</v>
      </c>
      <c r="D330">
        <v>1</v>
      </c>
      <c r="E330" t="s">
        <v>645</v>
      </c>
    </row>
    <row r="331">
      <c r="A331" s="1">
        <v>329</v>
      </c>
      <c r="B331" t="s">
        <v>646</v>
      </c>
      <c r="C331">
        <v>8</v>
      </c>
      <c r="D331">
        <v>11</v>
      </c>
      <c r="E331" t="s">
        <v>647</v>
      </c>
    </row>
    <row r="332">
      <c r="A332" s="1">
        <v>330</v>
      </c>
      <c r="B332" t="s">
        <v>648</v>
      </c>
      <c r="C332">
        <v>1</v>
      </c>
      <c r="D332">
        <v>11</v>
      </c>
      <c r="E332" t="s">
        <v>649</v>
      </c>
    </row>
    <row r="333">
      <c r="A333" s="1">
        <v>331</v>
      </c>
      <c r="B333" t="s">
        <v>650</v>
      </c>
      <c r="C333">
        <v>1</v>
      </c>
      <c r="D333">
        <v>16</v>
      </c>
      <c r="E333" t="s">
        <v>651</v>
      </c>
    </row>
    <row r="334">
      <c r="A334" s="1">
        <v>332</v>
      </c>
      <c r="B334" t="s">
        <v>652</v>
      </c>
      <c r="C334">
        <v>6</v>
      </c>
      <c r="D334">
        <v>14</v>
      </c>
      <c r="E334" t="s">
        <v>653</v>
      </c>
    </row>
    <row r="335">
      <c r="A335" s="1">
        <v>333</v>
      </c>
      <c r="B335" t="s">
        <v>654</v>
      </c>
      <c r="C335">
        <v>7</v>
      </c>
      <c r="D335">
        <v>14</v>
      </c>
      <c r="E335" t="s">
        <v>655</v>
      </c>
    </row>
    <row r="336">
      <c r="A336" s="1">
        <v>334</v>
      </c>
      <c r="B336" t="s">
        <v>656</v>
      </c>
      <c r="C336">
        <v>8</v>
      </c>
      <c r="D336">
        <v>11</v>
      </c>
      <c r="E336" t="s">
        <v>657</v>
      </c>
    </row>
    <row r="337">
      <c r="A337" s="1">
        <v>335</v>
      </c>
      <c r="B337" t="s">
        <v>658</v>
      </c>
      <c r="C337">
        <v>9</v>
      </c>
      <c r="D337">
        <v>14</v>
      </c>
      <c r="E337" t="s">
        <v>510</v>
      </c>
    </row>
    <row r="338">
      <c r="A338" s="1">
        <v>336</v>
      </c>
      <c r="B338" t="s">
        <v>659</v>
      </c>
      <c r="C338">
        <v>14</v>
      </c>
      <c r="D338">
        <v>14</v>
      </c>
      <c r="E338" t="s">
        <v>660</v>
      </c>
    </row>
    <row r="339">
      <c r="A339" s="1">
        <v>337</v>
      </c>
      <c r="B339" t="s">
        <v>661</v>
      </c>
      <c r="C339">
        <v>0</v>
      </c>
      <c r="D339">
        <v>14</v>
      </c>
      <c r="E339" t="s">
        <v>662</v>
      </c>
    </row>
    <row r="340">
      <c r="A340" s="1">
        <v>338</v>
      </c>
      <c r="B340" t="s">
        <v>663</v>
      </c>
      <c r="C340">
        <v>3</v>
      </c>
      <c r="D340">
        <v>14</v>
      </c>
      <c r="E340" t="s">
        <v>664</v>
      </c>
    </row>
    <row r="341">
      <c r="A341" s="1">
        <v>339</v>
      </c>
      <c r="B341" t="s">
        <v>665</v>
      </c>
      <c r="C341">
        <v>5</v>
      </c>
      <c r="D341">
        <v>6</v>
      </c>
      <c r="E341" t="s">
        <v>666</v>
      </c>
    </row>
    <row r="342">
      <c r="A342" s="1">
        <v>340</v>
      </c>
      <c r="B342" t="s">
        <v>667</v>
      </c>
      <c r="C342">
        <v>0</v>
      </c>
      <c r="D342">
        <v>6</v>
      </c>
      <c r="E342" t="s">
        <v>668</v>
      </c>
    </row>
    <row r="343">
      <c r="A343" s="1">
        <v>341</v>
      </c>
      <c r="B343" t="s">
        <v>669</v>
      </c>
      <c r="C343">
        <v>12</v>
      </c>
      <c r="D343">
        <v>9</v>
      </c>
      <c r="E343" t="s">
        <v>670</v>
      </c>
    </row>
    <row r="344">
      <c r="A344" s="1">
        <v>342</v>
      </c>
      <c r="B344" t="s">
        <v>671</v>
      </c>
      <c r="C344">
        <v>12</v>
      </c>
      <c r="D344">
        <v>10</v>
      </c>
      <c r="E344" t="s">
        <v>672</v>
      </c>
    </row>
    <row r="345">
      <c r="A345" s="1">
        <v>343</v>
      </c>
      <c r="B345" t="s">
        <v>673</v>
      </c>
      <c r="C345">
        <v>0</v>
      </c>
      <c r="D345">
        <v>6</v>
      </c>
      <c r="E345" t="s">
        <v>674</v>
      </c>
    </row>
    <row r="346">
      <c r="A346" s="1">
        <v>344</v>
      </c>
      <c r="B346" t="s">
        <v>675</v>
      </c>
      <c r="C346">
        <v>0</v>
      </c>
      <c r="D346">
        <v>14</v>
      </c>
      <c r="E346" t="s">
        <v>676</v>
      </c>
    </row>
    <row r="347">
      <c r="A347" s="1">
        <v>345</v>
      </c>
      <c r="B347" t="s">
        <v>677</v>
      </c>
      <c r="C347">
        <v>5</v>
      </c>
      <c r="D347">
        <v>9</v>
      </c>
      <c r="E347" t="s">
        <v>678</v>
      </c>
    </row>
    <row r="348">
      <c r="A348" s="1">
        <v>346</v>
      </c>
      <c r="B348" t="s">
        <v>679</v>
      </c>
      <c r="C348">
        <v>5</v>
      </c>
      <c r="D348">
        <v>12</v>
      </c>
      <c r="E348" t="s">
        <v>680</v>
      </c>
    </row>
    <row r="349">
      <c r="A349" s="1">
        <v>347</v>
      </c>
      <c r="B349" t="s">
        <v>681</v>
      </c>
      <c r="C349">
        <v>9</v>
      </c>
      <c r="D349">
        <v>14</v>
      </c>
      <c r="E349" t="s">
        <v>682</v>
      </c>
    </row>
    <row r="350">
      <c r="A350" s="1">
        <v>348</v>
      </c>
      <c r="B350" t="s">
        <v>683</v>
      </c>
      <c r="C350">
        <v>5</v>
      </c>
      <c r="D350">
        <v>16</v>
      </c>
      <c r="E350" t="s">
        <v>403</v>
      </c>
    </row>
    <row r="351">
      <c r="A351" s="1">
        <v>349</v>
      </c>
      <c r="B351" t="s">
        <v>684</v>
      </c>
      <c r="C351">
        <v>0</v>
      </c>
      <c r="D351">
        <v>10</v>
      </c>
      <c r="E351" t="s">
        <v>685</v>
      </c>
    </row>
    <row r="352">
      <c r="A352" s="1">
        <v>350</v>
      </c>
      <c r="B352" t="s">
        <v>686</v>
      </c>
      <c r="C352">
        <v>6</v>
      </c>
      <c r="D352">
        <v>11</v>
      </c>
      <c r="E352" t="s">
        <v>687</v>
      </c>
    </row>
    <row r="353">
      <c r="A353" s="1">
        <v>351</v>
      </c>
      <c r="B353" t="s">
        <v>688</v>
      </c>
      <c r="C353">
        <v>12</v>
      </c>
      <c r="D353">
        <v>1</v>
      </c>
      <c r="E353" t="s">
        <v>689</v>
      </c>
    </row>
    <row r="354">
      <c r="A354" s="1">
        <v>352</v>
      </c>
      <c r="B354" t="s">
        <v>690</v>
      </c>
      <c r="C354">
        <v>1</v>
      </c>
      <c r="D354">
        <v>10</v>
      </c>
      <c r="E354" t="s">
        <v>691</v>
      </c>
    </row>
    <row r="355">
      <c r="A355" s="1">
        <v>353</v>
      </c>
      <c r="B355" t="s">
        <v>692</v>
      </c>
      <c r="C355">
        <v>9</v>
      </c>
      <c r="D355">
        <v>14</v>
      </c>
      <c r="E355" t="s">
        <v>693</v>
      </c>
    </row>
    <row r="356">
      <c r="A356" s="1">
        <v>354</v>
      </c>
      <c r="B356" t="s">
        <v>694</v>
      </c>
      <c r="C356">
        <v>14</v>
      </c>
      <c r="D356">
        <v>14</v>
      </c>
      <c r="E356" t="s">
        <v>695</v>
      </c>
    </row>
    <row r="357">
      <c r="A357" s="1">
        <v>355</v>
      </c>
      <c r="B357" t="s">
        <v>696</v>
      </c>
      <c r="C357">
        <v>7</v>
      </c>
      <c r="D357">
        <v>18</v>
      </c>
      <c r="E357" t="s">
        <v>623</v>
      </c>
    </row>
    <row r="358">
      <c r="A358" s="1">
        <v>356</v>
      </c>
      <c r="B358" t="s">
        <v>697</v>
      </c>
      <c r="C358">
        <v>6</v>
      </c>
      <c r="D358">
        <v>14</v>
      </c>
      <c r="E358" t="s">
        <v>698</v>
      </c>
    </row>
    <row r="359">
      <c r="A359" s="1">
        <v>357</v>
      </c>
      <c r="B359" t="s">
        <v>699</v>
      </c>
      <c r="C359">
        <v>16</v>
      </c>
      <c r="D359">
        <v>14</v>
      </c>
      <c r="E359" t="s">
        <v>700</v>
      </c>
    </row>
    <row r="360">
      <c r="A360" s="1">
        <v>358</v>
      </c>
      <c r="B360" t="s">
        <v>701</v>
      </c>
      <c r="C360">
        <v>3</v>
      </c>
      <c r="D360">
        <v>18</v>
      </c>
      <c r="E360" t="s">
        <v>702</v>
      </c>
    </row>
    <row r="361">
      <c r="A361" s="1">
        <v>359</v>
      </c>
      <c r="B361" t="s">
        <v>703</v>
      </c>
      <c r="C361">
        <v>3</v>
      </c>
      <c r="D361">
        <v>14</v>
      </c>
      <c r="E361" t="s">
        <v>704</v>
      </c>
    </row>
    <row r="362">
      <c r="A362" s="1">
        <v>360</v>
      </c>
      <c r="B362" t="s">
        <v>705</v>
      </c>
      <c r="C362">
        <v>0</v>
      </c>
      <c r="D362">
        <v>11</v>
      </c>
      <c r="E362" t="s">
        <v>706</v>
      </c>
    </row>
    <row r="363">
      <c r="A363" s="1">
        <v>361</v>
      </c>
      <c r="B363" t="s">
        <v>707</v>
      </c>
      <c r="C363">
        <v>0</v>
      </c>
      <c r="D363">
        <v>6</v>
      </c>
      <c r="E363" t="s">
        <v>708</v>
      </c>
    </row>
    <row r="364">
      <c r="A364" s="1">
        <v>362</v>
      </c>
      <c r="B364" t="s">
        <v>709</v>
      </c>
      <c r="C364">
        <v>8</v>
      </c>
      <c r="D364">
        <v>11</v>
      </c>
      <c r="E364" t="s">
        <v>710</v>
      </c>
    </row>
    <row r="365">
      <c r="A365" s="1">
        <v>363</v>
      </c>
      <c r="B365" t="s">
        <v>711</v>
      </c>
      <c r="C365">
        <v>14</v>
      </c>
      <c r="D365">
        <v>14</v>
      </c>
      <c r="E365" t="s">
        <v>712</v>
      </c>
    </row>
    <row r="366">
      <c r="A366" s="1">
        <v>364</v>
      </c>
      <c r="B366" t="s">
        <v>713</v>
      </c>
      <c r="C366">
        <v>4</v>
      </c>
      <c r="D366">
        <v>5</v>
      </c>
      <c r="E366" t="s">
        <v>714</v>
      </c>
    </row>
    <row r="367">
      <c r="A367" s="1">
        <v>365</v>
      </c>
      <c r="B367" t="s">
        <v>715</v>
      </c>
      <c r="C367">
        <v>2</v>
      </c>
      <c r="D367">
        <v>17</v>
      </c>
      <c r="E367" t="s">
        <v>716</v>
      </c>
    </row>
    <row r="368">
      <c r="A368" s="1">
        <v>366</v>
      </c>
      <c r="B368" t="s">
        <v>717</v>
      </c>
      <c r="C368">
        <v>5</v>
      </c>
      <c r="D368">
        <v>6</v>
      </c>
      <c r="E368" t="s">
        <v>718</v>
      </c>
    </row>
    <row r="369">
      <c r="A369" s="1">
        <v>367</v>
      </c>
      <c r="B369" t="s">
        <v>719</v>
      </c>
      <c r="C369">
        <v>9</v>
      </c>
      <c r="D369">
        <v>14</v>
      </c>
      <c r="E369" t="s">
        <v>720</v>
      </c>
    </row>
    <row r="370">
      <c r="A370" s="1">
        <v>368</v>
      </c>
      <c r="B370" t="s">
        <v>721</v>
      </c>
      <c r="C370">
        <v>8</v>
      </c>
      <c r="D370">
        <v>14</v>
      </c>
      <c r="E370" t="s">
        <v>722</v>
      </c>
    </row>
    <row r="371">
      <c r="A371" s="1">
        <v>369</v>
      </c>
      <c r="B371" t="s">
        <v>723</v>
      </c>
      <c r="C371">
        <v>14</v>
      </c>
      <c r="D371">
        <v>15</v>
      </c>
      <c r="E371" t="s">
        <v>724</v>
      </c>
    </row>
    <row r="372">
      <c r="A372" s="1">
        <v>370</v>
      </c>
      <c r="B372" t="s">
        <v>725</v>
      </c>
      <c r="C372">
        <v>2</v>
      </c>
      <c r="D372">
        <v>17</v>
      </c>
      <c r="E372" t="s">
        <v>726</v>
      </c>
    </row>
    <row r="373">
      <c r="A373" s="1">
        <v>371</v>
      </c>
      <c r="B373" t="s">
        <v>727</v>
      </c>
      <c r="C373">
        <v>2</v>
      </c>
      <c r="D373">
        <v>10</v>
      </c>
      <c r="E373" t="s">
        <v>728</v>
      </c>
    </row>
    <row r="374">
      <c r="A374" s="1">
        <v>372</v>
      </c>
      <c r="B374" t="s">
        <v>729</v>
      </c>
      <c r="C374">
        <v>8</v>
      </c>
      <c r="D374">
        <v>11</v>
      </c>
      <c r="E374" t="s">
        <v>730</v>
      </c>
    </row>
    <row r="375">
      <c r="A375" s="1">
        <v>373</v>
      </c>
      <c r="B375" t="s">
        <v>731</v>
      </c>
      <c r="C375">
        <v>12</v>
      </c>
      <c r="D375">
        <v>6</v>
      </c>
      <c r="E375" t="s">
        <v>732</v>
      </c>
    </row>
    <row r="376">
      <c r="A376" s="1">
        <v>374</v>
      </c>
      <c r="B376" t="s">
        <v>733</v>
      </c>
      <c r="C376">
        <v>0</v>
      </c>
      <c r="D376">
        <v>6</v>
      </c>
      <c r="E376" t="s">
        <v>734</v>
      </c>
    </row>
    <row r="377">
      <c r="A377" s="1">
        <v>375</v>
      </c>
      <c r="B377" t="s">
        <v>735</v>
      </c>
      <c r="C377">
        <v>18</v>
      </c>
      <c r="D377">
        <v>14</v>
      </c>
      <c r="E377" t="s">
        <v>736</v>
      </c>
    </row>
    <row r="378">
      <c r="A378" s="1">
        <v>376</v>
      </c>
      <c r="B378" t="s">
        <v>737</v>
      </c>
      <c r="C378">
        <v>0</v>
      </c>
      <c r="D378">
        <v>6</v>
      </c>
      <c r="E378" t="s">
        <v>738</v>
      </c>
    </row>
    <row r="379">
      <c r="A379" s="1">
        <v>377</v>
      </c>
      <c r="B379" t="s">
        <v>739</v>
      </c>
      <c r="C379">
        <v>2</v>
      </c>
      <c r="D379">
        <v>1</v>
      </c>
      <c r="E379" t="s">
        <v>740</v>
      </c>
    </row>
    <row r="380">
      <c r="A380" s="1">
        <v>378</v>
      </c>
      <c r="B380" t="s">
        <v>741</v>
      </c>
      <c r="C380">
        <v>9</v>
      </c>
      <c r="D380">
        <v>14</v>
      </c>
      <c r="E380" t="s">
        <v>742</v>
      </c>
    </row>
    <row r="381">
      <c r="A381" s="1">
        <v>379</v>
      </c>
      <c r="B381" t="s">
        <v>743</v>
      </c>
      <c r="C381">
        <v>16</v>
      </c>
      <c r="D381">
        <v>10</v>
      </c>
      <c r="E381" t="s">
        <v>744</v>
      </c>
    </row>
    <row r="382">
      <c r="A382" s="1">
        <v>380</v>
      </c>
      <c r="B382" t="s">
        <v>745</v>
      </c>
      <c r="C382">
        <v>2</v>
      </c>
      <c r="D382">
        <v>10</v>
      </c>
      <c r="E382" t="s">
        <v>746</v>
      </c>
    </row>
    <row r="383">
      <c r="A383" s="1">
        <v>381</v>
      </c>
      <c r="B383" t="s">
        <v>747</v>
      </c>
      <c r="C383">
        <v>12</v>
      </c>
      <c r="D383">
        <v>1</v>
      </c>
      <c r="E383" t="s">
        <v>748</v>
      </c>
    </row>
    <row r="384">
      <c r="A384" s="1">
        <v>382</v>
      </c>
      <c r="B384" t="s">
        <v>749</v>
      </c>
      <c r="C384">
        <v>4</v>
      </c>
      <c r="D384">
        <v>17</v>
      </c>
      <c r="E384" t="s">
        <v>750</v>
      </c>
    </row>
    <row r="385">
      <c r="A385" s="1">
        <v>383</v>
      </c>
      <c r="B385" t="s">
        <v>751</v>
      </c>
      <c r="C385">
        <v>4</v>
      </c>
      <c r="D385">
        <v>17</v>
      </c>
      <c r="E385" t="s">
        <v>752</v>
      </c>
    </row>
    <row r="386">
      <c r="A386" s="1">
        <v>384</v>
      </c>
      <c r="B386" t="s">
        <v>753</v>
      </c>
      <c r="C386">
        <v>12</v>
      </c>
      <c r="D386">
        <v>17</v>
      </c>
      <c r="E386" t="s">
        <v>754</v>
      </c>
    </row>
    <row r="387">
      <c r="A387" s="1">
        <v>385</v>
      </c>
      <c r="B387" t="s">
        <v>755</v>
      </c>
      <c r="C387">
        <v>6</v>
      </c>
      <c r="D387">
        <v>11</v>
      </c>
      <c r="E387" t="s">
        <v>293</v>
      </c>
    </row>
    <row r="388">
      <c r="A388" s="1">
        <v>386</v>
      </c>
      <c r="B388" t="s">
        <v>756</v>
      </c>
      <c r="C388">
        <v>12</v>
      </c>
      <c r="D388">
        <v>9</v>
      </c>
      <c r="E388" t="s">
        <v>757</v>
      </c>
    </row>
    <row r="389">
      <c r="A389" s="1">
        <v>387</v>
      </c>
      <c r="B389" t="s">
        <v>758</v>
      </c>
      <c r="C389">
        <v>8</v>
      </c>
      <c r="D389">
        <v>11</v>
      </c>
      <c r="E389" t="s">
        <v>759</v>
      </c>
    </row>
    <row r="390">
      <c r="A390" s="1">
        <v>388</v>
      </c>
      <c r="B390" t="s">
        <v>760</v>
      </c>
      <c r="C390">
        <v>13</v>
      </c>
      <c r="D390">
        <v>0</v>
      </c>
      <c r="E390" t="s">
        <v>761</v>
      </c>
    </row>
    <row r="391">
      <c r="A391" s="1">
        <v>389</v>
      </c>
      <c r="B391" t="s">
        <v>762</v>
      </c>
      <c r="C391">
        <v>8</v>
      </c>
      <c r="D391">
        <v>14</v>
      </c>
      <c r="E391" t="s">
        <v>763</v>
      </c>
    </row>
    <row r="392">
      <c r="A392" s="1">
        <v>390</v>
      </c>
      <c r="B392" t="s">
        <v>764</v>
      </c>
      <c r="C392">
        <v>9</v>
      </c>
      <c r="D392">
        <v>14</v>
      </c>
      <c r="E392" t="s">
        <v>765</v>
      </c>
    </row>
    <row r="393">
      <c r="A393" s="1">
        <v>391</v>
      </c>
      <c r="B393" t="s">
        <v>766</v>
      </c>
      <c r="C393">
        <v>9</v>
      </c>
      <c r="D393">
        <v>11</v>
      </c>
      <c r="E393" t="s">
        <v>289</v>
      </c>
    </row>
    <row r="394">
      <c r="A394" s="1">
        <v>392</v>
      </c>
      <c r="B394" t="s">
        <v>767</v>
      </c>
      <c r="C394">
        <v>2</v>
      </c>
      <c r="D394">
        <v>17</v>
      </c>
      <c r="E394" t="s">
        <v>121</v>
      </c>
    </row>
    <row r="395">
      <c r="A395" s="1">
        <v>393</v>
      </c>
      <c r="B395" t="s">
        <v>768</v>
      </c>
      <c r="C395">
        <v>12</v>
      </c>
      <c r="D395">
        <v>17</v>
      </c>
      <c r="E395" t="s">
        <v>769</v>
      </c>
    </row>
    <row r="396">
      <c r="A396" s="1">
        <v>394</v>
      </c>
      <c r="B396" t="s">
        <v>770</v>
      </c>
      <c r="C396">
        <v>0</v>
      </c>
      <c r="D396">
        <v>6</v>
      </c>
      <c r="E396" t="s">
        <v>691</v>
      </c>
    </row>
    <row r="397">
      <c r="A397" s="1">
        <v>395</v>
      </c>
      <c r="B397" t="s">
        <v>771</v>
      </c>
      <c r="C397">
        <v>9</v>
      </c>
      <c r="D397">
        <v>15</v>
      </c>
      <c r="E397" t="s">
        <v>772</v>
      </c>
    </row>
    <row r="398">
      <c r="A398" s="1">
        <v>396</v>
      </c>
      <c r="B398" t="s">
        <v>773</v>
      </c>
      <c r="C398">
        <v>4</v>
      </c>
      <c r="D398">
        <v>4</v>
      </c>
      <c r="E398" t="s">
        <v>774</v>
      </c>
    </row>
    <row r="399">
      <c r="A399" s="1">
        <v>397</v>
      </c>
      <c r="B399" t="s">
        <v>775</v>
      </c>
      <c r="C399">
        <v>13</v>
      </c>
      <c r="D399">
        <v>3</v>
      </c>
      <c r="E399" t="s">
        <v>776</v>
      </c>
    </row>
    <row r="400">
      <c r="A400" s="1">
        <v>398</v>
      </c>
      <c r="B400" t="s">
        <v>777</v>
      </c>
      <c r="C400">
        <v>13</v>
      </c>
      <c r="D400">
        <v>12</v>
      </c>
      <c r="E400" t="s">
        <v>778</v>
      </c>
    </row>
    <row r="401">
      <c r="A401" s="1">
        <v>399</v>
      </c>
      <c r="B401" t="s">
        <v>779</v>
      </c>
      <c r="C401">
        <v>0</v>
      </c>
      <c r="D401">
        <v>16</v>
      </c>
      <c r="E401" t="s">
        <v>780</v>
      </c>
    </row>
    <row r="402">
      <c r="A402" s="1">
        <v>400</v>
      </c>
      <c r="B402" t="s">
        <v>781</v>
      </c>
      <c r="C402">
        <v>6</v>
      </c>
      <c r="D402">
        <v>11</v>
      </c>
      <c r="E402" t="s">
        <v>403</v>
      </c>
    </row>
    <row r="403">
      <c r="A403" s="1">
        <v>401</v>
      </c>
      <c r="B403" t="s">
        <v>782</v>
      </c>
      <c r="C403">
        <v>10</v>
      </c>
      <c r="D403">
        <v>3</v>
      </c>
      <c r="E403" t="s">
        <v>783</v>
      </c>
    </row>
    <row r="404">
      <c r="A404" s="1">
        <v>402</v>
      </c>
      <c r="B404" t="s">
        <v>784</v>
      </c>
      <c r="C404">
        <v>4</v>
      </c>
      <c r="D404">
        <v>17</v>
      </c>
      <c r="E404" t="s">
        <v>785</v>
      </c>
    </row>
    <row r="405">
      <c r="A405" s="1">
        <v>403</v>
      </c>
      <c r="B405" t="s">
        <v>786</v>
      </c>
      <c r="C405">
        <v>1</v>
      </c>
      <c r="D405">
        <v>4</v>
      </c>
      <c r="E405" t="s">
        <v>787</v>
      </c>
    </row>
    <row r="406">
      <c r="A406" s="1">
        <v>404</v>
      </c>
      <c r="B406" t="s">
        <v>788</v>
      </c>
      <c r="C406">
        <v>10</v>
      </c>
      <c r="D406">
        <v>3</v>
      </c>
      <c r="E406" t="s">
        <v>789</v>
      </c>
    </row>
    <row r="407">
      <c r="A407" s="1">
        <v>405</v>
      </c>
      <c r="B407" t="s">
        <v>790</v>
      </c>
      <c r="C407">
        <v>14</v>
      </c>
      <c r="D407">
        <v>14</v>
      </c>
      <c r="E407" t="s">
        <v>791</v>
      </c>
    </row>
    <row r="408">
      <c r="A408" s="1">
        <v>406</v>
      </c>
      <c r="B408" t="s">
        <v>792</v>
      </c>
      <c r="C408">
        <v>5</v>
      </c>
      <c r="D408">
        <v>14</v>
      </c>
      <c r="E408" t="s">
        <v>793</v>
      </c>
    </row>
    <row r="409">
      <c r="A409" s="1">
        <v>407</v>
      </c>
      <c r="B409" t="s">
        <v>794</v>
      </c>
      <c r="C409">
        <v>2</v>
      </c>
      <c r="D409">
        <v>17</v>
      </c>
      <c r="E409" t="s">
        <v>795</v>
      </c>
    </row>
    <row r="410">
      <c r="A410" s="1">
        <v>408</v>
      </c>
      <c r="B410" t="s">
        <v>796</v>
      </c>
      <c r="C410">
        <v>18</v>
      </c>
      <c r="D410">
        <v>13</v>
      </c>
      <c r="E410" t="s">
        <v>797</v>
      </c>
    </row>
    <row r="411">
      <c r="A411" s="1">
        <v>409</v>
      </c>
      <c r="B411" t="s">
        <v>798</v>
      </c>
      <c r="C411">
        <v>9</v>
      </c>
      <c r="D411">
        <v>11</v>
      </c>
      <c r="E411" t="s">
        <v>438</v>
      </c>
    </row>
    <row r="412">
      <c r="A412" s="1">
        <v>410</v>
      </c>
      <c r="B412" t="s">
        <v>799</v>
      </c>
      <c r="C412">
        <v>3</v>
      </c>
      <c r="D412">
        <v>14</v>
      </c>
      <c r="E412" t="s">
        <v>800</v>
      </c>
    </row>
    <row r="413">
      <c r="A413" s="1">
        <v>411</v>
      </c>
      <c r="B413" t="s">
        <v>801</v>
      </c>
      <c r="C413">
        <v>6</v>
      </c>
      <c r="D413">
        <v>11</v>
      </c>
      <c r="E413" t="s">
        <v>802</v>
      </c>
    </row>
    <row r="414">
      <c r="A414" s="1">
        <v>412</v>
      </c>
      <c r="B414" t="s">
        <v>803</v>
      </c>
      <c r="C414">
        <v>2</v>
      </c>
      <c r="D414">
        <v>17</v>
      </c>
      <c r="E414" t="s">
        <v>804</v>
      </c>
    </row>
    <row r="415">
      <c r="A415" s="1">
        <v>413</v>
      </c>
      <c r="B415" t="s">
        <v>805</v>
      </c>
      <c r="C415">
        <v>16</v>
      </c>
      <c r="D415">
        <v>18</v>
      </c>
      <c r="E415" t="s">
        <v>806</v>
      </c>
    </row>
    <row r="416">
      <c r="A416" s="1">
        <v>414</v>
      </c>
      <c r="B416" t="s">
        <v>807</v>
      </c>
      <c r="C416">
        <v>12</v>
      </c>
      <c r="D416">
        <v>17</v>
      </c>
      <c r="E416" t="s">
        <v>808</v>
      </c>
    </row>
    <row r="417">
      <c r="A417" s="1">
        <v>415</v>
      </c>
      <c r="B417" t="s">
        <v>809</v>
      </c>
      <c r="C417">
        <v>2</v>
      </c>
      <c r="D417">
        <v>10</v>
      </c>
      <c r="E417" t="s">
        <v>810</v>
      </c>
    </row>
    <row r="418">
      <c r="A418" s="1">
        <v>416</v>
      </c>
      <c r="B418" t="s">
        <v>811</v>
      </c>
      <c r="C418">
        <v>2</v>
      </c>
      <c r="D418">
        <v>17</v>
      </c>
      <c r="E418" t="s">
        <v>812</v>
      </c>
    </row>
    <row r="419">
      <c r="A419" s="1">
        <v>417</v>
      </c>
      <c r="B419" t="s">
        <v>813</v>
      </c>
      <c r="C419">
        <v>3</v>
      </c>
      <c r="D419">
        <v>16</v>
      </c>
      <c r="E419" t="s">
        <v>814</v>
      </c>
    </row>
    <row r="420">
      <c r="A420" s="1">
        <v>418</v>
      </c>
      <c r="B420" t="s">
        <v>815</v>
      </c>
      <c r="C420">
        <v>2</v>
      </c>
      <c r="D420">
        <v>18</v>
      </c>
      <c r="E420" t="s">
        <v>816</v>
      </c>
    </row>
    <row r="421">
      <c r="A421" s="1">
        <v>419</v>
      </c>
      <c r="B421" t="s">
        <v>817</v>
      </c>
      <c r="C421">
        <v>2</v>
      </c>
      <c r="D421">
        <v>17</v>
      </c>
      <c r="E421" t="s">
        <v>818</v>
      </c>
    </row>
    <row r="422">
      <c r="A422" s="1">
        <v>420</v>
      </c>
      <c r="B422" t="s">
        <v>819</v>
      </c>
      <c r="C422">
        <v>4</v>
      </c>
      <c r="D422">
        <v>17</v>
      </c>
      <c r="E422" t="s">
        <v>820</v>
      </c>
    </row>
    <row r="423">
      <c r="A423" s="1">
        <v>421</v>
      </c>
      <c r="B423" t="s">
        <v>821</v>
      </c>
      <c r="C423">
        <v>4</v>
      </c>
      <c r="D423">
        <v>18</v>
      </c>
      <c r="E423" t="s">
        <v>822</v>
      </c>
    </row>
    <row r="424">
      <c r="A424" s="1">
        <v>422</v>
      </c>
      <c r="B424" t="s">
        <v>823</v>
      </c>
      <c r="C424">
        <v>2</v>
      </c>
      <c r="D424">
        <v>10</v>
      </c>
      <c r="E424" t="s">
        <v>824</v>
      </c>
    </row>
    <row r="425">
      <c r="A425" s="1">
        <v>423</v>
      </c>
      <c r="B425" t="s">
        <v>825</v>
      </c>
      <c r="C425">
        <v>16</v>
      </c>
      <c r="D425">
        <v>10</v>
      </c>
      <c r="E425" t="s">
        <v>826</v>
      </c>
    </row>
    <row r="426">
      <c r="A426" s="1">
        <v>424</v>
      </c>
      <c r="B426" t="s">
        <v>827</v>
      </c>
      <c r="C426">
        <v>5</v>
      </c>
      <c r="D426">
        <v>6</v>
      </c>
      <c r="E426" t="s">
        <v>828</v>
      </c>
    </row>
    <row r="427">
      <c r="A427" s="1">
        <v>425</v>
      </c>
      <c r="B427" t="s">
        <v>829</v>
      </c>
      <c r="C427">
        <v>2</v>
      </c>
      <c r="D427">
        <v>17</v>
      </c>
      <c r="E427" t="s">
        <v>830</v>
      </c>
    </row>
    <row r="428">
      <c r="A428" s="1">
        <v>426</v>
      </c>
      <c r="B428" t="s">
        <v>831</v>
      </c>
      <c r="C428">
        <v>16</v>
      </c>
      <c r="D428">
        <v>6</v>
      </c>
      <c r="E428" t="s">
        <v>832</v>
      </c>
    </row>
    <row r="429">
      <c r="A429" s="1">
        <v>427</v>
      </c>
      <c r="B429" t="s">
        <v>833</v>
      </c>
      <c r="C429">
        <v>10</v>
      </c>
      <c r="D429">
        <v>5</v>
      </c>
      <c r="E429" t="s">
        <v>834</v>
      </c>
    </row>
    <row r="430">
      <c r="A430" s="1">
        <v>428</v>
      </c>
      <c r="B430" t="s">
        <v>835</v>
      </c>
      <c r="C430">
        <v>10</v>
      </c>
      <c r="D430">
        <v>9</v>
      </c>
      <c r="E430" t="s">
        <v>836</v>
      </c>
    </row>
    <row r="431">
      <c r="A431" s="1">
        <v>429</v>
      </c>
      <c r="B431" t="s">
        <v>837</v>
      </c>
      <c r="C431">
        <v>8</v>
      </c>
      <c r="D431">
        <v>14</v>
      </c>
      <c r="E431" t="s">
        <v>838</v>
      </c>
    </row>
    <row r="432">
      <c r="A432" s="1">
        <v>430</v>
      </c>
      <c r="B432" t="s">
        <v>839</v>
      </c>
      <c r="C432">
        <v>13</v>
      </c>
      <c r="D432">
        <v>9</v>
      </c>
      <c r="E432" t="s">
        <v>840</v>
      </c>
    </row>
    <row r="433">
      <c r="A433" s="1">
        <v>431</v>
      </c>
      <c r="B433" t="s">
        <v>841</v>
      </c>
      <c r="C433">
        <v>10</v>
      </c>
      <c r="D433">
        <v>0</v>
      </c>
      <c r="E433" t="s">
        <v>842</v>
      </c>
    </row>
    <row r="434">
      <c r="A434" s="1">
        <v>432</v>
      </c>
      <c r="B434" t="s">
        <v>843</v>
      </c>
      <c r="C434">
        <v>2</v>
      </c>
      <c r="D434">
        <v>17</v>
      </c>
      <c r="E434" t="s">
        <v>844</v>
      </c>
    </row>
    <row r="435">
      <c r="A435" s="1">
        <v>433</v>
      </c>
      <c r="B435" t="s">
        <v>845</v>
      </c>
      <c r="C435">
        <v>12</v>
      </c>
      <c r="D435">
        <v>11</v>
      </c>
      <c r="E435" t="s">
        <v>645</v>
      </c>
    </row>
    <row r="436">
      <c r="A436" s="1">
        <v>434</v>
      </c>
      <c r="B436" t="s">
        <v>846</v>
      </c>
      <c r="C436">
        <v>2</v>
      </c>
      <c r="D436">
        <v>17</v>
      </c>
      <c r="E436" t="s">
        <v>847</v>
      </c>
    </row>
    <row r="437">
      <c r="A437" s="1">
        <v>435</v>
      </c>
      <c r="B437" t="s">
        <v>848</v>
      </c>
      <c r="C437">
        <v>4</v>
      </c>
      <c r="D437">
        <v>14</v>
      </c>
      <c r="E437" t="s">
        <v>849</v>
      </c>
    </row>
    <row r="438">
      <c r="A438" s="1">
        <v>436</v>
      </c>
      <c r="B438" t="s">
        <v>850</v>
      </c>
      <c r="C438">
        <v>4</v>
      </c>
      <c r="D438">
        <v>10</v>
      </c>
      <c r="E438" t="s">
        <v>851</v>
      </c>
    </row>
    <row r="439">
      <c r="A439" s="1">
        <v>437</v>
      </c>
      <c r="B439" t="s">
        <v>852</v>
      </c>
      <c r="C439">
        <v>9</v>
      </c>
      <c r="D439">
        <v>11</v>
      </c>
      <c r="E439" t="s">
        <v>853</v>
      </c>
    </row>
    <row r="440">
      <c r="A440" s="1">
        <v>438</v>
      </c>
      <c r="B440" t="s">
        <v>854</v>
      </c>
      <c r="C440">
        <v>4</v>
      </c>
      <c r="D440">
        <v>16</v>
      </c>
      <c r="E440" t="s">
        <v>855</v>
      </c>
    </row>
    <row r="441">
      <c r="A441" s="1">
        <v>439</v>
      </c>
      <c r="B441" t="s">
        <v>856</v>
      </c>
      <c r="C441">
        <v>8</v>
      </c>
      <c r="D441">
        <v>11</v>
      </c>
      <c r="E441" t="s">
        <v>857</v>
      </c>
    </row>
    <row r="442">
      <c r="A442" s="1">
        <v>440</v>
      </c>
      <c r="B442" t="s">
        <v>858</v>
      </c>
      <c r="C442">
        <v>1</v>
      </c>
      <c r="D442">
        <v>16</v>
      </c>
      <c r="E442" t="s">
        <v>859</v>
      </c>
    </row>
    <row r="443">
      <c r="A443" s="1">
        <v>441</v>
      </c>
      <c r="B443" t="s">
        <v>860</v>
      </c>
      <c r="C443">
        <v>2</v>
      </c>
      <c r="D443">
        <v>17</v>
      </c>
      <c r="E443" t="s">
        <v>861</v>
      </c>
    </row>
    <row r="444">
      <c r="A444" s="1">
        <v>442</v>
      </c>
      <c r="B444" t="s">
        <v>862</v>
      </c>
      <c r="C444">
        <v>9</v>
      </c>
      <c r="D444">
        <v>11</v>
      </c>
      <c r="E444" t="s">
        <v>863</v>
      </c>
    </row>
    <row r="445">
      <c r="A445" s="1">
        <v>443</v>
      </c>
      <c r="B445" t="s">
        <v>864</v>
      </c>
      <c r="C445">
        <v>1</v>
      </c>
      <c r="D445">
        <v>16</v>
      </c>
      <c r="E445" t="s">
        <v>865</v>
      </c>
    </row>
    <row r="446">
      <c r="A446" s="1">
        <v>444</v>
      </c>
      <c r="B446" t="s">
        <v>866</v>
      </c>
      <c r="C446">
        <v>8</v>
      </c>
      <c r="D446">
        <v>11</v>
      </c>
      <c r="E446" t="s">
        <v>867</v>
      </c>
    </row>
    <row r="447">
      <c r="A447" s="1">
        <v>445</v>
      </c>
      <c r="B447" t="s">
        <v>868</v>
      </c>
      <c r="C447">
        <v>3</v>
      </c>
      <c r="D447">
        <v>14</v>
      </c>
      <c r="E447" t="s">
        <v>869</v>
      </c>
    </row>
    <row r="448">
      <c r="A448" s="1">
        <v>446</v>
      </c>
      <c r="B448" t="s">
        <v>870</v>
      </c>
      <c r="C448">
        <v>14</v>
      </c>
      <c r="D448">
        <v>14</v>
      </c>
      <c r="E448" t="s">
        <v>204</v>
      </c>
    </row>
    <row r="449">
      <c r="A449" s="1">
        <v>447</v>
      </c>
      <c r="B449" t="s">
        <v>871</v>
      </c>
      <c r="C449">
        <v>14</v>
      </c>
      <c r="D449">
        <v>14</v>
      </c>
      <c r="E449" t="s">
        <v>872</v>
      </c>
    </row>
    <row r="450">
      <c r="A450" s="1">
        <v>448</v>
      </c>
      <c r="B450" t="s">
        <v>873</v>
      </c>
      <c r="C450">
        <v>16</v>
      </c>
      <c r="D450">
        <v>18</v>
      </c>
      <c r="E450" t="s">
        <v>874</v>
      </c>
    </row>
    <row r="451">
      <c r="A451" s="1">
        <v>449</v>
      </c>
      <c r="B451" t="s">
        <v>875</v>
      </c>
      <c r="C451">
        <v>3</v>
      </c>
      <c r="D451">
        <v>18</v>
      </c>
      <c r="E451" t="s">
        <v>876</v>
      </c>
    </row>
    <row r="452">
      <c r="A452" s="1">
        <v>450</v>
      </c>
      <c r="B452" t="s">
        <v>877</v>
      </c>
      <c r="C452">
        <v>16</v>
      </c>
      <c r="D452">
        <v>18</v>
      </c>
      <c r="E452" t="s">
        <v>878</v>
      </c>
    </row>
    <row r="453">
      <c r="A453" s="1">
        <v>451</v>
      </c>
      <c r="B453" t="s">
        <v>879</v>
      </c>
      <c r="C453">
        <v>0</v>
      </c>
      <c r="D453">
        <v>11</v>
      </c>
      <c r="E453" t="s">
        <v>880</v>
      </c>
    </row>
    <row r="454">
      <c r="A454" s="1">
        <v>452</v>
      </c>
      <c r="B454" t="s">
        <v>881</v>
      </c>
      <c r="C454">
        <v>16</v>
      </c>
      <c r="D454">
        <v>10</v>
      </c>
      <c r="E454" t="s">
        <v>882</v>
      </c>
    </row>
    <row r="455">
      <c r="A455" s="1">
        <v>453</v>
      </c>
      <c r="B455" t="s">
        <v>883</v>
      </c>
      <c r="C455">
        <v>0</v>
      </c>
      <c r="D455">
        <v>18</v>
      </c>
      <c r="E455" t="s">
        <v>884</v>
      </c>
    </row>
    <row r="456">
      <c r="A456" s="1">
        <v>454</v>
      </c>
      <c r="B456" t="s">
        <v>885</v>
      </c>
      <c r="C456">
        <v>15</v>
      </c>
      <c r="D456">
        <v>11</v>
      </c>
      <c r="E456" t="s">
        <v>886</v>
      </c>
    </row>
    <row r="457">
      <c r="A457" s="1">
        <v>455</v>
      </c>
      <c r="B457" t="s">
        <v>887</v>
      </c>
      <c r="C457">
        <v>16</v>
      </c>
      <c r="D457">
        <v>14</v>
      </c>
      <c r="E457" t="s">
        <v>888</v>
      </c>
    </row>
    <row r="458">
      <c r="A458" s="1">
        <v>456</v>
      </c>
      <c r="B458" t="s">
        <v>889</v>
      </c>
      <c r="C458">
        <v>0</v>
      </c>
      <c r="D458">
        <v>17</v>
      </c>
      <c r="E458" t="s">
        <v>674</v>
      </c>
    </row>
    <row r="459">
      <c r="A459" s="1">
        <v>457</v>
      </c>
      <c r="B459" t="s">
        <v>890</v>
      </c>
      <c r="C459">
        <v>4</v>
      </c>
      <c r="D459">
        <v>1</v>
      </c>
      <c r="E459" t="s">
        <v>891</v>
      </c>
    </row>
    <row r="460">
      <c r="A460" s="1">
        <v>458</v>
      </c>
      <c r="B460" t="s">
        <v>892</v>
      </c>
      <c r="C460">
        <v>18</v>
      </c>
      <c r="D460">
        <v>15</v>
      </c>
      <c r="E460" t="s">
        <v>893</v>
      </c>
    </row>
    <row r="461">
      <c r="A461" s="1">
        <v>459</v>
      </c>
      <c r="B461" t="s">
        <v>894</v>
      </c>
      <c r="C461">
        <v>14</v>
      </c>
      <c r="D461">
        <v>14</v>
      </c>
      <c r="E461" t="s">
        <v>41</v>
      </c>
    </row>
    <row r="462">
      <c r="A462" s="1">
        <v>460</v>
      </c>
      <c r="B462" t="s">
        <v>895</v>
      </c>
      <c r="C462">
        <v>14</v>
      </c>
      <c r="D462">
        <v>15</v>
      </c>
      <c r="E462" t="s">
        <v>896</v>
      </c>
    </row>
    <row r="463">
      <c r="A463" s="1">
        <v>461</v>
      </c>
      <c r="B463" t="s">
        <v>897</v>
      </c>
      <c r="C463">
        <v>3</v>
      </c>
      <c r="D463">
        <v>2</v>
      </c>
      <c r="E463" t="s">
        <v>898</v>
      </c>
    </row>
    <row r="464">
      <c r="A464" s="1">
        <v>462</v>
      </c>
      <c r="B464" t="s">
        <v>899</v>
      </c>
      <c r="C464">
        <v>3</v>
      </c>
      <c r="D464">
        <v>6</v>
      </c>
      <c r="E464" t="s">
        <v>900</v>
      </c>
    </row>
    <row r="465">
      <c r="A465" s="1">
        <v>463</v>
      </c>
      <c r="B465" t="s">
        <v>901</v>
      </c>
      <c r="C465">
        <v>3</v>
      </c>
      <c r="D465">
        <v>16</v>
      </c>
      <c r="E465" t="s">
        <v>902</v>
      </c>
    </row>
    <row r="466">
      <c r="A466" s="1">
        <v>464</v>
      </c>
      <c r="B466" t="s">
        <v>903</v>
      </c>
      <c r="C466">
        <v>7</v>
      </c>
      <c r="D466">
        <v>14</v>
      </c>
      <c r="E466" t="s">
        <v>904</v>
      </c>
    </row>
    <row r="467">
      <c r="A467" s="1">
        <v>465</v>
      </c>
      <c r="B467" t="s">
        <v>905</v>
      </c>
      <c r="C467">
        <v>14</v>
      </c>
      <c r="D467">
        <v>14</v>
      </c>
      <c r="E467" t="s">
        <v>906</v>
      </c>
    </row>
    <row r="468">
      <c r="A468" s="1">
        <v>466</v>
      </c>
      <c r="B468" t="s">
        <v>907</v>
      </c>
      <c r="C468">
        <v>0</v>
      </c>
      <c r="D468">
        <v>6</v>
      </c>
      <c r="E468" t="s">
        <v>908</v>
      </c>
    </row>
    <row r="469">
      <c r="A469" s="1">
        <v>467</v>
      </c>
      <c r="B469" t="s">
        <v>909</v>
      </c>
      <c r="C469">
        <v>1</v>
      </c>
      <c r="D469">
        <v>16</v>
      </c>
      <c r="E469" t="s">
        <v>910</v>
      </c>
    </row>
    <row r="470">
      <c r="A470" s="1">
        <v>468</v>
      </c>
      <c r="B470" t="s">
        <v>911</v>
      </c>
      <c r="C470">
        <v>2</v>
      </c>
      <c r="D470">
        <v>17</v>
      </c>
      <c r="E470" t="s">
        <v>912</v>
      </c>
    </row>
    <row r="471">
      <c r="A471" s="1">
        <v>469</v>
      </c>
      <c r="B471" t="s">
        <v>913</v>
      </c>
      <c r="C471">
        <v>1</v>
      </c>
      <c r="D471">
        <v>16</v>
      </c>
      <c r="E471" t="s">
        <v>643</v>
      </c>
    </row>
    <row r="472">
      <c r="A472" s="1">
        <v>470</v>
      </c>
      <c r="B472" t="s">
        <v>914</v>
      </c>
      <c r="C472">
        <v>8</v>
      </c>
      <c r="D472">
        <v>10</v>
      </c>
      <c r="E472" t="s">
        <v>915</v>
      </c>
    </row>
    <row r="473">
      <c r="A473" s="1">
        <v>471</v>
      </c>
      <c r="B473" t="s">
        <v>916</v>
      </c>
      <c r="C473">
        <v>10</v>
      </c>
      <c r="D473">
        <v>8</v>
      </c>
      <c r="E473" t="s">
        <v>917</v>
      </c>
    </row>
    <row r="474">
      <c r="A474" s="1">
        <v>472</v>
      </c>
      <c r="B474" t="s">
        <v>918</v>
      </c>
      <c r="C474">
        <v>13</v>
      </c>
      <c r="D474">
        <v>8</v>
      </c>
      <c r="E474" t="s">
        <v>919</v>
      </c>
    </row>
    <row r="475">
      <c r="A475" s="1">
        <v>473</v>
      </c>
      <c r="B475" t="s">
        <v>920</v>
      </c>
      <c r="C475">
        <v>6</v>
      </c>
      <c r="D475">
        <v>11</v>
      </c>
      <c r="E475" t="s">
        <v>921</v>
      </c>
    </row>
    <row r="476">
      <c r="A476" s="1">
        <v>474</v>
      </c>
      <c r="B476" t="s">
        <v>922</v>
      </c>
      <c r="C476">
        <v>12</v>
      </c>
      <c r="D476">
        <v>9</v>
      </c>
      <c r="E476" t="s">
        <v>923</v>
      </c>
    </row>
    <row r="477">
      <c r="A477" s="1">
        <v>475</v>
      </c>
      <c r="B477" t="s">
        <v>924</v>
      </c>
      <c r="C477">
        <v>0</v>
      </c>
      <c r="D477">
        <v>16</v>
      </c>
      <c r="E477" t="s">
        <v>605</v>
      </c>
    </row>
    <row r="478">
      <c r="A478" s="1">
        <v>476</v>
      </c>
      <c r="B478" t="s">
        <v>925</v>
      </c>
      <c r="C478">
        <v>12</v>
      </c>
      <c r="D478">
        <v>9</v>
      </c>
      <c r="E478" t="s">
        <v>926</v>
      </c>
    </row>
    <row r="479">
      <c r="A479" s="1">
        <v>477</v>
      </c>
      <c r="B479" t="s">
        <v>927</v>
      </c>
      <c r="C479">
        <v>16</v>
      </c>
      <c r="D479">
        <v>17</v>
      </c>
      <c r="E479" t="s">
        <v>928</v>
      </c>
    </row>
    <row r="480">
      <c r="A480" s="1">
        <v>478</v>
      </c>
      <c r="B480" t="s">
        <v>929</v>
      </c>
      <c r="C480">
        <v>10</v>
      </c>
      <c r="D480">
        <v>17</v>
      </c>
      <c r="E480" t="s">
        <v>255</v>
      </c>
    </row>
    <row r="481">
      <c r="A481" s="1">
        <v>479</v>
      </c>
      <c r="B481" t="s">
        <v>930</v>
      </c>
      <c r="C481">
        <v>1</v>
      </c>
      <c r="D481">
        <v>10</v>
      </c>
      <c r="E481" t="s">
        <v>931</v>
      </c>
    </row>
    <row r="482">
      <c r="A482" s="1">
        <v>480</v>
      </c>
      <c r="B482" t="s">
        <v>932</v>
      </c>
      <c r="C482">
        <v>12</v>
      </c>
      <c r="D482">
        <v>11</v>
      </c>
      <c r="E482" t="s">
        <v>933</v>
      </c>
    </row>
    <row r="483">
      <c r="A483" s="1">
        <v>481</v>
      </c>
      <c r="B483" t="s">
        <v>934</v>
      </c>
      <c r="C483">
        <v>12</v>
      </c>
      <c r="D483">
        <v>16</v>
      </c>
      <c r="E483" t="s">
        <v>935</v>
      </c>
    </row>
    <row r="484">
      <c r="A484" s="1">
        <v>482</v>
      </c>
      <c r="B484" t="s">
        <v>936</v>
      </c>
      <c r="C484">
        <v>10</v>
      </c>
      <c r="D484">
        <v>5</v>
      </c>
      <c r="E484" t="s">
        <v>937</v>
      </c>
    </row>
    <row r="485">
      <c r="A485" s="1">
        <v>483</v>
      </c>
      <c r="B485" t="s">
        <v>938</v>
      </c>
      <c r="C485">
        <v>12</v>
      </c>
      <c r="D485">
        <v>11</v>
      </c>
      <c r="E485" t="s">
        <v>939</v>
      </c>
    </row>
    <row r="486">
      <c r="A486" s="1">
        <v>484</v>
      </c>
      <c r="B486" t="s">
        <v>940</v>
      </c>
      <c r="C486">
        <v>2</v>
      </c>
      <c r="D486">
        <v>17</v>
      </c>
      <c r="E486" t="s">
        <v>676</v>
      </c>
    </row>
    <row r="487">
      <c r="A487" s="1">
        <v>485</v>
      </c>
      <c r="B487" t="s">
        <v>941</v>
      </c>
      <c r="C487">
        <v>16</v>
      </c>
      <c r="D487">
        <v>17</v>
      </c>
      <c r="E487" t="s">
        <v>28</v>
      </c>
    </row>
    <row r="488">
      <c r="A488" s="1">
        <v>486</v>
      </c>
      <c r="B488" t="s">
        <v>942</v>
      </c>
      <c r="C488">
        <v>7</v>
      </c>
      <c r="D488">
        <v>14</v>
      </c>
      <c r="E488" t="s">
        <v>943</v>
      </c>
    </row>
    <row r="489">
      <c r="A489" s="1">
        <v>487</v>
      </c>
      <c r="B489" t="s">
        <v>944</v>
      </c>
      <c r="C489">
        <v>0</v>
      </c>
      <c r="D489">
        <v>11</v>
      </c>
      <c r="E489" t="s">
        <v>945</v>
      </c>
    </row>
    <row r="490">
      <c r="A490" s="1">
        <v>488</v>
      </c>
      <c r="B490" t="s">
        <v>946</v>
      </c>
      <c r="C490">
        <v>0</v>
      </c>
      <c r="D490">
        <v>16</v>
      </c>
      <c r="E490" t="s">
        <v>947</v>
      </c>
    </row>
    <row r="491">
      <c r="A491" s="1">
        <v>489</v>
      </c>
      <c r="B491" t="s">
        <v>948</v>
      </c>
      <c r="C491">
        <v>0</v>
      </c>
      <c r="D491">
        <v>11</v>
      </c>
      <c r="E491" t="s">
        <v>949</v>
      </c>
    </row>
    <row r="492">
      <c r="A492" s="1">
        <v>490</v>
      </c>
      <c r="B492" t="s">
        <v>950</v>
      </c>
      <c r="C492">
        <v>4</v>
      </c>
      <c r="D492">
        <v>16</v>
      </c>
      <c r="E492" t="s">
        <v>951</v>
      </c>
    </row>
    <row r="493">
      <c r="A493" s="1">
        <v>491</v>
      </c>
      <c r="B493" t="s">
        <v>952</v>
      </c>
      <c r="C493">
        <v>1</v>
      </c>
      <c r="D493">
        <v>10</v>
      </c>
      <c r="E493" t="s">
        <v>953</v>
      </c>
    </row>
    <row r="494">
      <c r="A494" s="1">
        <v>492</v>
      </c>
      <c r="B494" t="s">
        <v>954</v>
      </c>
      <c r="C494">
        <v>8</v>
      </c>
      <c r="D494">
        <v>11</v>
      </c>
      <c r="E494" t="s">
        <v>685</v>
      </c>
    </row>
    <row r="495">
      <c r="A495" s="1">
        <v>493</v>
      </c>
      <c r="B495" t="s">
        <v>955</v>
      </c>
      <c r="C495">
        <v>13</v>
      </c>
      <c r="D495">
        <v>0</v>
      </c>
      <c r="E495" t="s">
        <v>956</v>
      </c>
    </row>
    <row r="496">
      <c r="A496" s="1">
        <v>494</v>
      </c>
      <c r="B496" t="s">
        <v>957</v>
      </c>
      <c r="C496">
        <v>5</v>
      </c>
      <c r="D496">
        <v>16</v>
      </c>
      <c r="E496" t="s">
        <v>236</v>
      </c>
    </row>
    <row r="497">
      <c r="A497" s="1">
        <v>495</v>
      </c>
      <c r="B497" t="s">
        <v>958</v>
      </c>
      <c r="C497">
        <v>4</v>
      </c>
      <c r="D497">
        <v>1</v>
      </c>
      <c r="E497" t="s">
        <v>959</v>
      </c>
    </row>
    <row r="498">
      <c r="A498" s="1">
        <v>496</v>
      </c>
      <c r="B498" t="s">
        <v>960</v>
      </c>
      <c r="C498">
        <v>12</v>
      </c>
      <c r="D498">
        <v>16</v>
      </c>
      <c r="E498" t="s">
        <v>961</v>
      </c>
    </row>
    <row r="499">
      <c r="A499" s="1">
        <v>497</v>
      </c>
      <c r="B499" t="s">
        <v>962</v>
      </c>
      <c r="C499">
        <v>9</v>
      </c>
      <c r="D499">
        <v>14</v>
      </c>
      <c r="E499" t="s">
        <v>963</v>
      </c>
    </row>
    <row r="500">
      <c r="A500" s="1">
        <v>498</v>
      </c>
      <c r="B500" t="s">
        <v>964</v>
      </c>
      <c r="C500">
        <v>3</v>
      </c>
      <c r="D500">
        <v>18</v>
      </c>
      <c r="E500" t="s">
        <v>965</v>
      </c>
    </row>
    <row r="501">
      <c r="A501" s="1">
        <v>499</v>
      </c>
      <c r="B501" t="s">
        <v>966</v>
      </c>
      <c r="C501">
        <v>6</v>
      </c>
      <c r="D501">
        <v>11</v>
      </c>
      <c r="E501" t="s">
        <v>967</v>
      </c>
    </row>
    <row r="502">
      <c r="A502" s="1">
        <v>500</v>
      </c>
      <c r="B502" t="s">
        <v>968</v>
      </c>
      <c r="C502">
        <v>18</v>
      </c>
      <c r="D502">
        <v>16</v>
      </c>
      <c r="E502" t="s">
        <v>969</v>
      </c>
    </row>
    <row r="503">
      <c r="A503" s="1">
        <v>501</v>
      </c>
      <c r="B503" t="s">
        <v>970</v>
      </c>
      <c r="C503">
        <v>14</v>
      </c>
      <c r="D503">
        <v>14</v>
      </c>
      <c r="E503" t="s">
        <v>971</v>
      </c>
    </row>
    <row r="504">
      <c r="A504" s="1">
        <v>502</v>
      </c>
      <c r="B504" t="s">
        <v>972</v>
      </c>
      <c r="C504">
        <v>6</v>
      </c>
      <c r="D504">
        <v>11</v>
      </c>
      <c r="E504" t="s">
        <v>973</v>
      </c>
    </row>
    <row r="505">
      <c r="A505" s="1">
        <v>503</v>
      </c>
      <c r="B505" t="s">
        <v>974</v>
      </c>
      <c r="C505">
        <v>0</v>
      </c>
      <c r="D505">
        <v>6</v>
      </c>
      <c r="E505" t="s">
        <v>975</v>
      </c>
    </row>
    <row r="506">
      <c r="A506" s="1">
        <v>504</v>
      </c>
      <c r="B506" t="s">
        <v>976</v>
      </c>
      <c r="C506">
        <v>0</v>
      </c>
      <c r="D506">
        <v>15</v>
      </c>
      <c r="E506" t="s">
        <v>977</v>
      </c>
    </row>
    <row r="507">
      <c r="A507" s="1">
        <v>505</v>
      </c>
      <c r="B507" t="s">
        <v>978</v>
      </c>
      <c r="C507">
        <v>8</v>
      </c>
      <c r="D507">
        <v>11</v>
      </c>
      <c r="E507" t="s">
        <v>979</v>
      </c>
    </row>
    <row r="508">
      <c r="A508" s="1">
        <v>506</v>
      </c>
      <c r="B508" t="s">
        <v>980</v>
      </c>
      <c r="C508">
        <v>4</v>
      </c>
      <c r="D508">
        <v>15</v>
      </c>
      <c r="E508" t="s">
        <v>981</v>
      </c>
    </row>
    <row r="509">
      <c r="A509" s="1">
        <v>507</v>
      </c>
      <c r="B509" t="s">
        <v>982</v>
      </c>
      <c r="C509">
        <v>5</v>
      </c>
      <c r="D509">
        <v>11</v>
      </c>
      <c r="E509" t="s">
        <v>983</v>
      </c>
    </row>
    <row r="510">
      <c r="A510" s="1">
        <v>508</v>
      </c>
      <c r="B510" t="s">
        <v>984</v>
      </c>
      <c r="C510">
        <v>18</v>
      </c>
      <c r="D510">
        <v>3</v>
      </c>
      <c r="E510" t="s">
        <v>985</v>
      </c>
    </row>
    <row r="511">
      <c r="A511" s="1">
        <v>509</v>
      </c>
      <c r="B511" t="s">
        <v>986</v>
      </c>
      <c r="C511">
        <v>18</v>
      </c>
      <c r="D511">
        <v>13</v>
      </c>
      <c r="E511" t="s">
        <v>987</v>
      </c>
    </row>
    <row r="512">
      <c r="A512" s="1">
        <v>510</v>
      </c>
      <c r="B512" t="s">
        <v>988</v>
      </c>
      <c r="C512">
        <v>5</v>
      </c>
      <c r="D512">
        <v>9</v>
      </c>
      <c r="E512" t="s">
        <v>989</v>
      </c>
    </row>
    <row r="513">
      <c r="A513" s="1">
        <v>511</v>
      </c>
      <c r="B513" t="s">
        <v>990</v>
      </c>
      <c r="C513">
        <v>2</v>
      </c>
      <c r="D513">
        <v>10</v>
      </c>
      <c r="E513" t="s">
        <v>991</v>
      </c>
    </row>
    <row r="514">
      <c r="A514" s="1">
        <v>512</v>
      </c>
      <c r="B514" t="s">
        <v>992</v>
      </c>
      <c r="C514">
        <v>14</v>
      </c>
      <c r="D514">
        <v>15</v>
      </c>
      <c r="E514" t="s">
        <v>993</v>
      </c>
    </row>
    <row r="515">
      <c r="A515" s="1">
        <v>513</v>
      </c>
      <c r="B515" t="s">
        <v>994</v>
      </c>
      <c r="C515">
        <v>14</v>
      </c>
      <c r="D515">
        <v>14</v>
      </c>
      <c r="E515" t="s">
        <v>995</v>
      </c>
    </row>
    <row r="516">
      <c r="A516" s="1">
        <v>514</v>
      </c>
      <c r="B516" t="s">
        <v>996</v>
      </c>
      <c r="C516">
        <v>14</v>
      </c>
      <c r="D516">
        <v>15</v>
      </c>
      <c r="E516" t="s">
        <v>997</v>
      </c>
    </row>
    <row r="517">
      <c r="A517" s="1">
        <v>515</v>
      </c>
      <c r="B517" t="s">
        <v>998</v>
      </c>
      <c r="C517">
        <v>17</v>
      </c>
      <c r="D517">
        <v>13</v>
      </c>
      <c r="E517" t="s">
        <v>999</v>
      </c>
    </row>
    <row r="518">
      <c r="A518" s="1">
        <v>516</v>
      </c>
      <c r="B518" t="s">
        <v>1000</v>
      </c>
      <c r="C518">
        <v>6</v>
      </c>
      <c r="D518">
        <v>14</v>
      </c>
      <c r="E518" t="s">
        <v>312</v>
      </c>
    </row>
    <row r="519">
      <c r="A519" s="1">
        <v>517</v>
      </c>
      <c r="B519" t="s">
        <v>1001</v>
      </c>
      <c r="C519">
        <v>0</v>
      </c>
      <c r="D519">
        <v>17</v>
      </c>
      <c r="E519" t="s">
        <v>880</v>
      </c>
    </row>
    <row r="520">
      <c r="A520" s="1">
        <v>518</v>
      </c>
      <c r="B520" t="s">
        <v>1002</v>
      </c>
      <c r="C520">
        <v>16</v>
      </c>
      <c r="D520">
        <v>11</v>
      </c>
      <c r="E520" t="s">
        <v>1003</v>
      </c>
    </row>
    <row r="521">
      <c r="A521" s="1">
        <v>519</v>
      </c>
      <c r="B521" t="s">
        <v>1004</v>
      </c>
      <c r="C521">
        <v>12</v>
      </c>
      <c r="D521">
        <v>16</v>
      </c>
      <c r="E521" t="s">
        <v>1005</v>
      </c>
    </row>
    <row r="522">
      <c r="A522" s="1">
        <v>520</v>
      </c>
      <c r="B522" t="s">
        <v>1006</v>
      </c>
      <c r="C522">
        <v>0</v>
      </c>
      <c r="D522">
        <v>6</v>
      </c>
      <c r="E522" t="s">
        <v>1007</v>
      </c>
    </row>
    <row r="523">
      <c r="A523" s="1">
        <v>521</v>
      </c>
      <c r="B523" t="s">
        <v>1008</v>
      </c>
      <c r="C523">
        <v>0</v>
      </c>
      <c r="D523">
        <v>16</v>
      </c>
      <c r="E523" t="s">
        <v>1009</v>
      </c>
    </row>
    <row r="524">
      <c r="A524" s="1">
        <v>522</v>
      </c>
      <c r="B524" t="s">
        <v>1010</v>
      </c>
      <c r="C524">
        <v>18</v>
      </c>
      <c r="D524">
        <v>13</v>
      </c>
      <c r="E524" t="s">
        <v>1011</v>
      </c>
    </row>
    <row r="525">
      <c r="A525" s="1">
        <v>523</v>
      </c>
      <c r="B525" t="s">
        <v>1012</v>
      </c>
      <c r="C525">
        <v>7</v>
      </c>
      <c r="D525">
        <v>10</v>
      </c>
      <c r="E525" t="s">
        <v>1013</v>
      </c>
    </row>
    <row r="526">
      <c r="A526" s="1">
        <v>524</v>
      </c>
      <c r="B526" t="s">
        <v>1014</v>
      </c>
      <c r="C526">
        <v>3</v>
      </c>
      <c r="D526">
        <v>16</v>
      </c>
      <c r="E526" t="s">
        <v>874</v>
      </c>
    </row>
    <row r="527">
      <c r="A527" s="1">
        <v>525</v>
      </c>
      <c r="B527" t="s">
        <v>1015</v>
      </c>
      <c r="C527">
        <v>9</v>
      </c>
      <c r="D527">
        <v>11</v>
      </c>
      <c r="E527" t="s">
        <v>1016</v>
      </c>
    </row>
    <row r="528">
      <c r="A528" s="1">
        <v>526</v>
      </c>
      <c r="B528" t="s">
        <v>1017</v>
      </c>
      <c r="C528">
        <v>4</v>
      </c>
      <c r="D528">
        <v>17</v>
      </c>
      <c r="E528" t="s">
        <v>1018</v>
      </c>
    </row>
    <row r="529">
      <c r="A529" s="1">
        <v>527</v>
      </c>
      <c r="B529" t="s">
        <v>1019</v>
      </c>
      <c r="C529">
        <v>10</v>
      </c>
      <c r="D529">
        <v>1</v>
      </c>
      <c r="E529" t="s">
        <v>1020</v>
      </c>
    </row>
    <row r="530">
      <c r="A530" s="1">
        <v>528</v>
      </c>
      <c r="B530" t="s">
        <v>1021</v>
      </c>
      <c r="C530">
        <v>2</v>
      </c>
      <c r="D530">
        <v>17</v>
      </c>
      <c r="E530" t="s">
        <v>1022</v>
      </c>
    </row>
    <row r="531">
      <c r="A531" s="1">
        <v>529</v>
      </c>
      <c r="B531" t="s">
        <v>1023</v>
      </c>
      <c r="C531">
        <v>6</v>
      </c>
      <c r="D531">
        <v>11</v>
      </c>
      <c r="E531" t="s">
        <v>1024</v>
      </c>
    </row>
    <row r="532">
      <c r="A532" s="1">
        <v>530</v>
      </c>
      <c r="B532" t="s">
        <v>1025</v>
      </c>
      <c r="C532">
        <v>15</v>
      </c>
      <c r="D532">
        <v>11</v>
      </c>
      <c r="E532" t="s">
        <v>1026</v>
      </c>
    </row>
    <row r="533">
      <c r="A533" s="1">
        <v>531</v>
      </c>
      <c r="B533" t="s">
        <v>1027</v>
      </c>
      <c r="C533">
        <v>15</v>
      </c>
      <c r="D533">
        <v>16</v>
      </c>
      <c r="E533" t="s">
        <v>1028</v>
      </c>
    </row>
    <row r="534">
      <c r="A534" s="1">
        <v>532</v>
      </c>
      <c r="B534" t="s">
        <v>1029</v>
      </c>
      <c r="C534">
        <v>15</v>
      </c>
      <c r="D534">
        <v>11</v>
      </c>
      <c r="E534" t="s">
        <v>1030</v>
      </c>
    </row>
    <row r="535">
      <c r="A535" s="1">
        <v>533</v>
      </c>
      <c r="B535" t="s">
        <v>1031</v>
      </c>
      <c r="C535">
        <v>4</v>
      </c>
      <c r="D535">
        <v>14</v>
      </c>
      <c r="E535" t="s">
        <v>1032</v>
      </c>
    </row>
    <row r="536">
      <c r="A536" s="1">
        <v>534</v>
      </c>
      <c r="B536" t="s">
        <v>1033</v>
      </c>
      <c r="C536">
        <v>5</v>
      </c>
      <c r="D536">
        <v>18</v>
      </c>
      <c r="E536" t="s">
        <v>1034</v>
      </c>
    </row>
    <row r="537">
      <c r="A537" s="1">
        <v>535</v>
      </c>
      <c r="B537" t="s">
        <v>1035</v>
      </c>
      <c r="C537">
        <v>14</v>
      </c>
      <c r="D537">
        <v>14</v>
      </c>
      <c r="E537" t="s">
        <v>1036</v>
      </c>
    </row>
    <row r="538">
      <c r="A538" s="1">
        <v>536</v>
      </c>
      <c r="B538" t="s">
        <v>1037</v>
      </c>
      <c r="C538">
        <v>13</v>
      </c>
      <c r="D538">
        <v>8</v>
      </c>
      <c r="E538" t="s">
        <v>1038</v>
      </c>
    </row>
    <row r="539">
      <c r="A539" s="1">
        <v>537</v>
      </c>
      <c r="B539" t="s">
        <v>1039</v>
      </c>
      <c r="C539">
        <v>5</v>
      </c>
      <c r="D539">
        <v>1</v>
      </c>
      <c r="E539" t="s">
        <v>1040</v>
      </c>
    </row>
    <row r="540">
      <c r="A540" s="1">
        <v>538</v>
      </c>
      <c r="B540" t="s">
        <v>1041</v>
      </c>
      <c r="C540">
        <v>5</v>
      </c>
      <c r="D540">
        <v>5</v>
      </c>
      <c r="E540" t="s">
        <v>1042</v>
      </c>
    </row>
    <row r="541">
      <c r="A541" s="1">
        <v>539</v>
      </c>
      <c r="B541" t="s">
        <v>1043</v>
      </c>
      <c r="C541">
        <v>2</v>
      </c>
      <c r="D541">
        <v>10</v>
      </c>
      <c r="E541" t="s">
        <v>550</v>
      </c>
    </row>
    <row r="542">
      <c r="A542" s="1">
        <v>540</v>
      </c>
      <c r="B542" t="s">
        <v>1044</v>
      </c>
      <c r="C542">
        <v>6</v>
      </c>
      <c r="D542">
        <v>11</v>
      </c>
      <c r="E542" t="s">
        <v>1045</v>
      </c>
    </row>
    <row r="543">
      <c r="A543" s="1">
        <v>541</v>
      </c>
      <c r="B543" t="s">
        <v>1046</v>
      </c>
      <c r="C543">
        <v>1</v>
      </c>
      <c r="D543">
        <v>7</v>
      </c>
      <c r="E543" t="s">
        <v>1047</v>
      </c>
    </row>
    <row r="544">
      <c r="A544" s="1">
        <v>542</v>
      </c>
      <c r="B544" t="s">
        <v>1048</v>
      </c>
      <c r="C544">
        <v>2</v>
      </c>
      <c r="D544">
        <v>17</v>
      </c>
      <c r="E544" t="s">
        <v>1049</v>
      </c>
    </row>
    <row r="545">
      <c r="A545" s="1">
        <v>543</v>
      </c>
      <c r="B545" t="s">
        <v>1050</v>
      </c>
      <c r="C545">
        <v>4</v>
      </c>
      <c r="D545">
        <v>18</v>
      </c>
      <c r="E545" t="s">
        <v>1051</v>
      </c>
    </row>
    <row r="546">
      <c r="A546" s="1">
        <v>544</v>
      </c>
      <c r="B546" t="s">
        <v>1052</v>
      </c>
      <c r="C546">
        <v>7</v>
      </c>
      <c r="D546">
        <v>14</v>
      </c>
      <c r="E546" t="s">
        <v>1053</v>
      </c>
    </row>
    <row r="547">
      <c r="A547" s="1">
        <v>545</v>
      </c>
      <c r="B547" t="s">
        <v>1054</v>
      </c>
      <c r="C547">
        <v>16</v>
      </c>
      <c r="D547">
        <v>17</v>
      </c>
      <c r="E547" t="s">
        <v>1055</v>
      </c>
    </row>
    <row r="548">
      <c r="A548" s="1">
        <v>546</v>
      </c>
      <c r="B548" t="s">
        <v>1056</v>
      </c>
      <c r="C548">
        <v>5</v>
      </c>
      <c r="D548">
        <v>6</v>
      </c>
      <c r="E548" t="s">
        <v>1057</v>
      </c>
    </row>
    <row r="549">
      <c r="A549" s="1">
        <v>547</v>
      </c>
      <c r="B549" t="s">
        <v>1058</v>
      </c>
      <c r="C549">
        <v>3</v>
      </c>
      <c r="D549">
        <v>10</v>
      </c>
      <c r="E549" t="s">
        <v>1059</v>
      </c>
    </row>
    <row r="550">
      <c r="A550" s="1">
        <v>548</v>
      </c>
      <c r="B550" t="s">
        <v>1060</v>
      </c>
      <c r="C550">
        <v>5</v>
      </c>
      <c r="D550">
        <v>16</v>
      </c>
      <c r="E550" t="s">
        <v>1061</v>
      </c>
    </row>
    <row r="551">
      <c r="A551" s="1">
        <v>549</v>
      </c>
      <c r="B551" t="s">
        <v>1062</v>
      </c>
      <c r="C551">
        <v>8</v>
      </c>
      <c r="D551">
        <v>11</v>
      </c>
      <c r="E551" t="s">
        <v>1063</v>
      </c>
    </row>
    <row r="552">
      <c r="A552" s="1">
        <v>550</v>
      </c>
      <c r="B552" t="s">
        <v>1064</v>
      </c>
      <c r="C552">
        <v>14</v>
      </c>
      <c r="D552">
        <v>14</v>
      </c>
      <c r="E552" t="s">
        <v>1065</v>
      </c>
    </row>
    <row r="553">
      <c r="A553" s="1">
        <v>551</v>
      </c>
      <c r="B553" t="s">
        <v>1066</v>
      </c>
      <c r="C553">
        <v>14</v>
      </c>
      <c r="D553">
        <v>14</v>
      </c>
      <c r="E553" t="s">
        <v>1067</v>
      </c>
    </row>
    <row r="554">
      <c r="A554" s="1">
        <v>552</v>
      </c>
      <c r="B554" t="s">
        <v>1068</v>
      </c>
      <c r="C554">
        <v>2</v>
      </c>
      <c r="D554">
        <v>14</v>
      </c>
      <c r="E554" t="s">
        <v>1069</v>
      </c>
    </row>
    <row r="555">
      <c r="A555" s="1">
        <v>553</v>
      </c>
      <c r="B555" t="s">
        <v>1070</v>
      </c>
      <c r="C555">
        <v>1</v>
      </c>
      <c r="D555">
        <v>14</v>
      </c>
      <c r="E555" t="s">
        <v>1071</v>
      </c>
    </row>
    <row r="556">
      <c r="A556" s="1">
        <v>554</v>
      </c>
      <c r="B556" t="s">
        <v>1072</v>
      </c>
      <c r="C556">
        <v>6</v>
      </c>
      <c r="D556">
        <v>11</v>
      </c>
      <c r="E556" t="s">
        <v>1073</v>
      </c>
    </row>
    <row r="557">
      <c r="A557" s="1">
        <v>555</v>
      </c>
      <c r="B557" t="s">
        <v>1074</v>
      </c>
      <c r="C557">
        <v>2</v>
      </c>
      <c r="D557">
        <v>16</v>
      </c>
      <c r="E557" t="s">
        <v>1075</v>
      </c>
    </row>
    <row r="558">
      <c r="A558" s="1">
        <v>556</v>
      </c>
      <c r="B558" t="s">
        <v>1076</v>
      </c>
      <c r="C558">
        <v>2</v>
      </c>
      <c r="D558">
        <v>17</v>
      </c>
      <c r="E558" t="s">
        <v>1077</v>
      </c>
    </row>
    <row r="559">
      <c r="A559" s="1">
        <v>557</v>
      </c>
      <c r="B559" t="s">
        <v>1078</v>
      </c>
      <c r="C559">
        <v>12</v>
      </c>
      <c r="D559">
        <v>1</v>
      </c>
      <c r="E559" t="s">
        <v>1079</v>
      </c>
    </row>
    <row r="560">
      <c r="A560" s="1">
        <v>558</v>
      </c>
      <c r="B560" t="s">
        <v>1080</v>
      </c>
      <c r="C560">
        <v>1</v>
      </c>
      <c r="D560">
        <v>4</v>
      </c>
      <c r="E560" t="s">
        <v>1081</v>
      </c>
    </row>
    <row r="561">
      <c r="A561" s="1">
        <v>559</v>
      </c>
      <c r="B561" t="s">
        <v>1082</v>
      </c>
      <c r="C561">
        <v>16</v>
      </c>
      <c r="D561">
        <v>16</v>
      </c>
      <c r="E561" t="s">
        <v>1083</v>
      </c>
    </row>
    <row r="562">
      <c r="A562" s="1">
        <v>560</v>
      </c>
      <c r="B562" t="s">
        <v>1084</v>
      </c>
      <c r="C562">
        <v>14</v>
      </c>
      <c r="D562">
        <v>14</v>
      </c>
      <c r="E562" t="s">
        <v>900</v>
      </c>
    </row>
    <row r="563">
      <c r="A563" s="1">
        <v>561</v>
      </c>
      <c r="B563" t="s">
        <v>1085</v>
      </c>
      <c r="C563">
        <v>16</v>
      </c>
      <c r="D563">
        <v>11</v>
      </c>
      <c r="E563" t="s">
        <v>1086</v>
      </c>
    </row>
    <row r="564">
      <c r="A564" s="1">
        <v>562</v>
      </c>
      <c r="B564" t="s">
        <v>1087</v>
      </c>
      <c r="C564">
        <v>13</v>
      </c>
      <c r="D564">
        <v>17</v>
      </c>
      <c r="E564" t="s">
        <v>1088</v>
      </c>
    </row>
    <row r="565">
      <c r="A565" s="1">
        <v>563</v>
      </c>
      <c r="B565" t="s">
        <v>1089</v>
      </c>
      <c r="C565">
        <v>9</v>
      </c>
      <c r="D565">
        <v>14</v>
      </c>
      <c r="E565" t="s">
        <v>1090</v>
      </c>
    </row>
    <row r="566">
      <c r="A566" s="1">
        <v>564</v>
      </c>
      <c r="B566" t="s">
        <v>1091</v>
      </c>
      <c r="C566">
        <v>14</v>
      </c>
      <c r="D566">
        <v>14</v>
      </c>
      <c r="E566" t="s">
        <v>1092</v>
      </c>
    </row>
    <row r="567">
      <c r="A567" s="1">
        <v>565</v>
      </c>
      <c r="B567" t="s">
        <v>1093</v>
      </c>
      <c r="C567">
        <v>3</v>
      </c>
      <c r="D567">
        <v>16</v>
      </c>
      <c r="E567" t="s">
        <v>1094</v>
      </c>
    </row>
    <row r="568">
      <c r="A568" s="1">
        <v>566</v>
      </c>
      <c r="B568" t="s">
        <v>1095</v>
      </c>
      <c r="C568">
        <v>18</v>
      </c>
      <c r="D568">
        <v>3</v>
      </c>
      <c r="E568" t="s">
        <v>1096</v>
      </c>
    </row>
    <row r="569">
      <c r="A569" s="1">
        <v>567</v>
      </c>
      <c r="B569" t="s">
        <v>1097</v>
      </c>
      <c r="C569">
        <v>3</v>
      </c>
      <c r="D569">
        <v>11</v>
      </c>
      <c r="E569" t="s">
        <v>1098</v>
      </c>
    </row>
    <row r="570">
      <c r="A570" s="1">
        <v>568</v>
      </c>
      <c r="B570" t="s">
        <v>1099</v>
      </c>
      <c r="C570">
        <v>12</v>
      </c>
      <c r="D570">
        <v>17</v>
      </c>
      <c r="E570" t="s">
        <v>1100</v>
      </c>
    </row>
    <row r="571">
      <c r="A571" s="1">
        <v>569</v>
      </c>
      <c r="B571" t="s">
        <v>1101</v>
      </c>
      <c r="C571">
        <v>2</v>
      </c>
      <c r="D571">
        <v>17</v>
      </c>
      <c r="E571" t="s">
        <v>1102</v>
      </c>
    </row>
    <row r="572">
      <c r="A572" s="1">
        <v>570</v>
      </c>
      <c r="B572" t="s">
        <v>1103</v>
      </c>
      <c r="C572">
        <v>5</v>
      </c>
      <c r="D572">
        <v>7</v>
      </c>
      <c r="E572" t="s">
        <v>1104</v>
      </c>
    </row>
    <row r="573">
      <c r="A573" s="1">
        <v>571</v>
      </c>
      <c r="B573" t="s">
        <v>1105</v>
      </c>
      <c r="C573">
        <v>4</v>
      </c>
      <c r="D573">
        <v>6</v>
      </c>
      <c r="E573" t="s">
        <v>1106</v>
      </c>
    </row>
    <row r="574">
      <c r="A574" s="1">
        <v>572</v>
      </c>
      <c r="B574" t="s">
        <v>1107</v>
      </c>
      <c r="C574">
        <v>4</v>
      </c>
      <c r="D574">
        <v>7</v>
      </c>
      <c r="E574" t="s">
        <v>1108</v>
      </c>
    </row>
    <row r="575">
      <c r="A575" s="1">
        <v>573</v>
      </c>
      <c r="B575" t="s">
        <v>1109</v>
      </c>
      <c r="C575">
        <v>5</v>
      </c>
      <c r="D575">
        <v>5</v>
      </c>
      <c r="E575" t="s">
        <v>1110</v>
      </c>
    </row>
    <row r="576">
      <c r="A576" s="1">
        <v>574</v>
      </c>
      <c r="B576" t="s">
        <v>1111</v>
      </c>
      <c r="C576">
        <v>3</v>
      </c>
      <c r="D576">
        <v>7</v>
      </c>
      <c r="E576" t="s">
        <v>1112</v>
      </c>
    </row>
    <row r="577">
      <c r="A577" s="1">
        <v>575</v>
      </c>
      <c r="B577" t="s">
        <v>1113</v>
      </c>
      <c r="C577">
        <v>14</v>
      </c>
      <c r="D577">
        <v>14</v>
      </c>
      <c r="E577" t="s">
        <v>1114</v>
      </c>
    </row>
    <row r="578">
      <c r="A578" s="1">
        <v>576</v>
      </c>
      <c r="B578" t="s">
        <v>1115</v>
      </c>
      <c r="C578">
        <v>5</v>
      </c>
      <c r="D578">
        <v>6</v>
      </c>
      <c r="E578" t="s">
        <v>1116</v>
      </c>
    </row>
    <row r="579">
      <c r="A579" s="1">
        <v>577</v>
      </c>
      <c r="B579" t="s">
        <v>1117</v>
      </c>
      <c r="C579">
        <v>0</v>
      </c>
      <c r="D579">
        <v>6</v>
      </c>
      <c r="E579" t="s">
        <v>1118</v>
      </c>
    </row>
    <row r="580">
      <c r="A580" s="1">
        <v>578</v>
      </c>
      <c r="B580" t="s">
        <v>1119</v>
      </c>
      <c r="C580">
        <v>4</v>
      </c>
      <c r="D580">
        <v>7</v>
      </c>
      <c r="E580" t="s">
        <v>1120</v>
      </c>
    </row>
    <row r="581">
      <c r="A581" s="1">
        <v>579</v>
      </c>
      <c r="B581" t="s">
        <v>1121</v>
      </c>
      <c r="C581">
        <v>0</v>
      </c>
      <c r="D581">
        <v>6</v>
      </c>
      <c r="E581" t="s">
        <v>1122</v>
      </c>
    </row>
    <row r="582">
      <c r="A582" s="1">
        <v>580</v>
      </c>
      <c r="B582" t="s">
        <v>1123</v>
      </c>
      <c r="C582">
        <v>14</v>
      </c>
      <c r="D582">
        <v>14</v>
      </c>
      <c r="E582" t="s">
        <v>1124</v>
      </c>
    </row>
    <row r="583">
      <c r="A583" s="1">
        <v>581</v>
      </c>
      <c r="B583" t="s">
        <v>1125</v>
      </c>
      <c r="C583">
        <v>13</v>
      </c>
      <c r="D583">
        <v>12</v>
      </c>
      <c r="E583" t="s">
        <v>1126</v>
      </c>
    </row>
    <row r="584">
      <c r="A584" s="1">
        <v>582</v>
      </c>
      <c r="B584" t="s">
        <v>1127</v>
      </c>
      <c r="C584">
        <v>2</v>
      </c>
      <c r="D584">
        <v>11</v>
      </c>
      <c r="E584" t="s">
        <v>166</v>
      </c>
    </row>
    <row r="585">
      <c r="A585" s="1">
        <v>583</v>
      </c>
      <c r="B585" t="s">
        <v>1128</v>
      </c>
      <c r="C585">
        <v>12</v>
      </c>
      <c r="D585">
        <v>10</v>
      </c>
      <c r="E585" t="s">
        <v>299</v>
      </c>
    </row>
    <row r="586">
      <c r="A586" s="1">
        <v>584</v>
      </c>
      <c r="B586" t="s">
        <v>1129</v>
      </c>
      <c r="C586">
        <v>4</v>
      </c>
      <c r="D586">
        <v>17</v>
      </c>
      <c r="E586" t="s">
        <v>1130</v>
      </c>
    </row>
    <row r="587">
      <c r="A587" s="1">
        <v>585</v>
      </c>
      <c r="B587" t="s">
        <v>1131</v>
      </c>
      <c r="C587">
        <v>6</v>
      </c>
      <c r="D587">
        <v>14</v>
      </c>
      <c r="E587" t="s">
        <v>1132</v>
      </c>
    </row>
    <row r="588">
      <c r="A588" s="1">
        <v>586</v>
      </c>
      <c r="B588" t="s">
        <v>1133</v>
      </c>
      <c r="C588">
        <v>18</v>
      </c>
      <c r="D588">
        <v>11</v>
      </c>
      <c r="E588" t="s">
        <v>1134</v>
      </c>
    </row>
    <row r="589">
      <c r="A589" s="1">
        <v>587</v>
      </c>
      <c r="B589" t="s">
        <v>1135</v>
      </c>
      <c r="C589">
        <v>2</v>
      </c>
      <c r="D589">
        <v>14</v>
      </c>
      <c r="E589" t="s">
        <v>407</v>
      </c>
    </row>
    <row r="590">
      <c r="A590" s="1">
        <v>588</v>
      </c>
      <c r="B590" t="s">
        <v>1136</v>
      </c>
      <c r="C590">
        <v>2</v>
      </c>
      <c r="D590">
        <v>10</v>
      </c>
      <c r="E590" t="s">
        <v>1137</v>
      </c>
    </row>
    <row r="591">
      <c r="A591" s="1">
        <v>589</v>
      </c>
      <c r="B591" t="s">
        <v>1138</v>
      </c>
      <c r="C591">
        <v>17</v>
      </c>
      <c r="D591">
        <v>13</v>
      </c>
      <c r="E591" t="s">
        <v>1139</v>
      </c>
    </row>
    <row r="592">
      <c r="A592" s="1">
        <v>590</v>
      </c>
      <c r="B592" t="s">
        <v>1140</v>
      </c>
      <c r="C592">
        <v>6</v>
      </c>
      <c r="D592">
        <v>11</v>
      </c>
      <c r="E592" t="s">
        <v>1141</v>
      </c>
    </row>
    <row r="593">
      <c r="A593" s="1">
        <v>591</v>
      </c>
      <c r="B593" t="s">
        <v>1142</v>
      </c>
      <c r="C593">
        <v>12</v>
      </c>
      <c r="D593">
        <v>9</v>
      </c>
      <c r="E593" t="s">
        <v>1143</v>
      </c>
    </row>
    <row r="594">
      <c r="A594" s="1">
        <v>592</v>
      </c>
      <c r="B594" t="s">
        <v>1144</v>
      </c>
      <c r="C594">
        <v>15</v>
      </c>
      <c r="D594">
        <v>1</v>
      </c>
      <c r="E594" t="s">
        <v>1145</v>
      </c>
    </row>
    <row r="595">
      <c r="A595" s="1">
        <v>593</v>
      </c>
      <c r="B595" t="s">
        <v>1146</v>
      </c>
      <c r="C595">
        <v>14</v>
      </c>
      <c r="D595">
        <v>14</v>
      </c>
      <c r="E595" t="s">
        <v>1147</v>
      </c>
    </row>
    <row r="596">
      <c r="A596" s="1">
        <v>594</v>
      </c>
      <c r="B596" t="s">
        <v>1148</v>
      </c>
      <c r="C596">
        <v>3</v>
      </c>
      <c r="D596">
        <v>18</v>
      </c>
      <c r="E596" t="s">
        <v>1149</v>
      </c>
    </row>
    <row r="597">
      <c r="A597" s="1">
        <v>595</v>
      </c>
      <c r="B597" t="s">
        <v>1150</v>
      </c>
      <c r="C597">
        <v>11</v>
      </c>
      <c r="D597">
        <v>13</v>
      </c>
      <c r="E597" t="s">
        <v>1151</v>
      </c>
    </row>
    <row r="598">
      <c r="A598" s="1">
        <v>596</v>
      </c>
      <c r="B598" t="s">
        <v>1152</v>
      </c>
      <c r="C598">
        <v>3</v>
      </c>
      <c r="D598">
        <v>14</v>
      </c>
      <c r="E598" t="s">
        <v>1153</v>
      </c>
    </row>
    <row r="599">
      <c r="A599" s="1">
        <v>597</v>
      </c>
      <c r="B599" t="s">
        <v>1154</v>
      </c>
      <c r="C599">
        <v>13</v>
      </c>
      <c r="D599">
        <v>13</v>
      </c>
      <c r="E599" t="s">
        <v>1155</v>
      </c>
    </row>
    <row r="600">
      <c r="A600" s="1">
        <v>598</v>
      </c>
      <c r="B600" t="s">
        <v>1156</v>
      </c>
      <c r="C600">
        <v>2</v>
      </c>
      <c r="D600">
        <v>10</v>
      </c>
      <c r="E600" t="s">
        <v>1157</v>
      </c>
    </row>
    <row r="601">
      <c r="A601" s="1">
        <v>599</v>
      </c>
      <c r="B601" t="s">
        <v>1158</v>
      </c>
      <c r="C601">
        <v>6</v>
      </c>
      <c r="D601">
        <v>11</v>
      </c>
      <c r="E601" t="s">
        <v>997</v>
      </c>
    </row>
    <row r="602">
      <c r="A602" s="1">
        <v>600</v>
      </c>
      <c r="B602" t="s">
        <v>1159</v>
      </c>
      <c r="C602">
        <v>6</v>
      </c>
      <c r="D602">
        <v>11</v>
      </c>
      <c r="E602" t="s">
        <v>1160</v>
      </c>
    </row>
    <row r="603">
      <c r="A603" s="1">
        <v>601</v>
      </c>
      <c r="B603" t="s">
        <v>1161</v>
      </c>
      <c r="C603">
        <v>0</v>
      </c>
      <c r="D603">
        <v>11</v>
      </c>
      <c r="E603" t="s">
        <v>1162</v>
      </c>
    </row>
    <row r="604">
      <c r="A604" s="1">
        <v>602</v>
      </c>
      <c r="B604" t="s">
        <v>1163</v>
      </c>
      <c r="C604">
        <v>15</v>
      </c>
      <c r="D604">
        <v>11</v>
      </c>
      <c r="E604" t="s">
        <v>1164</v>
      </c>
    </row>
    <row r="605">
      <c r="A605" s="1">
        <v>603</v>
      </c>
      <c r="B605" t="s">
        <v>1165</v>
      </c>
      <c r="C605">
        <v>1</v>
      </c>
      <c r="D605">
        <v>14</v>
      </c>
      <c r="E605" t="s">
        <v>1166</v>
      </c>
    </row>
    <row r="606">
      <c r="A606" s="1">
        <v>604</v>
      </c>
      <c r="B606" t="s">
        <v>1167</v>
      </c>
      <c r="C606">
        <v>5</v>
      </c>
      <c r="D606">
        <v>16</v>
      </c>
      <c r="E606" t="s">
        <v>1168</v>
      </c>
    </row>
    <row r="607">
      <c r="A607" s="1">
        <v>605</v>
      </c>
      <c r="B607" t="s">
        <v>1169</v>
      </c>
      <c r="C607">
        <v>6</v>
      </c>
      <c r="D607">
        <v>11</v>
      </c>
      <c r="E607" t="s">
        <v>1170</v>
      </c>
    </row>
    <row r="608">
      <c r="A608" s="1">
        <v>606</v>
      </c>
      <c r="B608" t="s">
        <v>1171</v>
      </c>
      <c r="C608">
        <v>8</v>
      </c>
      <c r="D608">
        <v>11</v>
      </c>
      <c r="E608" t="s">
        <v>1172</v>
      </c>
    </row>
    <row r="609">
      <c r="A609" s="1">
        <v>607</v>
      </c>
      <c r="B609" t="s">
        <v>1173</v>
      </c>
      <c r="C609">
        <v>0</v>
      </c>
      <c r="D609">
        <v>10</v>
      </c>
      <c r="E609" t="s">
        <v>1174</v>
      </c>
    </row>
    <row r="610">
      <c r="A610" s="1">
        <v>608</v>
      </c>
      <c r="B610" t="s">
        <v>1175</v>
      </c>
      <c r="C610">
        <v>5</v>
      </c>
      <c r="D610">
        <v>16</v>
      </c>
      <c r="E610" t="s">
        <v>1176</v>
      </c>
    </row>
    <row r="611">
      <c r="A611" s="1">
        <v>609</v>
      </c>
      <c r="B611" t="s">
        <v>1177</v>
      </c>
      <c r="C611">
        <v>9</v>
      </c>
      <c r="D611">
        <v>14</v>
      </c>
      <c r="E611" t="s">
        <v>1178</v>
      </c>
    </row>
    <row r="612">
      <c r="A612" s="1">
        <v>610</v>
      </c>
      <c r="B612" t="s">
        <v>1179</v>
      </c>
      <c r="C612">
        <v>0</v>
      </c>
      <c r="D612">
        <v>10</v>
      </c>
      <c r="E612" t="s">
        <v>1180</v>
      </c>
    </row>
    <row r="613">
      <c r="A613" s="1">
        <v>611</v>
      </c>
      <c r="B613" t="s">
        <v>1181</v>
      </c>
      <c r="C613">
        <v>3</v>
      </c>
      <c r="D613">
        <v>18</v>
      </c>
      <c r="E613" t="s">
        <v>1182</v>
      </c>
    </row>
    <row r="614">
      <c r="A614" s="1">
        <v>612</v>
      </c>
      <c r="B614" t="s">
        <v>1183</v>
      </c>
      <c r="C614">
        <v>18</v>
      </c>
      <c r="D614">
        <v>3</v>
      </c>
      <c r="E614" t="s">
        <v>1184</v>
      </c>
    </row>
    <row r="615">
      <c r="A615" s="1">
        <v>613</v>
      </c>
      <c r="B615" t="s">
        <v>1185</v>
      </c>
      <c r="C615">
        <v>14</v>
      </c>
      <c r="D615">
        <v>14</v>
      </c>
      <c r="E615" t="s">
        <v>1186</v>
      </c>
    </row>
    <row r="616">
      <c r="A616" s="1">
        <v>614</v>
      </c>
      <c r="B616" t="s">
        <v>1187</v>
      </c>
      <c r="C616">
        <v>17</v>
      </c>
      <c r="D616">
        <v>13</v>
      </c>
      <c r="E616" t="s">
        <v>1188</v>
      </c>
    </row>
    <row r="617">
      <c r="A617" s="1">
        <v>615</v>
      </c>
      <c r="B617" t="s">
        <v>242</v>
      </c>
      <c r="C617">
        <v>8</v>
      </c>
      <c r="D617">
        <v>11</v>
      </c>
      <c r="E617" t="s">
        <v>243</v>
      </c>
    </row>
    <row r="618">
      <c r="A618" s="1">
        <v>616</v>
      </c>
      <c r="B618" t="s">
        <v>1189</v>
      </c>
      <c r="C618">
        <v>4</v>
      </c>
      <c r="D618">
        <v>10</v>
      </c>
      <c r="E618" t="s">
        <v>1190</v>
      </c>
    </row>
    <row r="619">
      <c r="A619" s="1">
        <v>617</v>
      </c>
      <c r="B619" t="s">
        <v>1191</v>
      </c>
      <c r="C619">
        <v>4</v>
      </c>
      <c r="D619">
        <v>5</v>
      </c>
      <c r="E619" t="s">
        <v>1192</v>
      </c>
    </row>
    <row r="620">
      <c r="A620" s="1">
        <v>618</v>
      </c>
      <c r="B620" t="s">
        <v>1193</v>
      </c>
      <c r="C620">
        <v>14</v>
      </c>
      <c r="D620">
        <v>14</v>
      </c>
      <c r="E620" t="s">
        <v>1194</v>
      </c>
    </row>
    <row r="621">
      <c r="A621" s="1">
        <v>619</v>
      </c>
      <c r="B621" t="s">
        <v>1195</v>
      </c>
      <c r="C621">
        <v>12</v>
      </c>
      <c r="D621">
        <v>17</v>
      </c>
      <c r="E621" t="s">
        <v>1196</v>
      </c>
    </row>
    <row r="622">
      <c r="A622" s="1">
        <v>620</v>
      </c>
      <c r="B622" t="s">
        <v>1197</v>
      </c>
      <c r="C622">
        <v>2</v>
      </c>
      <c r="D622">
        <v>10</v>
      </c>
      <c r="E622" t="s">
        <v>1198</v>
      </c>
    </row>
    <row r="623">
      <c r="A623" s="1">
        <v>621</v>
      </c>
      <c r="B623" t="s">
        <v>1199</v>
      </c>
      <c r="C623">
        <v>8</v>
      </c>
      <c r="D623">
        <v>11</v>
      </c>
      <c r="E623" t="s">
        <v>1200</v>
      </c>
    </row>
    <row r="624">
      <c r="A624" s="1">
        <v>622</v>
      </c>
      <c r="B624" t="s">
        <v>1201</v>
      </c>
      <c r="C624">
        <v>14</v>
      </c>
      <c r="D624">
        <v>14</v>
      </c>
      <c r="E624" t="s">
        <v>1202</v>
      </c>
    </row>
    <row r="625">
      <c r="A625" s="1">
        <v>623</v>
      </c>
      <c r="B625" t="s">
        <v>1203</v>
      </c>
      <c r="C625">
        <v>12</v>
      </c>
      <c r="D625">
        <v>11</v>
      </c>
      <c r="E625" t="s">
        <v>1204</v>
      </c>
    </row>
    <row r="626">
      <c r="A626" s="1">
        <v>624</v>
      </c>
      <c r="B626" t="s">
        <v>1205</v>
      </c>
      <c r="C626">
        <v>3</v>
      </c>
      <c r="D626">
        <v>17</v>
      </c>
      <c r="E626" t="s">
        <v>1206</v>
      </c>
    </row>
    <row r="627">
      <c r="A627" s="1">
        <v>625</v>
      </c>
      <c r="B627" t="s">
        <v>1207</v>
      </c>
      <c r="C627">
        <v>2</v>
      </c>
      <c r="D627">
        <v>10</v>
      </c>
      <c r="E627" t="s">
        <v>1208</v>
      </c>
    </row>
    <row r="628">
      <c r="A628" s="1">
        <v>626</v>
      </c>
      <c r="B628" t="s">
        <v>1209</v>
      </c>
      <c r="C628">
        <v>0</v>
      </c>
      <c r="D628">
        <v>14</v>
      </c>
      <c r="E628" t="s">
        <v>1210</v>
      </c>
    </row>
    <row r="629">
      <c r="A629" s="1">
        <v>627</v>
      </c>
      <c r="B629" t="s">
        <v>1211</v>
      </c>
      <c r="C629">
        <v>5</v>
      </c>
      <c r="D629">
        <v>1</v>
      </c>
      <c r="E629" t="s">
        <v>1212</v>
      </c>
    </row>
    <row r="630">
      <c r="A630" s="1">
        <v>628</v>
      </c>
      <c r="B630" t="s">
        <v>1213</v>
      </c>
      <c r="C630">
        <v>4</v>
      </c>
      <c r="D630">
        <v>16</v>
      </c>
      <c r="E630" t="s">
        <v>1214</v>
      </c>
    </row>
    <row r="631">
      <c r="A631" s="1">
        <v>629</v>
      </c>
      <c r="B631" t="s">
        <v>1215</v>
      </c>
      <c r="C631">
        <v>1</v>
      </c>
      <c r="D631">
        <v>16</v>
      </c>
      <c r="E631" t="s">
        <v>1196</v>
      </c>
    </row>
    <row r="632">
      <c r="A632" s="1">
        <v>630</v>
      </c>
      <c r="B632" t="s">
        <v>1216</v>
      </c>
      <c r="C632">
        <v>14</v>
      </c>
      <c r="D632">
        <v>14</v>
      </c>
      <c r="E632" t="s">
        <v>1217</v>
      </c>
    </row>
    <row r="633">
      <c r="A633" s="1">
        <v>631</v>
      </c>
      <c r="B633" t="s">
        <v>1218</v>
      </c>
      <c r="C633">
        <v>8</v>
      </c>
      <c r="D633">
        <v>11</v>
      </c>
      <c r="E633" t="s">
        <v>1219</v>
      </c>
    </row>
    <row r="634">
      <c r="A634" s="1">
        <v>632</v>
      </c>
      <c r="B634" t="s">
        <v>1220</v>
      </c>
      <c r="C634">
        <v>1</v>
      </c>
      <c r="D634">
        <v>16</v>
      </c>
      <c r="E634" t="s">
        <v>1221</v>
      </c>
    </row>
    <row r="635">
      <c r="A635" s="1">
        <v>633</v>
      </c>
      <c r="B635" t="s">
        <v>1222</v>
      </c>
      <c r="C635">
        <v>6</v>
      </c>
      <c r="D635">
        <v>16</v>
      </c>
      <c r="E635" t="s">
        <v>1223</v>
      </c>
    </row>
    <row r="636">
      <c r="A636" s="1">
        <v>634</v>
      </c>
      <c r="B636" t="s">
        <v>1224</v>
      </c>
      <c r="C636">
        <v>2</v>
      </c>
      <c r="D636">
        <v>16</v>
      </c>
      <c r="E636" t="s">
        <v>1225</v>
      </c>
    </row>
    <row r="637">
      <c r="A637" s="1">
        <v>635</v>
      </c>
      <c r="B637" t="s">
        <v>1226</v>
      </c>
      <c r="C637">
        <v>9</v>
      </c>
      <c r="D637">
        <v>14</v>
      </c>
      <c r="E637" t="s">
        <v>1227</v>
      </c>
    </row>
    <row r="638">
      <c r="A638" s="1">
        <v>636</v>
      </c>
      <c r="B638" t="s">
        <v>1228</v>
      </c>
      <c r="C638">
        <v>6</v>
      </c>
      <c r="D638">
        <v>14</v>
      </c>
      <c r="E638" t="s">
        <v>1229</v>
      </c>
    </row>
    <row r="639">
      <c r="A639" s="1">
        <v>637</v>
      </c>
      <c r="B639" t="s">
        <v>1230</v>
      </c>
      <c r="C639">
        <v>0</v>
      </c>
      <c r="D639">
        <v>16</v>
      </c>
      <c r="E639" t="s">
        <v>1231</v>
      </c>
    </row>
    <row r="640">
      <c r="A640" s="1">
        <v>638</v>
      </c>
      <c r="B640" t="s">
        <v>1232</v>
      </c>
      <c r="C640">
        <v>18</v>
      </c>
      <c r="D640">
        <v>6</v>
      </c>
      <c r="E640" t="s">
        <v>1233</v>
      </c>
    </row>
    <row r="641">
      <c r="A641" s="1">
        <v>639</v>
      </c>
      <c r="B641" t="s">
        <v>1234</v>
      </c>
      <c r="C641">
        <v>2</v>
      </c>
      <c r="D641">
        <v>5</v>
      </c>
      <c r="E641" t="s">
        <v>1235</v>
      </c>
    </row>
    <row r="642">
      <c r="A642" s="1">
        <v>640</v>
      </c>
      <c r="B642" t="s">
        <v>1236</v>
      </c>
      <c r="C642">
        <v>0</v>
      </c>
      <c r="D642">
        <v>6</v>
      </c>
      <c r="E642" t="s">
        <v>1237</v>
      </c>
    </row>
    <row r="643">
      <c r="A643" s="1">
        <v>641</v>
      </c>
      <c r="B643" t="s">
        <v>1238</v>
      </c>
      <c r="C643">
        <v>13</v>
      </c>
      <c r="D643">
        <v>0</v>
      </c>
      <c r="E643" t="s">
        <v>1239</v>
      </c>
    </row>
    <row r="644">
      <c r="A644" s="1">
        <v>642</v>
      </c>
      <c r="B644" t="s">
        <v>1240</v>
      </c>
      <c r="C644">
        <v>9</v>
      </c>
      <c r="D644">
        <v>14</v>
      </c>
      <c r="E644" t="s">
        <v>1241</v>
      </c>
    </row>
    <row r="645">
      <c r="A645" s="1">
        <v>643</v>
      </c>
      <c r="B645" t="s">
        <v>1242</v>
      </c>
      <c r="C645">
        <v>12</v>
      </c>
      <c r="D645">
        <v>17</v>
      </c>
      <c r="E645" t="s">
        <v>1243</v>
      </c>
    </row>
    <row r="646">
      <c r="A646" s="1">
        <v>644</v>
      </c>
      <c r="B646" t="s">
        <v>1244</v>
      </c>
      <c r="C646">
        <v>12</v>
      </c>
      <c r="D646">
        <v>6</v>
      </c>
      <c r="E646" t="s">
        <v>1245</v>
      </c>
    </row>
    <row r="647">
      <c r="A647" s="1">
        <v>645</v>
      </c>
      <c r="B647" t="s">
        <v>1246</v>
      </c>
      <c r="C647">
        <v>3</v>
      </c>
      <c r="D647">
        <v>18</v>
      </c>
      <c r="E647" t="s">
        <v>1247</v>
      </c>
    </row>
    <row r="648">
      <c r="A648" s="1">
        <v>646</v>
      </c>
      <c r="B648" t="s">
        <v>1248</v>
      </c>
      <c r="C648">
        <v>3</v>
      </c>
      <c r="D648">
        <v>15</v>
      </c>
      <c r="E648" t="s">
        <v>500</v>
      </c>
    </row>
    <row r="649">
      <c r="A649" s="1">
        <v>647</v>
      </c>
      <c r="B649" t="s">
        <v>1249</v>
      </c>
      <c r="C649">
        <v>2</v>
      </c>
      <c r="D649">
        <v>10</v>
      </c>
      <c r="E649" t="s">
        <v>1250</v>
      </c>
    </row>
    <row r="650">
      <c r="A650" s="1">
        <v>648</v>
      </c>
      <c r="B650" t="s">
        <v>1251</v>
      </c>
      <c r="C650">
        <v>2</v>
      </c>
      <c r="D650">
        <v>10</v>
      </c>
      <c r="E650" t="s">
        <v>1252</v>
      </c>
    </row>
    <row r="651">
      <c r="A651" s="1">
        <v>649</v>
      </c>
      <c r="B651" t="s">
        <v>1253</v>
      </c>
      <c r="C651">
        <v>12</v>
      </c>
      <c r="D651">
        <v>3</v>
      </c>
      <c r="E651" t="s">
        <v>1254</v>
      </c>
    </row>
    <row r="652">
      <c r="A652" s="1">
        <v>650</v>
      </c>
      <c r="B652" t="s">
        <v>1255</v>
      </c>
      <c r="C652">
        <v>15</v>
      </c>
      <c r="D652">
        <v>11</v>
      </c>
      <c r="E652" t="s">
        <v>1256</v>
      </c>
    </row>
    <row r="653">
      <c r="A653" s="1">
        <v>651</v>
      </c>
      <c r="B653" t="s">
        <v>1257</v>
      </c>
      <c r="C653">
        <v>5</v>
      </c>
      <c r="D653">
        <v>16</v>
      </c>
      <c r="E653" t="s">
        <v>516</v>
      </c>
    </row>
    <row r="654">
      <c r="A654" s="1">
        <v>652</v>
      </c>
      <c r="B654" t="s">
        <v>1258</v>
      </c>
      <c r="C654">
        <v>0</v>
      </c>
      <c r="D654">
        <v>6</v>
      </c>
      <c r="E654" t="s">
        <v>1259</v>
      </c>
    </row>
    <row r="655">
      <c r="A655" s="1">
        <v>653</v>
      </c>
      <c r="B655" t="s">
        <v>1260</v>
      </c>
      <c r="C655">
        <v>14</v>
      </c>
      <c r="D655">
        <v>6</v>
      </c>
      <c r="E655" t="s">
        <v>1261</v>
      </c>
    </row>
    <row r="656">
      <c r="A656" s="1">
        <v>654</v>
      </c>
      <c r="B656" t="s">
        <v>1262</v>
      </c>
      <c r="C656">
        <v>2</v>
      </c>
      <c r="D656">
        <v>1</v>
      </c>
      <c r="E656" t="s">
        <v>1263</v>
      </c>
    </row>
    <row r="657">
      <c r="A657" s="1">
        <v>655</v>
      </c>
      <c r="B657" t="s">
        <v>1264</v>
      </c>
      <c r="C657">
        <v>4</v>
      </c>
      <c r="D657">
        <v>14</v>
      </c>
      <c r="E657" t="s">
        <v>1265</v>
      </c>
    </row>
    <row r="658">
      <c r="A658" s="1">
        <v>656</v>
      </c>
      <c r="B658" t="s">
        <v>1266</v>
      </c>
      <c r="C658">
        <v>2</v>
      </c>
      <c r="D658">
        <v>10</v>
      </c>
      <c r="E658" t="s">
        <v>1267</v>
      </c>
    </row>
    <row r="659">
      <c r="A659" s="1">
        <v>657</v>
      </c>
      <c r="B659" t="s">
        <v>1268</v>
      </c>
      <c r="C659">
        <v>4</v>
      </c>
      <c r="D659">
        <v>10</v>
      </c>
      <c r="E659" t="s">
        <v>1269</v>
      </c>
    </row>
    <row r="660">
      <c r="A660" s="1">
        <v>658</v>
      </c>
      <c r="B660" t="s">
        <v>1270</v>
      </c>
      <c r="C660">
        <v>14</v>
      </c>
      <c r="D660">
        <v>15</v>
      </c>
      <c r="E660" t="s">
        <v>880</v>
      </c>
    </row>
    <row r="661">
      <c r="A661" s="1">
        <v>659</v>
      </c>
      <c r="B661" t="s">
        <v>1271</v>
      </c>
      <c r="C661">
        <v>6</v>
      </c>
      <c r="D661">
        <v>11</v>
      </c>
      <c r="E661" t="s">
        <v>1272</v>
      </c>
    </row>
    <row r="662">
      <c r="A662" s="1">
        <v>660</v>
      </c>
      <c r="B662" t="s">
        <v>1273</v>
      </c>
      <c r="C662">
        <v>0</v>
      </c>
      <c r="D662">
        <v>6</v>
      </c>
      <c r="E662" t="s">
        <v>1274</v>
      </c>
    </row>
    <row r="663">
      <c r="A663" s="1">
        <v>661</v>
      </c>
      <c r="B663" t="s">
        <v>1275</v>
      </c>
      <c r="C663">
        <v>0</v>
      </c>
      <c r="D663">
        <v>6</v>
      </c>
      <c r="E663" t="s">
        <v>1276</v>
      </c>
    </row>
    <row r="664">
      <c r="A664" s="1">
        <v>662</v>
      </c>
      <c r="B664" t="s">
        <v>1277</v>
      </c>
      <c r="C664">
        <v>2</v>
      </c>
      <c r="D664">
        <v>17</v>
      </c>
      <c r="E664" t="s">
        <v>1278</v>
      </c>
    </row>
    <row r="665">
      <c r="A665" s="1">
        <v>663</v>
      </c>
      <c r="B665" t="s">
        <v>1279</v>
      </c>
      <c r="C665">
        <v>6</v>
      </c>
      <c r="D665">
        <v>14</v>
      </c>
      <c r="E665" t="s">
        <v>1280</v>
      </c>
    </row>
    <row r="666">
      <c r="A666" s="1">
        <v>664</v>
      </c>
      <c r="B666" t="s">
        <v>1281</v>
      </c>
      <c r="C666">
        <v>14</v>
      </c>
      <c r="D666">
        <v>15</v>
      </c>
      <c r="E666" t="s">
        <v>1282</v>
      </c>
    </row>
    <row r="667">
      <c r="A667" s="1">
        <v>665</v>
      </c>
      <c r="B667" t="s">
        <v>1283</v>
      </c>
      <c r="C667">
        <v>17</v>
      </c>
      <c r="D667">
        <v>13</v>
      </c>
      <c r="E667" t="s">
        <v>1284</v>
      </c>
    </row>
    <row r="668">
      <c r="A668" s="1">
        <v>666</v>
      </c>
      <c r="B668" t="s">
        <v>1285</v>
      </c>
      <c r="C668">
        <v>8</v>
      </c>
      <c r="D668">
        <v>15</v>
      </c>
      <c r="E668" t="s">
        <v>1286</v>
      </c>
    </row>
    <row r="669">
      <c r="A669" s="1">
        <v>667</v>
      </c>
      <c r="B669" t="s">
        <v>1287</v>
      </c>
      <c r="C669">
        <v>1</v>
      </c>
      <c r="D669">
        <v>10</v>
      </c>
      <c r="E669" t="s">
        <v>1288</v>
      </c>
    </row>
    <row r="670">
      <c r="A670" s="1">
        <v>668</v>
      </c>
      <c r="B670" t="s">
        <v>1289</v>
      </c>
      <c r="C670">
        <v>12</v>
      </c>
      <c r="D670">
        <v>1</v>
      </c>
      <c r="E670" t="s">
        <v>1290</v>
      </c>
    </row>
    <row r="671">
      <c r="A671" s="1">
        <v>669</v>
      </c>
      <c r="B671" t="s">
        <v>1291</v>
      </c>
      <c r="C671">
        <v>16</v>
      </c>
      <c r="D671">
        <v>10</v>
      </c>
      <c r="E671" t="s">
        <v>1292</v>
      </c>
    </row>
    <row r="672">
      <c r="A672" s="1">
        <v>670</v>
      </c>
      <c r="B672" t="s">
        <v>1293</v>
      </c>
      <c r="C672">
        <v>4</v>
      </c>
      <c r="D672">
        <v>16</v>
      </c>
      <c r="E672" t="s">
        <v>1294</v>
      </c>
    </row>
    <row r="673">
      <c r="A673" s="1">
        <v>671</v>
      </c>
      <c r="B673" t="s">
        <v>1295</v>
      </c>
      <c r="C673">
        <v>9</v>
      </c>
      <c r="D673">
        <v>14</v>
      </c>
      <c r="E673" t="s">
        <v>1296</v>
      </c>
    </row>
    <row r="674">
      <c r="A674" s="1">
        <v>672</v>
      </c>
      <c r="B674" t="s">
        <v>1297</v>
      </c>
      <c r="C674">
        <v>1</v>
      </c>
      <c r="D674">
        <v>17</v>
      </c>
      <c r="E674" t="s">
        <v>1298</v>
      </c>
    </row>
    <row r="675">
      <c r="A675" s="1">
        <v>673</v>
      </c>
      <c r="B675" t="s">
        <v>1299</v>
      </c>
      <c r="C675">
        <v>12</v>
      </c>
      <c r="D675">
        <v>1</v>
      </c>
      <c r="E675" t="s">
        <v>1300</v>
      </c>
    </row>
    <row r="676">
      <c r="A676" s="1">
        <v>674</v>
      </c>
      <c r="B676" t="s">
        <v>1301</v>
      </c>
      <c r="C676">
        <v>0</v>
      </c>
      <c r="D676">
        <v>11</v>
      </c>
      <c r="E676" t="s">
        <v>1302</v>
      </c>
    </row>
    <row r="677">
      <c r="A677" s="1">
        <v>675</v>
      </c>
      <c r="B677" t="s">
        <v>1303</v>
      </c>
      <c r="C677">
        <v>6</v>
      </c>
      <c r="D677">
        <v>14</v>
      </c>
      <c r="E677" t="s">
        <v>1304</v>
      </c>
    </row>
    <row r="678">
      <c r="A678" s="1">
        <v>676</v>
      </c>
      <c r="B678" t="s">
        <v>1305</v>
      </c>
      <c r="C678">
        <v>6</v>
      </c>
      <c r="D678">
        <v>11</v>
      </c>
      <c r="E678" t="s">
        <v>1306</v>
      </c>
    </row>
    <row r="679">
      <c r="A679" s="1">
        <v>677</v>
      </c>
      <c r="B679" t="s">
        <v>1307</v>
      </c>
      <c r="C679">
        <v>15</v>
      </c>
      <c r="D679">
        <v>14</v>
      </c>
      <c r="E679" t="s">
        <v>1308</v>
      </c>
    </row>
    <row r="680">
      <c r="A680" s="1">
        <v>678</v>
      </c>
      <c r="B680" t="s">
        <v>1309</v>
      </c>
      <c r="C680">
        <v>1</v>
      </c>
      <c r="D680">
        <v>16</v>
      </c>
      <c r="E680" t="s">
        <v>1310</v>
      </c>
    </row>
    <row r="681">
      <c r="A681" s="1">
        <v>679</v>
      </c>
      <c r="B681" t="s">
        <v>1311</v>
      </c>
      <c r="C681">
        <v>6</v>
      </c>
      <c r="D681">
        <v>11</v>
      </c>
      <c r="E681" t="s">
        <v>1312</v>
      </c>
    </row>
    <row r="682">
      <c r="A682" s="1">
        <v>680</v>
      </c>
      <c r="B682" t="s">
        <v>1313</v>
      </c>
      <c r="C682">
        <v>5</v>
      </c>
      <c r="D682">
        <v>15</v>
      </c>
      <c r="E682" t="s">
        <v>1314</v>
      </c>
    </row>
    <row r="683">
      <c r="A683" s="1">
        <v>681</v>
      </c>
      <c r="B683" t="s">
        <v>1315</v>
      </c>
      <c r="C683">
        <v>9</v>
      </c>
      <c r="D683">
        <v>16</v>
      </c>
      <c r="E683" t="s">
        <v>1316</v>
      </c>
    </row>
    <row r="684">
      <c r="A684" s="1">
        <v>682</v>
      </c>
      <c r="B684" t="s">
        <v>1317</v>
      </c>
      <c r="C684">
        <v>5</v>
      </c>
      <c r="D684">
        <v>16</v>
      </c>
      <c r="E684" t="s">
        <v>1318</v>
      </c>
    </row>
    <row r="685">
      <c r="A685" s="1">
        <v>683</v>
      </c>
      <c r="B685" t="s">
        <v>1319</v>
      </c>
      <c r="C685">
        <v>3</v>
      </c>
      <c r="D685">
        <v>16</v>
      </c>
      <c r="E685" t="s">
        <v>1320</v>
      </c>
    </row>
    <row r="686">
      <c r="A686" s="1">
        <v>684</v>
      </c>
      <c r="B686" t="s">
        <v>1321</v>
      </c>
      <c r="C686">
        <v>4</v>
      </c>
      <c r="D686">
        <v>17</v>
      </c>
      <c r="E686" t="s">
        <v>1322</v>
      </c>
    </row>
    <row r="687">
      <c r="A687" s="1">
        <v>685</v>
      </c>
      <c r="B687" t="s">
        <v>1323</v>
      </c>
      <c r="C687">
        <v>0</v>
      </c>
      <c r="D687">
        <v>6</v>
      </c>
      <c r="E687" t="s">
        <v>1324</v>
      </c>
    </row>
    <row r="688">
      <c r="A688" s="1">
        <v>686</v>
      </c>
      <c r="B688" t="s">
        <v>1325</v>
      </c>
      <c r="C688">
        <v>5</v>
      </c>
      <c r="D688">
        <v>18</v>
      </c>
      <c r="E688" t="s">
        <v>1235</v>
      </c>
    </row>
    <row r="689">
      <c r="A689" s="1">
        <v>687</v>
      </c>
      <c r="B689" t="s">
        <v>1326</v>
      </c>
      <c r="C689">
        <v>5</v>
      </c>
      <c r="D689">
        <v>18</v>
      </c>
      <c r="E689" t="s">
        <v>1327</v>
      </c>
    </row>
    <row r="690">
      <c r="A690" s="1">
        <v>688</v>
      </c>
      <c r="B690" t="s">
        <v>1328</v>
      </c>
      <c r="C690">
        <v>6</v>
      </c>
      <c r="D690">
        <v>11</v>
      </c>
      <c r="E690" t="s">
        <v>1329</v>
      </c>
    </row>
    <row r="691">
      <c r="A691" s="1">
        <v>689</v>
      </c>
      <c r="B691" t="s">
        <v>1330</v>
      </c>
      <c r="C691">
        <v>6</v>
      </c>
      <c r="D691">
        <v>16</v>
      </c>
      <c r="E691" t="s">
        <v>320</v>
      </c>
    </row>
    <row r="692">
      <c r="A692" s="1">
        <v>690</v>
      </c>
      <c r="B692" t="s">
        <v>1331</v>
      </c>
      <c r="C692">
        <v>4</v>
      </c>
      <c r="D692">
        <v>10</v>
      </c>
      <c r="E692" t="s">
        <v>1332</v>
      </c>
    </row>
    <row r="693">
      <c r="A693" s="1">
        <v>691</v>
      </c>
      <c r="B693" t="s">
        <v>1333</v>
      </c>
      <c r="C693">
        <v>5</v>
      </c>
      <c r="D693">
        <v>3</v>
      </c>
      <c r="E693" t="s">
        <v>1334</v>
      </c>
    </row>
    <row r="694">
      <c r="A694" s="1">
        <v>692</v>
      </c>
      <c r="B694" t="s">
        <v>1335</v>
      </c>
      <c r="C694">
        <v>15</v>
      </c>
      <c r="D694">
        <v>11</v>
      </c>
      <c r="E694" t="s">
        <v>1336</v>
      </c>
    </row>
    <row r="695">
      <c r="A695" s="1">
        <v>693</v>
      </c>
      <c r="B695" t="s">
        <v>1337</v>
      </c>
      <c r="C695">
        <v>8</v>
      </c>
      <c r="D695">
        <v>11</v>
      </c>
      <c r="E695" t="s">
        <v>1338</v>
      </c>
    </row>
    <row r="696">
      <c r="A696" s="1">
        <v>694</v>
      </c>
      <c r="B696" t="s">
        <v>1339</v>
      </c>
      <c r="C696">
        <v>0</v>
      </c>
      <c r="D696">
        <v>6</v>
      </c>
      <c r="E696" t="s">
        <v>1340</v>
      </c>
    </row>
    <row r="697">
      <c r="A697" s="1">
        <v>695</v>
      </c>
      <c r="B697" t="s">
        <v>1341</v>
      </c>
      <c r="C697">
        <v>16</v>
      </c>
      <c r="D697">
        <v>16</v>
      </c>
      <c r="E697" t="s">
        <v>1042</v>
      </c>
    </row>
    <row r="698">
      <c r="A698" s="1">
        <v>696</v>
      </c>
      <c r="B698" t="s">
        <v>1342</v>
      </c>
      <c r="C698">
        <v>2</v>
      </c>
      <c r="D698">
        <v>17</v>
      </c>
      <c r="E698" t="s">
        <v>1343</v>
      </c>
    </row>
    <row r="699">
      <c r="A699" s="1">
        <v>697</v>
      </c>
      <c r="B699" t="s">
        <v>1344</v>
      </c>
      <c r="C699">
        <v>16</v>
      </c>
      <c r="D699">
        <v>9</v>
      </c>
      <c r="E699" t="s">
        <v>1345</v>
      </c>
    </row>
    <row r="700">
      <c r="A700" s="1">
        <v>698</v>
      </c>
      <c r="B700" t="s">
        <v>1346</v>
      </c>
      <c r="C700">
        <v>3</v>
      </c>
      <c r="D700">
        <v>18</v>
      </c>
      <c r="E700" t="s">
        <v>1347</v>
      </c>
    </row>
    <row r="701">
      <c r="A701" s="1">
        <v>699</v>
      </c>
      <c r="B701" t="s">
        <v>1348</v>
      </c>
      <c r="C701">
        <v>2</v>
      </c>
      <c r="D701">
        <v>17</v>
      </c>
      <c r="E701" t="s">
        <v>1349</v>
      </c>
    </row>
    <row r="702">
      <c r="A702" s="1">
        <v>700</v>
      </c>
      <c r="B702" t="s">
        <v>1350</v>
      </c>
      <c r="C702">
        <v>2</v>
      </c>
      <c r="D702">
        <v>17</v>
      </c>
      <c r="E702" t="s">
        <v>1351</v>
      </c>
    </row>
    <row r="703">
      <c r="A703" s="1">
        <v>701</v>
      </c>
      <c r="B703" t="s">
        <v>1352</v>
      </c>
      <c r="C703">
        <v>0</v>
      </c>
      <c r="D703">
        <v>6</v>
      </c>
      <c r="E703" t="s">
        <v>1353</v>
      </c>
    </row>
    <row r="704">
      <c r="A704" s="1">
        <v>702</v>
      </c>
      <c r="B704" t="s">
        <v>1354</v>
      </c>
      <c r="C704">
        <v>3</v>
      </c>
      <c r="D704">
        <v>14</v>
      </c>
      <c r="E704" t="s">
        <v>1355</v>
      </c>
    </row>
    <row r="705">
      <c r="A705" s="1">
        <v>703</v>
      </c>
      <c r="B705" t="s">
        <v>1356</v>
      </c>
      <c r="C705">
        <v>0</v>
      </c>
      <c r="D705">
        <v>16</v>
      </c>
      <c r="E705" t="s">
        <v>1357</v>
      </c>
    </row>
    <row r="706">
      <c r="A706" s="1">
        <v>704</v>
      </c>
      <c r="B706" t="s">
        <v>1358</v>
      </c>
      <c r="C706">
        <v>2</v>
      </c>
      <c r="D706">
        <v>18</v>
      </c>
      <c r="E706" t="s">
        <v>1359</v>
      </c>
    </row>
    <row r="707">
      <c r="A707" s="1">
        <v>705</v>
      </c>
      <c r="B707" t="s">
        <v>1360</v>
      </c>
      <c r="C707">
        <v>16</v>
      </c>
      <c r="D707">
        <v>18</v>
      </c>
      <c r="E707" t="s">
        <v>1361</v>
      </c>
    </row>
    <row r="708">
      <c r="A708" s="1">
        <v>706</v>
      </c>
      <c r="B708" t="s">
        <v>1362</v>
      </c>
      <c r="C708">
        <v>14</v>
      </c>
      <c r="D708">
        <v>14</v>
      </c>
      <c r="E708" t="s">
        <v>1363</v>
      </c>
    </row>
    <row r="709">
      <c r="A709" s="1">
        <v>707</v>
      </c>
      <c r="B709" t="s">
        <v>1364</v>
      </c>
      <c r="C709">
        <v>5</v>
      </c>
      <c r="D709">
        <v>15</v>
      </c>
      <c r="E709" t="s">
        <v>1365</v>
      </c>
    </row>
    <row r="710">
      <c r="A710" s="1">
        <v>708</v>
      </c>
      <c r="B710" t="s">
        <v>1366</v>
      </c>
      <c r="C710">
        <v>5</v>
      </c>
      <c r="D710">
        <v>1</v>
      </c>
      <c r="E710" t="s">
        <v>1367</v>
      </c>
    </row>
    <row r="711">
      <c r="A711" s="1">
        <v>709</v>
      </c>
      <c r="B711" t="s">
        <v>1368</v>
      </c>
      <c r="C711">
        <v>5</v>
      </c>
      <c r="D711">
        <v>1</v>
      </c>
      <c r="E711" t="s">
        <v>1369</v>
      </c>
    </row>
    <row r="712">
      <c r="A712" s="1">
        <v>710</v>
      </c>
      <c r="B712" t="s">
        <v>1370</v>
      </c>
      <c r="C712">
        <v>2</v>
      </c>
      <c r="D712">
        <v>17</v>
      </c>
      <c r="E712" t="s">
        <v>1371</v>
      </c>
    </row>
    <row r="713">
      <c r="A713" s="1">
        <v>711</v>
      </c>
      <c r="B713" t="s">
        <v>1372</v>
      </c>
      <c r="C713">
        <v>8</v>
      </c>
      <c r="D713">
        <v>14</v>
      </c>
      <c r="E713" t="s">
        <v>1373</v>
      </c>
    </row>
    <row r="714">
      <c r="A714" s="1">
        <v>712</v>
      </c>
      <c r="B714" t="s">
        <v>1374</v>
      </c>
      <c r="C714">
        <v>15</v>
      </c>
      <c r="D714">
        <v>6</v>
      </c>
      <c r="E714" t="s">
        <v>1375</v>
      </c>
    </row>
    <row r="715">
      <c r="A715" s="1">
        <v>713</v>
      </c>
      <c r="B715" t="s">
        <v>1376</v>
      </c>
      <c r="C715">
        <v>0</v>
      </c>
      <c r="D715">
        <v>11</v>
      </c>
      <c r="E715" t="s">
        <v>1377</v>
      </c>
    </row>
    <row r="716">
      <c r="A716" s="1">
        <v>714</v>
      </c>
      <c r="B716" t="s">
        <v>1378</v>
      </c>
      <c r="C716">
        <v>3</v>
      </c>
      <c r="D716">
        <v>14</v>
      </c>
      <c r="E716" t="s">
        <v>1379</v>
      </c>
    </row>
    <row r="717">
      <c r="A717" s="1">
        <v>715</v>
      </c>
      <c r="B717" t="s">
        <v>1380</v>
      </c>
      <c r="C717">
        <v>3</v>
      </c>
      <c r="D717">
        <v>6</v>
      </c>
      <c r="E717" t="s">
        <v>1381</v>
      </c>
    </row>
    <row r="718">
      <c r="A718" s="1">
        <v>716</v>
      </c>
      <c r="B718" t="s">
        <v>1382</v>
      </c>
      <c r="C718">
        <v>13</v>
      </c>
      <c r="D718">
        <v>8</v>
      </c>
      <c r="E718" t="s">
        <v>1383</v>
      </c>
    </row>
    <row r="719">
      <c r="A719" s="1">
        <v>717</v>
      </c>
      <c r="B719" t="s">
        <v>1384</v>
      </c>
      <c r="C719">
        <v>18</v>
      </c>
      <c r="D719">
        <v>13</v>
      </c>
      <c r="E719" t="s">
        <v>1385</v>
      </c>
    </row>
    <row r="720">
      <c r="A720" s="1">
        <v>718</v>
      </c>
      <c r="B720" t="s">
        <v>1386</v>
      </c>
      <c r="C720">
        <v>6</v>
      </c>
      <c r="D720">
        <v>14</v>
      </c>
      <c r="E720" t="s">
        <v>1387</v>
      </c>
    </row>
    <row r="721">
      <c r="A721" s="1">
        <v>719</v>
      </c>
      <c r="B721" t="s">
        <v>1388</v>
      </c>
      <c r="C721">
        <v>6</v>
      </c>
      <c r="D721">
        <v>11</v>
      </c>
      <c r="E721" t="s">
        <v>134</v>
      </c>
    </row>
    <row r="722">
      <c r="A722" s="1">
        <v>720</v>
      </c>
      <c r="B722" t="s">
        <v>1389</v>
      </c>
      <c r="C722">
        <v>6</v>
      </c>
      <c r="D722">
        <v>11</v>
      </c>
      <c r="E722" t="s">
        <v>1390</v>
      </c>
    </row>
    <row r="723">
      <c r="A723" s="1">
        <v>721</v>
      </c>
      <c r="B723" t="s">
        <v>1391</v>
      </c>
      <c r="C723">
        <v>9</v>
      </c>
      <c r="D723">
        <v>14</v>
      </c>
      <c r="E723" t="s">
        <v>1392</v>
      </c>
    </row>
    <row r="724">
      <c r="A724" s="1">
        <v>722</v>
      </c>
      <c r="B724" t="s">
        <v>1393</v>
      </c>
      <c r="C724">
        <v>9</v>
      </c>
      <c r="D724">
        <v>11</v>
      </c>
      <c r="E724" t="s">
        <v>1394</v>
      </c>
    </row>
    <row r="725">
      <c r="A725" s="1">
        <v>723</v>
      </c>
      <c r="B725" t="s">
        <v>1395</v>
      </c>
      <c r="C725">
        <v>3</v>
      </c>
      <c r="D725">
        <v>14</v>
      </c>
      <c r="E725" t="s">
        <v>1396</v>
      </c>
    </row>
    <row r="726">
      <c r="A726" s="1">
        <v>724</v>
      </c>
      <c r="B726" t="s">
        <v>1397</v>
      </c>
      <c r="C726">
        <v>12</v>
      </c>
      <c r="D726">
        <v>13</v>
      </c>
      <c r="E726" t="s">
        <v>1398</v>
      </c>
    </row>
    <row r="727">
      <c r="A727" s="1">
        <v>725</v>
      </c>
      <c r="B727" t="s">
        <v>1399</v>
      </c>
      <c r="C727">
        <v>3</v>
      </c>
      <c r="D727">
        <v>17</v>
      </c>
      <c r="E727" t="s">
        <v>1400</v>
      </c>
    </row>
    <row r="728">
      <c r="A728" s="1">
        <v>726</v>
      </c>
      <c r="B728" t="s">
        <v>1401</v>
      </c>
      <c r="C728">
        <v>2</v>
      </c>
      <c r="D728">
        <v>17</v>
      </c>
      <c r="E728" t="s">
        <v>1194</v>
      </c>
    </row>
    <row r="729">
      <c r="A729" s="1">
        <v>727</v>
      </c>
      <c r="B729" t="s">
        <v>1402</v>
      </c>
      <c r="C729">
        <v>15</v>
      </c>
      <c r="D729">
        <v>11</v>
      </c>
      <c r="E729" t="s">
        <v>1403</v>
      </c>
    </row>
    <row r="730">
      <c r="A730" s="1">
        <v>728</v>
      </c>
      <c r="B730" t="s">
        <v>1404</v>
      </c>
      <c r="C730">
        <v>9</v>
      </c>
      <c r="D730">
        <v>11</v>
      </c>
      <c r="E730" t="s">
        <v>1405</v>
      </c>
    </row>
    <row r="731">
      <c r="A731" s="1">
        <v>729</v>
      </c>
      <c r="B731" t="s">
        <v>1406</v>
      </c>
      <c r="C731">
        <v>13</v>
      </c>
      <c r="D731">
        <v>9</v>
      </c>
      <c r="E731" t="s">
        <v>1407</v>
      </c>
    </row>
    <row r="732">
      <c r="A732" s="1">
        <v>730</v>
      </c>
      <c r="B732" t="s">
        <v>1408</v>
      </c>
      <c r="C732">
        <v>6</v>
      </c>
      <c r="D732">
        <v>14</v>
      </c>
      <c r="E732" t="s">
        <v>1409</v>
      </c>
    </row>
    <row r="733">
      <c r="A733" s="1">
        <v>731</v>
      </c>
      <c r="B733" t="s">
        <v>1410</v>
      </c>
      <c r="C733">
        <v>2</v>
      </c>
      <c r="D733">
        <v>10</v>
      </c>
      <c r="E733" t="s">
        <v>1411</v>
      </c>
    </row>
    <row r="734">
      <c r="A734" s="1">
        <v>732</v>
      </c>
      <c r="B734" t="s">
        <v>1412</v>
      </c>
      <c r="C734">
        <v>4</v>
      </c>
      <c r="D734">
        <v>2</v>
      </c>
      <c r="E734" t="s">
        <v>1413</v>
      </c>
    </row>
    <row r="735">
      <c r="A735" s="1">
        <v>733</v>
      </c>
      <c r="B735" t="s">
        <v>1414</v>
      </c>
      <c r="C735">
        <v>12</v>
      </c>
      <c r="D735">
        <v>9</v>
      </c>
      <c r="E735" t="s">
        <v>1411</v>
      </c>
    </row>
    <row r="736">
      <c r="A736" s="1">
        <v>734</v>
      </c>
      <c r="B736" t="s">
        <v>1415</v>
      </c>
      <c r="C736">
        <v>2</v>
      </c>
      <c r="D736">
        <v>1</v>
      </c>
      <c r="E736" t="s">
        <v>1416</v>
      </c>
    </row>
    <row r="737">
      <c r="A737" s="1">
        <v>735</v>
      </c>
      <c r="B737" t="s">
        <v>1417</v>
      </c>
      <c r="C737">
        <v>2</v>
      </c>
      <c r="D737">
        <v>17</v>
      </c>
      <c r="E737" t="s">
        <v>1418</v>
      </c>
    </row>
    <row r="738">
      <c r="A738" s="1">
        <v>736</v>
      </c>
      <c r="B738" t="s">
        <v>1419</v>
      </c>
      <c r="C738">
        <v>10</v>
      </c>
      <c r="D738">
        <v>13</v>
      </c>
      <c r="E738" t="s">
        <v>1420</v>
      </c>
    </row>
    <row r="739">
      <c r="A739" s="1">
        <v>737</v>
      </c>
      <c r="B739" t="s">
        <v>1421</v>
      </c>
      <c r="C739">
        <v>6</v>
      </c>
      <c r="D739">
        <v>11</v>
      </c>
      <c r="E739" t="s">
        <v>1422</v>
      </c>
    </row>
    <row r="740">
      <c r="A740" s="1">
        <v>738</v>
      </c>
      <c r="B740" t="s">
        <v>1423</v>
      </c>
      <c r="C740">
        <v>16</v>
      </c>
      <c r="D740">
        <v>10</v>
      </c>
      <c r="E740" t="s">
        <v>1424</v>
      </c>
    </row>
    <row r="741">
      <c r="A741" s="1">
        <v>739</v>
      </c>
      <c r="B741" t="s">
        <v>1425</v>
      </c>
      <c r="C741">
        <v>16</v>
      </c>
      <c r="D741">
        <v>18</v>
      </c>
      <c r="E741" t="s">
        <v>1426</v>
      </c>
    </row>
    <row r="742">
      <c r="A742" s="1">
        <v>740</v>
      </c>
      <c r="B742" t="s">
        <v>1406</v>
      </c>
      <c r="C742">
        <v>13</v>
      </c>
      <c r="D742">
        <v>9</v>
      </c>
      <c r="E742" t="s">
        <v>1407</v>
      </c>
    </row>
    <row r="743">
      <c r="A743" s="1">
        <v>741</v>
      </c>
      <c r="B743" t="s">
        <v>1408</v>
      </c>
      <c r="C743">
        <v>6</v>
      </c>
      <c r="D743">
        <v>14</v>
      </c>
      <c r="E743" t="s">
        <v>1409</v>
      </c>
    </row>
    <row r="744">
      <c r="A744" s="1">
        <v>742</v>
      </c>
      <c r="B744" t="s">
        <v>1410</v>
      </c>
      <c r="C744">
        <v>2</v>
      </c>
      <c r="D744">
        <v>10</v>
      </c>
      <c r="E744" t="s">
        <v>1411</v>
      </c>
    </row>
    <row r="745">
      <c r="A745" s="1">
        <v>743</v>
      </c>
      <c r="B745" t="s">
        <v>1412</v>
      </c>
      <c r="C745">
        <v>4</v>
      </c>
      <c r="D745">
        <v>2</v>
      </c>
      <c r="E745" t="s">
        <v>1413</v>
      </c>
    </row>
    <row r="746">
      <c r="A746" s="1">
        <v>744</v>
      </c>
      <c r="B746" t="s">
        <v>1414</v>
      </c>
      <c r="C746">
        <v>12</v>
      </c>
      <c r="D746">
        <v>9</v>
      </c>
      <c r="E746" t="s">
        <v>1411</v>
      </c>
    </row>
    <row r="747">
      <c r="A747" s="1">
        <v>745</v>
      </c>
      <c r="B747" t="s">
        <v>1415</v>
      </c>
      <c r="C747">
        <v>2</v>
      </c>
      <c r="D747">
        <v>1</v>
      </c>
      <c r="E747" t="s">
        <v>1416</v>
      </c>
    </row>
    <row r="748">
      <c r="A748" s="1">
        <v>746</v>
      </c>
      <c r="B748" t="s">
        <v>1417</v>
      </c>
      <c r="C748">
        <v>2</v>
      </c>
      <c r="D748">
        <v>17</v>
      </c>
      <c r="E748" t="s">
        <v>1418</v>
      </c>
    </row>
    <row r="749">
      <c r="A749" s="1">
        <v>747</v>
      </c>
      <c r="B749" t="s">
        <v>1419</v>
      </c>
      <c r="C749">
        <v>10</v>
      </c>
      <c r="D749">
        <v>13</v>
      </c>
      <c r="E749" t="s">
        <v>1420</v>
      </c>
    </row>
    <row r="750">
      <c r="A750" s="1">
        <v>748</v>
      </c>
      <c r="B750" t="s">
        <v>1421</v>
      </c>
      <c r="C750">
        <v>6</v>
      </c>
      <c r="D750">
        <v>11</v>
      </c>
      <c r="E750" t="s">
        <v>1422</v>
      </c>
    </row>
    <row r="751">
      <c r="A751" s="1">
        <v>749</v>
      </c>
      <c r="B751" t="s">
        <v>1423</v>
      </c>
      <c r="C751">
        <v>16</v>
      </c>
      <c r="D751">
        <v>10</v>
      </c>
      <c r="E751" t="s">
        <v>1424</v>
      </c>
    </row>
    <row r="752">
      <c r="A752" s="1">
        <v>750</v>
      </c>
      <c r="B752" t="s">
        <v>1427</v>
      </c>
      <c r="C752">
        <v>7</v>
      </c>
      <c r="D752">
        <v>14</v>
      </c>
      <c r="E752" t="s">
        <v>1428</v>
      </c>
    </row>
    <row r="753">
      <c r="A753" s="1">
        <v>751</v>
      </c>
      <c r="B753" t="s">
        <v>1429</v>
      </c>
      <c r="C753">
        <v>7</v>
      </c>
      <c r="D753">
        <v>11</v>
      </c>
      <c r="E753" t="s">
        <v>1430</v>
      </c>
    </row>
    <row r="754">
      <c r="A754" s="1">
        <v>752</v>
      </c>
      <c r="B754" t="s">
        <v>1431</v>
      </c>
      <c r="C754">
        <v>0</v>
      </c>
      <c r="D754">
        <v>16</v>
      </c>
      <c r="E754" t="s">
        <v>1432</v>
      </c>
    </row>
    <row r="755">
      <c r="A755" s="1">
        <v>753</v>
      </c>
      <c r="B755" t="s">
        <v>1433</v>
      </c>
      <c r="C755">
        <v>2</v>
      </c>
      <c r="D755">
        <v>16</v>
      </c>
      <c r="E755" t="s">
        <v>1434</v>
      </c>
    </row>
    <row r="756">
      <c r="A756" s="1">
        <v>754</v>
      </c>
      <c r="B756" t="s">
        <v>1435</v>
      </c>
      <c r="C756">
        <v>2</v>
      </c>
      <c r="D756">
        <v>18</v>
      </c>
      <c r="E756" t="s">
        <v>1436</v>
      </c>
    </row>
    <row r="757">
      <c r="A757" s="1">
        <v>755</v>
      </c>
      <c r="B757" t="s">
        <v>1437</v>
      </c>
      <c r="C757">
        <v>16</v>
      </c>
      <c r="D757">
        <v>14</v>
      </c>
      <c r="E757" t="s">
        <v>1438</v>
      </c>
    </row>
    <row r="758">
      <c r="A758" s="1">
        <v>756</v>
      </c>
      <c r="B758" t="s">
        <v>1439</v>
      </c>
      <c r="C758">
        <v>16</v>
      </c>
      <c r="D758">
        <v>14</v>
      </c>
      <c r="E758" t="s">
        <v>1440</v>
      </c>
    </row>
    <row r="759">
      <c r="A759" s="1">
        <v>757</v>
      </c>
      <c r="B759" t="s">
        <v>1441</v>
      </c>
      <c r="C759">
        <v>7</v>
      </c>
      <c r="D759">
        <v>14</v>
      </c>
      <c r="E759" t="s">
        <v>776</v>
      </c>
    </row>
    <row r="760">
      <c r="A760" s="1">
        <v>758</v>
      </c>
      <c r="B760" t="s">
        <v>1442</v>
      </c>
      <c r="C760">
        <v>7</v>
      </c>
      <c r="D760">
        <v>17</v>
      </c>
      <c r="E760" t="s">
        <v>1443</v>
      </c>
    </row>
    <row r="761">
      <c r="A761" s="1">
        <v>759</v>
      </c>
      <c r="B761" t="s">
        <v>1444</v>
      </c>
      <c r="C761">
        <v>3</v>
      </c>
      <c r="D761">
        <v>18</v>
      </c>
      <c r="E761" t="s">
        <v>1269</v>
      </c>
    </row>
    <row r="762">
      <c r="A762" s="1">
        <v>760</v>
      </c>
      <c r="B762" t="s">
        <v>1445</v>
      </c>
      <c r="C762">
        <v>0</v>
      </c>
      <c r="D762">
        <v>16</v>
      </c>
      <c r="E762" t="s">
        <v>1446</v>
      </c>
    </row>
    <row r="763">
      <c r="A763" s="1">
        <v>761</v>
      </c>
      <c r="B763" t="s">
        <v>1447</v>
      </c>
      <c r="C763">
        <v>1</v>
      </c>
      <c r="D763">
        <v>16</v>
      </c>
      <c r="E763" t="s">
        <v>1448</v>
      </c>
    </row>
    <row r="764">
      <c r="A764" s="1">
        <v>762</v>
      </c>
      <c r="B764" t="s">
        <v>1449</v>
      </c>
      <c r="C764">
        <v>14</v>
      </c>
      <c r="D764">
        <v>14</v>
      </c>
      <c r="E764" t="s">
        <v>1450</v>
      </c>
    </row>
    <row r="765">
      <c r="A765" s="1">
        <v>763</v>
      </c>
      <c r="B765" t="s">
        <v>1451</v>
      </c>
      <c r="C765">
        <v>9</v>
      </c>
      <c r="D765">
        <v>14</v>
      </c>
      <c r="E765" t="s">
        <v>724</v>
      </c>
    </row>
    <row r="766">
      <c r="A766" s="1">
        <v>764</v>
      </c>
      <c r="B766" t="s">
        <v>1452</v>
      </c>
      <c r="C766">
        <v>18</v>
      </c>
      <c r="D766">
        <v>13</v>
      </c>
      <c r="E766" t="s">
        <v>1453</v>
      </c>
    </row>
    <row r="767">
      <c r="A767" s="1">
        <v>765</v>
      </c>
      <c r="B767" t="s">
        <v>1454</v>
      </c>
      <c r="C767">
        <v>5</v>
      </c>
      <c r="D767">
        <v>6</v>
      </c>
      <c r="E767" t="s">
        <v>1455</v>
      </c>
    </row>
    <row r="768">
      <c r="A768" s="1">
        <v>766</v>
      </c>
      <c r="B768" t="s">
        <v>1456</v>
      </c>
      <c r="C768">
        <v>7</v>
      </c>
      <c r="D768">
        <v>14</v>
      </c>
      <c r="E768" t="s">
        <v>1457</v>
      </c>
    </row>
    <row r="769">
      <c r="A769" s="1">
        <v>767</v>
      </c>
      <c r="B769" t="s">
        <v>1458</v>
      </c>
      <c r="C769">
        <v>10</v>
      </c>
      <c r="D769">
        <v>12</v>
      </c>
      <c r="E769" t="s">
        <v>1459</v>
      </c>
    </row>
    <row r="770">
      <c r="A770" s="1">
        <v>768</v>
      </c>
      <c r="B770" t="s">
        <v>1460</v>
      </c>
      <c r="C770">
        <v>12</v>
      </c>
      <c r="D770">
        <v>9</v>
      </c>
      <c r="E770" t="s">
        <v>706</v>
      </c>
    </row>
    <row r="771">
      <c r="A771" s="1">
        <v>769</v>
      </c>
      <c r="B771" t="s">
        <v>1461</v>
      </c>
      <c r="C771">
        <v>2</v>
      </c>
      <c r="D771">
        <v>17</v>
      </c>
      <c r="E771" t="s">
        <v>908</v>
      </c>
    </row>
    <row r="772">
      <c r="A772" s="1">
        <v>770</v>
      </c>
      <c r="B772" t="s">
        <v>1462</v>
      </c>
      <c r="C772">
        <v>5</v>
      </c>
      <c r="D772">
        <v>6</v>
      </c>
      <c r="E772" t="s">
        <v>1463</v>
      </c>
    </row>
    <row r="773">
      <c r="A773" s="1">
        <v>771</v>
      </c>
      <c r="B773" t="s">
        <v>1464</v>
      </c>
      <c r="C773">
        <v>2</v>
      </c>
      <c r="D773">
        <v>1</v>
      </c>
      <c r="E773" t="s">
        <v>1465</v>
      </c>
    </row>
    <row r="774">
      <c r="A774" s="1">
        <v>772</v>
      </c>
      <c r="B774" t="s">
        <v>1466</v>
      </c>
      <c r="C774">
        <v>2</v>
      </c>
      <c r="D774">
        <v>10</v>
      </c>
      <c r="E774" t="s">
        <v>1467</v>
      </c>
    </row>
    <row r="775">
      <c r="A775" s="1">
        <v>773</v>
      </c>
      <c r="B775" t="s">
        <v>1468</v>
      </c>
      <c r="C775">
        <v>6</v>
      </c>
      <c r="D775">
        <v>14</v>
      </c>
      <c r="E775" t="s">
        <v>1469</v>
      </c>
    </row>
    <row r="776">
      <c r="A776" s="1">
        <v>774</v>
      </c>
      <c r="B776" t="s">
        <v>1470</v>
      </c>
      <c r="C776">
        <v>1</v>
      </c>
      <c r="D776">
        <v>16</v>
      </c>
      <c r="E776" t="s">
        <v>1471</v>
      </c>
    </row>
    <row r="777">
      <c r="A777" s="1">
        <v>775</v>
      </c>
      <c r="B777" t="s">
        <v>1472</v>
      </c>
      <c r="C777">
        <v>5</v>
      </c>
      <c r="D777">
        <v>6</v>
      </c>
      <c r="E777" t="s">
        <v>1473</v>
      </c>
    </row>
    <row r="778">
      <c r="A778" s="1">
        <v>776</v>
      </c>
      <c r="B778" t="s">
        <v>1474</v>
      </c>
      <c r="C778">
        <v>0</v>
      </c>
      <c r="D778">
        <v>16</v>
      </c>
      <c r="E778" t="s">
        <v>1475</v>
      </c>
    </row>
    <row r="779">
      <c r="A779" s="1">
        <v>777</v>
      </c>
      <c r="B779" t="s">
        <v>1476</v>
      </c>
      <c r="C779">
        <v>12</v>
      </c>
      <c r="D779">
        <v>6</v>
      </c>
      <c r="E779" t="s">
        <v>1477</v>
      </c>
    </row>
    <row r="780">
      <c r="A780" s="1">
        <v>778</v>
      </c>
      <c r="B780" t="s">
        <v>1478</v>
      </c>
      <c r="C780">
        <v>12</v>
      </c>
      <c r="D780">
        <v>17</v>
      </c>
      <c r="E780" t="s">
        <v>1479</v>
      </c>
    </row>
    <row r="781">
      <c r="A781" s="1">
        <v>779</v>
      </c>
      <c r="B781" t="s">
        <v>1480</v>
      </c>
      <c r="C781">
        <v>3</v>
      </c>
      <c r="D781">
        <v>16</v>
      </c>
      <c r="E781" t="s">
        <v>1481</v>
      </c>
    </row>
    <row r="782">
      <c r="A782" s="1">
        <v>780</v>
      </c>
      <c r="B782" t="s">
        <v>1482</v>
      </c>
      <c r="C782">
        <v>1</v>
      </c>
      <c r="D782">
        <v>16</v>
      </c>
      <c r="E782" t="s">
        <v>1483</v>
      </c>
    </row>
    <row r="783">
      <c r="A783" s="1">
        <v>781</v>
      </c>
      <c r="B783" t="s">
        <v>1484</v>
      </c>
      <c r="C783">
        <v>3</v>
      </c>
      <c r="D783">
        <v>18</v>
      </c>
      <c r="E783" t="s">
        <v>1485</v>
      </c>
    </row>
    <row r="784">
      <c r="A784" s="1">
        <v>782</v>
      </c>
      <c r="B784" t="s">
        <v>1486</v>
      </c>
      <c r="C784">
        <v>16</v>
      </c>
      <c r="D784">
        <v>18</v>
      </c>
      <c r="E784" t="s">
        <v>1487</v>
      </c>
    </row>
    <row r="785">
      <c r="A785" s="1">
        <v>783</v>
      </c>
      <c r="B785" t="s">
        <v>1488</v>
      </c>
      <c r="C785">
        <v>15</v>
      </c>
      <c r="D785">
        <v>11</v>
      </c>
      <c r="E785" t="s">
        <v>1465</v>
      </c>
    </row>
    <row r="786">
      <c r="A786" s="1">
        <v>784</v>
      </c>
      <c r="B786" t="s">
        <v>1489</v>
      </c>
      <c r="C786">
        <v>15</v>
      </c>
      <c r="D786">
        <v>6</v>
      </c>
      <c r="E786" t="s">
        <v>1490</v>
      </c>
    </row>
    <row r="787">
      <c r="A787" s="1">
        <v>785</v>
      </c>
      <c r="B787" t="s">
        <v>1491</v>
      </c>
      <c r="C787">
        <v>14</v>
      </c>
      <c r="D787">
        <v>15</v>
      </c>
      <c r="E787" t="s">
        <v>1492</v>
      </c>
    </row>
    <row r="788">
      <c r="A788" s="1">
        <v>786</v>
      </c>
      <c r="B788" t="s">
        <v>1493</v>
      </c>
      <c r="C788">
        <v>5</v>
      </c>
      <c r="D788">
        <v>16</v>
      </c>
      <c r="E788" t="s">
        <v>1494</v>
      </c>
    </row>
    <row r="789">
      <c r="A789" s="1">
        <v>787</v>
      </c>
      <c r="B789" t="s">
        <v>1495</v>
      </c>
      <c r="C789">
        <v>5</v>
      </c>
      <c r="D789">
        <v>14</v>
      </c>
      <c r="E789" t="s">
        <v>1496</v>
      </c>
    </row>
    <row r="790">
      <c r="A790" s="1">
        <v>788</v>
      </c>
      <c r="B790" t="s">
        <v>1497</v>
      </c>
      <c r="C790">
        <v>8</v>
      </c>
      <c r="D790">
        <v>11</v>
      </c>
      <c r="E790" t="s">
        <v>1498</v>
      </c>
    </row>
    <row r="791">
      <c r="A791" s="1">
        <v>789</v>
      </c>
      <c r="B791" t="s">
        <v>1499</v>
      </c>
      <c r="C791">
        <v>0</v>
      </c>
      <c r="D791">
        <v>10</v>
      </c>
      <c r="E791" t="s">
        <v>1500</v>
      </c>
    </row>
    <row r="792">
      <c r="A792" s="1">
        <v>790</v>
      </c>
      <c r="B792" t="s">
        <v>1501</v>
      </c>
      <c r="C792">
        <v>2</v>
      </c>
      <c r="D792">
        <v>17</v>
      </c>
      <c r="E792" t="s">
        <v>259</v>
      </c>
    </row>
    <row r="793">
      <c r="A793" s="1">
        <v>791</v>
      </c>
      <c r="B793" t="s">
        <v>1502</v>
      </c>
      <c r="C793">
        <v>2</v>
      </c>
      <c r="D793">
        <v>11</v>
      </c>
      <c r="E793" t="s">
        <v>1503</v>
      </c>
    </row>
    <row r="794">
      <c r="A794" s="1">
        <v>792</v>
      </c>
      <c r="B794" t="s">
        <v>1504</v>
      </c>
      <c r="C794">
        <v>12</v>
      </c>
      <c r="D794">
        <v>1</v>
      </c>
      <c r="E794" t="s">
        <v>1505</v>
      </c>
    </row>
    <row r="795">
      <c r="A795" s="1">
        <v>793</v>
      </c>
      <c r="B795" t="s">
        <v>1506</v>
      </c>
      <c r="C795">
        <v>4</v>
      </c>
      <c r="D795">
        <v>1</v>
      </c>
      <c r="E795" t="s">
        <v>1507</v>
      </c>
    </row>
    <row r="796">
      <c r="A796" s="1">
        <v>794</v>
      </c>
      <c r="B796" t="s">
        <v>1508</v>
      </c>
      <c r="C796">
        <v>6</v>
      </c>
      <c r="D796">
        <v>16</v>
      </c>
      <c r="E796" t="s">
        <v>1509</v>
      </c>
    </row>
    <row r="797">
      <c r="A797" s="1">
        <v>795</v>
      </c>
      <c r="B797" t="s">
        <v>1510</v>
      </c>
      <c r="C797">
        <v>10</v>
      </c>
      <c r="D797">
        <v>5</v>
      </c>
      <c r="E797" t="s">
        <v>1511</v>
      </c>
    </row>
    <row r="798">
      <c r="A798" s="1">
        <v>796</v>
      </c>
      <c r="B798" t="s">
        <v>1512</v>
      </c>
      <c r="C798">
        <v>5</v>
      </c>
      <c r="D798">
        <v>6</v>
      </c>
      <c r="E798" t="s">
        <v>1513</v>
      </c>
    </row>
    <row r="799">
      <c r="A799" s="1">
        <v>797</v>
      </c>
      <c r="B799" t="s">
        <v>1514</v>
      </c>
      <c r="C799">
        <v>7</v>
      </c>
      <c r="D799">
        <v>1</v>
      </c>
      <c r="E799" t="s">
        <v>1515</v>
      </c>
    </row>
    <row r="800">
      <c r="A800" s="1">
        <v>798</v>
      </c>
      <c r="B800" t="s">
        <v>1516</v>
      </c>
      <c r="C800">
        <v>14</v>
      </c>
      <c r="D800">
        <v>15</v>
      </c>
      <c r="E800" t="s">
        <v>1517</v>
      </c>
    </row>
    <row r="801">
      <c r="A801" s="1">
        <v>799</v>
      </c>
      <c r="B801" t="s">
        <v>1518</v>
      </c>
      <c r="C801">
        <v>9</v>
      </c>
      <c r="D801">
        <v>11</v>
      </c>
      <c r="E801" t="s">
        <v>1519</v>
      </c>
    </row>
    <row r="802">
      <c r="A802" s="1">
        <v>800</v>
      </c>
      <c r="B802" t="s">
        <v>1520</v>
      </c>
      <c r="C802">
        <v>15</v>
      </c>
      <c r="D802">
        <v>11</v>
      </c>
      <c r="E802" t="s">
        <v>1521</v>
      </c>
    </row>
    <row r="803">
      <c r="A803" s="1">
        <v>801</v>
      </c>
      <c r="B803" t="s">
        <v>1522</v>
      </c>
      <c r="C803">
        <v>13</v>
      </c>
      <c r="D803">
        <v>13</v>
      </c>
      <c r="E803" t="s">
        <v>1523</v>
      </c>
    </row>
    <row r="804">
      <c r="A804" s="1">
        <v>802</v>
      </c>
      <c r="B804" t="s">
        <v>1524</v>
      </c>
      <c r="C804">
        <v>8</v>
      </c>
      <c r="D804">
        <v>11</v>
      </c>
      <c r="E804" t="s">
        <v>1525</v>
      </c>
    </row>
    <row r="805">
      <c r="A805" s="1">
        <v>803</v>
      </c>
      <c r="B805" t="s">
        <v>1526</v>
      </c>
      <c r="C805">
        <v>2</v>
      </c>
      <c r="D805">
        <v>14</v>
      </c>
      <c r="E805" t="s">
        <v>1527</v>
      </c>
    </row>
    <row r="806">
      <c r="A806" s="1">
        <v>804</v>
      </c>
      <c r="B806" t="s">
        <v>1528</v>
      </c>
      <c r="C806">
        <v>4</v>
      </c>
      <c r="D806">
        <v>16</v>
      </c>
      <c r="E806" t="s">
        <v>1529</v>
      </c>
    </row>
    <row r="807">
      <c r="A807" s="1">
        <v>805</v>
      </c>
      <c r="B807" t="s">
        <v>1530</v>
      </c>
      <c r="C807">
        <v>15</v>
      </c>
      <c r="D807">
        <v>11</v>
      </c>
      <c r="E807" t="s">
        <v>1531</v>
      </c>
    </row>
    <row r="808">
      <c r="A808" s="1">
        <v>806</v>
      </c>
      <c r="B808" t="s">
        <v>1532</v>
      </c>
      <c r="C808">
        <v>0</v>
      </c>
      <c r="D808">
        <v>1</v>
      </c>
      <c r="E808" t="s">
        <v>1533</v>
      </c>
    </row>
    <row r="809">
      <c r="A809" s="1">
        <v>807</v>
      </c>
      <c r="B809" t="s">
        <v>1534</v>
      </c>
      <c r="C809">
        <v>16</v>
      </c>
      <c r="D809">
        <v>17</v>
      </c>
      <c r="E809" t="s">
        <v>1535</v>
      </c>
    </row>
    <row r="810">
      <c r="A810" s="1">
        <v>808</v>
      </c>
      <c r="B810" t="s">
        <v>1536</v>
      </c>
      <c r="C810">
        <v>16</v>
      </c>
      <c r="D810">
        <v>17</v>
      </c>
      <c r="E810" t="s">
        <v>1322</v>
      </c>
    </row>
    <row r="811">
      <c r="A811" s="1">
        <v>809</v>
      </c>
      <c r="B811" t="s">
        <v>1537</v>
      </c>
      <c r="C811">
        <v>2</v>
      </c>
      <c r="D811">
        <v>10</v>
      </c>
      <c r="E811" t="s">
        <v>1538</v>
      </c>
    </row>
    <row r="812">
      <c r="A812" s="1">
        <v>810</v>
      </c>
      <c r="B812" t="s">
        <v>1539</v>
      </c>
      <c r="C812">
        <v>2</v>
      </c>
      <c r="D812">
        <v>17</v>
      </c>
      <c r="E812" t="s">
        <v>619</v>
      </c>
    </row>
    <row r="813">
      <c r="A813" s="1">
        <v>811</v>
      </c>
      <c r="B813" t="s">
        <v>1540</v>
      </c>
      <c r="C813">
        <v>9</v>
      </c>
      <c r="D813">
        <v>11</v>
      </c>
      <c r="E813" t="s">
        <v>1541</v>
      </c>
    </row>
    <row r="814">
      <c r="A814" s="1">
        <v>812</v>
      </c>
      <c r="B814" t="s">
        <v>1542</v>
      </c>
      <c r="C814">
        <v>14</v>
      </c>
      <c r="D814">
        <v>14</v>
      </c>
      <c r="E814" t="s">
        <v>1543</v>
      </c>
    </row>
    <row r="815">
      <c r="A815" s="1">
        <v>813</v>
      </c>
      <c r="B815" t="s">
        <v>1544</v>
      </c>
      <c r="C815">
        <v>2</v>
      </c>
      <c r="D815">
        <v>17</v>
      </c>
      <c r="E815" t="s">
        <v>1545</v>
      </c>
    </row>
    <row r="816">
      <c r="A816" s="1">
        <v>814</v>
      </c>
      <c r="B816" t="s">
        <v>1546</v>
      </c>
      <c r="C816">
        <v>2</v>
      </c>
      <c r="D816">
        <v>17</v>
      </c>
      <c r="E816" t="s">
        <v>1547</v>
      </c>
    </row>
    <row r="817">
      <c r="A817" s="1">
        <v>815</v>
      </c>
      <c r="B817" t="s">
        <v>1548</v>
      </c>
      <c r="C817">
        <v>0</v>
      </c>
      <c r="D817">
        <v>11</v>
      </c>
      <c r="E817" t="s">
        <v>1549</v>
      </c>
    </row>
    <row r="818">
      <c r="A818" s="1">
        <v>816</v>
      </c>
      <c r="B818" t="s">
        <v>1550</v>
      </c>
      <c r="C818">
        <v>5</v>
      </c>
      <c r="D818">
        <v>6</v>
      </c>
      <c r="E818" t="s">
        <v>1551</v>
      </c>
    </row>
    <row r="819">
      <c r="A819" s="1">
        <v>817</v>
      </c>
      <c r="B819" t="s">
        <v>1552</v>
      </c>
      <c r="C819">
        <v>6</v>
      </c>
      <c r="D819">
        <v>14</v>
      </c>
      <c r="E819" t="s">
        <v>708</v>
      </c>
    </row>
    <row r="820">
      <c r="A820" s="1">
        <v>818</v>
      </c>
      <c r="B820" t="s">
        <v>1553</v>
      </c>
      <c r="C820">
        <v>16</v>
      </c>
      <c r="D820">
        <v>6</v>
      </c>
      <c r="E820" t="s">
        <v>1554</v>
      </c>
    </row>
    <row r="821">
      <c r="A821" s="1">
        <v>819</v>
      </c>
      <c r="B821" t="s">
        <v>1555</v>
      </c>
      <c r="C821">
        <v>15</v>
      </c>
      <c r="D821">
        <v>11</v>
      </c>
      <c r="E821" t="s">
        <v>1556</v>
      </c>
    </row>
    <row r="822">
      <c r="A822" s="1">
        <v>820</v>
      </c>
      <c r="B822" t="s">
        <v>1557</v>
      </c>
      <c r="C822">
        <v>2</v>
      </c>
      <c r="D822">
        <v>15</v>
      </c>
      <c r="E822" t="s">
        <v>1558</v>
      </c>
    </row>
    <row r="823">
      <c r="A823" s="1">
        <v>821</v>
      </c>
      <c r="B823" t="s">
        <v>1559</v>
      </c>
      <c r="C823">
        <v>4</v>
      </c>
      <c r="D823">
        <v>10</v>
      </c>
      <c r="E823" t="s">
        <v>1560</v>
      </c>
    </row>
    <row r="824">
      <c r="A824" s="1">
        <v>822</v>
      </c>
      <c r="B824" t="s">
        <v>1561</v>
      </c>
      <c r="C824">
        <v>4</v>
      </c>
      <c r="D824">
        <v>10</v>
      </c>
      <c r="E824" t="s">
        <v>1562</v>
      </c>
    </row>
    <row r="825">
      <c r="A825" s="1">
        <v>823</v>
      </c>
      <c r="B825" t="s">
        <v>1563</v>
      </c>
      <c r="C825">
        <v>3</v>
      </c>
      <c r="D825">
        <v>6</v>
      </c>
      <c r="E825" t="s">
        <v>1564</v>
      </c>
    </row>
    <row r="826">
      <c r="A826" s="1">
        <v>824</v>
      </c>
      <c r="B826" t="s">
        <v>1565</v>
      </c>
      <c r="C826">
        <v>3</v>
      </c>
      <c r="D826">
        <v>16</v>
      </c>
      <c r="E826" t="s">
        <v>1566</v>
      </c>
    </row>
    <row r="827">
      <c r="A827" s="1">
        <v>825</v>
      </c>
      <c r="B827" t="s">
        <v>1567</v>
      </c>
      <c r="C827">
        <v>6</v>
      </c>
      <c r="D827">
        <v>14</v>
      </c>
      <c r="E827" t="s">
        <v>1568</v>
      </c>
    </row>
    <row r="828">
      <c r="A828" s="1">
        <v>826</v>
      </c>
      <c r="B828" t="s">
        <v>1569</v>
      </c>
      <c r="C828">
        <v>18</v>
      </c>
      <c r="D828">
        <v>14</v>
      </c>
      <c r="E828" t="s">
        <v>744</v>
      </c>
    </row>
    <row r="829">
      <c r="A829" s="1">
        <v>827</v>
      </c>
      <c r="B829" t="s">
        <v>1570</v>
      </c>
      <c r="C829">
        <v>2</v>
      </c>
      <c r="D829">
        <v>14</v>
      </c>
      <c r="E829" t="s">
        <v>1571</v>
      </c>
    </row>
    <row r="830">
      <c r="A830" s="1">
        <v>828</v>
      </c>
      <c r="B830" t="s">
        <v>1572</v>
      </c>
      <c r="C830">
        <v>2</v>
      </c>
      <c r="D830">
        <v>2</v>
      </c>
      <c r="E830" t="s">
        <v>1573</v>
      </c>
    </row>
    <row r="831">
      <c r="A831" s="1">
        <v>829</v>
      </c>
      <c r="B831" t="s">
        <v>1574</v>
      </c>
      <c r="C831">
        <v>6</v>
      </c>
      <c r="D831">
        <v>14</v>
      </c>
      <c r="E831" t="s">
        <v>1575</v>
      </c>
    </row>
    <row r="832">
      <c r="A832" s="1">
        <v>830</v>
      </c>
      <c r="B832" t="s">
        <v>1576</v>
      </c>
      <c r="C832">
        <v>16</v>
      </c>
      <c r="D832">
        <v>18</v>
      </c>
      <c r="E832" t="s">
        <v>1577</v>
      </c>
    </row>
    <row r="833">
      <c r="A833" s="1">
        <v>831</v>
      </c>
      <c r="B833" t="s">
        <v>1578</v>
      </c>
      <c r="C833">
        <v>16</v>
      </c>
      <c r="D833">
        <v>17</v>
      </c>
      <c r="E833" t="s">
        <v>1579</v>
      </c>
    </row>
    <row r="834">
      <c r="A834" s="1">
        <v>832</v>
      </c>
      <c r="B834" t="s">
        <v>1580</v>
      </c>
      <c r="C834">
        <v>12</v>
      </c>
      <c r="D834">
        <v>17</v>
      </c>
      <c r="E834" t="s">
        <v>1198</v>
      </c>
    </row>
    <row r="835">
      <c r="A835" s="1">
        <v>833</v>
      </c>
      <c r="B835" t="s">
        <v>1581</v>
      </c>
      <c r="C835">
        <v>9</v>
      </c>
      <c r="D835">
        <v>11</v>
      </c>
      <c r="E835" t="s">
        <v>109</v>
      </c>
    </row>
    <row r="836">
      <c r="A836" s="1">
        <v>834</v>
      </c>
      <c r="B836" t="s">
        <v>1582</v>
      </c>
      <c r="C836">
        <v>8</v>
      </c>
      <c r="D836">
        <v>15</v>
      </c>
      <c r="E836" t="s">
        <v>1583</v>
      </c>
    </row>
    <row r="837">
      <c r="A837" s="1">
        <v>835</v>
      </c>
      <c r="B837" t="s">
        <v>1584</v>
      </c>
      <c r="C837">
        <v>8</v>
      </c>
      <c r="D837">
        <v>11</v>
      </c>
      <c r="E837" t="s">
        <v>1585</v>
      </c>
    </row>
    <row r="838">
      <c r="A838" s="1">
        <v>836</v>
      </c>
      <c r="B838" t="s">
        <v>1586</v>
      </c>
      <c r="C838">
        <v>13</v>
      </c>
      <c r="D838">
        <v>9</v>
      </c>
      <c r="E838" t="s">
        <v>1587</v>
      </c>
    </row>
    <row r="839">
      <c r="A839" s="1">
        <v>837</v>
      </c>
      <c r="B839" t="s">
        <v>1588</v>
      </c>
      <c r="C839">
        <v>3</v>
      </c>
      <c r="D839">
        <v>16</v>
      </c>
      <c r="E839" t="s">
        <v>1589</v>
      </c>
    </row>
    <row r="840">
      <c r="A840" s="1">
        <v>838</v>
      </c>
      <c r="B840" t="s">
        <v>1590</v>
      </c>
      <c r="C840">
        <v>12</v>
      </c>
      <c r="D840">
        <v>10</v>
      </c>
      <c r="E840" t="s">
        <v>1591</v>
      </c>
    </row>
    <row r="841">
      <c r="A841" s="1">
        <v>839</v>
      </c>
      <c r="B841" t="s">
        <v>1592</v>
      </c>
      <c r="C841">
        <v>2</v>
      </c>
      <c r="D841">
        <v>10</v>
      </c>
      <c r="E841" t="s">
        <v>1593</v>
      </c>
    </row>
    <row r="842">
      <c r="A842" s="1">
        <v>840</v>
      </c>
      <c r="B842" t="s">
        <v>1594</v>
      </c>
      <c r="C842">
        <v>6</v>
      </c>
      <c r="D842">
        <v>11</v>
      </c>
      <c r="E842" t="s">
        <v>1595</v>
      </c>
    </row>
    <row r="843">
      <c r="A843" s="1">
        <v>841</v>
      </c>
      <c r="B843" t="s">
        <v>1596</v>
      </c>
      <c r="C843">
        <v>3</v>
      </c>
      <c r="D843">
        <v>16</v>
      </c>
      <c r="E843" t="s">
        <v>1597</v>
      </c>
    </row>
    <row r="844">
      <c r="A844" s="1">
        <v>842</v>
      </c>
      <c r="B844" t="s">
        <v>1598</v>
      </c>
      <c r="C844">
        <v>12</v>
      </c>
      <c r="D844">
        <v>17</v>
      </c>
      <c r="E844" t="s">
        <v>1599</v>
      </c>
    </row>
    <row r="845">
      <c r="A845" s="1">
        <v>843</v>
      </c>
      <c r="B845" t="s">
        <v>1600</v>
      </c>
      <c r="C845">
        <v>4</v>
      </c>
      <c r="D845">
        <v>17</v>
      </c>
      <c r="E845" t="s">
        <v>1601</v>
      </c>
    </row>
    <row r="846">
      <c r="A846" s="1">
        <v>844</v>
      </c>
      <c r="B846" t="s">
        <v>1602</v>
      </c>
      <c r="C846">
        <v>15</v>
      </c>
      <c r="D846">
        <v>11</v>
      </c>
      <c r="E846" t="s">
        <v>1603</v>
      </c>
    </row>
    <row r="847">
      <c r="A847" s="1">
        <v>845</v>
      </c>
      <c r="B847" t="s">
        <v>1604</v>
      </c>
      <c r="C847">
        <v>17</v>
      </c>
      <c r="D847">
        <v>9</v>
      </c>
      <c r="E847" t="s">
        <v>1605</v>
      </c>
    </row>
    <row r="848">
      <c r="A848" s="1">
        <v>846</v>
      </c>
      <c r="B848" t="s">
        <v>1606</v>
      </c>
      <c r="C848">
        <v>12</v>
      </c>
      <c r="D848">
        <v>3</v>
      </c>
      <c r="E848" t="s">
        <v>1607</v>
      </c>
    </row>
    <row r="849">
      <c r="A849" s="1">
        <v>847</v>
      </c>
      <c r="B849" t="s">
        <v>1608</v>
      </c>
      <c r="C849">
        <v>15</v>
      </c>
      <c r="D849">
        <v>6</v>
      </c>
      <c r="E849" t="s">
        <v>1609</v>
      </c>
    </row>
    <row r="850">
      <c r="A850" s="1">
        <v>848</v>
      </c>
      <c r="B850" t="s">
        <v>1610</v>
      </c>
      <c r="C850">
        <v>2</v>
      </c>
      <c r="D850">
        <v>17</v>
      </c>
      <c r="E850" t="s">
        <v>392</v>
      </c>
    </row>
    <row r="851">
      <c r="A851" s="1">
        <v>849</v>
      </c>
      <c r="B851" t="s">
        <v>1611</v>
      </c>
      <c r="C851">
        <v>12</v>
      </c>
      <c r="D851">
        <v>17</v>
      </c>
      <c r="E851" t="s">
        <v>1612</v>
      </c>
    </row>
    <row r="852">
      <c r="A852" s="1">
        <v>850</v>
      </c>
      <c r="B852" t="s">
        <v>1613</v>
      </c>
      <c r="C852">
        <v>12</v>
      </c>
      <c r="D852">
        <v>13</v>
      </c>
      <c r="E852" t="s">
        <v>983</v>
      </c>
    </row>
    <row r="853">
      <c r="A853" s="1">
        <v>851</v>
      </c>
      <c r="B853" t="s">
        <v>1614</v>
      </c>
      <c r="C853">
        <v>5</v>
      </c>
      <c r="D853">
        <v>12</v>
      </c>
      <c r="E853" t="s">
        <v>1615</v>
      </c>
    </row>
    <row r="854">
      <c r="A854" s="1">
        <v>852</v>
      </c>
      <c r="B854" t="s">
        <v>1616</v>
      </c>
      <c r="C854">
        <v>5</v>
      </c>
      <c r="D854">
        <v>4</v>
      </c>
      <c r="E854" t="s">
        <v>1617</v>
      </c>
    </row>
    <row r="855">
      <c r="A855" s="1">
        <v>853</v>
      </c>
      <c r="B855" t="s">
        <v>1618</v>
      </c>
      <c r="C855">
        <v>3</v>
      </c>
      <c r="D855">
        <v>18</v>
      </c>
      <c r="E855" t="s">
        <v>1619</v>
      </c>
    </row>
    <row r="856">
      <c r="A856" s="1">
        <v>854</v>
      </c>
      <c r="B856" t="s">
        <v>1620</v>
      </c>
      <c r="C856">
        <v>5</v>
      </c>
      <c r="D856">
        <v>1</v>
      </c>
      <c r="E856" t="s">
        <v>1621</v>
      </c>
    </row>
    <row r="857">
      <c r="A857" s="1">
        <v>855</v>
      </c>
      <c r="B857" t="s">
        <v>1622</v>
      </c>
      <c r="C857">
        <v>5</v>
      </c>
      <c r="D857">
        <v>18</v>
      </c>
      <c r="E857" t="s">
        <v>208</v>
      </c>
    </row>
    <row r="858">
      <c r="A858" s="1">
        <v>856</v>
      </c>
      <c r="B858" t="s">
        <v>1623</v>
      </c>
      <c r="C858">
        <v>12</v>
      </c>
      <c r="D858">
        <v>17</v>
      </c>
      <c r="E858" t="s">
        <v>1624</v>
      </c>
    </row>
    <row r="859">
      <c r="A859" s="1">
        <v>857</v>
      </c>
      <c r="B859" t="s">
        <v>1625</v>
      </c>
      <c r="C859">
        <v>5</v>
      </c>
      <c r="D859">
        <v>16</v>
      </c>
      <c r="E859" t="s">
        <v>1626</v>
      </c>
    </row>
    <row r="860">
      <c r="A860" s="1">
        <v>858</v>
      </c>
      <c r="B860" t="s">
        <v>1627</v>
      </c>
      <c r="C860">
        <v>12</v>
      </c>
      <c r="D860">
        <v>3</v>
      </c>
      <c r="E860" t="s">
        <v>1628</v>
      </c>
    </row>
    <row r="861">
      <c r="A861" s="1">
        <v>859</v>
      </c>
      <c r="B861" t="s">
        <v>1629</v>
      </c>
      <c r="C861">
        <v>12</v>
      </c>
      <c r="D861">
        <v>6</v>
      </c>
      <c r="E861" t="s">
        <v>1630</v>
      </c>
    </row>
    <row r="862">
      <c r="A862" s="1">
        <v>860</v>
      </c>
      <c r="B862" t="s">
        <v>1631</v>
      </c>
      <c r="C862">
        <v>4</v>
      </c>
      <c r="D862">
        <v>10</v>
      </c>
      <c r="E862" t="s">
        <v>1632</v>
      </c>
    </row>
    <row r="863">
      <c r="A863" s="1">
        <v>861</v>
      </c>
      <c r="B863" t="s">
        <v>1633</v>
      </c>
      <c r="C863">
        <v>12</v>
      </c>
      <c r="D863">
        <v>6</v>
      </c>
      <c r="E863" t="s">
        <v>1634</v>
      </c>
    </row>
    <row r="864">
      <c r="A864" s="1">
        <v>862</v>
      </c>
      <c r="B864" t="s">
        <v>1635</v>
      </c>
      <c r="C864">
        <v>17</v>
      </c>
      <c r="D864">
        <v>6</v>
      </c>
      <c r="E864" t="s">
        <v>1636</v>
      </c>
    </row>
    <row r="865">
      <c r="A865" s="1">
        <v>863</v>
      </c>
      <c r="B865" t="s">
        <v>1637</v>
      </c>
      <c r="C865">
        <v>0</v>
      </c>
      <c r="D865">
        <v>6</v>
      </c>
      <c r="E865" t="s">
        <v>906</v>
      </c>
    </row>
    <row r="866">
      <c r="A866" s="1">
        <v>864</v>
      </c>
      <c r="B866" t="s">
        <v>1638</v>
      </c>
      <c r="C866">
        <v>8</v>
      </c>
      <c r="D866">
        <v>14</v>
      </c>
      <c r="E866" t="s">
        <v>1318</v>
      </c>
    </row>
    <row r="867">
      <c r="A867" s="1">
        <v>865</v>
      </c>
      <c r="B867" t="s">
        <v>1639</v>
      </c>
      <c r="C867">
        <v>13</v>
      </c>
      <c r="D867">
        <v>8</v>
      </c>
      <c r="E867" t="s">
        <v>1640</v>
      </c>
    </row>
    <row r="868">
      <c r="A868" s="1">
        <v>866</v>
      </c>
      <c r="B868" t="s">
        <v>1641</v>
      </c>
      <c r="C868">
        <v>9</v>
      </c>
      <c r="D868">
        <v>15</v>
      </c>
      <c r="E868" t="s">
        <v>1642</v>
      </c>
    </row>
    <row r="869">
      <c r="A869" s="1">
        <v>867</v>
      </c>
      <c r="B869" t="s">
        <v>1643</v>
      </c>
      <c r="C869">
        <v>2</v>
      </c>
      <c r="D869">
        <v>18</v>
      </c>
      <c r="E869" t="s">
        <v>1644</v>
      </c>
    </row>
    <row r="870">
      <c r="A870" s="1">
        <v>868</v>
      </c>
      <c r="B870" t="s">
        <v>1645</v>
      </c>
      <c r="C870">
        <v>7</v>
      </c>
      <c r="D870">
        <v>6</v>
      </c>
      <c r="E870" t="s">
        <v>583</v>
      </c>
    </row>
    <row r="871">
      <c r="A871" s="1">
        <v>869</v>
      </c>
      <c r="B871" t="s">
        <v>1646</v>
      </c>
      <c r="C871">
        <v>6</v>
      </c>
      <c r="D871">
        <v>14</v>
      </c>
      <c r="E871" t="s">
        <v>1647</v>
      </c>
    </row>
    <row r="872">
      <c r="A872" s="1">
        <v>870</v>
      </c>
      <c r="B872" t="s">
        <v>1648</v>
      </c>
      <c r="C872">
        <v>12</v>
      </c>
      <c r="D872">
        <v>6</v>
      </c>
      <c r="E872" t="s">
        <v>1649</v>
      </c>
    </row>
    <row r="873">
      <c r="A873" s="1">
        <v>871</v>
      </c>
      <c r="B873" t="s">
        <v>1650</v>
      </c>
      <c r="C873">
        <v>3</v>
      </c>
      <c r="D873">
        <v>16</v>
      </c>
      <c r="E873" t="s">
        <v>392</v>
      </c>
    </row>
    <row r="874">
      <c r="A874" s="1">
        <v>872</v>
      </c>
      <c r="B874" t="s">
        <v>1651</v>
      </c>
      <c r="C874">
        <v>6</v>
      </c>
      <c r="D874">
        <v>11</v>
      </c>
      <c r="E874" t="s">
        <v>1652</v>
      </c>
    </row>
    <row r="875">
      <c r="A875" s="1">
        <v>873</v>
      </c>
      <c r="B875" t="s">
        <v>1653</v>
      </c>
      <c r="C875">
        <v>17</v>
      </c>
      <c r="D875">
        <v>13</v>
      </c>
      <c r="E875" t="s">
        <v>1654</v>
      </c>
    </row>
    <row r="876">
      <c r="A876" s="1">
        <v>874</v>
      </c>
      <c r="B876" t="s">
        <v>1655</v>
      </c>
      <c r="C876">
        <v>7</v>
      </c>
      <c r="D876">
        <v>14</v>
      </c>
      <c r="E876" t="s">
        <v>1656</v>
      </c>
    </row>
    <row r="877">
      <c r="A877" s="1">
        <v>875</v>
      </c>
      <c r="B877" t="s">
        <v>1657</v>
      </c>
      <c r="C877">
        <v>4</v>
      </c>
      <c r="D877">
        <v>14</v>
      </c>
      <c r="E877" t="s">
        <v>1658</v>
      </c>
    </row>
    <row r="878">
      <c r="A878" s="1">
        <v>876</v>
      </c>
      <c r="B878" t="s">
        <v>1659</v>
      </c>
      <c r="C878">
        <v>8</v>
      </c>
      <c r="D878">
        <v>11</v>
      </c>
      <c r="E878" t="s">
        <v>1660</v>
      </c>
    </row>
    <row r="879">
      <c r="A879" s="1">
        <v>877</v>
      </c>
      <c r="B879" t="s">
        <v>1661</v>
      </c>
      <c r="C879">
        <v>4</v>
      </c>
      <c r="D879">
        <v>7</v>
      </c>
      <c r="E879" t="s">
        <v>1182</v>
      </c>
    </row>
    <row r="880">
      <c r="A880" s="1">
        <v>878</v>
      </c>
      <c r="B880" t="s">
        <v>1662</v>
      </c>
      <c r="C880">
        <v>4</v>
      </c>
      <c r="D880">
        <v>17</v>
      </c>
      <c r="E880" t="s">
        <v>1663</v>
      </c>
    </row>
    <row r="881">
      <c r="A881" s="1">
        <v>879</v>
      </c>
      <c r="B881" t="s">
        <v>1664</v>
      </c>
      <c r="C881">
        <v>1</v>
      </c>
      <c r="D881">
        <v>10</v>
      </c>
      <c r="E881" t="s">
        <v>1665</v>
      </c>
    </row>
    <row r="882">
      <c r="A882" s="1">
        <v>880</v>
      </c>
      <c r="B882" t="s">
        <v>1666</v>
      </c>
      <c r="C882">
        <v>4</v>
      </c>
      <c r="D882">
        <v>10</v>
      </c>
      <c r="E882" t="s">
        <v>1057</v>
      </c>
    </row>
    <row r="883">
      <c r="A883" s="1">
        <v>881</v>
      </c>
      <c r="B883" t="s">
        <v>1667</v>
      </c>
      <c r="C883">
        <v>1</v>
      </c>
      <c r="D883">
        <v>16</v>
      </c>
      <c r="E883" t="s">
        <v>1658</v>
      </c>
    </row>
    <row r="884">
      <c r="A884" s="1">
        <v>882</v>
      </c>
      <c r="B884" t="s">
        <v>1668</v>
      </c>
      <c r="C884">
        <v>1</v>
      </c>
      <c r="D884">
        <v>16</v>
      </c>
      <c r="E884" t="s">
        <v>1669</v>
      </c>
    </row>
    <row r="885">
      <c r="A885" s="1">
        <v>883</v>
      </c>
      <c r="B885" t="s">
        <v>1670</v>
      </c>
      <c r="C885">
        <v>2</v>
      </c>
      <c r="D885">
        <v>10</v>
      </c>
      <c r="E885" t="s">
        <v>1671</v>
      </c>
    </row>
    <row r="886">
      <c r="A886" s="1">
        <v>884</v>
      </c>
      <c r="B886" t="s">
        <v>1672</v>
      </c>
      <c r="C886">
        <v>5</v>
      </c>
      <c r="D886">
        <v>16</v>
      </c>
      <c r="E886" t="s">
        <v>1673</v>
      </c>
    </row>
    <row r="887">
      <c r="A887" s="1">
        <v>885</v>
      </c>
      <c r="B887" t="s">
        <v>1674</v>
      </c>
      <c r="C887">
        <v>2</v>
      </c>
      <c r="D887">
        <v>10</v>
      </c>
      <c r="E887" t="s">
        <v>1675</v>
      </c>
    </row>
    <row r="888">
      <c r="A888" s="1">
        <v>886</v>
      </c>
      <c r="B888" t="s">
        <v>1676</v>
      </c>
      <c r="C888">
        <v>6</v>
      </c>
      <c r="D888">
        <v>11</v>
      </c>
      <c r="E888" t="s">
        <v>1677</v>
      </c>
    </row>
    <row r="889">
      <c r="A889" s="1">
        <v>887</v>
      </c>
      <c r="B889" t="s">
        <v>1678</v>
      </c>
      <c r="C889">
        <v>0</v>
      </c>
      <c r="D889">
        <v>16</v>
      </c>
      <c r="E889" t="s">
        <v>1679</v>
      </c>
    </row>
    <row r="890">
      <c r="A890" s="1">
        <v>888</v>
      </c>
      <c r="B890" t="s">
        <v>1680</v>
      </c>
      <c r="C890">
        <v>14</v>
      </c>
      <c r="D890">
        <v>16</v>
      </c>
      <c r="E890" t="s">
        <v>1681</v>
      </c>
    </row>
    <row r="891">
      <c r="A891" s="1">
        <v>889</v>
      </c>
      <c r="B891" t="s">
        <v>1682</v>
      </c>
      <c r="C891">
        <v>6</v>
      </c>
      <c r="D891">
        <v>11</v>
      </c>
      <c r="E891" t="s">
        <v>1390</v>
      </c>
    </row>
    <row r="892">
      <c r="A892" s="1">
        <v>890</v>
      </c>
      <c r="B892" t="s">
        <v>1683</v>
      </c>
      <c r="C892">
        <v>18</v>
      </c>
      <c r="D892">
        <v>3</v>
      </c>
      <c r="E892" t="s">
        <v>498</v>
      </c>
    </row>
    <row r="893">
      <c r="A893" s="1">
        <v>891</v>
      </c>
      <c r="B893" t="s">
        <v>1684</v>
      </c>
      <c r="C893">
        <v>0</v>
      </c>
      <c r="D893">
        <v>6</v>
      </c>
      <c r="E893" t="s">
        <v>1685</v>
      </c>
    </row>
    <row r="894">
      <c r="A894" s="1">
        <v>892</v>
      </c>
      <c r="B894" t="s">
        <v>1686</v>
      </c>
      <c r="C894">
        <v>9</v>
      </c>
      <c r="D894">
        <v>11</v>
      </c>
      <c r="E894" t="s">
        <v>1687</v>
      </c>
    </row>
    <row r="895">
      <c r="A895" s="1">
        <v>893</v>
      </c>
      <c r="B895" t="s">
        <v>1688</v>
      </c>
      <c r="C895">
        <v>9</v>
      </c>
      <c r="D895">
        <v>11</v>
      </c>
      <c r="E895" t="s">
        <v>1689</v>
      </c>
    </row>
    <row r="896">
      <c r="A896" s="1">
        <v>894</v>
      </c>
      <c r="B896" t="s">
        <v>1690</v>
      </c>
      <c r="C896">
        <v>2</v>
      </c>
      <c r="D896">
        <v>17</v>
      </c>
      <c r="E896" t="s">
        <v>1691</v>
      </c>
    </row>
    <row r="897">
      <c r="A897" s="1">
        <v>895</v>
      </c>
      <c r="B897" t="s">
        <v>1692</v>
      </c>
      <c r="C897">
        <v>0</v>
      </c>
      <c r="D897">
        <v>11</v>
      </c>
      <c r="E897" t="s">
        <v>1693</v>
      </c>
    </row>
    <row r="898">
      <c r="A898" s="1">
        <v>896</v>
      </c>
      <c r="B898" t="s">
        <v>1694</v>
      </c>
      <c r="C898">
        <v>0</v>
      </c>
      <c r="D898">
        <v>6</v>
      </c>
      <c r="E898" t="s">
        <v>1695</v>
      </c>
    </row>
    <row r="899">
      <c r="A899" s="1">
        <v>897</v>
      </c>
      <c r="B899" t="s">
        <v>1696</v>
      </c>
      <c r="C899">
        <v>13</v>
      </c>
      <c r="D899">
        <v>13</v>
      </c>
      <c r="E899" t="s">
        <v>1697</v>
      </c>
    </row>
    <row r="900">
      <c r="A900" s="1">
        <v>898</v>
      </c>
      <c r="B900" t="s">
        <v>1698</v>
      </c>
      <c r="C900">
        <v>1</v>
      </c>
      <c r="D900">
        <v>17</v>
      </c>
      <c r="E900" t="s">
        <v>500</v>
      </c>
    </row>
    <row r="901">
      <c r="A901" s="1">
        <v>899</v>
      </c>
      <c r="B901" t="s">
        <v>1699</v>
      </c>
      <c r="C901">
        <v>8</v>
      </c>
      <c r="D901">
        <v>11</v>
      </c>
      <c r="E901" t="s">
        <v>1700</v>
      </c>
    </row>
    <row r="902">
      <c r="A902" s="1">
        <v>900</v>
      </c>
      <c r="B902" t="s">
        <v>1701</v>
      </c>
      <c r="C902">
        <v>6</v>
      </c>
      <c r="D902">
        <v>11</v>
      </c>
      <c r="E902" t="s">
        <v>1702</v>
      </c>
    </row>
    <row r="903">
      <c r="A903" s="1">
        <v>901</v>
      </c>
      <c r="B903" t="s">
        <v>1703</v>
      </c>
      <c r="C903">
        <v>2</v>
      </c>
      <c r="D903">
        <v>17</v>
      </c>
      <c r="E903" t="s">
        <v>1704</v>
      </c>
    </row>
    <row r="904">
      <c r="A904" s="1">
        <v>902</v>
      </c>
      <c r="B904" t="s">
        <v>1705</v>
      </c>
      <c r="C904">
        <v>9</v>
      </c>
      <c r="D904">
        <v>11</v>
      </c>
      <c r="E904" t="s">
        <v>1706</v>
      </c>
    </row>
    <row r="905">
      <c r="A905" s="1">
        <v>903</v>
      </c>
      <c r="B905" t="s">
        <v>1707</v>
      </c>
      <c r="C905">
        <v>6</v>
      </c>
      <c r="D905">
        <v>11</v>
      </c>
      <c r="E905" t="s">
        <v>1708</v>
      </c>
    </row>
    <row r="906">
      <c r="A906" s="1">
        <v>904</v>
      </c>
      <c r="B906" t="s">
        <v>1709</v>
      </c>
      <c r="C906">
        <v>9</v>
      </c>
      <c r="D906">
        <v>11</v>
      </c>
      <c r="E906" t="s">
        <v>1710</v>
      </c>
    </row>
    <row r="907">
      <c r="A907" s="1">
        <v>905</v>
      </c>
      <c r="B907" t="s">
        <v>1711</v>
      </c>
      <c r="C907">
        <v>17</v>
      </c>
      <c r="D907">
        <v>13</v>
      </c>
      <c r="E907" t="s">
        <v>1712</v>
      </c>
    </row>
    <row r="908">
      <c r="A908" s="1">
        <v>906</v>
      </c>
      <c r="B908" t="s">
        <v>1713</v>
      </c>
      <c r="C908">
        <v>6</v>
      </c>
      <c r="D908">
        <v>11</v>
      </c>
      <c r="E908" t="s">
        <v>1714</v>
      </c>
    </row>
    <row r="909">
      <c r="A909" s="1">
        <v>907</v>
      </c>
      <c r="B909" t="s">
        <v>1715</v>
      </c>
      <c r="C909">
        <v>2</v>
      </c>
      <c r="D909">
        <v>10</v>
      </c>
      <c r="E909" t="s">
        <v>1716</v>
      </c>
    </row>
    <row r="910">
      <c r="A910" s="1">
        <v>908</v>
      </c>
      <c r="B910" t="s">
        <v>1717</v>
      </c>
      <c r="C910">
        <v>4</v>
      </c>
      <c r="D910">
        <v>17</v>
      </c>
      <c r="E910" t="s">
        <v>1718</v>
      </c>
    </row>
    <row r="911">
      <c r="A911" s="1">
        <v>909</v>
      </c>
      <c r="B911" t="s">
        <v>1719</v>
      </c>
      <c r="C911">
        <v>18</v>
      </c>
      <c r="D911">
        <v>13</v>
      </c>
      <c r="E911" t="s">
        <v>1720</v>
      </c>
    </row>
    <row r="912">
      <c r="A912" s="1">
        <v>910</v>
      </c>
      <c r="B912" t="s">
        <v>1721</v>
      </c>
      <c r="C912">
        <v>12</v>
      </c>
      <c r="D912">
        <v>17</v>
      </c>
      <c r="E912" t="s">
        <v>1722</v>
      </c>
    </row>
    <row r="913">
      <c r="A913" s="1">
        <v>911</v>
      </c>
      <c r="B913" t="s">
        <v>1723</v>
      </c>
      <c r="C913">
        <v>12</v>
      </c>
      <c r="D913">
        <v>1</v>
      </c>
      <c r="E913" t="s">
        <v>1724</v>
      </c>
    </row>
    <row r="914">
      <c r="A914" s="1">
        <v>912</v>
      </c>
      <c r="B914" t="s">
        <v>1725</v>
      </c>
      <c r="C914">
        <v>12</v>
      </c>
      <c r="D914">
        <v>1</v>
      </c>
      <c r="E914" t="s">
        <v>1726</v>
      </c>
    </row>
    <row r="915">
      <c r="A915" s="1">
        <v>913</v>
      </c>
      <c r="B915" t="s">
        <v>1727</v>
      </c>
      <c r="C915">
        <v>10</v>
      </c>
      <c r="D915">
        <v>3</v>
      </c>
      <c r="E915" t="s">
        <v>1728</v>
      </c>
    </row>
    <row r="916">
      <c r="A916" s="1">
        <v>914</v>
      </c>
      <c r="B916" t="s">
        <v>1729</v>
      </c>
      <c r="C916">
        <v>5</v>
      </c>
      <c r="D916">
        <v>16</v>
      </c>
      <c r="E916" t="s">
        <v>1730</v>
      </c>
    </row>
    <row r="917">
      <c r="A917" s="1">
        <v>915</v>
      </c>
      <c r="B917" t="s">
        <v>1731</v>
      </c>
      <c r="C917">
        <v>0</v>
      </c>
      <c r="D917">
        <v>16</v>
      </c>
      <c r="E917" t="s">
        <v>77</v>
      </c>
    </row>
    <row r="918">
      <c r="A918" s="1">
        <v>916</v>
      </c>
      <c r="B918" t="s">
        <v>1732</v>
      </c>
      <c r="C918">
        <v>6</v>
      </c>
      <c r="D918">
        <v>16</v>
      </c>
      <c r="E918" t="s">
        <v>1733</v>
      </c>
    </row>
    <row r="919">
      <c r="A919" s="1">
        <v>917</v>
      </c>
      <c r="B919" t="s">
        <v>1734</v>
      </c>
      <c r="C919">
        <v>16</v>
      </c>
      <c r="D919">
        <v>17</v>
      </c>
      <c r="E919" t="s">
        <v>1735</v>
      </c>
    </row>
    <row r="920">
      <c r="A920" s="1">
        <v>918</v>
      </c>
      <c r="B920" t="s">
        <v>1736</v>
      </c>
      <c r="C920">
        <v>3</v>
      </c>
      <c r="D920">
        <v>4</v>
      </c>
      <c r="E920" t="s">
        <v>1737</v>
      </c>
    </row>
    <row r="921">
      <c r="A921" s="1">
        <v>919</v>
      </c>
      <c r="B921" t="s">
        <v>1738</v>
      </c>
      <c r="C921">
        <v>17</v>
      </c>
      <c r="D921">
        <v>13</v>
      </c>
      <c r="E921" t="s">
        <v>1739</v>
      </c>
    </row>
    <row r="922">
      <c r="A922" s="1">
        <v>920</v>
      </c>
      <c r="B922" t="s">
        <v>1740</v>
      </c>
      <c r="C922">
        <v>0</v>
      </c>
      <c r="D922">
        <v>14</v>
      </c>
      <c r="E922" t="s">
        <v>971</v>
      </c>
    </row>
    <row r="923">
      <c r="A923" s="1">
        <v>921</v>
      </c>
      <c r="B923" t="s">
        <v>1741</v>
      </c>
      <c r="C923">
        <v>1</v>
      </c>
      <c r="D923">
        <v>14</v>
      </c>
      <c r="E923" t="s">
        <v>546</v>
      </c>
    </row>
    <row r="924">
      <c r="A924" s="1">
        <v>922</v>
      </c>
      <c r="B924" t="s">
        <v>1742</v>
      </c>
      <c r="C924">
        <v>4</v>
      </c>
      <c r="D924">
        <v>15</v>
      </c>
      <c r="E924" t="s">
        <v>1743</v>
      </c>
    </row>
    <row r="925">
      <c r="A925" s="1">
        <v>923</v>
      </c>
      <c r="B925" t="s">
        <v>1744</v>
      </c>
      <c r="C925">
        <v>5</v>
      </c>
      <c r="D925">
        <v>6</v>
      </c>
      <c r="E925" t="s">
        <v>769</v>
      </c>
    </row>
    <row r="926">
      <c r="A926" s="1">
        <v>924</v>
      </c>
      <c r="B926" t="s">
        <v>1745</v>
      </c>
      <c r="C926">
        <v>18</v>
      </c>
      <c r="D926">
        <v>3</v>
      </c>
      <c r="E926" t="s">
        <v>1746</v>
      </c>
    </row>
    <row r="927">
      <c r="A927" s="1">
        <v>925</v>
      </c>
      <c r="B927" t="s">
        <v>1747</v>
      </c>
      <c r="C927">
        <v>5</v>
      </c>
      <c r="D927">
        <v>6</v>
      </c>
      <c r="E927" t="s">
        <v>1748</v>
      </c>
    </row>
    <row r="928">
      <c r="A928" s="1">
        <v>926</v>
      </c>
      <c r="B928" t="s">
        <v>1749</v>
      </c>
      <c r="C928">
        <v>7</v>
      </c>
      <c r="D928">
        <v>14</v>
      </c>
      <c r="E928" t="s">
        <v>1750</v>
      </c>
    </row>
    <row r="929">
      <c r="A929" s="1">
        <v>927</v>
      </c>
      <c r="B929" t="s">
        <v>1751</v>
      </c>
      <c r="C929">
        <v>2</v>
      </c>
      <c r="D929">
        <v>5</v>
      </c>
      <c r="E929" t="s">
        <v>1752</v>
      </c>
    </row>
    <row r="930">
      <c r="A930" s="1">
        <v>928</v>
      </c>
      <c r="B930" t="s">
        <v>1753</v>
      </c>
      <c r="C930">
        <v>0</v>
      </c>
      <c r="D930">
        <v>16</v>
      </c>
      <c r="E930" t="s">
        <v>1754</v>
      </c>
    </row>
    <row r="931">
      <c r="A931" s="1">
        <v>929</v>
      </c>
      <c r="B931" t="s">
        <v>1755</v>
      </c>
      <c r="C931">
        <v>10</v>
      </c>
      <c r="D931">
        <v>4</v>
      </c>
      <c r="E931" t="s">
        <v>1756</v>
      </c>
    </row>
    <row r="932">
      <c r="A932" s="1">
        <v>930</v>
      </c>
      <c r="B932" t="s">
        <v>1757</v>
      </c>
      <c r="C932">
        <v>6</v>
      </c>
      <c r="D932">
        <v>6</v>
      </c>
      <c r="E932" t="s">
        <v>1758</v>
      </c>
    </row>
    <row r="933">
      <c r="A933" s="1">
        <v>931</v>
      </c>
      <c r="B933" t="s">
        <v>1759</v>
      </c>
      <c r="C933">
        <v>2</v>
      </c>
      <c r="D933">
        <v>17</v>
      </c>
      <c r="E933" t="s">
        <v>812</v>
      </c>
    </row>
    <row r="934">
      <c r="A934" s="1">
        <v>932</v>
      </c>
      <c r="B934" t="s">
        <v>1760</v>
      </c>
      <c r="C934">
        <v>3</v>
      </c>
      <c r="D934">
        <v>16</v>
      </c>
      <c r="E934" t="s">
        <v>1761</v>
      </c>
    </row>
    <row r="935">
      <c r="A935" s="1">
        <v>933</v>
      </c>
      <c r="B935" t="s">
        <v>1762</v>
      </c>
      <c r="C935">
        <v>14</v>
      </c>
      <c r="D935">
        <v>6</v>
      </c>
      <c r="E935" t="s">
        <v>458</v>
      </c>
    </row>
    <row r="936">
      <c r="A936" s="1">
        <v>934</v>
      </c>
      <c r="B936" t="s">
        <v>1763</v>
      </c>
      <c r="C936">
        <v>3</v>
      </c>
      <c r="D936">
        <v>18</v>
      </c>
      <c r="E936" t="s">
        <v>1764</v>
      </c>
    </row>
    <row r="937">
      <c r="A937" s="1">
        <v>935</v>
      </c>
      <c r="B937" t="s">
        <v>1765</v>
      </c>
      <c r="C937">
        <v>7</v>
      </c>
      <c r="D937">
        <v>17</v>
      </c>
      <c r="E937" t="s">
        <v>1766</v>
      </c>
    </row>
    <row r="938">
      <c r="A938" s="1">
        <v>936</v>
      </c>
      <c r="B938" t="s">
        <v>1767</v>
      </c>
      <c r="C938">
        <v>7</v>
      </c>
      <c r="D938">
        <v>14</v>
      </c>
      <c r="E938" t="s">
        <v>1768</v>
      </c>
    </row>
    <row r="939">
      <c r="A939" s="1">
        <v>937</v>
      </c>
      <c r="B939" t="s">
        <v>1769</v>
      </c>
      <c r="C939">
        <v>6</v>
      </c>
      <c r="D939">
        <v>14</v>
      </c>
      <c r="E939" t="s">
        <v>1770</v>
      </c>
    </row>
    <row r="940">
      <c r="A940" s="1">
        <v>938</v>
      </c>
      <c r="B940" t="s">
        <v>1771</v>
      </c>
      <c r="C940">
        <v>10</v>
      </c>
      <c r="D940">
        <v>9</v>
      </c>
      <c r="E940" t="s">
        <v>1772</v>
      </c>
    </row>
    <row r="941">
      <c r="A941" s="1">
        <v>939</v>
      </c>
      <c r="B941" t="s">
        <v>1773</v>
      </c>
      <c r="C941">
        <v>1</v>
      </c>
      <c r="D941">
        <v>10</v>
      </c>
      <c r="E941" t="s">
        <v>1774</v>
      </c>
    </row>
    <row r="942">
      <c r="A942" s="1">
        <v>940</v>
      </c>
      <c r="B942" t="s">
        <v>1775</v>
      </c>
      <c r="C942">
        <v>2</v>
      </c>
      <c r="D942">
        <v>17</v>
      </c>
      <c r="E942" t="s">
        <v>1500</v>
      </c>
    </row>
    <row r="943">
      <c r="A943" s="1">
        <v>941</v>
      </c>
      <c r="B943" t="s">
        <v>1776</v>
      </c>
      <c r="C943">
        <v>12</v>
      </c>
      <c r="D943">
        <v>17</v>
      </c>
      <c r="E943" t="s">
        <v>1777</v>
      </c>
    </row>
    <row r="944">
      <c r="A944" s="1">
        <v>942</v>
      </c>
      <c r="B944" t="s">
        <v>1778</v>
      </c>
      <c r="C944">
        <v>2</v>
      </c>
      <c r="D944">
        <v>17</v>
      </c>
      <c r="E944" t="s">
        <v>89</v>
      </c>
    </row>
    <row r="945">
      <c r="A945" s="1">
        <v>943</v>
      </c>
      <c r="B945" t="s">
        <v>1779</v>
      </c>
      <c r="C945">
        <v>2</v>
      </c>
      <c r="D945">
        <v>17</v>
      </c>
      <c r="E945" t="s">
        <v>1780</v>
      </c>
    </row>
    <row r="946">
      <c r="A946" s="1">
        <v>944</v>
      </c>
      <c r="B946" t="s">
        <v>1781</v>
      </c>
      <c r="C946">
        <v>6</v>
      </c>
      <c r="D946">
        <v>16</v>
      </c>
      <c r="E946" t="s">
        <v>192</v>
      </c>
    </row>
    <row r="947">
      <c r="A947" s="1">
        <v>945</v>
      </c>
      <c r="B947" t="s">
        <v>1782</v>
      </c>
      <c r="C947">
        <v>12</v>
      </c>
      <c r="D947">
        <v>13</v>
      </c>
      <c r="E947" t="s">
        <v>1783</v>
      </c>
    </row>
    <row r="948">
      <c r="A948" s="1">
        <v>946</v>
      </c>
      <c r="B948" t="s">
        <v>1784</v>
      </c>
      <c r="C948">
        <v>1</v>
      </c>
      <c r="D948">
        <v>16</v>
      </c>
      <c r="E948" t="s">
        <v>1785</v>
      </c>
    </row>
    <row r="949">
      <c r="A949" s="1">
        <v>947</v>
      </c>
      <c r="B949" t="s">
        <v>1786</v>
      </c>
      <c r="C949">
        <v>1</v>
      </c>
      <c r="D949">
        <v>16</v>
      </c>
      <c r="E949" t="s">
        <v>1787</v>
      </c>
    </row>
    <row r="950">
      <c r="A950" s="1">
        <v>948</v>
      </c>
      <c r="B950" t="s">
        <v>1788</v>
      </c>
      <c r="C950">
        <v>2</v>
      </c>
      <c r="D950">
        <v>11</v>
      </c>
      <c r="E950" t="s">
        <v>1677</v>
      </c>
    </row>
    <row r="951">
      <c r="A951" s="1">
        <v>949</v>
      </c>
      <c r="B951" t="s">
        <v>1789</v>
      </c>
      <c r="C951">
        <v>5</v>
      </c>
      <c r="D951">
        <v>6</v>
      </c>
      <c r="E951" t="s">
        <v>1790</v>
      </c>
    </row>
    <row r="952">
      <c r="A952" s="1">
        <v>950</v>
      </c>
      <c r="B952" t="s">
        <v>1791</v>
      </c>
      <c r="C952">
        <v>4</v>
      </c>
      <c r="D952">
        <v>2</v>
      </c>
      <c r="E952" t="s">
        <v>1792</v>
      </c>
    </row>
    <row r="953">
      <c r="A953" s="1">
        <v>951</v>
      </c>
      <c r="B953" t="s">
        <v>1793</v>
      </c>
      <c r="C953">
        <v>14</v>
      </c>
      <c r="D953">
        <v>2</v>
      </c>
      <c r="E953" t="s">
        <v>1794</v>
      </c>
    </row>
    <row r="954">
      <c r="A954" s="1">
        <v>952</v>
      </c>
      <c r="B954" t="s">
        <v>1795</v>
      </c>
      <c r="C954">
        <v>6</v>
      </c>
      <c r="D954">
        <v>11</v>
      </c>
      <c r="E954" t="s">
        <v>1796</v>
      </c>
    </row>
    <row r="955">
      <c r="A955" s="1">
        <v>953</v>
      </c>
      <c r="B955" t="s">
        <v>1797</v>
      </c>
      <c r="C955">
        <v>15</v>
      </c>
      <c r="D955">
        <v>11</v>
      </c>
      <c r="E955" t="s">
        <v>234</v>
      </c>
    </row>
    <row r="956">
      <c r="A956" s="1">
        <v>954</v>
      </c>
      <c r="B956" t="s">
        <v>1798</v>
      </c>
      <c r="C956">
        <v>15</v>
      </c>
      <c r="D956">
        <v>11</v>
      </c>
      <c r="E956" t="s">
        <v>1799</v>
      </c>
    </row>
    <row r="957">
      <c r="A957" s="1">
        <v>955</v>
      </c>
      <c r="B957" t="s">
        <v>1800</v>
      </c>
      <c r="C957">
        <v>3</v>
      </c>
      <c r="D957">
        <v>6</v>
      </c>
      <c r="E957" t="s">
        <v>1801</v>
      </c>
    </row>
    <row r="958">
      <c r="A958" s="1">
        <v>956</v>
      </c>
      <c r="B958" t="s">
        <v>1802</v>
      </c>
      <c r="C958">
        <v>10</v>
      </c>
      <c r="D958">
        <v>3</v>
      </c>
      <c r="E958" t="s">
        <v>1803</v>
      </c>
    </row>
    <row r="959">
      <c r="A959" s="1">
        <v>957</v>
      </c>
      <c r="B959" t="s">
        <v>1804</v>
      </c>
      <c r="C959">
        <v>8</v>
      </c>
      <c r="D959">
        <v>11</v>
      </c>
      <c r="E959" t="s">
        <v>1180</v>
      </c>
    </row>
    <row r="960">
      <c r="A960" s="1">
        <v>958</v>
      </c>
      <c r="B960" t="s">
        <v>1805</v>
      </c>
      <c r="C960">
        <v>14</v>
      </c>
      <c r="D960">
        <v>15</v>
      </c>
      <c r="E960" t="s">
        <v>949</v>
      </c>
    </row>
    <row r="961">
      <c r="A961" s="1">
        <v>959</v>
      </c>
      <c r="B961" t="s">
        <v>1806</v>
      </c>
      <c r="C961">
        <v>9</v>
      </c>
      <c r="D961">
        <v>14</v>
      </c>
      <c r="E961" t="s">
        <v>1807</v>
      </c>
    </row>
    <row r="962">
      <c r="A962" s="1">
        <v>960</v>
      </c>
      <c r="B962" t="s">
        <v>1808</v>
      </c>
      <c r="C962">
        <v>9</v>
      </c>
      <c r="D962">
        <v>14</v>
      </c>
      <c r="E962" t="s">
        <v>1809</v>
      </c>
    </row>
    <row r="963">
      <c r="A963" s="1">
        <v>961</v>
      </c>
      <c r="B963" t="s">
        <v>1810</v>
      </c>
      <c r="C963">
        <v>14</v>
      </c>
      <c r="D963">
        <v>15</v>
      </c>
      <c r="E963" t="s">
        <v>1811</v>
      </c>
    </row>
    <row r="964">
      <c r="A964" s="1">
        <v>962</v>
      </c>
      <c r="B964" t="s">
        <v>1812</v>
      </c>
      <c r="C964">
        <v>3</v>
      </c>
      <c r="D964">
        <v>15</v>
      </c>
      <c r="E964" t="s">
        <v>1813</v>
      </c>
    </row>
    <row r="965">
      <c r="A965" s="1">
        <v>963</v>
      </c>
      <c r="B965" t="s">
        <v>1814</v>
      </c>
      <c r="C965">
        <v>3</v>
      </c>
      <c r="D965">
        <v>18</v>
      </c>
      <c r="E965" t="s">
        <v>1619</v>
      </c>
    </row>
    <row r="966">
      <c r="A966" s="1">
        <v>964</v>
      </c>
      <c r="B966" t="s">
        <v>1815</v>
      </c>
      <c r="C966">
        <v>3</v>
      </c>
      <c r="D966">
        <v>16</v>
      </c>
      <c r="E966" t="s">
        <v>1816</v>
      </c>
    </row>
    <row r="967">
      <c r="A967" s="1">
        <v>965</v>
      </c>
      <c r="B967" t="s">
        <v>1817</v>
      </c>
      <c r="C967">
        <v>14</v>
      </c>
      <c r="D967">
        <v>15</v>
      </c>
      <c r="E967" t="s">
        <v>1818</v>
      </c>
    </row>
    <row r="968">
      <c r="A968" s="1">
        <v>966</v>
      </c>
      <c r="B968" t="s">
        <v>1819</v>
      </c>
      <c r="C968">
        <v>2</v>
      </c>
      <c r="D968">
        <v>10</v>
      </c>
      <c r="E968" t="s">
        <v>995</v>
      </c>
    </row>
    <row r="969">
      <c r="A969" s="1">
        <v>967</v>
      </c>
      <c r="B969" t="s">
        <v>1820</v>
      </c>
      <c r="C969">
        <v>2</v>
      </c>
      <c r="D969">
        <v>17</v>
      </c>
      <c r="E969" t="s">
        <v>1821</v>
      </c>
    </row>
    <row r="970">
      <c r="A970" s="1">
        <v>968</v>
      </c>
      <c r="B970" t="s">
        <v>1822</v>
      </c>
      <c r="C970">
        <v>4</v>
      </c>
      <c r="D970">
        <v>5</v>
      </c>
      <c r="E970" t="s">
        <v>1823</v>
      </c>
    </row>
    <row r="971">
      <c r="A971" s="1">
        <v>969</v>
      </c>
      <c r="B971" t="s">
        <v>1824</v>
      </c>
      <c r="C971">
        <v>6</v>
      </c>
      <c r="D971">
        <v>11</v>
      </c>
      <c r="E971" t="s">
        <v>1825</v>
      </c>
    </row>
    <row r="972">
      <c r="A972" s="1">
        <v>970</v>
      </c>
      <c r="B972" t="s">
        <v>1826</v>
      </c>
      <c r="C972">
        <v>8</v>
      </c>
      <c r="D972">
        <v>11</v>
      </c>
      <c r="E972" t="s">
        <v>1573</v>
      </c>
    </row>
    <row r="973">
      <c r="A973" s="1">
        <v>971</v>
      </c>
      <c r="B973" t="s">
        <v>1827</v>
      </c>
      <c r="C973">
        <v>9</v>
      </c>
      <c r="D973">
        <v>17</v>
      </c>
      <c r="E973" t="s">
        <v>1828</v>
      </c>
    </row>
    <row r="974">
      <c r="A974" s="1">
        <v>972</v>
      </c>
      <c r="B974" t="s">
        <v>1829</v>
      </c>
      <c r="C974">
        <v>12</v>
      </c>
      <c r="D974">
        <v>10</v>
      </c>
      <c r="E974" t="s">
        <v>1198</v>
      </c>
    </row>
    <row r="975">
      <c r="A975" s="1">
        <v>973</v>
      </c>
      <c r="B975" t="s">
        <v>1830</v>
      </c>
      <c r="C975">
        <v>12</v>
      </c>
      <c r="D975">
        <v>10</v>
      </c>
      <c r="E975" t="s">
        <v>1831</v>
      </c>
    </row>
    <row r="976">
      <c r="A976" s="1">
        <v>974</v>
      </c>
      <c r="B976" t="s">
        <v>1832</v>
      </c>
      <c r="C976">
        <v>5</v>
      </c>
      <c r="D976">
        <v>6</v>
      </c>
      <c r="E976" t="s">
        <v>1196</v>
      </c>
    </row>
    <row r="977">
      <c r="A977" s="1">
        <v>975</v>
      </c>
      <c r="B977" t="s">
        <v>1833</v>
      </c>
      <c r="C977">
        <v>12</v>
      </c>
      <c r="D977">
        <v>17</v>
      </c>
      <c r="E977" t="s">
        <v>1834</v>
      </c>
    </row>
    <row r="978">
      <c r="A978" s="1">
        <v>976</v>
      </c>
      <c r="B978" t="s">
        <v>1835</v>
      </c>
      <c r="C978">
        <v>12</v>
      </c>
      <c r="D978">
        <v>18</v>
      </c>
      <c r="E978" t="s">
        <v>1836</v>
      </c>
    </row>
    <row r="979">
      <c r="A979" s="1">
        <v>977</v>
      </c>
      <c r="B979" t="s">
        <v>1837</v>
      </c>
      <c r="C979">
        <v>15</v>
      </c>
      <c r="D979">
        <v>11</v>
      </c>
      <c r="E979" t="s">
        <v>1838</v>
      </c>
    </row>
    <row r="980">
      <c r="A980" s="1">
        <v>978</v>
      </c>
      <c r="B980" t="s">
        <v>1839</v>
      </c>
      <c r="C980">
        <v>0</v>
      </c>
      <c r="D980">
        <v>16</v>
      </c>
      <c r="E980" t="s">
        <v>1840</v>
      </c>
    </row>
    <row r="981">
      <c r="A981" s="1">
        <v>979</v>
      </c>
      <c r="B981" t="s">
        <v>1841</v>
      </c>
      <c r="C981">
        <v>8</v>
      </c>
      <c r="D981">
        <v>11</v>
      </c>
      <c r="E981" t="s">
        <v>443</v>
      </c>
    </row>
    <row r="982">
      <c r="A982" s="1">
        <v>980</v>
      </c>
      <c r="B982" t="s">
        <v>1842</v>
      </c>
      <c r="C982">
        <v>13</v>
      </c>
      <c r="D982">
        <v>11</v>
      </c>
      <c r="E982" t="s">
        <v>1120</v>
      </c>
    </row>
    <row r="983">
      <c r="A983" s="1">
        <v>981</v>
      </c>
      <c r="B983" t="s">
        <v>1843</v>
      </c>
      <c r="C983">
        <v>6</v>
      </c>
      <c r="D983">
        <v>11</v>
      </c>
      <c r="E983" t="s">
        <v>1844</v>
      </c>
    </row>
    <row r="984">
      <c r="A984" s="1">
        <v>982</v>
      </c>
      <c r="B984" t="s">
        <v>1845</v>
      </c>
      <c r="C984">
        <v>10</v>
      </c>
      <c r="D984">
        <v>6</v>
      </c>
      <c r="E984" t="s">
        <v>1846</v>
      </c>
    </row>
    <row r="985">
      <c r="A985" s="1">
        <v>983</v>
      </c>
      <c r="B985" t="s">
        <v>1847</v>
      </c>
      <c r="C985">
        <v>8</v>
      </c>
      <c r="D985">
        <v>11</v>
      </c>
      <c r="E985" t="s">
        <v>1848</v>
      </c>
    </row>
    <row r="986">
      <c r="A986" s="1">
        <v>984</v>
      </c>
      <c r="B986" t="s">
        <v>1849</v>
      </c>
      <c r="C986">
        <v>6</v>
      </c>
      <c r="D986">
        <v>14</v>
      </c>
      <c r="E986" t="s">
        <v>1850</v>
      </c>
    </row>
    <row r="987">
      <c r="A987" s="1">
        <v>985</v>
      </c>
      <c r="B987" t="s">
        <v>1851</v>
      </c>
      <c r="C987">
        <v>2</v>
      </c>
      <c r="D987">
        <v>17</v>
      </c>
      <c r="E987" t="s">
        <v>1196</v>
      </c>
    </row>
    <row r="988">
      <c r="A988" s="1">
        <v>986</v>
      </c>
      <c r="B988" t="s">
        <v>1852</v>
      </c>
      <c r="C988">
        <v>9</v>
      </c>
      <c r="D988">
        <v>11</v>
      </c>
      <c r="E988" t="s">
        <v>1853</v>
      </c>
    </row>
    <row r="989">
      <c r="A989" s="1">
        <v>987</v>
      </c>
      <c r="B989" t="s">
        <v>1854</v>
      </c>
      <c r="C989">
        <v>6</v>
      </c>
      <c r="D989">
        <v>15</v>
      </c>
      <c r="E989" t="s">
        <v>1855</v>
      </c>
    </row>
    <row r="990">
      <c r="A990" s="1">
        <v>988</v>
      </c>
      <c r="B990" t="s">
        <v>1856</v>
      </c>
      <c r="C990">
        <v>0</v>
      </c>
      <c r="D990">
        <v>1</v>
      </c>
      <c r="E990" t="s">
        <v>1857</v>
      </c>
    </row>
    <row r="991">
      <c r="A991" s="1">
        <v>989</v>
      </c>
      <c r="B991" t="s">
        <v>1858</v>
      </c>
      <c r="C991">
        <v>0</v>
      </c>
      <c r="D991">
        <v>18</v>
      </c>
      <c r="E991" t="s">
        <v>1859</v>
      </c>
    </row>
    <row r="992">
      <c r="A992" s="1">
        <v>990</v>
      </c>
      <c r="B992" t="s">
        <v>1860</v>
      </c>
      <c r="C992">
        <v>3</v>
      </c>
      <c r="D992">
        <v>14</v>
      </c>
      <c r="E992" t="s">
        <v>1861</v>
      </c>
    </row>
    <row r="993">
      <c r="A993" s="1">
        <v>991</v>
      </c>
      <c r="B993" t="s">
        <v>1862</v>
      </c>
      <c r="C993">
        <v>2</v>
      </c>
      <c r="D993">
        <v>10</v>
      </c>
      <c r="E993" t="s">
        <v>1863</v>
      </c>
    </row>
    <row r="994">
      <c r="A994" s="1">
        <v>992</v>
      </c>
      <c r="B994" t="s">
        <v>1864</v>
      </c>
      <c r="C994">
        <v>17</v>
      </c>
      <c r="D994">
        <v>13</v>
      </c>
      <c r="E994" t="s">
        <v>1865</v>
      </c>
    </row>
    <row r="995">
      <c r="A995" s="1">
        <v>993</v>
      </c>
      <c r="B995" t="s">
        <v>1866</v>
      </c>
      <c r="C995">
        <v>13</v>
      </c>
      <c r="D995">
        <v>8</v>
      </c>
      <c r="E995" t="s">
        <v>1867</v>
      </c>
    </row>
    <row r="996">
      <c r="A996" s="1">
        <v>994</v>
      </c>
      <c r="B996" t="s">
        <v>1868</v>
      </c>
      <c r="C996">
        <v>15</v>
      </c>
      <c r="D996">
        <v>6</v>
      </c>
      <c r="E996" t="s">
        <v>1583</v>
      </c>
    </row>
    <row r="997">
      <c r="A997" s="1">
        <v>995</v>
      </c>
      <c r="B997" t="s">
        <v>1869</v>
      </c>
      <c r="C997">
        <v>4</v>
      </c>
      <c r="D997">
        <v>6</v>
      </c>
      <c r="E997" t="s">
        <v>1870</v>
      </c>
    </row>
    <row r="998">
      <c r="A998" s="1">
        <v>996</v>
      </c>
      <c r="B998" t="s">
        <v>1871</v>
      </c>
      <c r="C998">
        <v>4</v>
      </c>
      <c r="D998">
        <v>3</v>
      </c>
      <c r="E998" t="s">
        <v>1872</v>
      </c>
    </row>
    <row r="999">
      <c r="A999" s="1">
        <v>997</v>
      </c>
      <c r="B999" t="s">
        <v>1873</v>
      </c>
      <c r="C999">
        <v>7</v>
      </c>
      <c r="D999">
        <v>14</v>
      </c>
      <c r="E999" t="s">
        <v>1874</v>
      </c>
    </row>
    <row r="1000">
      <c r="A1000" s="1">
        <v>998</v>
      </c>
      <c r="B1000" t="s">
        <v>1875</v>
      </c>
      <c r="C1000">
        <v>7</v>
      </c>
      <c r="D1000">
        <v>6</v>
      </c>
      <c r="E1000" t="s">
        <v>1876</v>
      </c>
    </row>
    <row r="1001">
      <c r="A1001" s="1">
        <v>999</v>
      </c>
      <c r="B1001" t="s">
        <v>1877</v>
      </c>
      <c r="C1001">
        <v>12</v>
      </c>
      <c r="D1001">
        <v>1</v>
      </c>
      <c r="E1001" t="s">
        <v>1878</v>
      </c>
    </row>
    <row r="1002">
      <c r="A1002" s="1">
        <v>1000</v>
      </c>
      <c r="B1002" t="s">
        <v>1879</v>
      </c>
      <c r="C1002">
        <v>7</v>
      </c>
      <c r="D1002">
        <v>14</v>
      </c>
      <c r="E1002" t="s">
        <v>1880</v>
      </c>
    </row>
    <row r="1003">
      <c r="A1003" s="1">
        <v>1001</v>
      </c>
      <c r="B1003" t="s">
        <v>1881</v>
      </c>
      <c r="C1003">
        <v>10</v>
      </c>
      <c r="D1003">
        <v>14</v>
      </c>
      <c r="E1003" t="s">
        <v>1882</v>
      </c>
    </row>
    <row r="1004">
      <c r="A1004" s="1">
        <v>1002</v>
      </c>
      <c r="B1004" t="s">
        <v>1883</v>
      </c>
      <c r="C1004">
        <v>18</v>
      </c>
      <c r="D1004">
        <v>14</v>
      </c>
      <c r="E1004" t="s">
        <v>1884</v>
      </c>
    </row>
    <row r="1005">
      <c r="A1005" s="1">
        <v>1003</v>
      </c>
      <c r="B1005" t="s">
        <v>1885</v>
      </c>
      <c r="C1005">
        <v>6</v>
      </c>
      <c r="D1005">
        <v>14</v>
      </c>
      <c r="E1005" t="s">
        <v>1886</v>
      </c>
    </row>
    <row r="1006">
      <c r="A1006" s="1">
        <v>1004</v>
      </c>
      <c r="B1006" t="s">
        <v>1887</v>
      </c>
      <c r="C1006">
        <v>7</v>
      </c>
      <c r="D1006">
        <v>14</v>
      </c>
      <c r="E1006" t="s">
        <v>861</v>
      </c>
    </row>
    <row r="1007">
      <c r="A1007" s="1">
        <v>1005</v>
      </c>
      <c r="B1007" t="s">
        <v>1888</v>
      </c>
      <c r="C1007">
        <v>7</v>
      </c>
      <c r="D1007">
        <v>15</v>
      </c>
      <c r="E1007" t="s">
        <v>1889</v>
      </c>
    </row>
    <row r="1008">
      <c r="A1008" s="1">
        <v>1006</v>
      </c>
      <c r="B1008" t="s">
        <v>1890</v>
      </c>
      <c r="C1008">
        <v>18</v>
      </c>
      <c r="D1008">
        <v>9</v>
      </c>
      <c r="E1008" t="s">
        <v>1891</v>
      </c>
    </row>
    <row r="1009">
      <c r="A1009" s="1">
        <v>1007</v>
      </c>
      <c r="B1009" t="s">
        <v>1892</v>
      </c>
      <c r="C1009">
        <v>7</v>
      </c>
      <c r="D1009">
        <v>14</v>
      </c>
      <c r="E1009" t="s">
        <v>1893</v>
      </c>
    </row>
    <row r="1010">
      <c r="A1010" s="1">
        <v>1008</v>
      </c>
      <c r="B1010" t="s">
        <v>1894</v>
      </c>
      <c r="C1010">
        <v>4</v>
      </c>
      <c r="D1010">
        <v>6</v>
      </c>
      <c r="E1010" t="s">
        <v>1895</v>
      </c>
    </row>
    <row r="1011">
      <c r="A1011" s="1">
        <v>1009</v>
      </c>
      <c r="B1011" t="s">
        <v>1896</v>
      </c>
      <c r="C1011">
        <v>2</v>
      </c>
      <c r="D1011">
        <v>10</v>
      </c>
      <c r="E1011" t="s">
        <v>429</v>
      </c>
    </row>
    <row r="1012">
      <c r="A1012" s="1">
        <v>1010</v>
      </c>
      <c r="B1012" t="s">
        <v>1897</v>
      </c>
      <c r="C1012">
        <v>4</v>
      </c>
      <c r="D1012">
        <v>14</v>
      </c>
      <c r="E1012" t="s">
        <v>1898</v>
      </c>
    </row>
    <row r="1013">
      <c r="A1013" s="1">
        <v>1011</v>
      </c>
      <c r="B1013" t="s">
        <v>1899</v>
      </c>
      <c r="C1013">
        <v>2</v>
      </c>
      <c r="D1013">
        <v>17</v>
      </c>
      <c r="E1013" t="s">
        <v>1900</v>
      </c>
    </row>
    <row r="1014">
      <c r="A1014" s="1">
        <v>1012</v>
      </c>
      <c r="B1014" t="s">
        <v>1901</v>
      </c>
      <c r="C1014">
        <v>6</v>
      </c>
      <c r="D1014">
        <v>14</v>
      </c>
      <c r="E1014" t="s">
        <v>1902</v>
      </c>
    </row>
    <row r="1015">
      <c r="A1015" s="1">
        <v>1013</v>
      </c>
      <c r="B1015" t="s">
        <v>1903</v>
      </c>
      <c r="C1015">
        <v>7</v>
      </c>
      <c r="D1015">
        <v>3</v>
      </c>
      <c r="E1015" t="s">
        <v>1904</v>
      </c>
    </row>
    <row r="1016">
      <c r="A1016" s="1">
        <v>1014</v>
      </c>
      <c r="B1016" t="s">
        <v>1905</v>
      </c>
      <c r="C1016">
        <v>5</v>
      </c>
      <c r="D1016">
        <v>6</v>
      </c>
      <c r="E1016" t="s">
        <v>1906</v>
      </c>
    </row>
    <row r="1017">
      <c r="A1017" s="1">
        <v>1015</v>
      </c>
      <c r="B1017" t="s">
        <v>1907</v>
      </c>
      <c r="C1017">
        <v>15</v>
      </c>
      <c r="D1017">
        <v>14</v>
      </c>
      <c r="E1017" t="s">
        <v>373</v>
      </c>
    </row>
    <row r="1018">
      <c r="A1018" s="1">
        <v>1016</v>
      </c>
      <c r="B1018" t="s">
        <v>1908</v>
      </c>
      <c r="C1018">
        <v>6</v>
      </c>
      <c r="D1018">
        <v>14</v>
      </c>
      <c r="E1018" t="s">
        <v>1151</v>
      </c>
    </row>
    <row r="1019">
      <c r="A1019" s="1">
        <v>1017</v>
      </c>
      <c r="B1019" t="s">
        <v>1909</v>
      </c>
      <c r="C1019">
        <v>18</v>
      </c>
      <c r="D1019">
        <v>11</v>
      </c>
      <c r="E1019" t="s">
        <v>1910</v>
      </c>
    </row>
    <row r="1020">
      <c r="A1020" s="1">
        <v>1018</v>
      </c>
      <c r="B1020" t="s">
        <v>1911</v>
      </c>
      <c r="C1020">
        <v>18</v>
      </c>
      <c r="D1020">
        <v>13</v>
      </c>
      <c r="E1020" t="s">
        <v>1912</v>
      </c>
    </row>
    <row r="1021">
      <c r="A1021" s="1">
        <v>1019</v>
      </c>
      <c r="B1021" t="s">
        <v>1913</v>
      </c>
      <c r="C1021">
        <v>13</v>
      </c>
      <c r="D1021">
        <v>0</v>
      </c>
      <c r="E1021" t="s">
        <v>1914</v>
      </c>
    </row>
    <row r="1022">
      <c r="A1022" s="1">
        <v>1020</v>
      </c>
      <c r="B1022" t="s">
        <v>1915</v>
      </c>
      <c r="C1022">
        <v>4</v>
      </c>
      <c r="D1022">
        <v>16</v>
      </c>
      <c r="E1022" t="s">
        <v>1916</v>
      </c>
    </row>
    <row r="1023">
      <c r="A1023" s="1">
        <v>1021</v>
      </c>
      <c r="B1023" t="s">
        <v>1917</v>
      </c>
      <c r="C1023">
        <v>12</v>
      </c>
      <c r="D1023">
        <v>9</v>
      </c>
      <c r="E1023" t="s">
        <v>1053</v>
      </c>
    </row>
    <row r="1024">
      <c r="A1024" s="1">
        <v>1022</v>
      </c>
      <c r="B1024" t="s">
        <v>1918</v>
      </c>
      <c r="C1024">
        <v>12</v>
      </c>
      <c r="D1024">
        <v>10</v>
      </c>
      <c r="E1024" t="s">
        <v>844</v>
      </c>
    </row>
    <row r="1025">
      <c r="A1025" s="1">
        <v>1023</v>
      </c>
      <c r="B1025" t="s">
        <v>1919</v>
      </c>
      <c r="C1025">
        <v>5</v>
      </c>
      <c r="D1025">
        <v>6</v>
      </c>
      <c r="E1025" t="s">
        <v>1920</v>
      </c>
    </row>
    <row r="1026">
      <c r="A1026" s="1">
        <v>1024</v>
      </c>
      <c r="B1026" t="s">
        <v>1921</v>
      </c>
      <c r="C1026">
        <v>12</v>
      </c>
      <c r="D1026">
        <v>3</v>
      </c>
      <c r="E1026" t="s">
        <v>1922</v>
      </c>
    </row>
    <row r="1027">
      <c r="A1027" s="1">
        <v>1025</v>
      </c>
      <c r="B1027" t="s">
        <v>1923</v>
      </c>
      <c r="C1027">
        <v>5</v>
      </c>
      <c r="D1027">
        <v>13</v>
      </c>
      <c r="E1027" t="s">
        <v>1924</v>
      </c>
    </row>
    <row r="1028">
      <c r="A1028" s="1">
        <v>1026</v>
      </c>
      <c r="B1028" t="s">
        <v>1925</v>
      </c>
      <c r="C1028">
        <v>6</v>
      </c>
      <c r="D1028">
        <v>6</v>
      </c>
      <c r="E1028" t="s">
        <v>1926</v>
      </c>
    </row>
    <row r="1029">
      <c r="A1029" s="1">
        <v>1027</v>
      </c>
      <c r="B1029" t="s">
        <v>1927</v>
      </c>
      <c r="C1029">
        <v>16</v>
      </c>
      <c r="D1029">
        <v>1</v>
      </c>
      <c r="E1029" t="s">
        <v>1928</v>
      </c>
    </row>
    <row r="1030">
      <c r="A1030" s="1">
        <v>1028</v>
      </c>
      <c r="B1030" t="s">
        <v>1929</v>
      </c>
      <c r="C1030">
        <v>16</v>
      </c>
      <c r="D1030">
        <v>6</v>
      </c>
      <c r="E1030" t="s">
        <v>1930</v>
      </c>
    </row>
    <row r="1031">
      <c r="A1031" s="1">
        <v>1029</v>
      </c>
      <c r="B1031" t="s">
        <v>1931</v>
      </c>
      <c r="C1031">
        <v>10</v>
      </c>
      <c r="D1031">
        <v>17</v>
      </c>
      <c r="E1031" t="s">
        <v>1932</v>
      </c>
    </row>
    <row r="1032">
      <c r="A1032" s="1">
        <v>1030</v>
      </c>
      <c r="B1032" t="s">
        <v>1933</v>
      </c>
      <c r="C1032">
        <v>16</v>
      </c>
      <c r="D1032">
        <v>10</v>
      </c>
      <c r="E1032" t="s">
        <v>1934</v>
      </c>
    </row>
    <row r="1033">
      <c r="A1033" s="1">
        <v>1031</v>
      </c>
      <c r="B1033" t="s">
        <v>1935</v>
      </c>
      <c r="C1033">
        <v>1</v>
      </c>
      <c r="D1033">
        <v>14</v>
      </c>
      <c r="E1033" t="s">
        <v>1936</v>
      </c>
    </row>
    <row r="1034">
      <c r="A1034" s="1">
        <v>1032</v>
      </c>
      <c r="B1034" t="s">
        <v>1937</v>
      </c>
      <c r="C1034">
        <v>2</v>
      </c>
      <c r="D1034">
        <v>16</v>
      </c>
      <c r="E1034" t="s">
        <v>1938</v>
      </c>
    </row>
    <row r="1035">
      <c r="A1035" s="1">
        <v>1033</v>
      </c>
      <c r="B1035" t="s">
        <v>1939</v>
      </c>
      <c r="C1035">
        <v>2</v>
      </c>
      <c r="D1035">
        <v>17</v>
      </c>
      <c r="E1035" t="s">
        <v>1940</v>
      </c>
    </row>
    <row r="1036">
      <c r="A1036" s="1">
        <v>1034</v>
      </c>
      <c r="B1036" t="s">
        <v>1941</v>
      </c>
      <c r="C1036">
        <v>6</v>
      </c>
      <c r="D1036">
        <v>10</v>
      </c>
      <c r="E1036" t="s">
        <v>1942</v>
      </c>
    </row>
    <row r="1037">
      <c r="A1037" s="1">
        <v>1035</v>
      </c>
      <c r="B1037" t="s">
        <v>1943</v>
      </c>
      <c r="C1037">
        <v>1</v>
      </c>
      <c r="D1037">
        <v>16</v>
      </c>
      <c r="E1037" t="s">
        <v>1944</v>
      </c>
    </row>
    <row r="1038">
      <c r="A1038" s="1">
        <v>1036</v>
      </c>
      <c r="B1038" t="s">
        <v>1945</v>
      </c>
      <c r="C1038">
        <v>2</v>
      </c>
      <c r="D1038">
        <v>17</v>
      </c>
      <c r="E1038" t="s">
        <v>1946</v>
      </c>
    </row>
    <row r="1039">
      <c r="A1039" s="1">
        <v>1037</v>
      </c>
      <c r="B1039" t="s">
        <v>1947</v>
      </c>
      <c r="C1039">
        <v>18</v>
      </c>
      <c r="D1039">
        <v>18</v>
      </c>
      <c r="E1039" t="s">
        <v>1948</v>
      </c>
    </row>
    <row r="1040">
      <c r="A1040" s="1">
        <v>1038</v>
      </c>
      <c r="B1040" t="s">
        <v>1949</v>
      </c>
      <c r="C1040">
        <v>14</v>
      </c>
      <c r="D1040">
        <v>15</v>
      </c>
      <c r="E1040" t="s">
        <v>1950</v>
      </c>
    </row>
    <row r="1041">
      <c r="A1041" s="1">
        <v>1039</v>
      </c>
      <c r="B1041" t="s">
        <v>1951</v>
      </c>
      <c r="C1041">
        <v>14</v>
      </c>
      <c r="D1041">
        <v>14</v>
      </c>
      <c r="E1041" t="s">
        <v>1952</v>
      </c>
    </row>
    <row r="1042">
      <c r="A1042" s="1">
        <v>1040</v>
      </c>
      <c r="B1042" t="s">
        <v>1953</v>
      </c>
      <c r="C1042">
        <v>8</v>
      </c>
      <c r="D1042">
        <v>11</v>
      </c>
      <c r="E1042" t="s">
        <v>1373</v>
      </c>
    </row>
    <row r="1043">
      <c r="A1043" s="1">
        <v>1041</v>
      </c>
      <c r="B1043" t="s">
        <v>1954</v>
      </c>
      <c r="C1043">
        <v>16</v>
      </c>
      <c r="D1043">
        <v>6</v>
      </c>
      <c r="E1043" t="s">
        <v>1955</v>
      </c>
    </row>
    <row r="1044">
      <c r="A1044" s="1">
        <v>1042</v>
      </c>
      <c r="B1044" t="s">
        <v>1956</v>
      </c>
      <c r="C1044">
        <v>8</v>
      </c>
      <c r="D1044">
        <v>11</v>
      </c>
      <c r="E1044" t="s">
        <v>1957</v>
      </c>
    </row>
    <row r="1045">
      <c r="A1045" s="1">
        <v>1043</v>
      </c>
      <c r="B1045" t="s">
        <v>1958</v>
      </c>
      <c r="C1045">
        <v>17</v>
      </c>
      <c r="D1045">
        <v>13</v>
      </c>
      <c r="E1045" t="s">
        <v>1959</v>
      </c>
    </row>
    <row r="1046">
      <c r="A1046" s="1">
        <v>1044</v>
      </c>
      <c r="B1046" t="s">
        <v>1960</v>
      </c>
      <c r="C1046">
        <v>14</v>
      </c>
      <c r="D1046">
        <v>14</v>
      </c>
      <c r="E1046" t="s">
        <v>1961</v>
      </c>
    </row>
    <row r="1047">
      <c r="A1047" s="1">
        <v>1045</v>
      </c>
      <c r="B1047" t="s">
        <v>1962</v>
      </c>
      <c r="C1047">
        <v>14</v>
      </c>
      <c r="D1047">
        <v>11</v>
      </c>
      <c r="E1047" t="s">
        <v>1963</v>
      </c>
    </row>
    <row r="1048">
      <c r="A1048" s="1">
        <v>1046</v>
      </c>
      <c r="B1048" t="s">
        <v>1964</v>
      </c>
      <c r="C1048">
        <v>1</v>
      </c>
      <c r="D1048">
        <v>10</v>
      </c>
      <c r="E1048" t="s">
        <v>1965</v>
      </c>
    </row>
    <row r="1049">
      <c r="A1049" s="1">
        <v>1047</v>
      </c>
      <c r="B1049" t="s">
        <v>1966</v>
      </c>
      <c r="C1049">
        <v>18</v>
      </c>
      <c r="D1049">
        <v>13</v>
      </c>
      <c r="E1049" t="s">
        <v>1967</v>
      </c>
    </row>
    <row r="1050">
      <c r="A1050" s="1">
        <v>1048</v>
      </c>
      <c r="B1050" t="s">
        <v>1968</v>
      </c>
      <c r="C1050">
        <v>18</v>
      </c>
      <c r="D1050">
        <v>4</v>
      </c>
      <c r="E1050" t="s">
        <v>1969</v>
      </c>
    </row>
    <row r="1051">
      <c r="A1051" s="1">
        <v>1049</v>
      </c>
      <c r="B1051" t="s">
        <v>1970</v>
      </c>
      <c r="C1051">
        <v>9</v>
      </c>
      <c r="D1051">
        <v>14</v>
      </c>
      <c r="E1051" t="s">
        <v>1660</v>
      </c>
    </row>
    <row r="1052">
      <c r="A1052" s="1">
        <v>1050</v>
      </c>
      <c r="B1052" t="s">
        <v>1971</v>
      </c>
      <c r="C1052">
        <v>4</v>
      </c>
      <c r="D1052">
        <v>16</v>
      </c>
      <c r="E1052" t="s">
        <v>1972</v>
      </c>
    </row>
    <row r="1053">
      <c r="A1053" s="1">
        <v>1051</v>
      </c>
      <c r="B1053" t="s">
        <v>1973</v>
      </c>
      <c r="C1053">
        <v>0</v>
      </c>
      <c r="D1053">
        <v>6</v>
      </c>
      <c r="E1053" t="s">
        <v>1974</v>
      </c>
    </row>
    <row r="1054">
      <c r="A1054" s="1">
        <v>1052</v>
      </c>
      <c r="B1054" t="s">
        <v>1975</v>
      </c>
      <c r="C1054">
        <v>0</v>
      </c>
      <c r="D1054">
        <v>6</v>
      </c>
      <c r="E1054" t="s">
        <v>1531</v>
      </c>
    </row>
    <row r="1055">
      <c r="A1055" s="1">
        <v>1053</v>
      </c>
      <c r="B1055" t="s">
        <v>1976</v>
      </c>
      <c r="C1055">
        <v>16</v>
      </c>
      <c r="D1055">
        <v>6</v>
      </c>
      <c r="E1055" t="s">
        <v>1977</v>
      </c>
    </row>
    <row r="1056">
      <c r="A1056" s="1">
        <v>1054</v>
      </c>
      <c r="B1056" t="s">
        <v>1978</v>
      </c>
      <c r="C1056">
        <v>3</v>
      </c>
      <c r="D1056">
        <v>18</v>
      </c>
      <c r="E1056" t="s">
        <v>1979</v>
      </c>
    </row>
    <row r="1057">
      <c r="A1057" s="1">
        <v>1055</v>
      </c>
      <c r="B1057" t="s">
        <v>1980</v>
      </c>
      <c r="C1057">
        <v>17</v>
      </c>
      <c r="D1057">
        <v>8</v>
      </c>
      <c r="E1057" t="s">
        <v>111</v>
      </c>
    </row>
    <row r="1058">
      <c r="A1058" s="1">
        <v>1056</v>
      </c>
      <c r="B1058" t="s">
        <v>1981</v>
      </c>
      <c r="C1058">
        <v>6</v>
      </c>
      <c r="D1058">
        <v>6</v>
      </c>
      <c r="E1058" t="s">
        <v>14</v>
      </c>
    </row>
    <row r="1059">
      <c r="A1059" s="1">
        <v>1057</v>
      </c>
      <c r="B1059" t="s">
        <v>1982</v>
      </c>
      <c r="C1059">
        <v>3</v>
      </c>
      <c r="D1059">
        <v>2</v>
      </c>
      <c r="E1059" t="s">
        <v>570</v>
      </c>
    </row>
    <row r="1060">
      <c r="A1060" s="1">
        <v>1058</v>
      </c>
      <c r="B1060" t="s">
        <v>1983</v>
      </c>
      <c r="C1060">
        <v>3</v>
      </c>
      <c r="D1060">
        <v>15</v>
      </c>
      <c r="E1060" t="s">
        <v>1984</v>
      </c>
    </row>
    <row r="1061">
      <c r="A1061" s="1">
        <v>1059</v>
      </c>
      <c r="B1061" t="s">
        <v>1985</v>
      </c>
      <c r="C1061">
        <v>13</v>
      </c>
      <c r="D1061">
        <v>3</v>
      </c>
      <c r="E1061" t="s">
        <v>1986</v>
      </c>
    </row>
    <row r="1062">
      <c r="A1062" s="1">
        <v>1060</v>
      </c>
      <c r="B1062" t="s">
        <v>1987</v>
      </c>
      <c r="C1062">
        <v>14</v>
      </c>
      <c r="D1062">
        <v>14</v>
      </c>
      <c r="E1062" t="s">
        <v>672</v>
      </c>
    </row>
    <row r="1063">
      <c r="A1063" s="1">
        <v>1061</v>
      </c>
      <c r="B1063" t="s">
        <v>1988</v>
      </c>
      <c r="C1063">
        <v>3</v>
      </c>
      <c r="D1063">
        <v>18</v>
      </c>
      <c r="E1063" t="s">
        <v>732</v>
      </c>
    </row>
    <row r="1064">
      <c r="A1064" s="1">
        <v>1062</v>
      </c>
      <c r="B1064" t="s">
        <v>1989</v>
      </c>
      <c r="C1064">
        <v>0</v>
      </c>
      <c r="D1064">
        <v>6</v>
      </c>
      <c r="E1064" t="s">
        <v>1702</v>
      </c>
    </row>
    <row r="1065">
      <c r="A1065" s="1">
        <v>1063</v>
      </c>
      <c r="B1065" t="s">
        <v>1990</v>
      </c>
      <c r="C1065">
        <v>16</v>
      </c>
      <c r="D1065">
        <v>16</v>
      </c>
      <c r="E1065" t="s">
        <v>1521</v>
      </c>
    </row>
    <row r="1066">
      <c r="A1066" s="1">
        <v>1064</v>
      </c>
      <c r="B1066" t="s">
        <v>1991</v>
      </c>
      <c r="C1066">
        <v>13</v>
      </c>
      <c r="D1066">
        <v>11</v>
      </c>
      <c r="E1066" t="s">
        <v>1126</v>
      </c>
    </row>
    <row r="1067">
      <c r="A1067" s="1">
        <v>1065</v>
      </c>
      <c r="B1067" t="s">
        <v>1992</v>
      </c>
      <c r="C1067">
        <v>1</v>
      </c>
      <c r="D1067">
        <v>17</v>
      </c>
      <c r="E1067" t="s">
        <v>1993</v>
      </c>
    </row>
    <row r="1068">
      <c r="A1068" s="1">
        <v>1066</v>
      </c>
      <c r="B1068" t="s">
        <v>1994</v>
      </c>
      <c r="C1068">
        <v>10</v>
      </c>
      <c r="D1068">
        <v>12</v>
      </c>
      <c r="E1068" t="s">
        <v>1995</v>
      </c>
    </row>
    <row r="1069">
      <c r="A1069" s="1">
        <v>1067</v>
      </c>
      <c r="B1069" t="s">
        <v>1996</v>
      </c>
      <c r="C1069">
        <v>14</v>
      </c>
      <c r="D1069">
        <v>14</v>
      </c>
      <c r="E1069" t="s">
        <v>1997</v>
      </c>
    </row>
    <row r="1070">
      <c r="A1070" s="1">
        <v>1068</v>
      </c>
      <c r="B1070" t="s">
        <v>1998</v>
      </c>
      <c r="C1070">
        <v>18</v>
      </c>
      <c r="D1070">
        <v>14</v>
      </c>
      <c r="E1070" t="s">
        <v>1999</v>
      </c>
    </row>
    <row r="1071">
      <c r="A1071" s="1">
        <v>1069</v>
      </c>
      <c r="B1071" t="s">
        <v>2000</v>
      </c>
      <c r="C1071">
        <v>4</v>
      </c>
      <c r="D1071">
        <v>18</v>
      </c>
      <c r="E1071" t="s">
        <v>2001</v>
      </c>
    </row>
    <row r="1072">
      <c r="A1072" s="1">
        <v>1070</v>
      </c>
      <c r="B1072" t="s">
        <v>2002</v>
      </c>
      <c r="C1072">
        <v>4</v>
      </c>
      <c r="D1072">
        <v>2</v>
      </c>
      <c r="E1072" t="s">
        <v>2003</v>
      </c>
    </row>
    <row r="1073">
      <c r="A1073" s="1">
        <v>1071</v>
      </c>
      <c r="B1073" t="s">
        <v>2004</v>
      </c>
      <c r="C1073">
        <v>9</v>
      </c>
      <c r="D1073">
        <v>14</v>
      </c>
      <c r="E1073" t="s">
        <v>2005</v>
      </c>
    </row>
    <row r="1074">
      <c r="A1074" s="1">
        <v>1072</v>
      </c>
      <c r="B1074" t="s">
        <v>2006</v>
      </c>
      <c r="C1074">
        <v>4</v>
      </c>
      <c r="D1074">
        <v>2</v>
      </c>
      <c r="E1074" t="s">
        <v>2007</v>
      </c>
    </row>
    <row r="1075">
      <c r="A1075" s="1">
        <v>1073</v>
      </c>
      <c r="B1075" t="s">
        <v>2008</v>
      </c>
      <c r="C1075">
        <v>12</v>
      </c>
      <c r="D1075">
        <v>1</v>
      </c>
      <c r="E1075" t="s">
        <v>2009</v>
      </c>
    </row>
    <row r="1076">
      <c r="A1076" s="1">
        <v>1074</v>
      </c>
      <c r="B1076" t="s">
        <v>2010</v>
      </c>
      <c r="C1076">
        <v>5</v>
      </c>
      <c r="D1076">
        <v>6</v>
      </c>
      <c r="E1076" t="s">
        <v>2011</v>
      </c>
    </row>
    <row r="1077">
      <c r="A1077" s="1">
        <v>1075</v>
      </c>
      <c r="B1077" t="s">
        <v>2012</v>
      </c>
      <c r="C1077">
        <v>1</v>
      </c>
      <c r="D1077">
        <v>11</v>
      </c>
      <c r="E1077" t="s">
        <v>2013</v>
      </c>
    </row>
    <row r="1078">
      <c r="A1078" s="1">
        <v>1076</v>
      </c>
      <c r="B1078" t="s">
        <v>2014</v>
      </c>
      <c r="C1078">
        <v>16</v>
      </c>
      <c r="D1078">
        <v>11</v>
      </c>
      <c r="E1078" t="s">
        <v>2015</v>
      </c>
    </row>
    <row r="1079">
      <c r="A1079" s="1">
        <v>1077</v>
      </c>
      <c r="B1079" t="s">
        <v>2016</v>
      </c>
      <c r="C1079">
        <v>10</v>
      </c>
      <c r="D1079">
        <v>7</v>
      </c>
      <c r="E1079" t="s">
        <v>2017</v>
      </c>
    </row>
    <row r="1080">
      <c r="A1080" s="1">
        <v>1078</v>
      </c>
      <c r="B1080" t="s">
        <v>2018</v>
      </c>
      <c r="C1080">
        <v>10</v>
      </c>
      <c r="D1080">
        <v>8</v>
      </c>
      <c r="E1080" t="s">
        <v>2019</v>
      </c>
    </row>
    <row r="1081">
      <c r="A1081" s="1">
        <v>1079</v>
      </c>
      <c r="B1081" t="s">
        <v>2020</v>
      </c>
      <c r="C1081">
        <v>14</v>
      </c>
      <c r="D1081">
        <v>18</v>
      </c>
      <c r="E1081" t="s">
        <v>1182</v>
      </c>
    </row>
    <row r="1082">
      <c r="A1082" s="1">
        <v>1080</v>
      </c>
      <c r="B1082" t="s">
        <v>2021</v>
      </c>
      <c r="C1082">
        <v>18</v>
      </c>
      <c r="D1082">
        <v>16</v>
      </c>
      <c r="E1082" t="s">
        <v>2022</v>
      </c>
    </row>
    <row r="1083">
      <c r="A1083" s="1">
        <v>1081</v>
      </c>
      <c r="B1083" t="s">
        <v>2023</v>
      </c>
      <c r="C1083">
        <v>1</v>
      </c>
      <c r="D1083">
        <v>10</v>
      </c>
      <c r="E1083" t="s">
        <v>2024</v>
      </c>
    </row>
    <row r="1084">
      <c r="A1084" s="1">
        <v>1082</v>
      </c>
      <c r="B1084" t="s">
        <v>2025</v>
      </c>
      <c r="C1084">
        <v>8</v>
      </c>
      <c r="D1084">
        <v>11</v>
      </c>
      <c r="E1084" t="s">
        <v>1016</v>
      </c>
    </row>
    <row r="1085">
      <c r="A1085" s="1">
        <v>1083</v>
      </c>
      <c r="B1085" t="s">
        <v>2026</v>
      </c>
      <c r="C1085">
        <v>12</v>
      </c>
      <c r="D1085">
        <v>17</v>
      </c>
      <c r="E1085" t="s">
        <v>2027</v>
      </c>
    </row>
    <row r="1086">
      <c r="A1086" s="1">
        <v>1084</v>
      </c>
      <c r="B1086" t="s">
        <v>2028</v>
      </c>
      <c r="C1086">
        <v>12</v>
      </c>
      <c r="D1086">
        <v>3</v>
      </c>
      <c r="E1086" t="s">
        <v>2029</v>
      </c>
    </row>
    <row r="1087">
      <c r="A1087" s="1">
        <v>1085</v>
      </c>
      <c r="B1087" t="s">
        <v>2030</v>
      </c>
      <c r="C1087">
        <v>0</v>
      </c>
      <c r="D1087">
        <v>6</v>
      </c>
      <c r="E1087" t="s">
        <v>2031</v>
      </c>
    </row>
    <row r="1088">
      <c r="A1088" s="1">
        <v>1086</v>
      </c>
      <c r="B1088" t="s">
        <v>2032</v>
      </c>
      <c r="C1088">
        <v>3</v>
      </c>
      <c r="D1088">
        <v>17</v>
      </c>
      <c r="E1088" t="s">
        <v>2033</v>
      </c>
    </row>
    <row r="1089">
      <c r="A1089" s="1">
        <v>1087</v>
      </c>
      <c r="B1089" t="s">
        <v>2034</v>
      </c>
      <c r="C1089">
        <v>10</v>
      </c>
      <c r="D1089">
        <v>5</v>
      </c>
      <c r="E1089" t="s">
        <v>2035</v>
      </c>
    </row>
    <row r="1090">
      <c r="A1090" s="1">
        <v>1088</v>
      </c>
      <c r="B1090" t="s">
        <v>2036</v>
      </c>
      <c r="C1090">
        <v>0</v>
      </c>
      <c r="D1090">
        <v>6</v>
      </c>
      <c r="E1090" t="s">
        <v>2037</v>
      </c>
    </row>
    <row r="1091">
      <c r="A1091" s="1">
        <v>1089</v>
      </c>
      <c r="B1091" t="s">
        <v>2038</v>
      </c>
      <c r="C1091">
        <v>0</v>
      </c>
      <c r="D1091">
        <v>16</v>
      </c>
      <c r="E1091" t="s">
        <v>2039</v>
      </c>
    </row>
    <row r="1092">
      <c r="A1092" s="1">
        <v>1090</v>
      </c>
      <c r="B1092" t="s">
        <v>2040</v>
      </c>
      <c r="C1092">
        <v>2</v>
      </c>
      <c r="D1092">
        <v>17</v>
      </c>
      <c r="E1092" t="s">
        <v>2041</v>
      </c>
    </row>
    <row r="1093">
      <c r="A1093" s="1">
        <v>1091</v>
      </c>
      <c r="B1093" t="s">
        <v>2042</v>
      </c>
      <c r="C1093">
        <v>3</v>
      </c>
      <c r="D1093">
        <v>18</v>
      </c>
      <c r="E1093" t="s">
        <v>2043</v>
      </c>
    </row>
    <row r="1094">
      <c r="A1094" s="1">
        <v>1092</v>
      </c>
      <c r="B1094" t="s">
        <v>2044</v>
      </c>
      <c r="C1094">
        <v>9</v>
      </c>
      <c r="D1094">
        <v>6</v>
      </c>
      <c r="E1094" t="s">
        <v>2045</v>
      </c>
    </row>
    <row r="1095">
      <c r="A1095" s="1">
        <v>1093</v>
      </c>
      <c r="B1095" t="s">
        <v>2046</v>
      </c>
      <c r="C1095">
        <v>14</v>
      </c>
      <c r="D1095">
        <v>14</v>
      </c>
      <c r="E1095" t="s">
        <v>2047</v>
      </c>
    </row>
    <row r="1096">
      <c r="A1096" s="1">
        <v>1094</v>
      </c>
      <c r="B1096" t="s">
        <v>2048</v>
      </c>
      <c r="C1096">
        <v>0</v>
      </c>
      <c r="D1096">
        <v>6</v>
      </c>
      <c r="E1096" t="s">
        <v>1016</v>
      </c>
    </row>
    <row r="1097">
      <c r="A1097" s="1">
        <v>1095</v>
      </c>
      <c r="B1097" t="s">
        <v>2049</v>
      </c>
      <c r="C1097">
        <v>3</v>
      </c>
      <c r="D1097">
        <v>16</v>
      </c>
      <c r="E1097" t="s">
        <v>2050</v>
      </c>
    </row>
    <row r="1098">
      <c r="A1098" s="1">
        <v>1096</v>
      </c>
      <c r="B1098" t="s">
        <v>2051</v>
      </c>
      <c r="C1098">
        <v>4</v>
      </c>
      <c r="D1098">
        <v>16</v>
      </c>
      <c r="E1098" t="s">
        <v>2052</v>
      </c>
    </row>
    <row r="1099">
      <c r="A1099" s="1">
        <v>1097</v>
      </c>
      <c r="B1099" t="s">
        <v>2053</v>
      </c>
      <c r="C1099">
        <v>7</v>
      </c>
      <c r="D1099">
        <v>14</v>
      </c>
      <c r="E1099" t="s">
        <v>2054</v>
      </c>
    </row>
    <row r="1100">
      <c r="A1100" s="1">
        <v>1098</v>
      </c>
      <c r="B1100" t="s">
        <v>2055</v>
      </c>
      <c r="C1100">
        <v>6</v>
      </c>
      <c r="D1100">
        <v>16</v>
      </c>
      <c r="E1100" t="s">
        <v>2056</v>
      </c>
    </row>
    <row r="1101">
      <c r="A1101" s="1">
        <v>1099</v>
      </c>
      <c r="B1101" t="s">
        <v>2057</v>
      </c>
      <c r="C1101">
        <v>8</v>
      </c>
      <c r="D1101">
        <v>11</v>
      </c>
      <c r="E1101" t="s">
        <v>1505</v>
      </c>
    </row>
    <row r="1102">
      <c r="A1102" s="1">
        <v>1100</v>
      </c>
      <c r="B1102" t="s">
        <v>2058</v>
      </c>
      <c r="C1102">
        <v>11</v>
      </c>
      <c r="D1102">
        <v>6</v>
      </c>
      <c r="E1102" t="s">
        <v>2059</v>
      </c>
    </row>
    <row r="1103">
      <c r="A1103" s="1">
        <v>1101</v>
      </c>
      <c r="B1103" t="s">
        <v>2060</v>
      </c>
      <c r="C1103">
        <v>5</v>
      </c>
      <c r="D1103">
        <v>16</v>
      </c>
      <c r="E1103" t="s">
        <v>2061</v>
      </c>
    </row>
    <row r="1104">
      <c r="A1104" s="1">
        <v>1102</v>
      </c>
      <c r="B1104" t="s">
        <v>2062</v>
      </c>
      <c r="C1104">
        <v>10</v>
      </c>
      <c r="D1104">
        <v>8</v>
      </c>
      <c r="E1104" t="s">
        <v>2063</v>
      </c>
    </row>
    <row r="1105">
      <c r="A1105" s="1">
        <v>1103</v>
      </c>
      <c r="B1105" t="s">
        <v>2064</v>
      </c>
      <c r="C1105">
        <v>12</v>
      </c>
      <c r="D1105">
        <v>17</v>
      </c>
      <c r="E1105" t="s">
        <v>2065</v>
      </c>
    </row>
    <row r="1106">
      <c r="A1106" s="1">
        <v>1104</v>
      </c>
      <c r="B1106" t="s">
        <v>2066</v>
      </c>
      <c r="C1106">
        <v>0</v>
      </c>
      <c r="D1106">
        <v>16</v>
      </c>
      <c r="E1106" t="s">
        <v>742</v>
      </c>
    </row>
    <row r="1107">
      <c r="A1107" s="1">
        <v>1105</v>
      </c>
      <c r="B1107" t="s">
        <v>2067</v>
      </c>
      <c r="C1107">
        <v>10</v>
      </c>
      <c r="D1107">
        <v>2</v>
      </c>
      <c r="E1107" t="s">
        <v>2068</v>
      </c>
    </row>
    <row r="1108">
      <c r="A1108" s="1">
        <v>1106</v>
      </c>
      <c r="B1108" t="s">
        <v>2069</v>
      </c>
      <c r="C1108">
        <v>10</v>
      </c>
      <c r="D1108">
        <v>12</v>
      </c>
      <c r="E1108" t="s">
        <v>2070</v>
      </c>
    </row>
    <row r="1109">
      <c r="A1109" s="1">
        <v>1107</v>
      </c>
      <c r="B1109" t="s">
        <v>2071</v>
      </c>
      <c r="C1109">
        <v>4</v>
      </c>
      <c r="D1109">
        <v>1</v>
      </c>
      <c r="E1109" t="s">
        <v>2072</v>
      </c>
    </row>
    <row r="1110">
      <c r="A1110" s="1">
        <v>1108</v>
      </c>
      <c r="B1110" t="s">
        <v>2073</v>
      </c>
      <c r="C1110">
        <v>0</v>
      </c>
      <c r="D1110">
        <v>6</v>
      </c>
      <c r="E1110" t="s">
        <v>2074</v>
      </c>
    </row>
    <row r="1111">
      <c r="A1111" s="1">
        <v>1109</v>
      </c>
      <c r="B1111" t="s">
        <v>2075</v>
      </c>
      <c r="C1111">
        <v>6</v>
      </c>
      <c r="D1111">
        <v>11</v>
      </c>
      <c r="E1111" t="s">
        <v>2076</v>
      </c>
    </row>
    <row r="1112">
      <c r="A1112" s="1">
        <v>1110</v>
      </c>
      <c r="B1112" t="s">
        <v>2077</v>
      </c>
      <c r="C1112">
        <v>16</v>
      </c>
      <c r="D1112">
        <v>18</v>
      </c>
      <c r="E1112" t="s">
        <v>2078</v>
      </c>
    </row>
    <row r="1113">
      <c r="A1113" s="1">
        <v>1111</v>
      </c>
      <c r="B1113" t="s">
        <v>2079</v>
      </c>
      <c r="C1113">
        <v>4</v>
      </c>
      <c r="D1113">
        <v>5</v>
      </c>
      <c r="E1113" t="s">
        <v>750</v>
      </c>
    </row>
    <row r="1114">
      <c r="A1114" s="1">
        <v>1112</v>
      </c>
      <c r="B1114" t="s">
        <v>2080</v>
      </c>
      <c r="C1114">
        <v>2</v>
      </c>
      <c r="D1114">
        <v>17</v>
      </c>
      <c r="E1114" t="s">
        <v>2081</v>
      </c>
    </row>
    <row r="1115">
      <c r="A1115" s="1">
        <v>1113</v>
      </c>
      <c r="B1115" t="s">
        <v>2082</v>
      </c>
      <c r="C1115">
        <v>0</v>
      </c>
      <c r="D1115">
        <v>16</v>
      </c>
      <c r="E1115" t="s">
        <v>2083</v>
      </c>
    </row>
    <row r="1116">
      <c r="A1116" s="1">
        <v>1114</v>
      </c>
      <c r="B1116" t="s">
        <v>2084</v>
      </c>
      <c r="C1116">
        <v>16</v>
      </c>
      <c r="D1116">
        <v>13</v>
      </c>
      <c r="E1116" t="s">
        <v>2085</v>
      </c>
    </row>
    <row r="1117">
      <c r="A1117" s="1">
        <v>1115</v>
      </c>
      <c r="B1117" t="s">
        <v>2086</v>
      </c>
      <c r="C1117">
        <v>16</v>
      </c>
      <c r="D1117">
        <v>16</v>
      </c>
      <c r="E1117" t="s">
        <v>1436</v>
      </c>
    </row>
    <row r="1118">
      <c r="A1118" s="1">
        <v>1116</v>
      </c>
      <c r="B1118" t="s">
        <v>2087</v>
      </c>
      <c r="C1118">
        <v>5</v>
      </c>
      <c r="D1118">
        <v>12</v>
      </c>
      <c r="E1118" t="s">
        <v>2088</v>
      </c>
    </row>
    <row r="1119">
      <c r="A1119" s="1">
        <v>1117</v>
      </c>
      <c r="B1119" t="s">
        <v>2089</v>
      </c>
      <c r="C1119">
        <v>2</v>
      </c>
      <c r="D1119">
        <v>1</v>
      </c>
      <c r="E1119" t="s">
        <v>2090</v>
      </c>
    </row>
    <row r="1120">
      <c r="A1120" s="1">
        <v>1118</v>
      </c>
      <c r="B1120" t="s">
        <v>2091</v>
      </c>
      <c r="C1120">
        <v>6</v>
      </c>
      <c r="D1120">
        <v>14</v>
      </c>
      <c r="E1120" t="s">
        <v>2092</v>
      </c>
    </row>
    <row r="1121">
      <c r="A1121" s="1">
        <v>1119</v>
      </c>
      <c r="B1121" t="s">
        <v>2093</v>
      </c>
      <c r="C1121">
        <v>13</v>
      </c>
      <c r="D1121">
        <v>9</v>
      </c>
      <c r="E1121" t="s">
        <v>2094</v>
      </c>
    </row>
    <row r="1122">
      <c r="A1122" s="1">
        <v>1120</v>
      </c>
      <c r="B1122" t="s">
        <v>2095</v>
      </c>
      <c r="C1122">
        <v>9</v>
      </c>
      <c r="D1122">
        <v>14</v>
      </c>
      <c r="E1122" t="s">
        <v>724</v>
      </c>
    </row>
    <row r="1123">
      <c r="A1123" s="1">
        <v>1121</v>
      </c>
      <c r="B1123" t="s">
        <v>2096</v>
      </c>
      <c r="C1123">
        <v>14</v>
      </c>
      <c r="D1123">
        <v>14</v>
      </c>
      <c r="E1123" t="s">
        <v>253</v>
      </c>
    </row>
    <row r="1124">
      <c r="A1124" s="1">
        <v>1122</v>
      </c>
      <c r="B1124" t="s">
        <v>2097</v>
      </c>
      <c r="C1124">
        <v>5</v>
      </c>
      <c r="D1124">
        <v>6</v>
      </c>
      <c r="E1124" t="s">
        <v>2098</v>
      </c>
    </row>
    <row r="1125">
      <c r="A1125" s="1">
        <v>1123</v>
      </c>
      <c r="B1125" t="s">
        <v>2099</v>
      </c>
      <c r="C1125">
        <v>3</v>
      </c>
      <c r="D1125">
        <v>14</v>
      </c>
      <c r="E1125" t="s">
        <v>2100</v>
      </c>
    </row>
    <row r="1126">
      <c r="A1126" s="1">
        <v>1124</v>
      </c>
      <c r="B1126" t="s">
        <v>2101</v>
      </c>
      <c r="C1126">
        <v>7</v>
      </c>
      <c r="D1126">
        <v>6</v>
      </c>
      <c r="E1126" t="s">
        <v>2102</v>
      </c>
    </row>
    <row r="1127">
      <c r="A1127" s="1">
        <v>1125</v>
      </c>
      <c r="B1127" t="s">
        <v>2103</v>
      </c>
      <c r="C1127">
        <v>10</v>
      </c>
      <c r="D1127">
        <v>3</v>
      </c>
      <c r="E1127" t="s">
        <v>2104</v>
      </c>
    </row>
    <row r="1128">
      <c r="A1128" s="1">
        <v>1126</v>
      </c>
      <c r="B1128" t="s">
        <v>2105</v>
      </c>
      <c r="C1128">
        <v>15</v>
      </c>
      <c r="D1128">
        <v>6</v>
      </c>
      <c r="E1128" t="s">
        <v>1005</v>
      </c>
    </row>
    <row r="1129">
      <c r="A1129" s="1">
        <v>1127</v>
      </c>
      <c r="B1129" t="s">
        <v>2106</v>
      </c>
      <c r="C1129">
        <v>7</v>
      </c>
      <c r="D1129">
        <v>18</v>
      </c>
      <c r="E1129" t="s">
        <v>718</v>
      </c>
    </row>
    <row r="1130">
      <c r="A1130" s="1">
        <v>1128</v>
      </c>
      <c r="B1130" t="s">
        <v>2107</v>
      </c>
      <c r="C1130">
        <v>7</v>
      </c>
      <c r="D1130">
        <v>14</v>
      </c>
      <c r="E1130" t="s">
        <v>2108</v>
      </c>
    </row>
    <row r="1131">
      <c r="A1131" s="1">
        <v>1129</v>
      </c>
      <c r="B1131" t="s">
        <v>2109</v>
      </c>
      <c r="C1131">
        <v>16</v>
      </c>
      <c r="D1131">
        <v>14</v>
      </c>
      <c r="E1131" t="s">
        <v>1663</v>
      </c>
    </row>
    <row r="1132">
      <c r="A1132" s="1">
        <v>1130</v>
      </c>
      <c r="B1132" t="s">
        <v>2110</v>
      </c>
      <c r="C1132">
        <v>0</v>
      </c>
      <c r="D1132">
        <v>6</v>
      </c>
      <c r="E1132" t="s">
        <v>2111</v>
      </c>
    </row>
    <row r="1133">
      <c r="A1133" s="1">
        <v>1131</v>
      </c>
      <c r="B1133" t="s">
        <v>2112</v>
      </c>
      <c r="C1133">
        <v>11</v>
      </c>
      <c r="D1133">
        <v>11</v>
      </c>
      <c r="E1133" t="s">
        <v>1320</v>
      </c>
    </row>
    <row r="1134">
      <c r="A1134" s="1">
        <v>1132</v>
      </c>
      <c r="B1134" t="s">
        <v>2113</v>
      </c>
      <c r="C1134">
        <v>17</v>
      </c>
      <c r="D1134">
        <v>13</v>
      </c>
      <c r="E1134" t="s">
        <v>2114</v>
      </c>
    </row>
    <row r="1135">
      <c r="A1135" s="1">
        <v>1133</v>
      </c>
      <c r="B1135" t="s">
        <v>2115</v>
      </c>
      <c r="C1135">
        <v>6</v>
      </c>
      <c r="D1135">
        <v>11</v>
      </c>
      <c r="E1135" t="s">
        <v>2116</v>
      </c>
    </row>
    <row r="1136">
      <c r="A1136" s="1">
        <v>1134</v>
      </c>
      <c r="B1136" t="s">
        <v>2117</v>
      </c>
      <c r="C1136">
        <v>6</v>
      </c>
      <c r="D1136">
        <v>14</v>
      </c>
      <c r="E1136" t="s">
        <v>2118</v>
      </c>
    </row>
    <row r="1137">
      <c r="A1137" s="1">
        <v>1135</v>
      </c>
      <c r="B1137" t="s">
        <v>2119</v>
      </c>
      <c r="C1137">
        <v>6</v>
      </c>
      <c r="D1137">
        <v>14</v>
      </c>
      <c r="E1137" t="s">
        <v>2120</v>
      </c>
    </row>
    <row r="1138">
      <c r="A1138" s="1">
        <v>1136</v>
      </c>
      <c r="B1138" t="s">
        <v>2121</v>
      </c>
      <c r="C1138">
        <v>18</v>
      </c>
      <c r="D1138">
        <v>4</v>
      </c>
      <c r="E1138" t="s">
        <v>2122</v>
      </c>
    </row>
    <row r="1139">
      <c r="A1139" s="1">
        <v>1137</v>
      </c>
      <c r="B1139" t="s">
        <v>2123</v>
      </c>
      <c r="C1139">
        <v>11</v>
      </c>
      <c r="D1139">
        <v>14</v>
      </c>
      <c r="E1139" t="s">
        <v>2124</v>
      </c>
    </row>
    <row r="1140">
      <c r="A1140" s="1">
        <v>1138</v>
      </c>
      <c r="B1140" t="s">
        <v>2125</v>
      </c>
      <c r="C1140">
        <v>2</v>
      </c>
      <c r="D1140">
        <v>1</v>
      </c>
      <c r="E1140" t="s">
        <v>2126</v>
      </c>
    </row>
    <row r="1141">
      <c r="A1141" s="1">
        <v>1139</v>
      </c>
      <c r="B1141" t="s">
        <v>2127</v>
      </c>
      <c r="C1141">
        <v>4</v>
      </c>
      <c r="D1141">
        <v>16</v>
      </c>
      <c r="E1141" t="s">
        <v>2128</v>
      </c>
    </row>
    <row r="1142">
      <c r="A1142" s="1">
        <v>1140</v>
      </c>
      <c r="B1142" t="s">
        <v>2129</v>
      </c>
      <c r="C1142">
        <v>7</v>
      </c>
      <c r="D1142">
        <v>16</v>
      </c>
      <c r="E1142" t="s">
        <v>2022</v>
      </c>
    </row>
    <row r="1143">
      <c r="A1143" s="1">
        <v>1141</v>
      </c>
      <c r="B1143" t="s">
        <v>2130</v>
      </c>
      <c r="C1143">
        <v>18</v>
      </c>
      <c r="D1143">
        <v>11</v>
      </c>
      <c r="E1143" t="s">
        <v>2131</v>
      </c>
    </row>
    <row r="1144">
      <c r="A1144" s="1">
        <v>1142</v>
      </c>
      <c r="B1144" t="s">
        <v>2132</v>
      </c>
      <c r="C1144">
        <v>2</v>
      </c>
      <c r="D1144">
        <v>2</v>
      </c>
      <c r="E1144" t="s">
        <v>2133</v>
      </c>
    </row>
    <row r="1145">
      <c r="A1145" s="1">
        <v>1143</v>
      </c>
      <c r="B1145" t="s">
        <v>2134</v>
      </c>
      <c r="C1145">
        <v>1</v>
      </c>
      <c r="D1145">
        <v>15</v>
      </c>
      <c r="E1145" t="s">
        <v>2135</v>
      </c>
    </row>
    <row r="1146">
      <c r="A1146" s="1">
        <v>1144</v>
      </c>
      <c r="B1146" t="s">
        <v>2136</v>
      </c>
      <c r="C1146">
        <v>18</v>
      </c>
      <c r="D1146">
        <v>3</v>
      </c>
      <c r="E1146" t="s">
        <v>2137</v>
      </c>
    </row>
    <row r="1147">
      <c r="A1147" s="1">
        <v>1145</v>
      </c>
      <c r="B1147" t="s">
        <v>2138</v>
      </c>
      <c r="C1147">
        <v>6</v>
      </c>
      <c r="D1147">
        <v>11</v>
      </c>
      <c r="E1147" t="s">
        <v>2139</v>
      </c>
    </row>
    <row r="1148">
      <c r="A1148" s="1">
        <v>1146</v>
      </c>
      <c r="B1148" t="s">
        <v>2140</v>
      </c>
      <c r="C1148">
        <v>0</v>
      </c>
      <c r="D1148">
        <v>11</v>
      </c>
      <c r="E1148" t="s">
        <v>1390</v>
      </c>
    </row>
    <row r="1149">
      <c r="A1149" s="1">
        <v>1147</v>
      </c>
      <c r="B1149" t="s">
        <v>2141</v>
      </c>
      <c r="C1149">
        <v>15</v>
      </c>
      <c r="D1149">
        <v>11</v>
      </c>
      <c r="E1149" t="s">
        <v>1188</v>
      </c>
    </row>
    <row r="1150">
      <c r="A1150" s="1">
        <v>1148</v>
      </c>
      <c r="B1150" t="s">
        <v>2142</v>
      </c>
      <c r="C1150">
        <v>0</v>
      </c>
      <c r="D1150">
        <v>17</v>
      </c>
      <c r="E1150" t="s">
        <v>2143</v>
      </c>
    </row>
    <row r="1151">
      <c r="A1151" s="1">
        <v>1149</v>
      </c>
      <c r="B1151" t="s">
        <v>2144</v>
      </c>
      <c r="C1151">
        <v>10</v>
      </c>
      <c r="D1151">
        <v>0</v>
      </c>
      <c r="E1151" t="s">
        <v>2145</v>
      </c>
    </row>
    <row r="1152">
      <c r="A1152" s="1">
        <v>1150</v>
      </c>
      <c r="B1152" t="s">
        <v>2146</v>
      </c>
      <c r="C1152">
        <v>16</v>
      </c>
      <c r="D1152">
        <v>16</v>
      </c>
      <c r="E1152" t="s">
        <v>2147</v>
      </c>
    </row>
    <row r="1153">
      <c r="A1153" s="1">
        <v>1151</v>
      </c>
      <c r="B1153" t="s">
        <v>2148</v>
      </c>
      <c r="C1153">
        <v>10</v>
      </c>
      <c r="D1153">
        <v>0</v>
      </c>
      <c r="E1153" t="s">
        <v>2149</v>
      </c>
    </row>
    <row r="1154">
      <c r="A1154" s="1">
        <v>1152</v>
      </c>
      <c r="B1154" t="s">
        <v>2150</v>
      </c>
      <c r="C1154">
        <v>9</v>
      </c>
      <c r="D1154">
        <v>11</v>
      </c>
      <c r="E1154" t="s">
        <v>375</v>
      </c>
    </row>
    <row r="1155">
      <c r="A1155" s="1">
        <v>1153</v>
      </c>
      <c r="B1155" t="s">
        <v>2151</v>
      </c>
      <c r="C1155">
        <v>3</v>
      </c>
      <c r="D1155">
        <v>16</v>
      </c>
      <c r="E1155" t="s">
        <v>2152</v>
      </c>
    </row>
    <row r="1156">
      <c r="A1156" s="1">
        <v>1154</v>
      </c>
      <c r="B1156" t="s">
        <v>2153</v>
      </c>
      <c r="C1156">
        <v>2</v>
      </c>
      <c r="D1156">
        <v>17</v>
      </c>
      <c r="E1156" t="s">
        <v>928</v>
      </c>
    </row>
    <row r="1157">
      <c r="A1157" s="1">
        <v>1155</v>
      </c>
      <c r="B1157" t="s">
        <v>2154</v>
      </c>
      <c r="C1157">
        <v>12</v>
      </c>
      <c r="D1157">
        <v>17</v>
      </c>
      <c r="E1157" t="s">
        <v>1432</v>
      </c>
    </row>
    <row r="1158">
      <c r="A1158" s="1">
        <v>1156</v>
      </c>
      <c r="B1158" t="s">
        <v>2155</v>
      </c>
      <c r="C1158">
        <v>3</v>
      </c>
      <c r="D1158">
        <v>17</v>
      </c>
      <c r="E1158" t="s">
        <v>2156</v>
      </c>
    </row>
    <row r="1159">
      <c r="A1159" s="1">
        <v>1157</v>
      </c>
      <c r="B1159" t="s">
        <v>2157</v>
      </c>
      <c r="C1159">
        <v>2</v>
      </c>
      <c r="D1159">
        <v>17</v>
      </c>
      <c r="E1159" t="s">
        <v>2158</v>
      </c>
    </row>
    <row r="1160">
      <c r="A1160" s="1">
        <v>1158</v>
      </c>
      <c r="B1160" t="s">
        <v>2159</v>
      </c>
      <c r="C1160">
        <v>10</v>
      </c>
      <c r="D1160">
        <v>18</v>
      </c>
      <c r="E1160" t="s">
        <v>2160</v>
      </c>
    </row>
    <row r="1161">
      <c r="A1161" s="1">
        <v>1159</v>
      </c>
      <c r="B1161" t="s">
        <v>2161</v>
      </c>
      <c r="C1161">
        <v>8</v>
      </c>
      <c r="D1161">
        <v>14</v>
      </c>
      <c r="E1161" t="s">
        <v>2162</v>
      </c>
    </row>
    <row r="1162">
      <c r="A1162" s="1">
        <v>1160</v>
      </c>
      <c r="B1162" t="s">
        <v>2163</v>
      </c>
      <c r="C1162">
        <v>0</v>
      </c>
      <c r="D1162">
        <v>6</v>
      </c>
      <c r="E1162" t="s">
        <v>2164</v>
      </c>
    </row>
    <row r="1163">
      <c r="A1163" s="1">
        <v>1161</v>
      </c>
      <c r="B1163" t="s">
        <v>2165</v>
      </c>
      <c r="C1163">
        <v>12</v>
      </c>
      <c r="D1163">
        <v>6</v>
      </c>
      <c r="E1163" t="s">
        <v>2166</v>
      </c>
    </row>
    <row r="1164">
      <c r="A1164" s="1">
        <v>1162</v>
      </c>
      <c r="B1164" t="s">
        <v>2167</v>
      </c>
      <c r="C1164">
        <v>12</v>
      </c>
      <c r="D1164">
        <v>6</v>
      </c>
      <c r="E1164" t="s">
        <v>2168</v>
      </c>
    </row>
    <row r="1165">
      <c r="A1165" s="1">
        <v>1163</v>
      </c>
      <c r="B1165" t="s">
        <v>2169</v>
      </c>
      <c r="C1165">
        <v>3</v>
      </c>
      <c r="D1165">
        <v>6</v>
      </c>
      <c r="E1165" t="s">
        <v>2170</v>
      </c>
    </row>
    <row r="1166">
      <c r="A1166" s="1">
        <v>1164</v>
      </c>
      <c r="B1166" t="s">
        <v>2171</v>
      </c>
      <c r="C1166">
        <v>8</v>
      </c>
      <c r="D1166">
        <v>11</v>
      </c>
      <c r="E1166" t="s">
        <v>2172</v>
      </c>
    </row>
    <row r="1167">
      <c r="A1167" s="1">
        <v>1165</v>
      </c>
      <c r="B1167" t="s">
        <v>2173</v>
      </c>
      <c r="C1167">
        <v>5</v>
      </c>
      <c r="D1167">
        <v>3</v>
      </c>
      <c r="E1167" t="s">
        <v>2174</v>
      </c>
    </row>
    <row r="1168">
      <c r="A1168" s="1">
        <v>1166</v>
      </c>
      <c r="B1168" t="s">
        <v>2175</v>
      </c>
      <c r="C1168">
        <v>13</v>
      </c>
      <c r="D1168">
        <v>13</v>
      </c>
      <c r="E1168" t="s">
        <v>2176</v>
      </c>
    </row>
    <row r="1169">
      <c r="A1169" s="1">
        <v>1167</v>
      </c>
      <c r="B1169" t="s">
        <v>2177</v>
      </c>
      <c r="C1169">
        <v>4</v>
      </c>
      <c r="D1169">
        <v>6</v>
      </c>
      <c r="E1169" t="s">
        <v>2178</v>
      </c>
    </row>
    <row r="1170">
      <c r="A1170" s="1">
        <v>1168</v>
      </c>
      <c r="B1170" t="s">
        <v>2179</v>
      </c>
      <c r="C1170">
        <v>6</v>
      </c>
      <c r="D1170">
        <v>11</v>
      </c>
      <c r="E1170" t="s">
        <v>1124</v>
      </c>
    </row>
    <row r="1171">
      <c r="A1171" s="1">
        <v>1169</v>
      </c>
      <c r="B1171" t="s">
        <v>2180</v>
      </c>
      <c r="C1171">
        <v>15</v>
      </c>
      <c r="D1171">
        <v>11</v>
      </c>
      <c r="E1171" t="s">
        <v>2181</v>
      </c>
    </row>
    <row r="1172">
      <c r="A1172" s="1">
        <v>1170</v>
      </c>
      <c r="B1172" t="s">
        <v>2182</v>
      </c>
      <c r="C1172">
        <v>8</v>
      </c>
      <c r="D1172">
        <v>11</v>
      </c>
      <c r="E1172" t="s">
        <v>162</v>
      </c>
    </row>
    <row r="1173">
      <c r="A1173" s="1">
        <v>1171</v>
      </c>
      <c r="B1173" t="s">
        <v>2183</v>
      </c>
      <c r="C1173">
        <v>0</v>
      </c>
      <c r="D1173">
        <v>6</v>
      </c>
      <c r="E1173" t="s">
        <v>2184</v>
      </c>
    </row>
    <row r="1174">
      <c r="A1174" s="1">
        <v>1172</v>
      </c>
      <c r="B1174" t="s">
        <v>2185</v>
      </c>
      <c r="C1174">
        <v>2</v>
      </c>
      <c r="D1174">
        <v>10</v>
      </c>
      <c r="E1174" t="s">
        <v>1200</v>
      </c>
    </row>
    <row r="1175">
      <c r="A1175" s="1">
        <v>1173</v>
      </c>
      <c r="B1175" t="s">
        <v>2186</v>
      </c>
      <c r="C1175">
        <v>9</v>
      </c>
      <c r="D1175">
        <v>11</v>
      </c>
      <c r="E1175" t="s">
        <v>2187</v>
      </c>
    </row>
    <row r="1176">
      <c r="A1176" s="1">
        <v>1174</v>
      </c>
      <c r="B1176" t="s">
        <v>2188</v>
      </c>
      <c r="C1176">
        <v>9</v>
      </c>
      <c r="D1176">
        <v>11</v>
      </c>
      <c r="E1176" t="s">
        <v>2189</v>
      </c>
    </row>
    <row r="1177">
      <c r="A1177" s="1">
        <v>1175</v>
      </c>
      <c r="B1177" t="s">
        <v>2190</v>
      </c>
      <c r="C1177">
        <v>3</v>
      </c>
      <c r="D1177">
        <v>1</v>
      </c>
      <c r="E1177" t="s">
        <v>2191</v>
      </c>
    </row>
    <row r="1178">
      <c r="A1178" s="1">
        <v>1176</v>
      </c>
      <c r="B1178" t="s">
        <v>2192</v>
      </c>
      <c r="C1178">
        <v>9</v>
      </c>
      <c r="D1178">
        <v>11</v>
      </c>
      <c r="E1178" t="s">
        <v>2193</v>
      </c>
    </row>
    <row r="1179">
      <c r="A1179" s="1">
        <v>1177</v>
      </c>
      <c r="B1179" t="s">
        <v>2194</v>
      </c>
      <c r="C1179">
        <v>0</v>
      </c>
      <c r="D1179">
        <v>11</v>
      </c>
      <c r="E1179" t="s">
        <v>2195</v>
      </c>
    </row>
    <row r="1180">
      <c r="A1180" s="1">
        <v>1178</v>
      </c>
      <c r="B1180" t="s">
        <v>2196</v>
      </c>
      <c r="C1180">
        <v>13</v>
      </c>
      <c r="D1180">
        <v>9</v>
      </c>
      <c r="E1180" t="s">
        <v>1846</v>
      </c>
    </row>
    <row r="1181">
      <c r="A1181" s="1">
        <v>1179</v>
      </c>
      <c r="B1181" t="s">
        <v>2197</v>
      </c>
      <c r="C1181">
        <v>2</v>
      </c>
      <c r="D1181">
        <v>10</v>
      </c>
      <c r="E1181" t="s">
        <v>2198</v>
      </c>
    </row>
    <row r="1182">
      <c r="A1182" s="1">
        <v>1180</v>
      </c>
      <c r="B1182" t="s">
        <v>2199</v>
      </c>
      <c r="C1182">
        <v>16</v>
      </c>
      <c r="D1182">
        <v>10</v>
      </c>
      <c r="E1182" t="s">
        <v>2200</v>
      </c>
    </row>
    <row r="1183">
      <c r="A1183" s="1">
        <v>1181</v>
      </c>
      <c r="B1183" t="s">
        <v>2201</v>
      </c>
      <c r="C1183">
        <v>14</v>
      </c>
      <c r="D1183">
        <v>14</v>
      </c>
      <c r="E1183" t="s">
        <v>2202</v>
      </c>
    </row>
    <row r="1184">
      <c r="A1184" s="1">
        <v>1182</v>
      </c>
      <c r="B1184" t="s">
        <v>2203</v>
      </c>
      <c r="C1184">
        <v>0</v>
      </c>
      <c r="D1184">
        <v>17</v>
      </c>
      <c r="E1184" t="s">
        <v>2204</v>
      </c>
    </row>
    <row r="1185">
      <c r="A1185" s="1">
        <v>1183</v>
      </c>
      <c r="B1185" t="s">
        <v>2205</v>
      </c>
      <c r="C1185">
        <v>16</v>
      </c>
      <c r="D1185">
        <v>6</v>
      </c>
      <c r="E1185" t="s">
        <v>2206</v>
      </c>
    </row>
    <row r="1186">
      <c r="A1186" s="1">
        <v>1184</v>
      </c>
      <c r="B1186" t="s">
        <v>2207</v>
      </c>
      <c r="C1186">
        <v>18</v>
      </c>
      <c r="D1186">
        <v>3</v>
      </c>
      <c r="E1186" t="s">
        <v>2208</v>
      </c>
    </row>
    <row r="1187">
      <c r="A1187" s="1">
        <v>1185</v>
      </c>
      <c r="B1187" t="s">
        <v>2209</v>
      </c>
      <c r="C1187">
        <v>1</v>
      </c>
      <c r="D1187">
        <v>14</v>
      </c>
      <c r="E1187" t="s">
        <v>2210</v>
      </c>
    </row>
    <row r="1188">
      <c r="A1188" s="1">
        <v>1186</v>
      </c>
      <c r="B1188" t="s">
        <v>2211</v>
      </c>
      <c r="C1188">
        <v>15</v>
      </c>
      <c r="D1188">
        <v>6</v>
      </c>
      <c r="E1188" t="s">
        <v>2212</v>
      </c>
    </row>
    <row r="1189">
      <c r="A1189" s="1">
        <v>1187</v>
      </c>
      <c r="B1189" t="s">
        <v>2213</v>
      </c>
      <c r="C1189">
        <v>0</v>
      </c>
      <c r="D1189">
        <v>16</v>
      </c>
      <c r="E1189" t="s">
        <v>2214</v>
      </c>
    </row>
    <row r="1190">
      <c r="A1190" s="1">
        <v>1188</v>
      </c>
      <c r="B1190" t="s">
        <v>2215</v>
      </c>
      <c r="C1190">
        <v>0</v>
      </c>
      <c r="D1190">
        <v>6</v>
      </c>
      <c r="E1190" t="s">
        <v>2216</v>
      </c>
    </row>
    <row r="1191">
      <c r="A1191" s="1">
        <v>1189</v>
      </c>
      <c r="B1191" t="s">
        <v>2217</v>
      </c>
      <c r="C1191">
        <v>1</v>
      </c>
      <c r="D1191">
        <v>11</v>
      </c>
      <c r="E1191" t="s">
        <v>2218</v>
      </c>
    </row>
    <row r="1192">
      <c r="A1192" s="1">
        <v>1190</v>
      </c>
      <c r="B1192" t="s">
        <v>2219</v>
      </c>
      <c r="C1192">
        <v>0</v>
      </c>
      <c r="D1192">
        <v>11</v>
      </c>
      <c r="E1192" t="s">
        <v>2220</v>
      </c>
    </row>
    <row r="1193">
      <c r="A1193" s="1">
        <v>1191</v>
      </c>
      <c r="B1193" t="s">
        <v>2221</v>
      </c>
      <c r="C1193">
        <v>2</v>
      </c>
      <c r="D1193">
        <v>10</v>
      </c>
      <c r="E1193" t="s">
        <v>2222</v>
      </c>
    </row>
    <row r="1194">
      <c r="A1194" s="1">
        <v>1192</v>
      </c>
      <c r="B1194" t="s">
        <v>2223</v>
      </c>
      <c r="C1194">
        <v>2</v>
      </c>
      <c r="D1194">
        <v>17</v>
      </c>
      <c r="E1194" t="s">
        <v>2224</v>
      </c>
    </row>
    <row r="1195">
      <c r="A1195" s="1">
        <v>1193</v>
      </c>
      <c r="B1195" t="s">
        <v>2225</v>
      </c>
      <c r="C1195">
        <v>2</v>
      </c>
      <c r="D1195">
        <v>17</v>
      </c>
      <c r="E1195" t="s">
        <v>923</v>
      </c>
    </row>
    <row r="1196">
      <c r="A1196" s="1">
        <v>1194</v>
      </c>
      <c r="B1196" t="s">
        <v>2226</v>
      </c>
      <c r="C1196">
        <v>1</v>
      </c>
      <c r="D1196">
        <v>16</v>
      </c>
      <c r="E1196" t="s">
        <v>2227</v>
      </c>
    </row>
    <row r="1197">
      <c r="A1197" s="1">
        <v>1195</v>
      </c>
      <c r="B1197" t="s">
        <v>2228</v>
      </c>
      <c r="C1197">
        <v>6</v>
      </c>
      <c r="D1197">
        <v>14</v>
      </c>
      <c r="E1197" t="s">
        <v>2229</v>
      </c>
    </row>
    <row r="1198">
      <c r="A1198" s="1">
        <v>1196</v>
      </c>
      <c r="B1198" t="s">
        <v>2230</v>
      </c>
      <c r="C1198">
        <v>1</v>
      </c>
      <c r="D1198">
        <v>10</v>
      </c>
      <c r="E1198" t="s">
        <v>2231</v>
      </c>
    </row>
    <row r="1199">
      <c r="A1199" s="1">
        <v>1197</v>
      </c>
      <c r="B1199" t="s">
        <v>2232</v>
      </c>
      <c r="C1199">
        <v>4</v>
      </c>
      <c r="D1199">
        <v>10</v>
      </c>
      <c r="E1199" t="s">
        <v>349</v>
      </c>
    </row>
    <row r="1200">
      <c r="A1200" s="1">
        <v>1198</v>
      </c>
      <c r="B1200" t="s">
        <v>2233</v>
      </c>
      <c r="C1200">
        <v>5</v>
      </c>
      <c r="D1200">
        <v>1</v>
      </c>
      <c r="E1200" t="s">
        <v>2234</v>
      </c>
    </row>
    <row r="1201">
      <c r="A1201" s="1">
        <v>1199</v>
      </c>
      <c r="B1201" t="s">
        <v>2235</v>
      </c>
      <c r="C1201">
        <v>5</v>
      </c>
      <c r="D1201">
        <v>12</v>
      </c>
      <c r="E1201" t="s">
        <v>2236</v>
      </c>
    </row>
    <row r="1202">
      <c r="A1202" s="1">
        <v>1200</v>
      </c>
      <c r="B1202" t="s">
        <v>2237</v>
      </c>
      <c r="C1202">
        <v>10</v>
      </c>
      <c r="D1202">
        <v>13</v>
      </c>
      <c r="E1202" t="s">
        <v>2238</v>
      </c>
    </row>
    <row r="1203">
      <c r="A1203" s="1">
        <v>1201</v>
      </c>
      <c r="B1203" t="s">
        <v>2239</v>
      </c>
      <c r="C1203">
        <v>9</v>
      </c>
      <c r="D1203">
        <v>14</v>
      </c>
      <c r="E1203" t="s">
        <v>2240</v>
      </c>
    </row>
    <row r="1204">
      <c r="A1204" s="1">
        <v>1202</v>
      </c>
      <c r="B1204" t="s">
        <v>2241</v>
      </c>
      <c r="C1204">
        <v>18</v>
      </c>
      <c r="D1204">
        <v>13</v>
      </c>
      <c r="E1204" t="s">
        <v>1051</v>
      </c>
    </row>
    <row r="1205">
      <c r="A1205" s="1">
        <v>1203</v>
      </c>
      <c r="B1205" t="s">
        <v>2242</v>
      </c>
      <c r="C1205">
        <v>1</v>
      </c>
      <c r="D1205">
        <v>14</v>
      </c>
      <c r="E1205" t="s">
        <v>2243</v>
      </c>
    </row>
    <row r="1206">
      <c r="A1206" s="1">
        <v>1204</v>
      </c>
      <c r="B1206" t="s">
        <v>2244</v>
      </c>
      <c r="C1206">
        <v>1</v>
      </c>
      <c r="D1206">
        <v>16</v>
      </c>
      <c r="E1206" t="s">
        <v>57</v>
      </c>
    </row>
    <row r="1207">
      <c r="A1207" s="1">
        <v>1205</v>
      </c>
      <c r="B1207" t="s">
        <v>2245</v>
      </c>
      <c r="C1207">
        <v>1</v>
      </c>
      <c r="D1207">
        <v>11</v>
      </c>
      <c r="E1207" t="s">
        <v>2246</v>
      </c>
    </row>
    <row r="1208">
      <c r="A1208" s="1">
        <v>1206</v>
      </c>
      <c r="B1208" t="s">
        <v>2247</v>
      </c>
      <c r="C1208">
        <v>18</v>
      </c>
      <c r="D1208">
        <v>11</v>
      </c>
      <c r="E1208" t="s">
        <v>2248</v>
      </c>
    </row>
    <row r="1209">
      <c r="A1209" s="1">
        <v>1207</v>
      </c>
      <c r="B1209" t="s">
        <v>2249</v>
      </c>
      <c r="C1209">
        <v>15</v>
      </c>
      <c r="D1209">
        <v>11</v>
      </c>
      <c r="E1209" t="s">
        <v>2135</v>
      </c>
    </row>
    <row r="1210">
      <c r="A1210" s="1">
        <v>1208</v>
      </c>
      <c r="B1210" t="s">
        <v>2250</v>
      </c>
      <c r="C1210">
        <v>6</v>
      </c>
      <c r="D1210">
        <v>11</v>
      </c>
      <c r="E1210" t="s">
        <v>1527</v>
      </c>
    </row>
    <row r="1211">
      <c r="A1211" s="1">
        <v>1209</v>
      </c>
      <c r="B1211" t="s">
        <v>2251</v>
      </c>
      <c r="C1211">
        <v>9</v>
      </c>
      <c r="D1211">
        <v>11</v>
      </c>
      <c r="E1211" t="s">
        <v>1689</v>
      </c>
    </row>
    <row r="1212">
      <c r="A1212" s="1">
        <v>1210</v>
      </c>
      <c r="B1212" t="s">
        <v>2252</v>
      </c>
      <c r="C1212">
        <v>1</v>
      </c>
      <c r="D1212">
        <v>17</v>
      </c>
      <c r="E1212" t="s">
        <v>2253</v>
      </c>
    </row>
    <row r="1213">
      <c r="A1213" s="1">
        <v>1211</v>
      </c>
      <c r="B1213" t="s">
        <v>2254</v>
      </c>
      <c r="C1213">
        <v>0</v>
      </c>
      <c r="D1213">
        <v>16</v>
      </c>
      <c r="E1213" t="s">
        <v>479</v>
      </c>
    </row>
    <row r="1214">
      <c r="A1214" s="1">
        <v>1212</v>
      </c>
      <c r="B1214" t="s">
        <v>2255</v>
      </c>
      <c r="C1214">
        <v>8</v>
      </c>
      <c r="D1214">
        <v>11</v>
      </c>
      <c r="E1214" t="s">
        <v>2256</v>
      </c>
    </row>
    <row r="1215">
      <c r="A1215" s="1">
        <v>1213</v>
      </c>
      <c r="B1215" t="s">
        <v>2257</v>
      </c>
      <c r="C1215">
        <v>0</v>
      </c>
      <c r="D1215">
        <v>6</v>
      </c>
      <c r="E1215" t="s">
        <v>2258</v>
      </c>
    </row>
    <row r="1216">
      <c r="A1216" s="1">
        <v>1214</v>
      </c>
      <c r="B1216" t="s">
        <v>2259</v>
      </c>
      <c r="C1216">
        <v>2</v>
      </c>
      <c r="D1216">
        <v>1</v>
      </c>
      <c r="E1216" t="s">
        <v>2260</v>
      </c>
    </row>
    <row r="1217">
      <c r="A1217" s="1">
        <v>1215</v>
      </c>
      <c r="B1217" t="s">
        <v>2261</v>
      </c>
      <c r="C1217">
        <v>2</v>
      </c>
      <c r="D1217">
        <v>17</v>
      </c>
      <c r="E1217" t="s">
        <v>1828</v>
      </c>
    </row>
    <row r="1218">
      <c r="A1218" s="1">
        <v>1216</v>
      </c>
      <c r="B1218" t="s">
        <v>2262</v>
      </c>
      <c r="C1218">
        <v>2</v>
      </c>
      <c r="D1218">
        <v>17</v>
      </c>
      <c r="E1218" t="s">
        <v>2263</v>
      </c>
    </row>
    <row r="1219">
      <c r="A1219" s="1">
        <v>1217</v>
      </c>
      <c r="B1219" t="s">
        <v>2264</v>
      </c>
      <c r="C1219">
        <v>1</v>
      </c>
      <c r="D1219">
        <v>10</v>
      </c>
      <c r="E1219" t="s">
        <v>2265</v>
      </c>
    </row>
    <row r="1220">
      <c r="A1220" s="1">
        <v>1218</v>
      </c>
      <c r="B1220" t="s">
        <v>2266</v>
      </c>
      <c r="C1220">
        <v>3</v>
      </c>
      <c r="D1220">
        <v>16</v>
      </c>
      <c r="E1220" t="s">
        <v>2267</v>
      </c>
    </row>
    <row r="1221">
      <c r="A1221" s="1">
        <v>1219</v>
      </c>
      <c r="B1221" t="s">
        <v>2268</v>
      </c>
      <c r="C1221">
        <v>9</v>
      </c>
      <c r="D1221">
        <v>11</v>
      </c>
      <c r="E1221" t="s">
        <v>2269</v>
      </c>
    </row>
    <row r="1222">
      <c r="A1222" s="1">
        <v>1220</v>
      </c>
      <c r="B1222" t="s">
        <v>2270</v>
      </c>
      <c r="C1222">
        <v>3</v>
      </c>
      <c r="D1222">
        <v>18</v>
      </c>
      <c r="E1222" t="s">
        <v>164</v>
      </c>
    </row>
    <row r="1223">
      <c r="A1223" s="1">
        <v>1221</v>
      </c>
      <c r="B1223" t="s">
        <v>2271</v>
      </c>
      <c r="C1223">
        <v>14</v>
      </c>
      <c r="D1223">
        <v>18</v>
      </c>
      <c r="E1223" t="s">
        <v>734</v>
      </c>
    </row>
    <row r="1224">
      <c r="A1224" s="1">
        <v>1222</v>
      </c>
      <c r="B1224" t="s">
        <v>2272</v>
      </c>
      <c r="C1224">
        <v>4</v>
      </c>
      <c r="D1224">
        <v>18</v>
      </c>
      <c r="E1224" t="s">
        <v>2273</v>
      </c>
    </row>
    <row r="1225">
      <c r="A1225" s="1">
        <v>1223</v>
      </c>
      <c r="B1225" t="s">
        <v>2274</v>
      </c>
      <c r="C1225">
        <v>8</v>
      </c>
      <c r="D1225">
        <v>14</v>
      </c>
      <c r="E1225" t="s">
        <v>2275</v>
      </c>
    </row>
    <row r="1226">
      <c r="A1226" s="1">
        <v>1224</v>
      </c>
      <c r="B1226" t="s">
        <v>2276</v>
      </c>
      <c r="C1226">
        <v>9</v>
      </c>
      <c r="D1226">
        <v>11</v>
      </c>
      <c r="E1226" t="s">
        <v>2277</v>
      </c>
    </row>
    <row r="1227">
      <c r="A1227" s="1">
        <v>1225</v>
      </c>
      <c r="B1227" t="s">
        <v>2278</v>
      </c>
      <c r="C1227">
        <v>13</v>
      </c>
      <c r="D1227">
        <v>12</v>
      </c>
      <c r="E1227" t="s">
        <v>2279</v>
      </c>
    </row>
    <row r="1228">
      <c r="A1228" s="1">
        <v>1226</v>
      </c>
      <c r="B1228" t="s">
        <v>2280</v>
      </c>
      <c r="C1228">
        <v>3</v>
      </c>
      <c r="D1228">
        <v>6</v>
      </c>
      <c r="E1228" t="s">
        <v>1400</v>
      </c>
    </row>
    <row r="1229">
      <c r="A1229" s="1">
        <v>1227</v>
      </c>
      <c r="B1229" t="s">
        <v>2281</v>
      </c>
      <c r="C1229">
        <v>9</v>
      </c>
      <c r="D1229">
        <v>11</v>
      </c>
      <c r="E1229" t="s">
        <v>2282</v>
      </c>
    </row>
    <row r="1230">
      <c r="A1230" s="1">
        <v>1228</v>
      </c>
      <c r="B1230" t="s">
        <v>2283</v>
      </c>
      <c r="C1230">
        <v>14</v>
      </c>
      <c r="D1230">
        <v>15</v>
      </c>
      <c r="E1230" t="s">
        <v>2284</v>
      </c>
    </row>
    <row r="1231">
      <c r="A1231" s="1">
        <v>1229</v>
      </c>
      <c r="B1231" t="s">
        <v>2285</v>
      </c>
      <c r="C1231">
        <v>18</v>
      </c>
      <c r="D1231">
        <v>13</v>
      </c>
      <c r="E1231" t="s">
        <v>2286</v>
      </c>
    </row>
    <row r="1232">
      <c r="A1232" s="1">
        <v>1230</v>
      </c>
      <c r="B1232" t="s">
        <v>2287</v>
      </c>
      <c r="C1232">
        <v>3</v>
      </c>
      <c r="D1232">
        <v>18</v>
      </c>
      <c r="E1232" t="s">
        <v>2288</v>
      </c>
    </row>
    <row r="1233">
      <c r="A1233" s="1">
        <v>1231</v>
      </c>
      <c r="B1233" t="s">
        <v>2289</v>
      </c>
      <c r="C1233">
        <v>3</v>
      </c>
      <c r="D1233">
        <v>18</v>
      </c>
      <c r="E1233" t="s">
        <v>2290</v>
      </c>
    </row>
    <row r="1234">
      <c r="A1234" s="1">
        <v>1232</v>
      </c>
      <c r="B1234" t="s">
        <v>2291</v>
      </c>
      <c r="C1234">
        <v>0</v>
      </c>
      <c r="D1234">
        <v>6</v>
      </c>
      <c r="E1234" t="s">
        <v>2292</v>
      </c>
    </row>
    <row r="1235">
      <c r="A1235" s="1">
        <v>1233</v>
      </c>
      <c r="B1235" t="s">
        <v>2293</v>
      </c>
      <c r="C1235">
        <v>0</v>
      </c>
      <c r="D1235">
        <v>6</v>
      </c>
      <c r="E1235" t="s">
        <v>324</v>
      </c>
    </row>
    <row r="1236">
      <c r="A1236" s="1">
        <v>1234</v>
      </c>
      <c r="B1236" t="s">
        <v>2294</v>
      </c>
      <c r="C1236">
        <v>12</v>
      </c>
      <c r="D1236">
        <v>1</v>
      </c>
      <c r="E1236" t="s">
        <v>293</v>
      </c>
    </row>
    <row r="1237">
      <c r="A1237" s="1">
        <v>1235</v>
      </c>
      <c r="B1237" t="s">
        <v>2295</v>
      </c>
      <c r="C1237">
        <v>1</v>
      </c>
      <c r="D1237">
        <v>10</v>
      </c>
      <c r="E1237" t="s">
        <v>2296</v>
      </c>
    </row>
    <row r="1238">
      <c r="A1238" s="1">
        <v>1236</v>
      </c>
      <c r="B1238" t="s">
        <v>2297</v>
      </c>
      <c r="C1238">
        <v>5</v>
      </c>
      <c r="D1238">
        <v>6</v>
      </c>
      <c r="E1238" t="s">
        <v>2298</v>
      </c>
    </row>
    <row r="1239">
      <c r="A1239" s="1">
        <v>1237</v>
      </c>
      <c r="B1239" t="s">
        <v>2299</v>
      </c>
      <c r="C1239">
        <v>2</v>
      </c>
      <c r="D1239">
        <v>1</v>
      </c>
      <c r="E1239" t="s">
        <v>2300</v>
      </c>
    </row>
    <row r="1240">
      <c r="A1240" s="1">
        <v>1238</v>
      </c>
      <c r="B1240" t="s">
        <v>2301</v>
      </c>
      <c r="C1240">
        <v>3</v>
      </c>
      <c r="D1240">
        <v>16</v>
      </c>
      <c r="E1240" t="s">
        <v>2302</v>
      </c>
    </row>
    <row r="1241">
      <c r="A1241" s="1">
        <v>1239</v>
      </c>
      <c r="B1241" t="s">
        <v>2303</v>
      </c>
      <c r="C1241">
        <v>3</v>
      </c>
      <c r="D1241">
        <v>18</v>
      </c>
      <c r="E1241" t="s">
        <v>2304</v>
      </c>
    </row>
    <row r="1242">
      <c r="A1242" s="1">
        <v>1240</v>
      </c>
      <c r="B1242" t="s">
        <v>2305</v>
      </c>
      <c r="C1242">
        <v>15</v>
      </c>
      <c r="D1242">
        <v>6</v>
      </c>
      <c r="E1242" t="s">
        <v>2306</v>
      </c>
    </row>
    <row r="1243">
      <c r="A1243" s="1">
        <v>1241</v>
      </c>
      <c r="B1243" t="s">
        <v>2307</v>
      </c>
      <c r="C1243">
        <v>0</v>
      </c>
      <c r="D1243">
        <v>6</v>
      </c>
      <c r="E1243" t="s">
        <v>2308</v>
      </c>
    </row>
    <row r="1244">
      <c r="A1244" s="1">
        <v>1242</v>
      </c>
      <c r="B1244" t="s">
        <v>2309</v>
      </c>
      <c r="C1244">
        <v>3</v>
      </c>
      <c r="D1244">
        <v>6</v>
      </c>
      <c r="E1244" t="s">
        <v>2310</v>
      </c>
    </row>
    <row r="1245">
      <c r="A1245" s="1">
        <v>1243</v>
      </c>
      <c r="B1245" t="s">
        <v>2311</v>
      </c>
      <c r="C1245">
        <v>9</v>
      </c>
      <c r="D1245">
        <v>14</v>
      </c>
      <c r="E1245" t="s">
        <v>2312</v>
      </c>
    </row>
    <row r="1246">
      <c r="A1246" s="1">
        <v>1244</v>
      </c>
      <c r="B1246" t="s">
        <v>2313</v>
      </c>
      <c r="C1246">
        <v>4</v>
      </c>
      <c r="D1246">
        <v>10</v>
      </c>
      <c r="E1246" t="s">
        <v>2314</v>
      </c>
    </row>
    <row r="1247">
      <c r="A1247" s="1">
        <v>1245</v>
      </c>
      <c r="B1247" t="s">
        <v>2315</v>
      </c>
      <c r="C1247">
        <v>14</v>
      </c>
      <c r="D1247">
        <v>15</v>
      </c>
      <c r="E1247" t="s">
        <v>2316</v>
      </c>
    </row>
    <row r="1248">
      <c r="A1248" s="1">
        <v>1246</v>
      </c>
      <c r="B1248" t="s">
        <v>2317</v>
      </c>
      <c r="C1248">
        <v>17</v>
      </c>
      <c r="D1248">
        <v>13</v>
      </c>
      <c r="E1248" t="s">
        <v>1697</v>
      </c>
    </row>
    <row r="1249">
      <c r="A1249" s="1">
        <v>1247</v>
      </c>
      <c r="B1249" t="s">
        <v>2318</v>
      </c>
      <c r="C1249">
        <v>2</v>
      </c>
      <c r="D1249">
        <v>17</v>
      </c>
      <c r="E1249" t="s">
        <v>2319</v>
      </c>
    </row>
    <row r="1250">
      <c r="A1250" s="1">
        <v>1248</v>
      </c>
      <c r="B1250" t="s">
        <v>2320</v>
      </c>
      <c r="C1250">
        <v>12</v>
      </c>
      <c r="D1250">
        <v>1</v>
      </c>
      <c r="E1250" t="s">
        <v>2321</v>
      </c>
    </row>
    <row r="1251">
      <c r="A1251" s="1">
        <v>1249</v>
      </c>
      <c r="B1251" t="s">
        <v>2322</v>
      </c>
      <c r="C1251">
        <v>2</v>
      </c>
      <c r="D1251">
        <v>17</v>
      </c>
      <c r="E1251" t="s">
        <v>2323</v>
      </c>
    </row>
    <row r="1252">
      <c r="A1252" s="1">
        <v>1250</v>
      </c>
      <c r="B1252" t="s">
        <v>2324</v>
      </c>
      <c r="C1252">
        <v>17</v>
      </c>
      <c r="D1252">
        <v>6</v>
      </c>
      <c r="E1252" t="s">
        <v>2325</v>
      </c>
    </row>
    <row r="1253">
      <c r="A1253" s="1">
        <v>1251</v>
      </c>
      <c r="B1253" t="s">
        <v>2326</v>
      </c>
      <c r="C1253">
        <v>7</v>
      </c>
      <c r="D1253">
        <v>14</v>
      </c>
      <c r="E1253" t="s">
        <v>2327</v>
      </c>
    </row>
    <row r="1254">
      <c r="A1254" s="1">
        <v>1252</v>
      </c>
      <c r="B1254" t="s">
        <v>2328</v>
      </c>
      <c r="C1254">
        <v>5</v>
      </c>
      <c r="D1254">
        <v>13</v>
      </c>
      <c r="E1254" t="s">
        <v>2329</v>
      </c>
    </row>
    <row r="1255">
      <c r="A1255" s="1">
        <v>1253</v>
      </c>
      <c r="B1255" t="s">
        <v>2330</v>
      </c>
      <c r="C1255">
        <v>5</v>
      </c>
      <c r="D1255">
        <v>9</v>
      </c>
      <c r="E1255" t="s">
        <v>2331</v>
      </c>
    </row>
    <row r="1256">
      <c r="A1256" s="1">
        <v>1254</v>
      </c>
      <c r="B1256" t="s">
        <v>2332</v>
      </c>
      <c r="C1256">
        <v>7</v>
      </c>
      <c r="D1256">
        <v>14</v>
      </c>
      <c r="E1256" t="s">
        <v>2333</v>
      </c>
    </row>
    <row r="1257">
      <c r="A1257" s="1">
        <v>1255</v>
      </c>
      <c r="B1257" t="s">
        <v>2334</v>
      </c>
      <c r="C1257">
        <v>7</v>
      </c>
      <c r="D1257">
        <v>14</v>
      </c>
      <c r="E1257" t="s">
        <v>2335</v>
      </c>
    </row>
    <row r="1258">
      <c r="A1258" s="1">
        <v>1256</v>
      </c>
      <c r="B1258" t="s">
        <v>2336</v>
      </c>
      <c r="C1258">
        <v>0</v>
      </c>
      <c r="D1258">
        <v>15</v>
      </c>
      <c r="E1258" t="s">
        <v>2337</v>
      </c>
    </row>
    <row r="1259">
      <c r="A1259" s="1">
        <v>1257</v>
      </c>
      <c r="B1259" t="s">
        <v>2338</v>
      </c>
      <c r="C1259">
        <v>15</v>
      </c>
      <c r="D1259">
        <v>6</v>
      </c>
      <c r="E1259" t="s">
        <v>2214</v>
      </c>
    </row>
    <row r="1260">
      <c r="A1260" s="1">
        <v>1258</v>
      </c>
      <c r="B1260" t="s">
        <v>2339</v>
      </c>
      <c r="C1260">
        <v>8</v>
      </c>
      <c r="D1260">
        <v>11</v>
      </c>
      <c r="E1260" t="s">
        <v>1434</v>
      </c>
    </row>
    <row r="1261">
      <c r="A1261" s="1">
        <v>1259</v>
      </c>
      <c r="B1261" t="s">
        <v>2340</v>
      </c>
      <c r="C1261">
        <v>13</v>
      </c>
      <c r="D1261">
        <v>8</v>
      </c>
      <c r="E1261" t="s">
        <v>2341</v>
      </c>
    </row>
    <row r="1262">
      <c r="A1262" s="1">
        <v>1260</v>
      </c>
      <c r="B1262" t="s">
        <v>2342</v>
      </c>
      <c r="C1262">
        <v>2</v>
      </c>
      <c r="D1262">
        <v>1</v>
      </c>
      <c r="E1262" t="s">
        <v>2343</v>
      </c>
    </row>
    <row r="1263">
      <c r="A1263" s="1">
        <v>1261</v>
      </c>
      <c r="B1263" t="s">
        <v>2344</v>
      </c>
      <c r="C1263">
        <v>12</v>
      </c>
      <c r="D1263">
        <v>16</v>
      </c>
      <c r="E1263" t="s">
        <v>2345</v>
      </c>
    </row>
    <row r="1264">
      <c r="A1264" s="1">
        <v>1262</v>
      </c>
      <c r="B1264" t="s">
        <v>2346</v>
      </c>
      <c r="C1264">
        <v>2</v>
      </c>
      <c r="D1264">
        <v>11</v>
      </c>
      <c r="E1264" t="s">
        <v>1102</v>
      </c>
    </row>
    <row r="1265">
      <c r="A1265" s="1">
        <v>1263</v>
      </c>
      <c r="B1265" t="s">
        <v>2347</v>
      </c>
      <c r="C1265">
        <v>14</v>
      </c>
      <c r="D1265">
        <v>14</v>
      </c>
      <c r="E1265" t="s">
        <v>2348</v>
      </c>
    </row>
    <row r="1266">
      <c r="A1266" s="1">
        <v>1264</v>
      </c>
      <c r="B1266" t="s">
        <v>2349</v>
      </c>
      <c r="C1266">
        <v>18</v>
      </c>
      <c r="D1266">
        <v>3</v>
      </c>
      <c r="E1266" t="s">
        <v>2350</v>
      </c>
    </row>
    <row r="1267">
      <c r="A1267" s="1">
        <v>1265</v>
      </c>
      <c r="B1267" t="s">
        <v>2351</v>
      </c>
      <c r="C1267">
        <v>1</v>
      </c>
      <c r="D1267">
        <v>16</v>
      </c>
      <c r="E1267" t="s">
        <v>2352</v>
      </c>
    </row>
    <row r="1268">
      <c r="A1268" s="1">
        <v>1266</v>
      </c>
      <c r="B1268" t="s">
        <v>2353</v>
      </c>
      <c r="C1268">
        <v>13</v>
      </c>
      <c r="D1268">
        <v>8</v>
      </c>
      <c r="E1268" t="s">
        <v>2354</v>
      </c>
    </row>
    <row r="1269">
      <c r="A1269" s="1">
        <v>1267</v>
      </c>
      <c r="B1269" t="s">
        <v>2355</v>
      </c>
      <c r="C1269">
        <v>6</v>
      </c>
      <c r="D1269">
        <v>11</v>
      </c>
      <c r="E1269" t="s">
        <v>1589</v>
      </c>
    </row>
    <row r="1270">
      <c r="A1270" s="1">
        <v>1268</v>
      </c>
      <c r="B1270" t="s">
        <v>2356</v>
      </c>
      <c r="C1270">
        <v>8</v>
      </c>
      <c r="D1270">
        <v>11</v>
      </c>
      <c r="E1270" t="s">
        <v>2357</v>
      </c>
    </row>
    <row r="1271">
      <c r="A1271" s="1">
        <v>1269</v>
      </c>
      <c r="B1271" t="s">
        <v>2358</v>
      </c>
      <c r="C1271">
        <v>12</v>
      </c>
      <c r="D1271">
        <v>17</v>
      </c>
      <c r="E1271" t="s">
        <v>910</v>
      </c>
    </row>
    <row r="1272">
      <c r="A1272" s="1">
        <v>1270</v>
      </c>
      <c r="B1272" t="s">
        <v>2359</v>
      </c>
      <c r="C1272">
        <v>12</v>
      </c>
      <c r="D1272">
        <v>17</v>
      </c>
      <c r="E1272" t="s">
        <v>2360</v>
      </c>
    </row>
    <row r="1273">
      <c r="A1273" s="1">
        <v>1271</v>
      </c>
      <c r="B1273" t="s">
        <v>2361</v>
      </c>
      <c r="C1273">
        <v>3</v>
      </c>
      <c r="D1273">
        <v>5</v>
      </c>
      <c r="E1273" t="s">
        <v>1671</v>
      </c>
    </row>
    <row r="1274">
      <c r="A1274" s="1">
        <v>1272</v>
      </c>
      <c r="B1274" t="s">
        <v>2362</v>
      </c>
      <c r="C1274">
        <v>2</v>
      </c>
      <c r="D1274">
        <v>5</v>
      </c>
      <c r="E1274" t="s">
        <v>2363</v>
      </c>
    </row>
    <row r="1275">
      <c r="A1275" s="1">
        <v>1273</v>
      </c>
      <c r="B1275" t="s">
        <v>2364</v>
      </c>
      <c r="C1275">
        <v>5</v>
      </c>
      <c r="D1275">
        <v>6</v>
      </c>
      <c r="E1275" t="s">
        <v>2365</v>
      </c>
    </row>
    <row r="1276">
      <c r="A1276" s="1">
        <v>1274</v>
      </c>
      <c r="B1276" t="s">
        <v>2366</v>
      </c>
      <c r="C1276">
        <v>2</v>
      </c>
      <c r="D1276">
        <v>1</v>
      </c>
      <c r="E1276" t="s">
        <v>2367</v>
      </c>
    </row>
    <row r="1277">
      <c r="A1277" s="1">
        <v>1275</v>
      </c>
      <c r="B1277" t="s">
        <v>2368</v>
      </c>
      <c r="C1277">
        <v>14</v>
      </c>
      <c r="D1277">
        <v>14</v>
      </c>
      <c r="E1277" t="s">
        <v>2369</v>
      </c>
    </row>
    <row r="1278">
      <c r="A1278" s="1">
        <v>1276</v>
      </c>
      <c r="B1278" t="s">
        <v>2370</v>
      </c>
      <c r="C1278">
        <v>8</v>
      </c>
      <c r="D1278">
        <v>14</v>
      </c>
      <c r="E1278" t="s">
        <v>2371</v>
      </c>
    </row>
    <row r="1279">
      <c r="A1279" s="1">
        <v>1277</v>
      </c>
      <c r="B1279" t="s">
        <v>2372</v>
      </c>
      <c r="C1279">
        <v>15</v>
      </c>
      <c r="D1279">
        <v>11</v>
      </c>
      <c r="E1279" t="s">
        <v>2373</v>
      </c>
    </row>
    <row r="1280">
      <c r="A1280" s="1">
        <v>1278</v>
      </c>
      <c r="B1280" t="s">
        <v>2374</v>
      </c>
      <c r="C1280">
        <v>2</v>
      </c>
      <c r="D1280">
        <v>17</v>
      </c>
      <c r="E1280" t="s">
        <v>1624</v>
      </c>
    </row>
    <row r="1281">
      <c r="A1281" s="1">
        <v>1279</v>
      </c>
      <c r="B1281" t="s">
        <v>2375</v>
      </c>
      <c r="C1281">
        <v>8</v>
      </c>
      <c r="D1281">
        <v>11</v>
      </c>
      <c r="E1281" t="s">
        <v>2376</v>
      </c>
    </row>
    <row r="1282">
      <c r="A1282" s="1">
        <v>1280</v>
      </c>
      <c r="B1282" t="s">
        <v>2377</v>
      </c>
      <c r="C1282">
        <v>13</v>
      </c>
      <c r="D1282">
        <v>8</v>
      </c>
      <c r="E1282" t="s">
        <v>2378</v>
      </c>
    </row>
    <row r="1283">
      <c r="A1283" s="1">
        <v>1281</v>
      </c>
      <c r="B1283" t="s">
        <v>2379</v>
      </c>
      <c r="C1283">
        <v>2</v>
      </c>
      <c r="D1283">
        <v>17</v>
      </c>
      <c r="E1283" t="s">
        <v>2380</v>
      </c>
    </row>
    <row r="1284">
      <c r="A1284" s="1">
        <v>1282</v>
      </c>
      <c r="B1284" t="s">
        <v>2381</v>
      </c>
      <c r="C1284">
        <v>0</v>
      </c>
      <c r="D1284">
        <v>11</v>
      </c>
      <c r="E1284" t="s">
        <v>2382</v>
      </c>
    </row>
    <row r="1285">
      <c r="A1285" s="1">
        <v>1283</v>
      </c>
      <c r="B1285" t="s">
        <v>2383</v>
      </c>
      <c r="C1285">
        <v>6</v>
      </c>
      <c r="D1285">
        <v>16</v>
      </c>
      <c r="E1285" t="s">
        <v>1145</v>
      </c>
    </row>
    <row r="1286">
      <c r="A1286" s="1">
        <v>1284</v>
      </c>
      <c r="B1286" t="s">
        <v>2384</v>
      </c>
      <c r="C1286">
        <v>4</v>
      </c>
      <c r="D1286">
        <v>2</v>
      </c>
      <c r="E1286" t="s">
        <v>2385</v>
      </c>
    </row>
    <row r="1287">
      <c r="A1287" s="1">
        <v>1285</v>
      </c>
      <c r="B1287" t="s">
        <v>2386</v>
      </c>
      <c r="C1287">
        <v>2</v>
      </c>
      <c r="D1287">
        <v>17</v>
      </c>
      <c r="E1287" t="s">
        <v>1241</v>
      </c>
    </row>
    <row r="1288">
      <c r="A1288" s="1">
        <v>1286</v>
      </c>
      <c r="B1288" t="s">
        <v>2387</v>
      </c>
      <c r="C1288">
        <v>12</v>
      </c>
      <c r="D1288">
        <v>17</v>
      </c>
      <c r="E1288" t="s">
        <v>2388</v>
      </c>
    </row>
    <row r="1289">
      <c r="A1289" s="1">
        <v>1287</v>
      </c>
      <c r="B1289" t="s">
        <v>2389</v>
      </c>
      <c r="C1289">
        <v>12</v>
      </c>
      <c r="D1289">
        <v>17</v>
      </c>
      <c r="E1289" t="s">
        <v>2390</v>
      </c>
    </row>
    <row r="1290">
      <c r="A1290" s="1">
        <v>1288</v>
      </c>
      <c r="B1290" t="s">
        <v>2391</v>
      </c>
      <c r="C1290">
        <v>0</v>
      </c>
      <c r="D1290">
        <v>6</v>
      </c>
      <c r="E1290" t="s">
        <v>2392</v>
      </c>
    </row>
    <row r="1291">
      <c r="A1291" s="1">
        <v>1289</v>
      </c>
      <c r="B1291" t="s">
        <v>2393</v>
      </c>
      <c r="C1291">
        <v>6</v>
      </c>
      <c r="D1291">
        <v>16</v>
      </c>
      <c r="E1291" t="s">
        <v>2394</v>
      </c>
    </row>
    <row r="1292">
      <c r="A1292" s="1">
        <v>1290</v>
      </c>
      <c r="B1292" t="s">
        <v>2395</v>
      </c>
      <c r="C1292">
        <v>9</v>
      </c>
      <c r="D1292">
        <v>14</v>
      </c>
      <c r="E1292" t="s">
        <v>2396</v>
      </c>
    </row>
    <row r="1293">
      <c r="A1293" s="1">
        <v>1291</v>
      </c>
      <c r="B1293" t="s">
        <v>2397</v>
      </c>
      <c r="C1293">
        <v>14</v>
      </c>
      <c r="D1293">
        <v>15</v>
      </c>
      <c r="E1293" t="s">
        <v>2398</v>
      </c>
    </row>
    <row r="1294">
      <c r="A1294" s="1">
        <v>1292</v>
      </c>
      <c r="B1294" t="s">
        <v>2399</v>
      </c>
      <c r="C1294">
        <v>14</v>
      </c>
      <c r="D1294">
        <v>14</v>
      </c>
      <c r="E1294" t="s">
        <v>2400</v>
      </c>
    </row>
    <row r="1295">
      <c r="A1295" s="1">
        <v>1293</v>
      </c>
      <c r="B1295" t="s">
        <v>2401</v>
      </c>
      <c r="C1295">
        <v>7</v>
      </c>
      <c r="D1295">
        <v>14</v>
      </c>
      <c r="E1295" t="s">
        <v>2402</v>
      </c>
    </row>
    <row r="1296">
      <c r="A1296" s="1">
        <v>1294</v>
      </c>
      <c r="B1296" t="s">
        <v>2403</v>
      </c>
      <c r="C1296">
        <v>10</v>
      </c>
      <c r="D1296">
        <v>10</v>
      </c>
      <c r="E1296" t="s">
        <v>2404</v>
      </c>
    </row>
    <row r="1297">
      <c r="A1297" s="1">
        <v>1295</v>
      </c>
      <c r="B1297" t="s">
        <v>2405</v>
      </c>
      <c r="C1297">
        <v>7</v>
      </c>
      <c r="D1297">
        <v>14</v>
      </c>
      <c r="E1297" t="s">
        <v>2406</v>
      </c>
    </row>
    <row r="1298">
      <c r="A1298" s="1">
        <v>1296</v>
      </c>
      <c r="B1298" t="s">
        <v>2407</v>
      </c>
      <c r="C1298">
        <v>7</v>
      </c>
      <c r="D1298">
        <v>14</v>
      </c>
      <c r="E1298" t="s">
        <v>2128</v>
      </c>
    </row>
    <row r="1299">
      <c r="A1299" s="1">
        <v>1297</v>
      </c>
      <c r="B1299" t="s">
        <v>2408</v>
      </c>
      <c r="C1299">
        <v>4</v>
      </c>
      <c r="D1299">
        <v>2</v>
      </c>
      <c r="E1299" t="s">
        <v>2409</v>
      </c>
    </row>
    <row r="1300">
      <c r="A1300" s="1">
        <v>1298</v>
      </c>
      <c r="B1300" t="s">
        <v>2410</v>
      </c>
      <c r="C1300">
        <v>12</v>
      </c>
      <c r="D1300">
        <v>11</v>
      </c>
      <c r="E1300" t="s">
        <v>1743</v>
      </c>
    </row>
    <row r="1301">
      <c r="A1301" s="1">
        <v>1299</v>
      </c>
      <c r="B1301" t="s">
        <v>2411</v>
      </c>
      <c r="C1301">
        <v>4</v>
      </c>
      <c r="D1301">
        <v>17</v>
      </c>
      <c r="E1301" t="s">
        <v>2412</v>
      </c>
    </row>
    <row r="1302">
      <c r="A1302" s="1">
        <v>1300</v>
      </c>
      <c r="B1302" t="s">
        <v>2413</v>
      </c>
      <c r="C1302">
        <v>18</v>
      </c>
      <c r="D1302">
        <v>14</v>
      </c>
      <c r="E1302" t="s">
        <v>2414</v>
      </c>
    </row>
    <row r="1303">
      <c r="A1303" s="1">
        <v>1301</v>
      </c>
      <c r="B1303" t="s">
        <v>2415</v>
      </c>
      <c r="C1303">
        <v>18</v>
      </c>
      <c r="D1303">
        <v>14</v>
      </c>
      <c r="E1303" t="s">
        <v>2416</v>
      </c>
    </row>
    <row r="1304">
      <c r="A1304" s="1">
        <v>1302</v>
      </c>
      <c r="B1304" t="s">
        <v>2417</v>
      </c>
      <c r="C1304">
        <v>3</v>
      </c>
      <c r="D1304">
        <v>18</v>
      </c>
      <c r="E1304" t="s">
        <v>2418</v>
      </c>
    </row>
    <row r="1305">
      <c r="A1305" s="1">
        <v>1303</v>
      </c>
      <c r="B1305" t="s">
        <v>2419</v>
      </c>
      <c r="C1305">
        <v>7</v>
      </c>
      <c r="D1305">
        <v>14</v>
      </c>
      <c r="E1305" t="s">
        <v>2420</v>
      </c>
    </row>
    <row r="1306">
      <c r="A1306" s="1">
        <v>1304</v>
      </c>
      <c r="B1306" t="s">
        <v>2421</v>
      </c>
      <c r="C1306">
        <v>10</v>
      </c>
      <c r="D1306">
        <v>3</v>
      </c>
      <c r="E1306" t="s">
        <v>2422</v>
      </c>
    </row>
    <row r="1307">
      <c r="A1307" s="1">
        <v>1305</v>
      </c>
      <c r="B1307" t="s">
        <v>2423</v>
      </c>
      <c r="C1307">
        <v>14</v>
      </c>
      <c r="D1307">
        <v>14</v>
      </c>
      <c r="E1307" t="s">
        <v>2424</v>
      </c>
    </row>
    <row r="1308">
      <c r="A1308" s="1">
        <v>1306</v>
      </c>
      <c r="B1308" t="s">
        <v>2425</v>
      </c>
      <c r="C1308">
        <v>4</v>
      </c>
      <c r="D1308">
        <v>6</v>
      </c>
      <c r="E1308" t="s">
        <v>2426</v>
      </c>
    </row>
    <row r="1309">
      <c r="A1309" s="1">
        <v>1307</v>
      </c>
      <c r="B1309" t="s">
        <v>2427</v>
      </c>
      <c r="C1309">
        <v>7</v>
      </c>
      <c r="D1309">
        <v>14</v>
      </c>
      <c r="E1309" t="s">
        <v>2428</v>
      </c>
    </row>
    <row r="1310">
      <c r="A1310" s="1">
        <v>1308</v>
      </c>
      <c r="B1310" t="s">
        <v>2429</v>
      </c>
      <c r="C1310">
        <v>7</v>
      </c>
      <c r="D1310">
        <v>14</v>
      </c>
      <c r="E1310" t="s">
        <v>2430</v>
      </c>
    </row>
    <row r="1311">
      <c r="A1311" s="1">
        <v>1309</v>
      </c>
      <c r="B1311" t="s">
        <v>2431</v>
      </c>
      <c r="C1311">
        <v>10</v>
      </c>
      <c r="D1311">
        <v>8</v>
      </c>
      <c r="E1311" t="s">
        <v>2432</v>
      </c>
    </row>
    <row r="1312">
      <c r="A1312" s="1">
        <v>1310</v>
      </c>
      <c r="B1312" t="s">
        <v>2433</v>
      </c>
      <c r="C1312">
        <v>18</v>
      </c>
      <c r="D1312">
        <v>3</v>
      </c>
      <c r="E1312" t="s">
        <v>2434</v>
      </c>
    </row>
    <row r="1313">
      <c r="A1313" s="1">
        <v>1311</v>
      </c>
      <c r="B1313" t="s">
        <v>2435</v>
      </c>
      <c r="C1313">
        <v>7</v>
      </c>
      <c r="D1313">
        <v>14</v>
      </c>
      <c r="E1313" t="s">
        <v>2436</v>
      </c>
    </row>
    <row r="1314">
      <c r="A1314" s="1">
        <v>1312</v>
      </c>
      <c r="B1314" t="s">
        <v>2437</v>
      </c>
      <c r="C1314">
        <v>10</v>
      </c>
      <c r="D1314">
        <v>11</v>
      </c>
      <c r="E1314" t="s">
        <v>2438</v>
      </c>
    </row>
    <row r="1315">
      <c r="A1315" s="1">
        <v>1313</v>
      </c>
      <c r="B1315" t="s">
        <v>2439</v>
      </c>
      <c r="C1315">
        <v>5</v>
      </c>
      <c r="D1315">
        <v>16</v>
      </c>
      <c r="E1315" t="s">
        <v>2440</v>
      </c>
    </row>
    <row r="1316">
      <c r="A1316" s="1">
        <v>1314</v>
      </c>
      <c r="B1316" t="s">
        <v>2441</v>
      </c>
      <c r="C1316">
        <v>14</v>
      </c>
      <c r="D1316">
        <v>14</v>
      </c>
      <c r="E1316" t="s">
        <v>2442</v>
      </c>
    </row>
    <row r="1317">
      <c r="A1317" s="1">
        <v>1315</v>
      </c>
      <c r="B1317" t="s">
        <v>2443</v>
      </c>
      <c r="C1317">
        <v>10</v>
      </c>
      <c r="D1317">
        <v>11</v>
      </c>
      <c r="E1317" t="s">
        <v>2444</v>
      </c>
    </row>
    <row r="1318">
      <c r="A1318" s="1">
        <v>1316</v>
      </c>
      <c r="B1318" t="s">
        <v>2445</v>
      </c>
      <c r="C1318">
        <v>1</v>
      </c>
      <c r="D1318">
        <v>14</v>
      </c>
      <c r="E1318" t="s">
        <v>474</v>
      </c>
    </row>
    <row r="1319">
      <c r="A1319" s="1">
        <v>1317</v>
      </c>
      <c r="B1319" t="s">
        <v>2446</v>
      </c>
      <c r="C1319">
        <v>12</v>
      </c>
      <c r="D1319">
        <v>2</v>
      </c>
      <c r="E1319" t="s">
        <v>24</v>
      </c>
    </row>
    <row r="1320">
      <c r="A1320" s="1">
        <v>1318</v>
      </c>
      <c r="B1320" t="s">
        <v>2447</v>
      </c>
      <c r="C1320">
        <v>6</v>
      </c>
      <c r="D1320">
        <v>11</v>
      </c>
      <c r="E1320" t="s">
        <v>156</v>
      </c>
    </row>
    <row r="1321">
      <c r="A1321" s="1">
        <v>1319</v>
      </c>
      <c r="B1321" t="s">
        <v>2448</v>
      </c>
      <c r="C1321">
        <v>5</v>
      </c>
      <c r="D1321">
        <v>9</v>
      </c>
      <c r="E1321" t="s">
        <v>2449</v>
      </c>
    </row>
    <row r="1322">
      <c r="A1322" s="1">
        <v>1320</v>
      </c>
      <c r="B1322" t="s">
        <v>2450</v>
      </c>
      <c r="C1322">
        <v>6</v>
      </c>
      <c r="D1322">
        <v>11</v>
      </c>
      <c r="E1322" t="s">
        <v>2451</v>
      </c>
    </row>
    <row r="1323">
      <c r="A1323" s="1">
        <v>1321</v>
      </c>
      <c r="B1323" t="s">
        <v>2452</v>
      </c>
      <c r="C1323">
        <v>10</v>
      </c>
      <c r="D1323">
        <v>14</v>
      </c>
      <c r="E1323" t="s">
        <v>2453</v>
      </c>
    </row>
    <row r="1324">
      <c r="A1324" s="1">
        <v>1322</v>
      </c>
      <c r="B1324" t="s">
        <v>2454</v>
      </c>
      <c r="C1324">
        <v>2</v>
      </c>
      <c r="D1324">
        <v>17</v>
      </c>
      <c r="E1324" t="s">
        <v>2455</v>
      </c>
    </row>
    <row r="1325">
      <c r="A1325" s="1">
        <v>1323</v>
      </c>
      <c r="B1325" t="s">
        <v>2456</v>
      </c>
      <c r="C1325">
        <v>2</v>
      </c>
      <c r="D1325">
        <v>7</v>
      </c>
      <c r="E1325" t="s">
        <v>2457</v>
      </c>
    </row>
    <row r="1326">
      <c r="A1326" s="1">
        <v>1324</v>
      </c>
      <c r="B1326" t="s">
        <v>2458</v>
      </c>
      <c r="C1326">
        <v>2</v>
      </c>
      <c r="D1326">
        <v>10</v>
      </c>
      <c r="E1326" t="s">
        <v>2459</v>
      </c>
    </row>
    <row r="1327">
      <c r="A1327" s="1">
        <v>1325</v>
      </c>
      <c r="B1327" t="s">
        <v>2460</v>
      </c>
      <c r="C1327">
        <v>2</v>
      </c>
      <c r="D1327">
        <v>17</v>
      </c>
      <c r="E1327" t="s">
        <v>289</v>
      </c>
    </row>
    <row r="1328">
      <c r="A1328" s="1">
        <v>1326</v>
      </c>
      <c r="B1328" t="s">
        <v>2461</v>
      </c>
      <c r="C1328">
        <v>16</v>
      </c>
      <c r="D1328">
        <v>9</v>
      </c>
      <c r="E1328" t="s">
        <v>2462</v>
      </c>
    </row>
    <row r="1329">
      <c r="A1329" s="1">
        <v>1327</v>
      </c>
      <c r="B1329" t="s">
        <v>2463</v>
      </c>
      <c r="C1329">
        <v>6</v>
      </c>
      <c r="D1329">
        <v>14</v>
      </c>
      <c r="E1329" t="s">
        <v>2027</v>
      </c>
    </row>
    <row r="1330">
      <c r="A1330" s="1">
        <v>1328</v>
      </c>
      <c r="B1330" t="s">
        <v>2464</v>
      </c>
      <c r="C1330">
        <v>18</v>
      </c>
      <c r="D1330">
        <v>13</v>
      </c>
      <c r="E1330" t="s">
        <v>2465</v>
      </c>
    </row>
    <row r="1331">
      <c r="A1331" s="1">
        <v>1329</v>
      </c>
      <c r="B1331" t="s">
        <v>2466</v>
      </c>
      <c r="C1331">
        <v>18</v>
      </c>
      <c r="D1331">
        <v>2</v>
      </c>
      <c r="E1331" t="s">
        <v>2467</v>
      </c>
    </row>
    <row r="1332">
      <c r="A1332" s="1">
        <v>1330</v>
      </c>
      <c r="B1332" t="s">
        <v>2468</v>
      </c>
      <c r="C1332">
        <v>10</v>
      </c>
      <c r="D1332">
        <v>6</v>
      </c>
      <c r="E1332" t="s">
        <v>2469</v>
      </c>
    </row>
    <row r="1333">
      <c r="A1333" s="1">
        <v>1331</v>
      </c>
      <c r="B1333" t="s">
        <v>2470</v>
      </c>
      <c r="C1333">
        <v>7</v>
      </c>
      <c r="D1333">
        <v>14</v>
      </c>
      <c r="E1333" t="s">
        <v>2471</v>
      </c>
    </row>
    <row r="1334">
      <c r="A1334" s="1">
        <v>1332</v>
      </c>
      <c r="B1334" t="s">
        <v>2472</v>
      </c>
      <c r="C1334">
        <v>17</v>
      </c>
      <c r="D1334">
        <v>13</v>
      </c>
      <c r="E1334" t="s">
        <v>2473</v>
      </c>
    </row>
    <row r="1335">
      <c r="A1335" s="1">
        <v>1333</v>
      </c>
      <c r="B1335" t="s">
        <v>2474</v>
      </c>
      <c r="C1335">
        <v>6</v>
      </c>
      <c r="D1335">
        <v>16</v>
      </c>
      <c r="E1335" t="s">
        <v>2475</v>
      </c>
    </row>
    <row r="1336">
      <c r="A1336" s="1">
        <v>1334</v>
      </c>
      <c r="B1336" t="s">
        <v>2476</v>
      </c>
      <c r="C1336">
        <v>6</v>
      </c>
      <c r="D1336">
        <v>16</v>
      </c>
      <c r="E1336" t="s">
        <v>2477</v>
      </c>
    </row>
    <row r="1337">
      <c r="A1337" s="1">
        <v>1335</v>
      </c>
      <c r="B1337" t="s">
        <v>2478</v>
      </c>
      <c r="C1337">
        <v>18</v>
      </c>
      <c r="D1337">
        <v>9</v>
      </c>
      <c r="E1337" t="s">
        <v>2479</v>
      </c>
    </row>
    <row r="1338">
      <c r="A1338" s="1">
        <v>1336</v>
      </c>
      <c r="B1338" t="s">
        <v>2480</v>
      </c>
      <c r="C1338">
        <v>4</v>
      </c>
      <c r="D1338">
        <v>16</v>
      </c>
      <c r="E1338" t="s">
        <v>2481</v>
      </c>
    </row>
    <row r="1339">
      <c r="A1339" s="1">
        <v>1337</v>
      </c>
      <c r="B1339" t="s">
        <v>2482</v>
      </c>
      <c r="C1339">
        <v>4</v>
      </c>
      <c r="D1339">
        <v>16</v>
      </c>
      <c r="E1339" t="s">
        <v>2483</v>
      </c>
    </row>
    <row r="1340">
      <c r="A1340" s="1">
        <v>1338</v>
      </c>
      <c r="B1340" t="s">
        <v>2484</v>
      </c>
      <c r="C1340">
        <v>6</v>
      </c>
      <c r="D1340">
        <v>16</v>
      </c>
      <c r="E1340" t="s">
        <v>162</v>
      </c>
    </row>
    <row r="1341">
      <c r="A1341" s="1">
        <v>1339</v>
      </c>
      <c r="B1341" t="s">
        <v>2485</v>
      </c>
      <c r="C1341">
        <v>6</v>
      </c>
      <c r="D1341">
        <v>11</v>
      </c>
      <c r="E1341" t="s">
        <v>2486</v>
      </c>
    </row>
    <row r="1342">
      <c r="A1342" s="1">
        <v>1340</v>
      </c>
      <c r="B1342" t="s">
        <v>2487</v>
      </c>
      <c r="C1342">
        <v>8</v>
      </c>
      <c r="D1342">
        <v>11</v>
      </c>
      <c r="E1342" t="s">
        <v>2488</v>
      </c>
    </row>
    <row r="1343">
      <c r="A1343" s="1">
        <v>1341</v>
      </c>
      <c r="B1343" t="s">
        <v>2489</v>
      </c>
      <c r="C1343">
        <v>12</v>
      </c>
      <c r="D1343">
        <v>11</v>
      </c>
      <c r="E1343" t="s">
        <v>2490</v>
      </c>
    </row>
    <row r="1344">
      <c r="A1344" s="1">
        <v>1342</v>
      </c>
      <c r="B1344" t="s">
        <v>2491</v>
      </c>
      <c r="C1344">
        <v>0</v>
      </c>
      <c r="D1344">
        <v>16</v>
      </c>
      <c r="E1344" t="s">
        <v>2492</v>
      </c>
    </row>
    <row r="1345">
      <c r="A1345" s="1">
        <v>1343</v>
      </c>
      <c r="B1345" t="s">
        <v>2493</v>
      </c>
      <c r="C1345">
        <v>10</v>
      </c>
      <c r="D1345">
        <v>18</v>
      </c>
      <c r="E1345" t="s">
        <v>2494</v>
      </c>
    </row>
    <row r="1346">
      <c r="A1346" s="1">
        <v>1344</v>
      </c>
      <c r="B1346" t="s">
        <v>2495</v>
      </c>
      <c r="C1346">
        <v>7</v>
      </c>
      <c r="D1346">
        <v>17</v>
      </c>
      <c r="E1346" t="s">
        <v>2496</v>
      </c>
    </row>
    <row r="1347">
      <c r="A1347" s="1">
        <v>1345</v>
      </c>
      <c r="B1347" t="s">
        <v>2497</v>
      </c>
      <c r="C1347">
        <v>2</v>
      </c>
      <c r="D1347">
        <v>17</v>
      </c>
      <c r="E1347" t="s">
        <v>2498</v>
      </c>
    </row>
    <row r="1348">
      <c r="A1348" s="1">
        <v>1346</v>
      </c>
      <c r="B1348" t="s">
        <v>2499</v>
      </c>
      <c r="C1348">
        <v>2</v>
      </c>
      <c r="D1348">
        <v>14</v>
      </c>
      <c r="E1348" t="s">
        <v>1790</v>
      </c>
    </row>
    <row r="1349">
      <c r="A1349" s="1">
        <v>1347</v>
      </c>
      <c r="B1349" t="s">
        <v>2500</v>
      </c>
      <c r="C1349">
        <v>6</v>
      </c>
      <c r="D1349">
        <v>11</v>
      </c>
      <c r="E1349" t="s">
        <v>245</v>
      </c>
    </row>
    <row r="1350">
      <c r="A1350" s="1">
        <v>1348</v>
      </c>
      <c r="B1350" t="s">
        <v>2501</v>
      </c>
      <c r="C1350">
        <v>5</v>
      </c>
      <c r="D1350">
        <v>6</v>
      </c>
      <c r="E1350" t="s">
        <v>1110</v>
      </c>
    </row>
    <row r="1351">
      <c r="A1351" s="1">
        <v>1349</v>
      </c>
      <c r="B1351" t="s">
        <v>2502</v>
      </c>
      <c r="C1351">
        <v>14</v>
      </c>
      <c r="D1351">
        <v>14</v>
      </c>
      <c r="E1351" t="s">
        <v>2503</v>
      </c>
    </row>
    <row r="1352">
      <c r="A1352" s="1">
        <v>1350</v>
      </c>
      <c r="B1352" t="s">
        <v>2504</v>
      </c>
      <c r="C1352">
        <v>14</v>
      </c>
      <c r="D1352">
        <v>14</v>
      </c>
      <c r="E1352" t="s">
        <v>1302</v>
      </c>
    </row>
    <row r="1353">
      <c r="A1353" s="1">
        <v>1351</v>
      </c>
      <c r="B1353" t="s">
        <v>2505</v>
      </c>
      <c r="C1353">
        <v>5</v>
      </c>
      <c r="D1353">
        <v>11</v>
      </c>
      <c r="E1353" t="s">
        <v>2506</v>
      </c>
    </row>
    <row r="1354">
      <c r="A1354" s="1">
        <v>1352</v>
      </c>
      <c r="B1354" t="s">
        <v>2507</v>
      </c>
      <c r="C1354">
        <v>2</v>
      </c>
      <c r="D1354">
        <v>17</v>
      </c>
      <c r="E1354" t="s">
        <v>335</v>
      </c>
    </row>
    <row r="1355">
      <c r="A1355" s="1">
        <v>1353</v>
      </c>
      <c r="B1355" t="s">
        <v>2508</v>
      </c>
      <c r="C1355">
        <v>3</v>
      </c>
      <c r="D1355">
        <v>16</v>
      </c>
      <c r="E1355" t="s">
        <v>2509</v>
      </c>
    </row>
    <row r="1356">
      <c r="A1356" s="1">
        <v>1354</v>
      </c>
      <c r="B1356" t="s">
        <v>2510</v>
      </c>
      <c r="C1356">
        <v>6</v>
      </c>
      <c r="D1356">
        <v>14</v>
      </c>
      <c r="E1356" t="s">
        <v>1926</v>
      </c>
    </row>
    <row r="1357">
      <c r="A1357" s="1">
        <v>1355</v>
      </c>
      <c r="B1357" t="s">
        <v>2511</v>
      </c>
      <c r="C1357">
        <v>14</v>
      </c>
      <c r="D1357">
        <v>14</v>
      </c>
      <c r="E1357" t="s">
        <v>997</v>
      </c>
    </row>
    <row r="1358">
      <c r="A1358" s="1">
        <v>1356</v>
      </c>
      <c r="B1358" t="s">
        <v>2512</v>
      </c>
      <c r="C1358">
        <v>7</v>
      </c>
      <c r="D1358">
        <v>14</v>
      </c>
      <c r="E1358" t="s">
        <v>2513</v>
      </c>
    </row>
    <row r="1359">
      <c r="A1359" s="1">
        <v>1357</v>
      </c>
      <c r="B1359" t="s">
        <v>2514</v>
      </c>
      <c r="C1359">
        <v>10</v>
      </c>
      <c r="D1359">
        <v>3</v>
      </c>
      <c r="E1359" t="s">
        <v>2515</v>
      </c>
    </row>
    <row r="1360">
      <c r="A1360" s="1">
        <v>1358</v>
      </c>
      <c r="B1360" t="s">
        <v>2516</v>
      </c>
      <c r="C1360">
        <v>7</v>
      </c>
      <c r="D1360">
        <v>14</v>
      </c>
      <c r="E1360" t="s">
        <v>2517</v>
      </c>
    </row>
    <row r="1361">
      <c r="A1361" s="1">
        <v>1359</v>
      </c>
      <c r="B1361" t="s">
        <v>2518</v>
      </c>
      <c r="C1361">
        <v>10</v>
      </c>
      <c r="D1361">
        <v>3</v>
      </c>
      <c r="E1361" t="s">
        <v>2519</v>
      </c>
    </row>
    <row r="1362">
      <c r="A1362" s="1">
        <v>1360</v>
      </c>
      <c r="B1362" t="s">
        <v>2520</v>
      </c>
      <c r="C1362">
        <v>10</v>
      </c>
      <c r="D1362">
        <v>8</v>
      </c>
      <c r="E1362" t="s">
        <v>2521</v>
      </c>
    </row>
    <row r="1363">
      <c r="A1363" s="1">
        <v>1361</v>
      </c>
      <c r="B1363" t="s">
        <v>2522</v>
      </c>
      <c r="C1363">
        <v>10</v>
      </c>
      <c r="D1363">
        <v>13</v>
      </c>
      <c r="E1363" t="s">
        <v>2523</v>
      </c>
    </row>
    <row r="1364">
      <c r="A1364" s="1">
        <v>1362</v>
      </c>
      <c r="B1364" t="s">
        <v>2524</v>
      </c>
      <c r="C1364">
        <v>7</v>
      </c>
      <c r="D1364">
        <v>10</v>
      </c>
      <c r="E1364" t="s">
        <v>2525</v>
      </c>
    </row>
    <row r="1365">
      <c r="A1365" s="1">
        <v>1363</v>
      </c>
      <c r="B1365" t="s">
        <v>2526</v>
      </c>
      <c r="C1365">
        <v>0</v>
      </c>
      <c r="D1365">
        <v>6</v>
      </c>
      <c r="E1365" t="s">
        <v>446</v>
      </c>
    </row>
    <row r="1366">
      <c r="A1366" s="1">
        <v>1364</v>
      </c>
      <c r="B1366" t="s">
        <v>2527</v>
      </c>
      <c r="C1366">
        <v>2</v>
      </c>
      <c r="D1366">
        <v>10</v>
      </c>
      <c r="E1366" t="s">
        <v>83</v>
      </c>
    </row>
    <row r="1367">
      <c r="A1367" s="1">
        <v>1365</v>
      </c>
      <c r="B1367" t="s">
        <v>2528</v>
      </c>
      <c r="C1367">
        <v>10</v>
      </c>
      <c r="D1367">
        <v>17</v>
      </c>
      <c r="E1367" t="s">
        <v>2529</v>
      </c>
    </row>
    <row r="1368">
      <c r="A1368" s="1">
        <v>1366</v>
      </c>
      <c r="B1368" t="s">
        <v>2530</v>
      </c>
      <c r="C1368">
        <v>0</v>
      </c>
      <c r="D1368">
        <v>6</v>
      </c>
      <c r="E1368" t="s">
        <v>2214</v>
      </c>
    </row>
    <row r="1369">
      <c r="A1369" s="1">
        <v>1367</v>
      </c>
      <c r="B1369" t="s">
        <v>2531</v>
      </c>
      <c r="C1369">
        <v>15</v>
      </c>
      <c r="D1369">
        <v>11</v>
      </c>
      <c r="E1369" t="s">
        <v>2532</v>
      </c>
    </row>
    <row r="1370">
      <c r="A1370" s="1">
        <v>1368</v>
      </c>
      <c r="B1370" t="s">
        <v>2533</v>
      </c>
      <c r="C1370">
        <v>16</v>
      </c>
      <c r="D1370">
        <v>6</v>
      </c>
      <c r="E1370" t="s">
        <v>2534</v>
      </c>
    </row>
    <row r="1371">
      <c r="A1371" s="1">
        <v>1369</v>
      </c>
      <c r="B1371" t="s">
        <v>2535</v>
      </c>
      <c r="C1371">
        <v>6</v>
      </c>
      <c r="D1371">
        <v>11</v>
      </c>
      <c r="E1371" t="s">
        <v>2536</v>
      </c>
    </row>
    <row r="1372">
      <c r="A1372" s="1">
        <v>1370</v>
      </c>
      <c r="B1372" t="s">
        <v>2537</v>
      </c>
      <c r="C1372">
        <v>8</v>
      </c>
      <c r="D1372">
        <v>11</v>
      </c>
      <c r="E1372" t="s">
        <v>2538</v>
      </c>
    </row>
    <row r="1373">
      <c r="A1373" s="1">
        <v>1371</v>
      </c>
      <c r="B1373" t="s">
        <v>2539</v>
      </c>
      <c r="C1373">
        <v>9</v>
      </c>
      <c r="D1373">
        <v>14</v>
      </c>
      <c r="E1373" t="s">
        <v>2540</v>
      </c>
    </row>
    <row r="1374">
      <c r="A1374" s="1">
        <v>1372</v>
      </c>
      <c r="B1374" t="s">
        <v>2541</v>
      </c>
      <c r="C1374">
        <v>7</v>
      </c>
      <c r="D1374">
        <v>17</v>
      </c>
      <c r="E1374" t="s">
        <v>2542</v>
      </c>
    </row>
    <row r="1375">
      <c r="A1375" s="1">
        <v>1373</v>
      </c>
      <c r="B1375" t="s">
        <v>2543</v>
      </c>
      <c r="C1375">
        <v>9</v>
      </c>
      <c r="D1375">
        <v>14</v>
      </c>
      <c r="E1375" t="s">
        <v>2256</v>
      </c>
    </row>
    <row r="1376">
      <c r="A1376" s="1">
        <v>1374</v>
      </c>
      <c r="B1376" t="s">
        <v>2544</v>
      </c>
      <c r="C1376">
        <v>0</v>
      </c>
      <c r="D1376">
        <v>6</v>
      </c>
      <c r="E1376" t="s">
        <v>639</v>
      </c>
    </row>
    <row r="1377">
      <c r="A1377" s="1">
        <v>1375</v>
      </c>
      <c r="B1377" t="s">
        <v>2545</v>
      </c>
      <c r="C1377">
        <v>3</v>
      </c>
      <c r="D1377">
        <v>18</v>
      </c>
      <c r="E1377" t="s">
        <v>2546</v>
      </c>
    </row>
    <row r="1378">
      <c r="A1378" s="1">
        <v>1376</v>
      </c>
      <c r="B1378" t="s">
        <v>2547</v>
      </c>
      <c r="C1378">
        <v>9</v>
      </c>
      <c r="D1378">
        <v>10</v>
      </c>
      <c r="E1378" t="s">
        <v>593</v>
      </c>
    </row>
    <row r="1379">
      <c r="A1379" s="1">
        <v>1377</v>
      </c>
      <c r="B1379" t="s">
        <v>2548</v>
      </c>
      <c r="C1379">
        <v>3</v>
      </c>
      <c r="D1379">
        <v>16</v>
      </c>
      <c r="E1379" t="s">
        <v>2549</v>
      </c>
    </row>
    <row r="1380">
      <c r="A1380" s="1">
        <v>1378</v>
      </c>
      <c r="B1380" t="s">
        <v>2550</v>
      </c>
      <c r="C1380">
        <v>12</v>
      </c>
      <c r="D1380">
        <v>10</v>
      </c>
      <c r="E1380" t="s">
        <v>2488</v>
      </c>
    </row>
    <row r="1381">
      <c r="A1381" s="1">
        <v>1379</v>
      </c>
      <c r="B1381" t="s">
        <v>2551</v>
      </c>
      <c r="C1381">
        <v>9</v>
      </c>
      <c r="D1381">
        <v>11</v>
      </c>
      <c r="E1381" t="s">
        <v>2552</v>
      </c>
    </row>
    <row r="1382">
      <c r="A1382" s="1">
        <v>1380</v>
      </c>
      <c r="B1382" t="s">
        <v>2553</v>
      </c>
      <c r="C1382">
        <v>8</v>
      </c>
      <c r="D1382">
        <v>14</v>
      </c>
      <c r="E1382" t="s">
        <v>1007</v>
      </c>
    </row>
    <row r="1383">
      <c r="A1383" s="1">
        <v>1381</v>
      </c>
      <c r="B1383" t="s">
        <v>2554</v>
      </c>
      <c r="C1383">
        <v>3</v>
      </c>
      <c r="D1383">
        <v>16</v>
      </c>
      <c r="E1383" t="s">
        <v>2555</v>
      </c>
    </row>
    <row r="1384">
      <c r="A1384" s="1">
        <v>1382</v>
      </c>
      <c r="B1384" t="s">
        <v>2556</v>
      </c>
      <c r="C1384">
        <v>0</v>
      </c>
      <c r="D1384">
        <v>6</v>
      </c>
      <c r="E1384" t="s">
        <v>2557</v>
      </c>
    </row>
    <row r="1385">
      <c r="A1385" s="1">
        <v>1383</v>
      </c>
      <c r="B1385" t="s">
        <v>2558</v>
      </c>
      <c r="C1385">
        <v>16</v>
      </c>
      <c r="D1385">
        <v>10</v>
      </c>
      <c r="E1385" t="s">
        <v>1081</v>
      </c>
    </row>
    <row r="1386">
      <c r="A1386" s="1">
        <v>1384</v>
      </c>
      <c r="B1386" t="s">
        <v>2559</v>
      </c>
      <c r="C1386">
        <v>13</v>
      </c>
      <c r="D1386">
        <v>8</v>
      </c>
      <c r="E1386" t="s">
        <v>2560</v>
      </c>
    </row>
    <row r="1387">
      <c r="A1387" s="1">
        <v>1385</v>
      </c>
      <c r="B1387" t="s">
        <v>1956</v>
      </c>
      <c r="C1387">
        <v>8</v>
      </c>
      <c r="D1387">
        <v>11</v>
      </c>
      <c r="E1387" t="s">
        <v>1957</v>
      </c>
    </row>
    <row r="1388">
      <c r="A1388" s="1">
        <v>1386</v>
      </c>
      <c r="B1388" t="s">
        <v>2561</v>
      </c>
      <c r="C1388">
        <v>13</v>
      </c>
      <c r="D1388">
        <v>13</v>
      </c>
      <c r="E1388" t="s">
        <v>2562</v>
      </c>
    </row>
    <row r="1389">
      <c r="A1389" s="1">
        <v>1387</v>
      </c>
      <c r="B1389" t="s">
        <v>2563</v>
      </c>
      <c r="C1389">
        <v>14</v>
      </c>
      <c r="D1389">
        <v>14</v>
      </c>
      <c r="E1389" t="s">
        <v>2564</v>
      </c>
    </row>
    <row r="1390">
      <c r="A1390" s="1">
        <v>1388</v>
      </c>
      <c r="B1390" t="s">
        <v>2565</v>
      </c>
      <c r="C1390">
        <v>7</v>
      </c>
      <c r="D1390">
        <v>14</v>
      </c>
      <c r="E1390" t="s">
        <v>2081</v>
      </c>
    </row>
    <row r="1391">
      <c r="A1391" s="1">
        <v>1389</v>
      </c>
      <c r="B1391" t="s">
        <v>2566</v>
      </c>
      <c r="C1391">
        <v>10</v>
      </c>
      <c r="D1391">
        <v>3</v>
      </c>
      <c r="E1391" t="s">
        <v>2567</v>
      </c>
    </row>
    <row r="1392">
      <c r="A1392" s="1">
        <v>1390</v>
      </c>
      <c r="B1392" t="s">
        <v>2568</v>
      </c>
      <c r="C1392">
        <v>10</v>
      </c>
      <c r="D1392">
        <v>9</v>
      </c>
      <c r="E1392" t="s">
        <v>2569</v>
      </c>
    </row>
    <row r="1393">
      <c r="A1393" s="1">
        <v>1391</v>
      </c>
      <c r="B1393" t="s">
        <v>2570</v>
      </c>
      <c r="C1393">
        <v>4</v>
      </c>
      <c r="D1393">
        <v>17</v>
      </c>
      <c r="E1393" t="s">
        <v>2571</v>
      </c>
    </row>
    <row r="1394">
      <c r="A1394" s="1">
        <v>1392</v>
      </c>
      <c r="B1394" t="s">
        <v>2572</v>
      </c>
      <c r="C1394">
        <v>4</v>
      </c>
      <c r="D1394">
        <v>18</v>
      </c>
      <c r="E1394" t="s">
        <v>2573</v>
      </c>
    </row>
    <row r="1395">
      <c r="A1395" s="1">
        <v>1393</v>
      </c>
      <c r="B1395" t="s">
        <v>2574</v>
      </c>
      <c r="C1395">
        <v>5</v>
      </c>
      <c r="D1395">
        <v>6</v>
      </c>
      <c r="E1395" t="s">
        <v>2575</v>
      </c>
    </row>
    <row r="1396">
      <c r="A1396" s="1">
        <v>1394</v>
      </c>
      <c r="B1396" t="s">
        <v>2576</v>
      </c>
      <c r="C1396">
        <v>7</v>
      </c>
      <c r="D1396">
        <v>11</v>
      </c>
      <c r="E1396" t="s">
        <v>2577</v>
      </c>
    </row>
    <row r="1397">
      <c r="A1397" s="1">
        <v>1395</v>
      </c>
      <c r="B1397" t="s">
        <v>2578</v>
      </c>
      <c r="C1397">
        <v>11</v>
      </c>
      <c r="D1397">
        <v>14</v>
      </c>
      <c r="E1397" t="s">
        <v>2579</v>
      </c>
    </row>
    <row r="1398">
      <c r="A1398" s="1">
        <v>1396</v>
      </c>
      <c r="B1398" t="s">
        <v>2580</v>
      </c>
      <c r="C1398">
        <v>3</v>
      </c>
      <c r="D1398">
        <v>14</v>
      </c>
      <c r="E1398" t="s">
        <v>2581</v>
      </c>
    </row>
    <row r="1399">
      <c r="A1399" s="1">
        <v>1397</v>
      </c>
      <c r="B1399" t="s">
        <v>2582</v>
      </c>
      <c r="C1399">
        <v>0</v>
      </c>
      <c r="D1399">
        <v>14</v>
      </c>
      <c r="E1399" t="s">
        <v>2583</v>
      </c>
    </row>
    <row r="1400">
      <c r="A1400" s="1">
        <v>1398</v>
      </c>
      <c r="B1400" t="s">
        <v>2584</v>
      </c>
      <c r="C1400">
        <v>5</v>
      </c>
      <c r="D1400">
        <v>16</v>
      </c>
      <c r="E1400" t="s">
        <v>2585</v>
      </c>
    </row>
    <row r="1401">
      <c r="A1401" s="1">
        <v>1399</v>
      </c>
      <c r="B1401" t="s">
        <v>2586</v>
      </c>
      <c r="C1401">
        <v>7</v>
      </c>
      <c r="D1401">
        <v>17</v>
      </c>
      <c r="E1401" t="s">
        <v>2587</v>
      </c>
    </row>
    <row r="1402">
      <c r="A1402" s="1">
        <v>1400</v>
      </c>
      <c r="B1402" t="s">
        <v>2588</v>
      </c>
      <c r="C1402">
        <v>18</v>
      </c>
      <c r="D1402">
        <v>11</v>
      </c>
      <c r="E1402" t="s">
        <v>2589</v>
      </c>
    </row>
    <row r="1403">
      <c r="A1403" s="1">
        <v>1401</v>
      </c>
      <c r="B1403" t="s">
        <v>2590</v>
      </c>
      <c r="C1403">
        <v>18</v>
      </c>
      <c r="D1403">
        <v>11</v>
      </c>
      <c r="E1403" t="s">
        <v>2591</v>
      </c>
    </row>
    <row r="1404">
      <c r="A1404" s="1">
        <v>1402</v>
      </c>
      <c r="B1404" t="s">
        <v>2592</v>
      </c>
      <c r="C1404">
        <v>6</v>
      </c>
      <c r="D1404">
        <v>14</v>
      </c>
      <c r="E1404" t="s">
        <v>2593</v>
      </c>
    </row>
    <row r="1405">
      <c r="A1405" s="1">
        <v>1403</v>
      </c>
      <c r="B1405" t="s">
        <v>2594</v>
      </c>
      <c r="C1405">
        <v>7</v>
      </c>
      <c r="D1405">
        <v>1</v>
      </c>
      <c r="E1405" t="s">
        <v>649</v>
      </c>
    </row>
    <row r="1406">
      <c r="A1406" s="1">
        <v>1404</v>
      </c>
      <c r="B1406" t="s">
        <v>2595</v>
      </c>
      <c r="C1406">
        <v>4</v>
      </c>
      <c r="D1406">
        <v>16</v>
      </c>
      <c r="E1406" t="s">
        <v>136</v>
      </c>
    </row>
    <row r="1407">
      <c r="A1407" s="1">
        <v>1405</v>
      </c>
      <c r="B1407" t="s">
        <v>2596</v>
      </c>
      <c r="C1407">
        <v>3</v>
      </c>
      <c r="D1407">
        <v>1</v>
      </c>
      <c r="E1407" t="s">
        <v>2597</v>
      </c>
    </row>
    <row r="1408">
      <c r="A1408" s="1">
        <v>1406</v>
      </c>
      <c r="B1408" t="s">
        <v>2598</v>
      </c>
      <c r="C1408">
        <v>2</v>
      </c>
      <c r="D1408">
        <v>17</v>
      </c>
      <c r="E1408" t="s">
        <v>2599</v>
      </c>
    </row>
    <row r="1409">
      <c r="A1409" s="1">
        <v>1407</v>
      </c>
      <c r="B1409" t="s">
        <v>2600</v>
      </c>
      <c r="C1409">
        <v>10</v>
      </c>
      <c r="D1409">
        <v>11</v>
      </c>
      <c r="E1409" t="s">
        <v>2601</v>
      </c>
    </row>
    <row r="1410">
      <c r="A1410" s="1">
        <v>1408</v>
      </c>
      <c r="B1410" t="s">
        <v>2602</v>
      </c>
      <c r="C1410">
        <v>4</v>
      </c>
      <c r="D1410">
        <v>14</v>
      </c>
      <c r="E1410" t="s">
        <v>520</v>
      </c>
    </row>
    <row r="1411">
      <c r="A1411" s="1">
        <v>1409</v>
      </c>
      <c r="B1411" t="s">
        <v>2603</v>
      </c>
      <c r="C1411">
        <v>7</v>
      </c>
      <c r="D1411">
        <v>14</v>
      </c>
      <c r="E1411" t="s">
        <v>2604</v>
      </c>
    </row>
    <row r="1412">
      <c r="A1412" s="1">
        <v>1410</v>
      </c>
      <c r="B1412" t="s">
        <v>2605</v>
      </c>
      <c r="C1412">
        <v>4</v>
      </c>
      <c r="D1412">
        <v>18</v>
      </c>
      <c r="E1412" t="s">
        <v>2606</v>
      </c>
    </row>
    <row r="1413">
      <c r="A1413" s="1">
        <v>1411</v>
      </c>
      <c r="B1413" t="s">
        <v>2607</v>
      </c>
      <c r="C1413">
        <v>4</v>
      </c>
      <c r="D1413">
        <v>16</v>
      </c>
      <c r="E1413" t="s">
        <v>2608</v>
      </c>
    </row>
    <row r="1414">
      <c r="A1414" s="1">
        <v>1412</v>
      </c>
      <c r="B1414" t="s">
        <v>2609</v>
      </c>
      <c r="C1414">
        <v>4</v>
      </c>
      <c r="D1414">
        <v>2</v>
      </c>
      <c r="E1414" t="s">
        <v>2610</v>
      </c>
    </row>
    <row r="1415">
      <c r="A1415" s="1">
        <v>1413</v>
      </c>
      <c r="B1415" t="s">
        <v>2611</v>
      </c>
      <c r="C1415">
        <v>3</v>
      </c>
      <c r="D1415">
        <v>18</v>
      </c>
      <c r="E1415" t="s">
        <v>926</v>
      </c>
    </row>
    <row r="1416">
      <c r="A1416" s="1">
        <v>1414</v>
      </c>
      <c r="B1416" t="s">
        <v>2612</v>
      </c>
      <c r="C1416">
        <v>3</v>
      </c>
      <c r="D1416">
        <v>16</v>
      </c>
      <c r="E1416" t="s">
        <v>2613</v>
      </c>
    </row>
    <row r="1417">
      <c r="A1417" s="1">
        <v>1415</v>
      </c>
      <c r="B1417" t="s">
        <v>2614</v>
      </c>
      <c r="C1417">
        <v>3</v>
      </c>
      <c r="D1417">
        <v>16</v>
      </c>
      <c r="E1417" t="s">
        <v>2615</v>
      </c>
    </row>
    <row r="1418">
      <c r="A1418" s="1">
        <v>1416</v>
      </c>
      <c r="B1418" t="s">
        <v>2616</v>
      </c>
      <c r="C1418">
        <v>8</v>
      </c>
      <c r="D1418">
        <v>11</v>
      </c>
      <c r="E1418" t="s">
        <v>263</v>
      </c>
    </row>
    <row r="1419">
      <c r="A1419" s="1">
        <v>1417</v>
      </c>
      <c r="B1419" t="s">
        <v>2617</v>
      </c>
      <c r="C1419">
        <v>18</v>
      </c>
      <c r="D1419">
        <v>14</v>
      </c>
      <c r="E1419" t="s">
        <v>2618</v>
      </c>
    </row>
    <row r="1420">
      <c r="A1420" s="1">
        <v>1418</v>
      </c>
      <c r="B1420" t="s">
        <v>2619</v>
      </c>
      <c r="C1420">
        <v>18</v>
      </c>
      <c r="D1420">
        <v>14</v>
      </c>
      <c r="E1420" t="s">
        <v>2620</v>
      </c>
    </row>
    <row r="1421">
      <c r="A1421" s="1">
        <v>1419</v>
      </c>
      <c r="B1421" t="s">
        <v>2621</v>
      </c>
      <c r="C1421">
        <v>10</v>
      </c>
      <c r="D1421">
        <v>3</v>
      </c>
      <c r="E1421" t="s">
        <v>2622</v>
      </c>
    </row>
    <row r="1422">
      <c r="A1422" s="1">
        <v>1420</v>
      </c>
      <c r="B1422" t="s">
        <v>2623</v>
      </c>
      <c r="C1422">
        <v>18</v>
      </c>
      <c r="D1422">
        <v>14</v>
      </c>
      <c r="E1422" t="s">
        <v>1108</v>
      </c>
    </row>
    <row r="1423">
      <c r="A1423" s="1">
        <v>1421</v>
      </c>
      <c r="B1423" t="s">
        <v>2624</v>
      </c>
      <c r="C1423">
        <v>10</v>
      </c>
      <c r="D1423">
        <v>13</v>
      </c>
      <c r="E1423" t="s">
        <v>2625</v>
      </c>
    </row>
    <row r="1424">
      <c r="A1424" s="1">
        <v>1422</v>
      </c>
      <c r="B1424" t="s">
        <v>2626</v>
      </c>
      <c r="C1424">
        <v>18</v>
      </c>
      <c r="D1424">
        <v>13</v>
      </c>
      <c r="E1424" t="s">
        <v>2627</v>
      </c>
    </row>
    <row r="1425">
      <c r="A1425" s="1">
        <v>1423</v>
      </c>
      <c r="B1425" t="s">
        <v>2628</v>
      </c>
      <c r="C1425">
        <v>5</v>
      </c>
      <c r="D1425">
        <v>14</v>
      </c>
      <c r="E1425" t="s">
        <v>933</v>
      </c>
    </row>
    <row r="1426">
      <c r="A1426" s="1">
        <v>1424</v>
      </c>
      <c r="B1426" t="s">
        <v>2629</v>
      </c>
      <c r="C1426">
        <v>2</v>
      </c>
      <c r="D1426">
        <v>10</v>
      </c>
      <c r="E1426" t="s">
        <v>2630</v>
      </c>
    </row>
    <row r="1427">
      <c r="A1427" s="1">
        <v>1425</v>
      </c>
      <c r="B1427" t="s">
        <v>2631</v>
      </c>
      <c r="C1427">
        <v>12</v>
      </c>
      <c r="D1427">
        <v>1</v>
      </c>
      <c r="E1427" t="s">
        <v>1874</v>
      </c>
    </row>
    <row r="1428">
      <c r="A1428" s="1">
        <v>1426</v>
      </c>
      <c r="B1428" t="s">
        <v>2632</v>
      </c>
      <c r="C1428">
        <v>4</v>
      </c>
      <c r="D1428">
        <v>10</v>
      </c>
      <c r="E1428" t="s">
        <v>1521</v>
      </c>
    </row>
    <row r="1429">
      <c r="A1429" s="1">
        <v>1427</v>
      </c>
      <c r="B1429" t="s">
        <v>2633</v>
      </c>
      <c r="C1429">
        <v>14</v>
      </c>
      <c r="D1429">
        <v>15</v>
      </c>
      <c r="E1429" t="s">
        <v>2634</v>
      </c>
    </row>
    <row r="1430">
      <c r="A1430" s="1">
        <v>1428</v>
      </c>
      <c r="B1430" t="s">
        <v>2635</v>
      </c>
      <c r="C1430">
        <v>14</v>
      </c>
      <c r="D1430">
        <v>14</v>
      </c>
      <c r="E1430" t="s">
        <v>1290</v>
      </c>
    </row>
    <row r="1431">
      <c r="A1431" s="1">
        <v>1429</v>
      </c>
      <c r="B1431" t="s">
        <v>2636</v>
      </c>
      <c r="C1431">
        <v>2</v>
      </c>
      <c r="D1431">
        <v>6</v>
      </c>
      <c r="E1431" t="s">
        <v>2100</v>
      </c>
    </row>
    <row r="1432">
      <c r="A1432" s="1">
        <v>1430</v>
      </c>
      <c r="B1432" t="s">
        <v>2637</v>
      </c>
      <c r="C1432">
        <v>2</v>
      </c>
      <c r="D1432">
        <v>17</v>
      </c>
      <c r="E1432" t="s">
        <v>2638</v>
      </c>
    </row>
    <row r="1433">
      <c r="A1433" s="1">
        <v>1431</v>
      </c>
      <c r="B1433" t="s">
        <v>2639</v>
      </c>
      <c r="C1433">
        <v>2</v>
      </c>
      <c r="D1433">
        <v>17</v>
      </c>
      <c r="E1433" t="s">
        <v>2640</v>
      </c>
    </row>
    <row r="1434">
      <c r="A1434" s="1">
        <v>1432</v>
      </c>
      <c r="B1434" t="s">
        <v>2641</v>
      </c>
      <c r="C1434">
        <v>2</v>
      </c>
      <c r="D1434">
        <v>10</v>
      </c>
      <c r="E1434" t="s">
        <v>1609</v>
      </c>
    </row>
    <row r="1435">
      <c r="A1435" s="1">
        <v>1433</v>
      </c>
      <c r="B1435" t="s">
        <v>2642</v>
      </c>
      <c r="C1435">
        <v>4</v>
      </c>
      <c r="D1435">
        <v>18</v>
      </c>
      <c r="E1435" t="s">
        <v>2643</v>
      </c>
    </row>
    <row r="1436">
      <c r="A1436" s="1">
        <v>1434</v>
      </c>
      <c r="B1436" t="s">
        <v>2644</v>
      </c>
      <c r="C1436">
        <v>5</v>
      </c>
      <c r="D1436">
        <v>6</v>
      </c>
      <c r="E1436" t="s">
        <v>2645</v>
      </c>
    </row>
    <row r="1437">
      <c r="A1437" s="1">
        <v>1435</v>
      </c>
      <c r="B1437" t="s">
        <v>2646</v>
      </c>
      <c r="C1437">
        <v>0</v>
      </c>
      <c r="D1437">
        <v>1</v>
      </c>
      <c r="E1437" t="s">
        <v>1170</v>
      </c>
    </row>
    <row r="1438">
      <c r="A1438" s="1">
        <v>1436</v>
      </c>
      <c r="B1438" t="s">
        <v>2647</v>
      </c>
      <c r="C1438">
        <v>9</v>
      </c>
      <c r="D1438">
        <v>11</v>
      </c>
      <c r="E1438" t="s">
        <v>2648</v>
      </c>
    </row>
    <row r="1439">
      <c r="A1439" s="1">
        <v>1437</v>
      </c>
      <c r="B1439" t="s">
        <v>2649</v>
      </c>
      <c r="C1439">
        <v>8</v>
      </c>
      <c r="D1439">
        <v>15</v>
      </c>
      <c r="E1439" t="s">
        <v>2650</v>
      </c>
    </row>
    <row r="1440">
      <c r="A1440" s="1">
        <v>1438</v>
      </c>
      <c r="B1440" t="s">
        <v>2651</v>
      </c>
      <c r="C1440">
        <v>9</v>
      </c>
      <c r="D1440">
        <v>11</v>
      </c>
      <c r="E1440" t="s">
        <v>2400</v>
      </c>
    </row>
    <row r="1441">
      <c r="A1441" s="1">
        <v>1439</v>
      </c>
      <c r="B1441" t="s">
        <v>2652</v>
      </c>
      <c r="C1441">
        <v>16</v>
      </c>
      <c r="D1441">
        <v>5</v>
      </c>
      <c r="E1441" t="s">
        <v>2653</v>
      </c>
    </row>
    <row r="1442">
      <c r="A1442" s="1">
        <v>1440</v>
      </c>
      <c r="B1442" t="s">
        <v>2654</v>
      </c>
      <c r="C1442">
        <v>0</v>
      </c>
      <c r="D1442">
        <v>11</v>
      </c>
      <c r="E1442" t="s">
        <v>2655</v>
      </c>
    </row>
    <row r="1443">
      <c r="A1443" s="1">
        <v>1441</v>
      </c>
      <c r="B1443" t="s">
        <v>2656</v>
      </c>
      <c r="C1443">
        <v>1</v>
      </c>
      <c r="D1443">
        <v>16</v>
      </c>
      <c r="E1443" t="s">
        <v>2657</v>
      </c>
    </row>
    <row r="1444">
      <c r="A1444" s="1">
        <v>1442</v>
      </c>
      <c r="B1444" t="s">
        <v>2658</v>
      </c>
      <c r="C1444">
        <v>8</v>
      </c>
      <c r="D1444">
        <v>6</v>
      </c>
      <c r="E1444" t="s">
        <v>2659</v>
      </c>
    </row>
    <row r="1445">
      <c r="A1445" s="1">
        <v>1443</v>
      </c>
      <c r="B1445" t="s">
        <v>2660</v>
      </c>
      <c r="C1445">
        <v>1</v>
      </c>
      <c r="D1445">
        <v>16</v>
      </c>
      <c r="E1445" t="s">
        <v>2661</v>
      </c>
    </row>
    <row r="1446">
      <c r="A1446" s="1">
        <v>1444</v>
      </c>
      <c r="B1446" t="s">
        <v>2662</v>
      </c>
      <c r="C1446">
        <v>3</v>
      </c>
      <c r="D1446">
        <v>16</v>
      </c>
      <c r="E1446" t="s">
        <v>2663</v>
      </c>
    </row>
    <row r="1447">
      <c r="A1447" s="1">
        <v>1445</v>
      </c>
      <c r="B1447" t="s">
        <v>2664</v>
      </c>
      <c r="C1447">
        <v>12</v>
      </c>
      <c r="D1447">
        <v>1</v>
      </c>
      <c r="E1447" t="s">
        <v>2665</v>
      </c>
    </row>
    <row r="1448">
      <c r="A1448" s="1">
        <v>1446</v>
      </c>
      <c r="B1448" t="s">
        <v>2666</v>
      </c>
      <c r="C1448">
        <v>12</v>
      </c>
      <c r="D1448">
        <v>17</v>
      </c>
      <c r="E1448" t="s">
        <v>2667</v>
      </c>
    </row>
    <row r="1449">
      <c r="A1449" s="1">
        <v>1447</v>
      </c>
      <c r="B1449" t="s">
        <v>2668</v>
      </c>
      <c r="C1449">
        <v>16</v>
      </c>
      <c r="D1449">
        <v>17</v>
      </c>
      <c r="E1449" t="s">
        <v>645</v>
      </c>
    </row>
    <row r="1450">
      <c r="A1450" s="1">
        <v>1448</v>
      </c>
      <c r="B1450" t="s">
        <v>2669</v>
      </c>
      <c r="C1450">
        <v>14</v>
      </c>
      <c r="D1450">
        <v>14</v>
      </c>
      <c r="E1450" t="s">
        <v>1685</v>
      </c>
    </row>
    <row r="1451">
      <c r="A1451" s="1">
        <v>1449</v>
      </c>
      <c r="B1451" t="s">
        <v>2670</v>
      </c>
      <c r="C1451">
        <v>14</v>
      </c>
      <c r="D1451">
        <v>18</v>
      </c>
      <c r="E1451" t="s">
        <v>603</v>
      </c>
    </row>
    <row r="1452">
      <c r="A1452" s="1">
        <v>1450</v>
      </c>
      <c r="B1452" t="s">
        <v>2671</v>
      </c>
      <c r="C1452">
        <v>7</v>
      </c>
      <c r="D1452">
        <v>14</v>
      </c>
      <c r="E1452" t="s">
        <v>2672</v>
      </c>
    </row>
    <row r="1453">
      <c r="A1453" s="1">
        <v>1451</v>
      </c>
      <c r="B1453" t="s">
        <v>2673</v>
      </c>
      <c r="C1453">
        <v>7</v>
      </c>
      <c r="D1453">
        <v>17</v>
      </c>
      <c r="E1453" t="s">
        <v>2674</v>
      </c>
    </row>
    <row r="1454">
      <c r="A1454" s="1">
        <v>1452</v>
      </c>
      <c r="B1454" t="s">
        <v>2675</v>
      </c>
      <c r="C1454">
        <v>14</v>
      </c>
      <c r="D1454">
        <v>18</v>
      </c>
      <c r="E1454" t="s">
        <v>2676</v>
      </c>
    </row>
    <row r="1455">
      <c r="A1455" s="1">
        <v>1453</v>
      </c>
      <c r="B1455" t="s">
        <v>2677</v>
      </c>
      <c r="C1455">
        <v>12</v>
      </c>
      <c r="D1455">
        <v>6</v>
      </c>
      <c r="E1455" t="s">
        <v>2678</v>
      </c>
    </row>
    <row r="1456">
      <c r="A1456" s="1">
        <v>1454</v>
      </c>
      <c r="B1456" t="s">
        <v>2679</v>
      </c>
      <c r="C1456">
        <v>12</v>
      </c>
      <c r="D1456">
        <v>1</v>
      </c>
      <c r="E1456" t="s">
        <v>1100</v>
      </c>
    </row>
    <row r="1457">
      <c r="A1457" s="1">
        <v>1455</v>
      </c>
      <c r="B1457" t="s">
        <v>2680</v>
      </c>
      <c r="C1457">
        <v>0</v>
      </c>
      <c r="D1457">
        <v>6</v>
      </c>
      <c r="E1457" t="s">
        <v>2681</v>
      </c>
    </row>
    <row r="1458">
      <c r="A1458" s="1">
        <v>1456</v>
      </c>
      <c r="B1458" t="s">
        <v>2682</v>
      </c>
      <c r="C1458">
        <v>0</v>
      </c>
      <c r="D1458">
        <v>16</v>
      </c>
      <c r="E1458" t="s">
        <v>2536</v>
      </c>
    </row>
    <row r="1459">
      <c r="A1459" s="1">
        <v>1457</v>
      </c>
      <c r="B1459" t="s">
        <v>2683</v>
      </c>
      <c r="C1459">
        <v>3</v>
      </c>
      <c r="D1459">
        <v>6</v>
      </c>
      <c r="E1459" t="s">
        <v>2684</v>
      </c>
    </row>
    <row r="1460">
      <c r="A1460" s="1">
        <v>1458</v>
      </c>
      <c r="B1460" t="s">
        <v>2685</v>
      </c>
      <c r="C1460">
        <v>3</v>
      </c>
      <c r="D1460">
        <v>6</v>
      </c>
      <c r="E1460" t="s">
        <v>2686</v>
      </c>
    </row>
    <row r="1461">
      <c r="A1461" s="1">
        <v>1459</v>
      </c>
      <c r="B1461" t="s">
        <v>2687</v>
      </c>
      <c r="C1461">
        <v>4</v>
      </c>
      <c r="D1461">
        <v>10</v>
      </c>
      <c r="E1461" t="s">
        <v>2688</v>
      </c>
    </row>
    <row r="1462">
      <c r="A1462" s="1">
        <v>1460</v>
      </c>
      <c r="B1462" t="s">
        <v>2689</v>
      </c>
      <c r="C1462">
        <v>4</v>
      </c>
      <c r="D1462">
        <v>10</v>
      </c>
      <c r="E1462" t="s">
        <v>2690</v>
      </c>
    </row>
    <row r="1463">
      <c r="A1463" s="1">
        <v>1461</v>
      </c>
      <c r="B1463" t="s">
        <v>2691</v>
      </c>
      <c r="C1463">
        <v>5</v>
      </c>
      <c r="D1463">
        <v>6</v>
      </c>
      <c r="E1463" t="s">
        <v>2692</v>
      </c>
    </row>
    <row r="1464">
      <c r="A1464" s="1">
        <v>1462</v>
      </c>
      <c r="B1464" t="s">
        <v>2693</v>
      </c>
      <c r="C1464">
        <v>5</v>
      </c>
      <c r="D1464">
        <v>3</v>
      </c>
      <c r="E1464" t="s">
        <v>552</v>
      </c>
    </row>
    <row r="1465">
      <c r="A1465" s="1">
        <v>1463</v>
      </c>
      <c r="B1465" t="s">
        <v>2694</v>
      </c>
      <c r="C1465">
        <v>2</v>
      </c>
      <c r="D1465">
        <v>17</v>
      </c>
      <c r="E1465" t="s">
        <v>2695</v>
      </c>
    </row>
    <row r="1466">
      <c r="A1466" s="1">
        <v>1464</v>
      </c>
      <c r="B1466" t="s">
        <v>2696</v>
      </c>
      <c r="C1466">
        <v>15</v>
      </c>
      <c r="D1466">
        <v>6</v>
      </c>
      <c r="E1466" t="s">
        <v>2697</v>
      </c>
    </row>
    <row r="1467">
      <c r="A1467" s="1">
        <v>1465</v>
      </c>
      <c r="B1467" t="s">
        <v>2698</v>
      </c>
      <c r="C1467">
        <v>9</v>
      </c>
      <c r="D1467">
        <v>14</v>
      </c>
      <c r="E1467" t="s">
        <v>2699</v>
      </c>
    </row>
    <row r="1468">
      <c r="A1468" s="1">
        <v>1466</v>
      </c>
      <c r="B1468" t="s">
        <v>2700</v>
      </c>
      <c r="C1468">
        <v>12</v>
      </c>
      <c r="D1468">
        <v>6</v>
      </c>
      <c r="E1468" t="s">
        <v>1766</v>
      </c>
    </row>
    <row r="1469">
      <c r="A1469" s="1">
        <v>1467</v>
      </c>
      <c r="B1469" t="s">
        <v>2701</v>
      </c>
      <c r="C1469">
        <v>13</v>
      </c>
      <c r="D1469">
        <v>8</v>
      </c>
      <c r="E1469" t="s">
        <v>2702</v>
      </c>
    </row>
    <row r="1470">
      <c r="A1470" s="1">
        <v>1468</v>
      </c>
      <c r="B1470" t="s">
        <v>2703</v>
      </c>
      <c r="C1470">
        <v>16</v>
      </c>
      <c r="D1470">
        <v>10</v>
      </c>
      <c r="E1470" t="s">
        <v>2704</v>
      </c>
    </row>
    <row r="1471">
      <c r="A1471" s="1">
        <v>1469</v>
      </c>
      <c r="B1471" t="s">
        <v>2705</v>
      </c>
      <c r="C1471">
        <v>12</v>
      </c>
      <c r="D1471">
        <v>1</v>
      </c>
      <c r="E1471" t="s">
        <v>2706</v>
      </c>
    </row>
    <row r="1472">
      <c r="A1472" s="1">
        <v>1470</v>
      </c>
      <c r="B1472" t="s">
        <v>2707</v>
      </c>
      <c r="C1472">
        <v>10</v>
      </c>
      <c r="D1472">
        <v>10</v>
      </c>
      <c r="E1472" t="s">
        <v>2708</v>
      </c>
    </row>
    <row r="1473">
      <c r="A1473" s="1">
        <v>1471</v>
      </c>
      <c r="B1473" t="s">
        <v>2709</v>
      </c>
      <c r="C1473">
        <v>16</v>
      </c>
      <c r="D1473">
        <v>17</v>
      </c>
      <c r="E1473" t="s">
        <v>1681</v>
      </c>
    </row>
    <row r="1474">
      <c r="A1474" s="1">
        <v>1472</v>
      </c>
      <c r="B1474" t="s">
        <v>2710</v>
      </c>
      <c r="C1474">
        <v>10</v>
      </c>
      <c r="D1474">
        <v>9</v>
      </c>
      <c r="E1474" t="s">
        <v>2711</v>
      </c>
    </row>
    <row r="1475">
      <c r="A1475" s="1">
        <v>1473</v>
      </c>
      <c r="B1475" t="s">
        <v>2712</v>
      </c>
      <c r="C1475">
        <v>16</v>
      </c>
      <c r="D1475">
        <v>17</v>
      </c>
      <c r="E1475" t="s">
        <v>2713</v>
      </c>
    </row>
    <row r="1476">
      <c r="A1476" s="1">
        <v>1474</v>
      </c>
      <c r="B1476" t="s">
        <v>2714</v>
      </c>
      <c r="C1476">
        <v>7</v>
      </c>
      <c r="D1476">
        <v>17</v>
      </c>
      <c r="E1476" t="s">
        <v>2715</v>
      </c>
    </row>
    <row r="1477">
      <c r="A1477" s="1">
        <v>1475</v>
      </c>
      <c r="B1477" t="s">
        <v>2716</v>
      </c>
      <c r="C1477">
        <v>8</v>
      </c>
      <c r="D1477">
        <v>11</v>
      </c>
      <c r="E1477" t="s">
        <v>1180</v>
      </c>
    </row>
    <row r="1478">
      <c r="A1478" s="1">
        <v>1476</v>
      </c>
      <c r="B1478" t="s">
        <v>2717</v>
      </c>
      <c r="C1478">
        <v>6</v>
      </c>
      <c r="D1478">
        <v>14</v>
      </c>
      <c r="E1478" t="s">
        <v>2718</v>
      </c>
    </row>
    <row r="1479">
      <c r="A1479" s="1">
        <v>1477</v>
      </c>
      <c r="B1479" t="s">
        <v>2719</v>
      </c>
      <c r="C1479">
        <v>18</v>
      </c>
      <c r="D1479">
        <v>11</v>
      </c>
      <c r="E1479" t="s">
        <v>1469</v>
      </c>
    </row>
    <row r="1480">
      <c r="A1480" s="1">
        <v>1478</v>
      </c>
      <c r="B1480" t="s">
        <v>2720</v>
      </c>
      <c r="C1480">
        <v>16</v>
      </c>
      <c r="D1480">
        <v>11</v>
      </c>
      <c r="E1480" t="s">
        <v>2721</v>
      </c>
    </row>
    <row r="1481">
      <c r="A1481" s="1">
        <v>1479</v>
      </c>
      <c r="B1481" t="s">
        <v>2722</v>
      </c>
      <c r="C1481">
        <v>13</v>
      </c>
      <c r="D1481">
        <v>8</v>
      </c>
      <c r="E1481" t="s">
        <v>2723</v>
      </c>
    </row>
    <row r="1482">
      <c r="A1482" s="1">
        <v>1480</v>
      </c>
      <c r="B1482" t="s">
        <v>2724</v>
      </c>
      <c r="C1482">
        <v>1</v>
      </c>
      <c r="D1482">
        <v>11</v>
      </c>
      <c r="E1482" t="s">
        <v>2331</v>
      </c>
    </row>
    <row r="1483">
      <c r="A1483" s="1">
        <v>1481</v>
      </c>
      <c r="B1483" t="s">
        <v>2725</v>
      </c>
      <c r="C1483">
        <v>2</v>
      </c>
      <c r="D1483">
        <v>10</v>
      </c>
      <c r="E1483" t="s">
        <v>2726</v>
      </c>
    </row>
    <row r="1484">
      <c r="A1484" s="1">
        <v>1482</v>
      </c>
      <c r="B1484" t="s">
        <v>2727</v>
      </c>
      <c r="C1484">
        <v>1</v>
      </c>
      <c r="D1484">
        <v>14</v>
      </c>
      <c r="E1484" t="s">
        <v>904</v>
      </c>
    </row>
    <row r="1485">
      <c r="A1485" s="1">
        <v>1483</v>
      </c>
      <c r="B1485" t="s">
        <v>2728</v>
      </c>
      <c r="C1485">
        <v>6</v>
      </c>
      <c r="D1485">
        <v>11</v>
      </c>
      <c r="E1485" t="s">
        <v>2729</v>
      </c>
    </row>
    <row r="1486">
      <c r="A1486" s="1">
        <v>1484</v>
      </c>
      <c r="B1486" t="s">
        <v>2730</v>
      </c>
      <c r="C1486">
        <v>6</v>
      </c>
      <c r="D1486">
        <v>14</v>
      </c>
      <c r="E1486" t="s">
        <v>2731</v>
      </c>
    </row>
    <row r="1487">
      <c r="A1487" s="1">
        <v>1485</v>
      </c>
      <c r="B1487" t="s">
        <v>2732</v>
      </c>
      <c r="C1487">
        <v>7</v>
      </c>
      <c r="D1487">
        <v>14</v>
      </c>
      <c r="E1487" t="s">
        <v>2733</v>
      </c>
    </row>
    <row r="1488">
      <c r="A1488" s="1">
        <v>1486</v>
      </c>
      <c r="B1488" t="s">
        <v>2734</v>
      </c>
      <c r="C1488">
        <v>7</v>
      </c>
      <c r="D1488">
        <v>14</v>
      </c>
      <c r="E1488" t="s">
        <v>2735</v>
      </c>
    </row>
    <row r="1489">
      <c r="A1489" s="1">
        <v>1487</v>
      </c>
      <c r="B1489" t="s">
        <v>2736</v>
      </c>
      <c r="C1489">
        <v>6</v>
      </c>
      <c r="D1489">
        <v>11</v>
      </c>
      <c r="E1489" t="s">
        <v>2737</v>
      </c>
    </row>
    <row r="1490">
      <c r="A1490" s="1">
        <v>1488</v>
      </c>
      <c r="B1490" t="s">
        <v>2738</v>
      </c>
      <c r="C1490">
        <v>16</v>
      </c>
      <c r="D1490">
        <v>6</v>
      </c>
      <c r="E1490" t="s">
        <v>2739</v>
      </c>
    </row>
    <row r="1491">
      <c r="A1491" s="1">
        <v>1489</v>
      </c>
      <c r="B1491" t="s">
        <v>2740</v>
      </c>
      <c r="C1491">
        <v>6</v>
      </c>
      <c r="D1491">
        <v>11</v>
      </c>
      <c r="E1491" t="s">
        <v>2741</v>
      </c>
    </row>
    <row r="1492">
      <c r="A1492" s="1">
        <v>1490</v>
      </c>
      <c r="B1492" t="s">
        <v>2742</v>
      </c>
      <c r="C1492">
        <v>7</v>
      </c>
      <c r="D1492">
        <v>14</v>
      </c>
      <c r="E1492" t="s">
        <v>2743</v>
      </c>
    </row>
    <row r="1493">
      <c r="A1493" s="1">
        <v>1491</v>
      </c>
      <c r="B1493" t="s">
        <v>2744</v>
      </c>
      <c r="C1493">
        <v>6</v>
      </c>
      <c r="D1493">
        <v>14</v>
      </c>
      <c r="E1493" t="s">
        <v>2745</v>
      </c>
    </row>
    <row r="1494">
      <c r="A1494" s="1">
        <v>1492</v>
      </c>
      <c r="B1494" t="s">
        <v>2746</v>
      </c>
      <c r="C1494">
        <v>6</v>
      </c>
      <c r="D1494">
        <v>14</v>
      </c>
      <c r="E1494" t="s">
        <v>2747</v>
      </c>
    </row>
    <row r="1495">
      <c r="A1495" s="1">
        <v>1493</v>
      </c>
      <c r="B1495" t="s">
        <v>2748</v>
      </c>
      <c r="C1495">
        <v>8</v>
      </c>
      <c r="D1495">
        <v>14</v>
      </c>
      <c r="E1495" t="s">
        <v>1164</v>
      </c>
    </row>
    <row r="1496">
      <c r="A1496" s="1">
        <v>1494</v>
      </c>
      <c r="B1496" t="s">
        <v>2749</v>
      </c>
      <c r="C1496">
        <v>6</v>
      </c>
      <c r="D1496">
        <v>14</v>
      </c>
      <c r="E1496" t="s">
        <v>1649</v>
      </c>
    </row>
    <row r="1497">
      <c r="A1497" s="1">
        <v>1495</v>
      </c>
      <c r="B1497" t="s">
        <v>2750</v>
      </c>
      <c r="C1497">
        <v>5</v>
      </c>
      <c r="D1497">
        <v>6</v>
      </c>
      <c r="E1497" t="s">
        <v>127</v>
      </c>
    </row>
    <row r="1498">
      <c r="A1498" s="1">
        <v>1496</v>
      </c>
      <c r="B1498" t="s">
        <v>2751</v>
      </c>
      <c r="C1498">
        <v>14</v>
      </c>
      <c r="D1498">
        <v>14</v>
      </c>
      <c r="E1498" t="s">
        <v>2752</v>
      </c>
    </row>
    <row r="1499">
      <c r="A1499" s="1">
        <v>1497</v>
      </c>
      <c r="B1499" t="s">
        <v>2753</v>
      </c>
      <c r="C1499">
        <v>7</v>
      </c>
      <c r="D1499">
        <v>14</v>
      </c>
      <c r="E1499" t="s">
        <v>2754</v>
      </c>
    </row>
    <row r="1500">
      <c r="A1500" s="1">
        <v>1498</v>
      </c>
      <c r="B1500" t="s">
        <v>2755</v>
      </c>
      <c r="C1500">
        <v>14</v>
      </c>
      <c r="D1500">
        <v>14</v>
      </c>
      <c r="E1500" t="s">
        <v>2756</v>
      </c>
    </row>
    <row r="1501">
      <c r="A1501" s="1">
        <v>1499</v>
      </c>
      <c r="B1501" t="s">
        <v>2757</v>
      </c>
      <c r="C1501">
        <v>16</v>
      </c>
      <c r="D1501">
        <v>14</v>
      </c>
      <c r="E1501" t="s">
        <v>2013</v>
      </c>
    </row>
    <row r="1502">
      <c r="A1502" s="1">
        <v>1500</v>
      </c>
      <c r="B1502" t="s">
        <v>2758</v>
      </c>
      <c r="C1502">
        <v>4</v>
      </c>
      <c r="D1502">
        <v>17</v>
      </c>
      <c r="E1502" t="s">
        <v>2759</v>
      </c>
    </row>
    <row r="1503">
      <c r="A1503" s="1">
        <v>1501</v>
      </c>
      <c r="B1503" t="s">
        <v>2760</v>
      </c>
      <c r="C1503">
        <v>6</v>
      </c>
      <c r="D1503">
        <v>14</v>
      </c>
      <c r="E1503" t="s">
        <v>1403</v>
      </c>
    </row>
    <row r="1504">
      <c r="A1504" s="1">
        <v>1502</v>
      </c>
      <c r="B1504" t="s">
        <v>2761</v>
      </c>
      <c r="C1504">
        <v>6</v>
      </c>
      <c r="D1504">
        <v>11</v>
      </c>
      <c r="E1504" t="s">
        <v>2762</v>
      </c>
    </row>
    <row r="1505">
      <c r="A1505" s="1">
        <v>1503</v>
      </c>
      <c r="B1505" t="s">
        <v>2763</v>
      </c>
      <c r="C1505">
        <v>6</v>
      </c>
      <c r="D1505">
        <v>11</v>
      </c>
      <c r="E1505" t="s">
        <v>2764</v>
      </c>
    </row>
    <row r="1506">
      <c r="A1506" s="1">
        <v>1504</v>
      </c>
      <c r="B1506" t="s">
        <v>2765</v>
      </c>
      <c r="C1506">
        <v>14</v>
      </c>
      <c r="D1506">
        <v>15</v>
      </c>
      <c r="E1506" t="s">
        <v>2216</v>
      </c>
    </row>
    <row r="1507">
      <c r="A1507" s="1">
        <v>1505</v>
      </c>
      <c r="B1507" t="s">
        <v>2766</v>
      </c>
      <c r="C1507">
        <v>14</v>
      </c>
      <c r="D1507">
        <v>15</v>
      </c>
      <c r="E1507" t="s">
        <v>125</v>
      </c>
    </row>
    <row r="1508">
      <c r="A1508" s="1">
        <v>1506</v>
      </c>
      <c r="B1508" t="s">
        <v>2767</v>
      </c>
      <c r="C1508">
        <v>8</v>
      </c>
      <c r="D1508">
        <v>14</v>
      </c>
      <c r="E1508" t="s">
        <v>2768</v>
      </c>
    </row>
    <row r="1509">
      <c r="A1509" s="1">
        <v>1507</v>
      </c>
      <c r="B1509" t="s">
        <v>2769</v>
      </c>
      <c r="C1509">
        <v>2</v>
      </c>
      <c r="D1509">
        <v>1</v>
      </c>
      <c r="E1509" t="s">
        <v>2770</v>
      </c>
    </row>
    <row r="1510">
      <c r="A1510" s="1">
        <v>1508</v>
      </c>
      <c r="B1510" t="s">
        <v>2771</v>
      </c>
      <c r="C1510">
        <v>2</v>
      </c>
      <c r="D1510">
        <v>17</v>
      </c>
      <c r="E1510" t="s">
        <v>1525</v>
      </c>
    </row>
    <row r="1511">
      <c r="A1511" s="1">
        <v>1509</v>
      </c>
      <c r="B1511" t="s">
        <v>2772</v>
      </c>
      <c r="C1511">
        <v>4</v>
      </c>
      <c r="D1511">
        <v>17</v>
      </c>
      <c r="E1511" t="s">
        <v>2773</v>
      </c>
    </row>
    <row r="1512">
      <c r="A1512" s="1">
        <v>1510</v>
      </c>
      <c r="B1512" t="s">
        <v>2774</v>
      </c>
      <c r="C1512">
        <v>4</v>
      </c>
      <c r="D1512">
        <v>7</v>
      </c>
      <c r="E1512" t="s">
        <v>2775</v>
      </c>
    </row>
    <row r="1513">
      <c r="A1513" s="1">
        <v>1511</v>
      </c>
      <c r="B1513" t="s">
        <v>2776</v>
      </c>
      <c r="C1513">
        <v>4</v>
      </c>
      <c r="D1513">
        <v>7</v>
      </c>
      <c r="E1513" t="s">
        <v>1108</v>
      </c>
    </row>
    <row r="1514">
      <c r="A1514" s="1">
        <v>1512</v>
      </c>
      <c r="B1514" t="s">
        <v>2777</v>
      </c>
      <c r="C1514">
        <v>10</v>
      </c>
      <c r="D1514">
        <v>13</v>
      </c>
      <c r="E1514" t="s">
        <v>2778</v>
      </c>
    </row>
    <row r="1515">
      <c r="A1515" s="1">
        <v>1513</v>
      </c>
      <c r="B1515" t="s">
        <v>2779</v>
      </c>
      <c r="C1515">
        <v>2</v>
      </c>
      <c r="D1515">
        <v>11</v>
      </c>
      <c r="E1515" t="s">
        <v>2780</v>
      </c>
    </row>
    <row r="1516">
      <c r="A1516" s="1">
        <v>1514</v>
      </c>
      <c r="B1516" t="s">
        <v>2781</v>
      </c>
      <c r="C1516">
        <v>4</v>
      </c>
      <c r="D1516">
        <v>10</v>
      </c>
      <c r="E1516" t="s">
        <v>2108</v>
      </c>
    </row>
    <row r="1517">
      <c r="A1517" s="1">
        <v>1515</v>
      </c>
      <c r="B1517" t="s">
        <v>2782</v>
      </c>
      <c r="C1517">
        <v>2</v>
      </c>
      <c r="D1517">
        <v>10</v>
      </c>
      <c r="E1517" t="s">
        <v>2783</v>
      </c>
    </row>
    <row r="1518">
      <c r="A1518" s="1">
        <v>1516</v>
      </c>
      <c r="B1518" t="s">
        <v>2784</v>
      </c>
      <c r="C1518">
        <v>4</v>
      </c>
      <c r="D1518">
        <v>1</v>
      </c>
      <c r="E1518" t="s">
        <v>2785</v>
      </c>
    </row>
    <row r="1519">
      <c r="A1519" s="1">
        <v>1517</v>
      </c>
      <c r="B1519" t="s">
        <v>2786</v>
      </c>
      <c r="C1519">
        <v>18</v>
      </c>
      <c r="D1519">
        <v>14</v>
      </c>
      <c r="E1519" t="s">
        <v>2094</v>
      </c>
    </row>
    <row r="1520">
      <c r="A1520" s="1">
        <v>1518</v>
      </c>
      <c r="B1520" t="s">
        <v>2787</v>
      </c>
      <c r="C1520">
        <v>2</v>
      </c>
      <c r="D1520">
        <v>17</v>
      </c>
      <c r="E1520" t="s">
        <v>2056</v>
      </c>
    </row>
    <row r="1521">
      <c r="A1521" s="1">
        <v>1519</v>
      </c>
      <c r="B1521" t="s">
        <v>2788</v>
      </c>
      <c r="C1521">
        <v>9</v>
      </c>
      <c r="D1521">
        <v>11</v>
      </c>
      <c r="E1521" t="s">
        <v>2396</v>
      </c>
    </row>
    <row r="1522">
      <c r="A1522" s="1">
        <v>1520</v>
      </c>
      <c r="B1522" t="s">
        <v>2789</v>
      </c>
      <c r="C1522">
        <v>5</v>
      </c>
      <c r="D1522">
        <v>6</v>
      </c>
      <c r="E1522" t="s">
        <v>2790</v>
      </c>
    </row>
    <row r="1523">
      <c r="A1523" s="1">
        <v>1521</v>
      </c>
      <c r="B1523" t="s">
        <v>2791</v>
      </c>
      <c r="C1523">
        <v>9</v>
      </c>
      <c r="D1523">
        <v>14</v>
      </c>
      <c r="E1523" t="s">
        <v>2792</v>
      </c>
    </row>
    <row r="1524">
      <c r="A1524" s="1">
        <v>1522</v>
      </c>
      <c r="B1524" t="s">
        <v>2793</v>
      </c>
      <c r="C1524">
        <v>3</v>
      </c>
      <c r="D1524">
        <v>14</v>
      </c>
      <c r="E1524" t="s">
        <v>2794</v>
      </c>
    </row>
    <row r="1525">
      <c r="A1525" s="1">
        <v>1523</v>
      </c>
      <c r="B1525" t="s">
        <v>2795</v>
      </c>
      <c r="C1525">
        <v>0</v>
      </c>
      <c r="D1525">
        <v>6</v>
      </c>
      <c r="E1525" t="s">
        <v>1689</v>
      </c>
    </row>
    <row r="1526">
      <c r="A1526" s="1">
        <v>1524</v>
      </c>
      <c r="B1526" t="s">
        <v>2796</v>
      </c>
      <c r="C1526">
        <v>14</v>
      </c>
      <c r="D1526">
        <v>14</v>
      </c>
      <c r="E1526" t="s">
        <v>2797</v>
      </c>
    </row>
    <row r="1527">
      <c r="A1527" s="1">
        <v>1525</v>
      </c>
      <c r="B1527" t="s">
        <v>2798</v>
      </c>
      <c r="C1527">
        <v>14</v>
      </c>
      <c r="D1527">
        <v>14</v>
      </c>
      <c r="E1527" t="s">
        <v>2799</v>
      </c>
    </row>
    <row r="1528">
      <c r="A1528" s="1">
        <v>1526</v>
      </c>
      <c r="B1528" t="s">
        <v>2800</v>
      </c>
      <c r="C1528">
        <v>5</v>
      </c>
      <c r="D1528">
        <v>6</v>
      </c>
      <c r="E1528" t="s">
        <v>2204</v>
      </c>
    </row>
    <row r="1529">
      <c r="A1529" s="1">
        <v>1527</v>
      </c>
      <c r="B1529" t="s">
        <v>2801</v>
      </c>
      <c r="C1529">
        <v>5</v>
      </c>
      <c r="D1529">
        <v>16</v>
      </c>
      <c r="E1529" t="s">
        <v>1566</v>
      </c>
    </row>
    <row r="1530">
      <c r="A1530" s="1">
        <v>1528</v>
      </c>
      <c r="B1530" t="s">
        <v>2802</v>
      </c>
      <c r="C1530">
        <v>3</v>
      </c>
      <c r="D1530">
        <v>6</v>
      </c>
      <c r="E1530" t="s">
        <v>2392</v>
      </c>
    </row>
    <row r="1531">
      <c r="A1531" s="1">
        <v>1529</v>
      </c>
      <c r="B1531" t="s">
        <v>2803</v>
      </c>
      <c r="C1531">
        <v>3</v>
      </c>
      <c r="D1531">
        <v>18</v>
      </c>
      <c r="E1531" t="s">
        <v>1057</v>
      </c>
    </row>
    <row r="1532">
      <c r="A1532" s="1">
        <v>1530</v>
      </c>
      <c r="B1532" t="s">
        <v>2804</v>
      </c>
      <c r="C1532">
        <v>14</v>
      </c>
      <c r="D1532">
        <v>15</v>
      </c>
      <c r="E1532" t="s">
        <v>1077</v>
      </c>
    </row>
    <row r="1533">
      <c r="A1533" s="1">
        <v>1531</v>
      </c>
      <c r="B1533" t="s">
        <v>2805</v>
      </c>
      <c r="C1533">
        <v>0</v>
      </c>
      <c r="D1533">
        <v>16</v>
      </c>
      <c r="E1533" t="s">
        <v>2806</v>
      </c>
    </row>
    <row r="1534">
      <c r="A1534" s="1">
        <v>1532</v>
      </c>
      <c r="B1534" t="s">
        <v>2807</v>
      </c>
      <c r="C1534">
        <v>17</v>
      </c>
      <c r="D1534">
        <v>13</v>
      </c>
      <c r="E1534" t="s">
        <v>2416</v>
      </c>
    </row>
    <row r="1535">
      <c r="A1535" s="1">
        <v>1533</v>
      </c>
      <c r="B1535" t="s">
        <v>2808</v>
      </c>
      <c r="C1535">
        <v>6</v>
      </c>
      <c r="D1535">
        <v>11</v>
      </c>
      <c r="E1535" t="s">
        <v>2809</v>
      </c>
    </row>
    <row r="1536">
      <c r="A1536" s="1">
        <v>1534</v>
      </c>
      <c r="B1536" t="s">
        <v>2810</v>
      </c>
      <c r="C1536">
        <v>4</v>
      </c>
      <c r="D1536">
        <v>6</v>
      </c>
      <c r="E1536" t="s">
        <v>2811</v>
      </c>
    </row>
    <row r="1537">
      <c r="A1537" s="1">
        <v>1535</v>
      </c>
      <c r="B1537" t="s">
        <v>2812</v>
      </c>
      <c r="C1537">
        <v>7</v>
      </c>
      <c r="D1537">
        <v>6</v>
      </c>
      <c r="E1537" t="s">
        <v>1198</v>
      </c>
    </row>
    <row r="1538">
      <c r="A1538" s="1">
        <v>1536</v>
      </c>
      <c r="B1538" t="s">
        <v>2813</v>
      </c>
      <c r="C1538">
        <v>6</v>
      </c>
      <c r="D1538">
        <v>11</v>
      </c>
      <c r="E1538" t="s">
        <v>2814</v>
      </c>
    </row>
    <row r="1539">
      <c r="A1539" s="1">
        <v>1537</v>
      </c>
      <c r="B1539" t="s">
        <v>2815</v>
      </c>
      <c r="C1539">
        <v>1</v>
      </c>
      <c r="D1539">
        <v>14</v>
      </c>
      <c r="E1539" t="s">
        <v>2816</v>
      </c>
    </row>
    <row r="1540">
      <c r="A1540" s="1">
        <v>1538</v>
      </c>
      <c r="B1540" t="s">
        <v>2817</v>
      </c>
      <c r="C1540">
        <v>5</v>
      </c>
      <c r="D1540">
        <v>16</v>
      </c>
      <c r="E1540" t="s">
        <v>861</v>
      </c>
    </row>
    <row r="1541">
      <c r="A1541" s="1">
        <v>1539</v>
      </c>
      <c r="B1541" t="s">
        <v>2818</v>
      </c>
      <c r="C1541">
        <v>5</v>
      </c>
      <c r="D1541">
        <v>1</v>
      </c>
      <c r="E1541" t="s">
        <v>2819</v>
      </c>
    </row>
    <row r="1542">
      <c r="A1542" s="1">
        <v>1540</v>
      </c>
      <c r="B1542" t="s">
        <v>2820</v>
      </c>
      <c r="C1542">
        <v>1</v>
      </c>
      <c r="D1542">
        <v>16</v>
      </c>
      <c r="E1542" t="s">
        <v>1170</v>
      </c>
    </row>
    <row r="1543">
      <c r="A1543" s="1">
        <v>1541</v>
      </c>
      <c r="B1543" t="s">
        <v>2821</v>
      </c>
      <c r="C1543">
        <v>3</v>
      </c>
      <c r="D1543">
        <v>6</v>
      </c>
      <c r="E1543" t="s">
        <v>2822</v>
      </c>
    </row>
    <row r="1544">
      <c r="A1544" s="1">
        <v>1542</v>
      </c>
      <c r="B1544" t="s">
        <v>2823</v>
      </c>
      <c r="C1544">
        <v>3</v>
      </c>
      <c r="D1544">
        <v>14</v>
      </c>
      <c r="E1544" t="s">
        <v>2824</v>
      </c>
    </row>
    <row r="1545">
      <c r="A1545" s="1">
        <v>1543</v>
      </c>
      <c r="B1545" t="s">
        <v>2825</v>
      </c>
      <c r="C1545">
        <v>7</v>
      </c>
      <c r="D1545">
        <v>14</v>
      </c>
      <c r="E1545" t="s">
        <v>2826</v>
      </c>
    </row>
    <row r="1546">
      <c r="A1546" s="1">
        <v>1544</v>
      </c>
      <c r="B1546" t="s">
        <v>2827</v>
      </c>
      <c r="C1546">
        <v>16</v>
      </c>
      <c r="D1546">
        <v>18</v>
      </c>
      <c r="E1546" t="s">
        <v>2828</v>
      </c>
    </row>
    <row r="1547">
      <c r="A1547" s="1">
        <v>1545</v>
      </c>
      <c r="B1547" t="s">
        <v>2829</v>
      </c>
      <c r="C1547">
        <v>3</v>
      </c>
      <c r="D1547">
        <v>16</v>
      </c>
      <c r="E1547" t="s">
        <v>2674</v>
      </c>
    </row>
    <row r="1548">
      <c r="A1548" s="1">
        <v>1546</v>
      </c>
      <c r="B1548" t="s">
        <v>2830</v>
      </c>
      <c r="C1548">
        <v>11</v>
      </c>
      <c r="D1548">
        <v>14</v>
      </c>
      <c r="E1548" t="s">
        <v>2648</v>
      </c>
    </row>
    <row r="1549">
      <c r="A1549" s="1">
        <v>1547</v>
      </c>
      <c r="B1549" t="s">
        <v>2831</v>
      </c>
      <c r="C1549">
        <v>9</v>
      </c>
      <c r="D1549">
        <v>11</v>
      </c>
      <c r="E1549" t="s">
        <v>345</v>
      </c>
    </row>
    <row r="1550">
      <c r="A1550" s="1">
        <v>1548</v>
      </c>
      <c r="B1550" t="s">
        <v>2832</v>
      </c>
      <c r="C1550">
        <v>8</v>
      </c>
      <c r="D1550">
        <v>14</v>
      </c>
      <c r="E1550" t="s">
        <v>2833</v>
      </c>
    </row>
    <row r="1551">
      <c r="A1551" s="1">
        <v>1549</v>
      </c>
      <c r="B1551" t="s">
        <v>2834</v>
      </c>
      <c r="C1551">
        <v>4</v>
      </c>
      <c r="D1551">
        <v>16</v>
      </c>
      <c r="E1551" t="s">
        <v>2835</v>
      </c>
    </row>
    <row r="1552">
      <c r="A1552" s="1">
        <v>1550</v>
      </c>
      <c r="B1552" t="s">
        <v>2836</v>
      </c>
      <c r="C1552">
        <v>1</v>
      </c>
      <c r="D1552">
        <v>7</v>
      </c>
      <c r="E1552" t="s">
        <v>1198</v>
      </c>
    </row>
    <row r="1553">
      <c r="A1553" s="1">
        <v>1551</v>
      </c>
      <c r="B1553" t="s">
        <v>2837</v>
      </c>
      <c r="C1553">
        <v>6</v>
      </c>
      <c r="D1553">
        <v>16</v>
      </c>
      <c r="E1553" t="s">
        <v>2838</v>
      </c>
    </row>
    <row r="1554">
      <c r="A1554" s="1">
        <v>1552</v>
      </c>
      <c r="B1554" t="s">
        <v>2839</v>
      </c>
      <c r="C1554">
        <v>0</v>
      </c>
      <c r="D1554">
        <v>16</v>
      </c>
      <c r="E1554" t="s">
        <v>2840</v>
      </c>
    </row>
    <row r="1555">
      <c r="A1555" s="1">
        <v>1553</v>
      </c>
      <c r="B1555" t="s">
        <v>2841</v>
      </c>
      <c r="C1555">
        <v>5</v>
      </c>
      <c r="D1555">
        <v>15</v>
      </c>
      <c r="E1555" t="s">
        <v>2842</v>
      </c>
    </row>
    <row r="1556">
      <c r="A1556" s="1">
        <v>1554</v>
      </c>
      <c r="B1556" t="s">
        <v>2843</v>
      </c>
      <c r="C1556">
        <v>7</v>
      </c>
      <c r="D1556">
        <v>14</v>
      </c>
      <c r="E1556" t="s">
        <v>2844</v>
      </c>
    </row>
    <row r="1557">
      <c r="A1557" s="1">
        <v>1555</v>
      </c>
      <c r="B1557" t="s">
        <v>2845</v>
      </c>
      <c r="C1557">
        <v>0</v>
      </c>
      <c r="D1557">
        <v>6</v>
      </c>
      <c r="E1557" t="s">
        <v>2846</v>
      </c>
    </row>
    <row r="1558">
      <c r="A1558" s="1">
        <v>1556</v>
      </c>
      <c r="B1558" t="s">
        <v>2847</v>
      </c>
      <c r="C1558">
        <v>16</v>
      </c>
      <c r="D1558">
        <v>6</v>
      </c>
      <c r="E1558" t="s">
        <v>2848</v>
      </c>
    </row>
    <row r="1559">
      <c r="A1559" s="1">
        <v>1557</v>
      </c>
      <c r="B1559" t="s">
        <v>2849</v>
      </c>
      <c r="C1559">
        <v>5</v>
      </c>
      <c r="D1559">
        <v>16</v>
      </c>
      <c r="E1559" t="s">
        <v>2850</v>
      </c>
    </row>
    <row r="1560">
      <c r="A1560" s="1">
        <v>1558</v>
      </c>
      <c r="B1560" t="s">
        <v>2851</v>
      </c>
      <c r="C1560">
        <v>2</v>
      </c>
      <c r="D1560">
        <v>1</v>
      </c>
      <c r="E1560" t="s">
        <v>2852</v>
      </c>
    </row>
    <row r="1561">
      <c r="A1561" s="1">
        <v>1559</v>
      </c>
      <c r="B1561" t="s">
        <v>2853</v>
      </c>
      <c r="C1561">
        <v>9</v>
      </c>
      <c r="D1561">
        <v>11</v>
      </c>
      <c r="E1561" t="s">
        <v>2854</v>
      </c>
    </row>
    <row r="1562">
      <c r="A1562" s="1">
        <v>1560</v>
      </c>
      <c r="B1562" t="s">
        <v>2855</v>
      </c>
      <c r="C1562">
        <v>4</v>
      </c>
      <c r="D1562">
        <v>11</v>
      </c>
      <c r="E1562" t="s">
        <v>1628</v>
      </c>
    </row>
    <row r="1563">
      <c r="A1563" s="1">
        <v>1561</v>
      </c>
      <c r="B1563" t="s">
        <v>2856</v>
      </c>
      <c r="C1563">
        <v>16</v>
      </c>
      <c r="D1563">
        <v>12</v>
      </c>
      <c r="E1563" t="s">
        <v>2857</v>
      </c>
    </row>
    <row r="1564">
      <c r="A1564" s="1">
        <v>1562</v>
      </c>
      <c r="B1564" t="s">
        <v>2858</v>
      </c>
      <c r="C1564">
        <v>3</v>
      </c>
      <c r="D1564">
        <v>16</v>
      </c>
      <c r="E1564" t="s">
        <v>832</v>
      </c>
    </row>
    <row r="1565">
      <c r="A1565" s="1">
        <v>1563</v>
      </c>
      <c r="B1565" t="s">
        <v>2859</v>
      </c>
      <c r="C1565">
        <v>6</v>
      </c>
      <c r="D1565">
        <v>6</v>
      </c>
      <c r="E1565" t="s">
        <v>1280</v>
      </c>
    </row>
    <row r="1566">
      <c r="A1566" s="1">
        <v>1564</v>
      </c>
      <c r="B1566" t="s">
        <v>2860</v>
      </c>
      <c r="C1566">
        <v>2</v>
      </c>
      <c r="D1566">
        <v>1</v>
      </c>
      <c r="E1566" t="s">
        <v>293</v>
      </c>
    </row>
    <row r="1567">
      <c r="A1567" s="1">
        <v>1565</v>
      </c>
      <c r="B1567" t="s">
        <v>2861</v>
      </c>
      <c r="C1567">
        <v>16</v>
      </c>
      <c r="D1567">
        <v>11</v>
      </c>
      <c r="E1567" t="s">
        <v>2862</v>
      </c>
    </row>
    <row r="1568">
      <c r="A1568" s="1">
        <v>1566</v>
      </c>
      <c r="B1568" t="s">
        <v>2863</v>
      </c>
      <c r="C1568">
        <v>6</v>
      </c>
      <c r="D1568">
        <v>14</v>
      </c>
      <c r="E1568" t="s">
        <v>2864</v>
      </c>
    </row>
    <row r="1569">
      <c r="A1569" s="1">
        <v>1567</v>
      </c>
      <c r="B1569" t="s">
        <v>2865</v>
      </c>
      <c r="C1569">
        <v>0</v>
      </c>
      <c r="D1569">
        <v>14</v>
      </c>
      <c r="E1569" t="s">
        <v>2400</v>
      </c>
    </row>
    <row r="1570">
      <c r="A1570" s="1">
        <v>1568</v>
      </c>
      <c r="B1570" t="s">
        <v>2866</v>
      </c>
      <c r="C1570">
        <v>8</v>
      </c>
      <c r="D1570">
        <v>14</v>
      </c>
      <c r="E1570" t="s">
        <v>2867</v>
      </c>
    </row>
    <row r="1571">
      <c r="A1571" s="1">
        <v>1569</v>
      </c>
      <c r="B1571" t="s">
        <v>2868</v>
      </c>
      <c r="C1571">
        <v>14</v>
      </c>
      <c r="D1571">
        <v>15</v>
      </c>
      <c r="E1571" t="s">
        <v>2869</v>
      </c>
    </row>
    <row r="1572">
      <c r="A1572" s="1">
        <v>1570</v>
      </c>
      <c r="B1572" t="s">
        <v>2870</v>
      </c>
      <c r="C1572">
        <v>6</v>
      </c>
      <c r="D1572">
        <v>11</v>
      </c>
      <c r="E1572" t="s">
        <v>2871</v>
      </c>
    </row>
    <row r="1573">
      <c r="A1573" s="1">
        <v>1571</v>
      </c>
      <c r="B1573" t="s">
        <v>2872</v>
      </c>
      <c r="C1573">
        <v>6</v>
      </c>
      <c r="D1573">
        <v>14</v>
      </c>
      <c r="E1573" t="s">
        <v>194</v>
      </c>
    </row>
    <row r="1574">
      <c r="A1574" s="1">
        <v>1572</v>
      </c>
      <c r="B1574" t="s">
        <v>2873</v>
      </c>
      <c r="C1574">
        <v>13</v>
      </c>
      <c r="D1574">
        <v>9</v>
      </c>
      <c r="E1574" t="s">
        <v>2477</v>
      </c>
    </row>
    <row r="1575">
      <c r="A1575" s="1">
        <v>1573</v>
      </c>
      <c r="B1575" t="s">
        <v>2874</v>
      </c>
      <c r="C1575">
        <v>8</v>
      </c>
      <c r="D1575">
        <v>11</v>
      </c>
      <c r="E1575" t="s">
        <v>872</v>
      </c>
    </row>
    <row r="1576">
      <c r="A1576" s="1">
        <v>1574</v>
      </c>
      <c r="B1576" t="s">
        <v>2875</v>
      </c>
      <c r="C1576">
        <v>1</v>
      </c>
      <c r="D1576">
        <v>16</v>
      </c>
      <c r="E1576" t="s">
        <v>1065</v>
      </c>
    </row>
    <row r="1577">
      <c r="A1577" s="1">
        <v>1575</v>
      </c>
      <c r="B1577" t="s">
        <v>2876</v>
      </c>
      <c r="C1577">
        <v>1</v>
      </c>
      <c r="D1577">
        <v>14</v>
      </c>
      <c r="E1577" t="s">
        <v>2877</v>
      </c>
    </row>
    <row r="1578">
      <c r="A1578" s="1">
        <v>1576</v>
      </c>
      <c r="B1578" t="s">
        <v>2878</v>
      </c>
      <c r="C1578">
        <v>1</v>
      </c>
      <c r="D1578">
        <v>11</v>
      </c>
      <c r="E1578" t="s">
        <v>2879</v>
      </c>
    </row>
    <row r="1579">
      <c r="A1579" s="1">
        <v>1577</v>
      </c>
      <c r="B1579" t="s">
        <v>2880</v>
      </c>
      <c r="C1579">
        <v>9</v>
      </c>
      <c r="D1579">
        <v>16</v>
      </c>
      <c r="E1579" t="s">
        <v>2881</v>
      </c>
    </row>
    <row r="1580">
      <c r="A1580" s="1">
        <v>1578</v>
      </c>
      <c r="B1580" t="s">
        <v>2882</v>
      </c>
      <c r="C1580">
        <v>1</v>
      </c>
      <c r="D1580">
        <v>16</v>
      </c>
      <c r="E1580" t="s">
        <v>2883</v>
      </c>
    </row>
    <row r="1581">
      <c r="A1581" s="1">
        <v>1579</v>
      </c>
      <c r="B1581" t="s">
        <v>2884</v>
      </c>
      <c r="C1581">
        <v>4</v>
      </c>
      <c r="D1581">
        <v>16</v>
      </c>
      <c r="E1581" t="s">
        <v>2885</v>
      </c>
    </row>
    <row r="1582">
      <c r="A1582" s="1">
        <v>1580</v>
      </c>
      <c r="B1582" t="s">
        <v>2886</v>
      </c>
      <c r="C1582">
        <v>9</v>
      </c>
      <c r="D1582">
        <v>11</v>
      </c>
      <c r="E1582" t="s">
        <v>1828</v>
      </c>
    </row>
    <row r="1583">
      <c r="A1583" s="1">
        <v>1581</v>
      </c>
      <c r="B1583" t="s">
        <v>2887</v>
      </c>
      <c r="C1583">
        <v>12</v>
      </c>
      <c r="D1583">
        <v>16</v>
      </c>
      <c r="E1583" t="s">
        <v>2888</v>
      </c>
    </row>
    <row r="1584">
      <c r="A1584" s="1">
        <v>1582</v>
      </c>
      <c r="B1584" t="s">
        <v>2889</v>
      </c>
      <c r="C1584">
        <v>5</v>
      </c>
      <c r="D1584">
        <v>16</v>
      </c>
      <c r="E1584" t="s">
        <v>2745</v>
      </c>
    </row>
    <row r="1585">
      <c r="A1585" s="1">
        <v>1583</v>
      </c>
      <c r="B1585" t="s">
        <v>2890</v>
      </c>
      <c r="C1585">
        <v>1</v>
      </c>
      <c r="D1585">
        <v>16</v>
      </c>
      <c r="E1585" t="s">
        <v>2770</v>
      </c>
    </row>
    <row r="1586">
      <c r="A1586" s="1">
        <v>1584</v>
      </c>
      <c r="B1586" t="s">
        <v>2891</v>
      </c>
      <c r="C1586">
        <v>13</v>
      </c>
      <c r="D1586">
        <v>8</v>
      </c>
      <c r="E1586" t="s">
        <v>2892</v>
      </c>
    </row>
    <row r="1587">
      <c r="A1587" s="1">
        <v>1585</v>
      </c>
      <c r="B1587" t="s">
        <v>2893</v>
      </c>
      <c r="C1587">
        <v>8</v>
      </c>
      <c r="D1587">
        <v>11</v>
      </c>
      <c r="E1587" t="s">
        <v>2894</v>
      </c>
    </row>
    <row r="1588">
      <c r="A1588" s="1">
        <v>1586</v>
      </c>
      <c r="B1588" t="s">
        <v>2895</v>
      </c>
      <c r="C1588">
        <v>15</v>
      </c>
      <c r="D1588">
        <v>11</v>
      </c>
      <c r="E1588" t="s">
        <v>2896</v>
      </c>
    </row>
    <row r="1589">
      <c r="A1589" s="1">
        <v>1587</v>
      </c>
      <c r="B1589" t="s">
        <v>2897</v>
      </c>
      <c r="C1589">
        <v>9</v>
      </c>
      <c r="D1589">
        <v>11</v>
      </c>
      <c r="E1589" t="s">
        <v>2898</v>
      </c>
    </row>
    <row r="1590">
      <c r="A1590" s="1">
        <v>1588</v>
      </c>
      <c r="B1590" t="s">
        <v>2899</v>
      </c>
      <c r="C1590">
        <v>14</v>
      </c>
      <c r="D1590">
        <v>14</v>
      </c>
      <c r="E1590" t="s">
        <v>2900</v>
      </c>
    </row>
    <row r="1591">
      <c r="A1591" s="1">
        <v>1589</v>
      </c>
      <c r="B1591" t="s">
        <v>2901</v>
      </c>
      <c r="C1591">
        <v>5</v>
      </c>
      <c r="D1591">
        <v>13</v>
      </c>
      <c r="E1591" t="s">
        <v>2902</v>
      </c>
    </row>
    <row r="1592">
      <c r="A1592" s="1">
        <v>1590</v>
      </c>
      <c r="B1592" t="s">
        <v>2903</v>
      </c>
      <c r="C1592">
        <v>4</v>
      </c>
      <c r="D1592">
        <v>14</v>
      </c>
      <c r="E1592" t="s">
        <v>2904</v>
      </c>
    </row>
    <row r="1593">
      <c r="A1593" s="1">
        <v>1591</v>
      </c>
      <c r="B1593" t="s">
        <v>2905</v>
      </c>
      <c r="C1593">
        <v>1</v>
      </c>
      <c r="D1593">
        <v>10</v>
      </c>
      <c r="E1593" t="s">
        <v>2906</v>
      </c>
    </row>
    <row r="1594">
      <c r="A1594" s="1">
        <v>1592</v>
      </c>
      <c r="B1594" t="s">
        <v>2907</v>
      </c>
      <c r="C1594">
        <v>16</v>
      </c>
      <c r="D1594">
        <v>16</v>
      </c>
      <c r="E1594" t="s">
        <v>2908</v>
      </c>
    </row>
    <row r="1595">
      <c r="A1595" s="1">
        <v>1593</v>
      </c>
      <c r="B1595" t="s">
        <v>2909</v>
      </c>
      <c r="C1595">
        <v>5</v>
      </c>
      <c r="D1595">
        <v>6</v>
      </c>
      <c r="E1595" t="s">
        <v>2910</v>
      </c>
    </row>
    <row r="1596">
      <c r="A1596" s="1">
        <v>1594</v>
      </c>
      <c r="B1596" t="s">
        <v>2911</v>
      </c>
      <c r="C1596">
        <v>4</v>
      </c>
      <c r="D1596">
        <v>16</v>
      </c>
      <c r="E1596" t="s">
        <v>2912</v>
      </c>
    </row>
    <row r="1597">
      <c r="A1597" s="1">
        <v>1595</v>
      </c>
      <c r="B1597" t="s">
        <v>2913</v>
      </c>
      <c r="C1597">
        <v>10</v>
      </c>
      <c r="D1597">
        <v>4</v>
      </c>
      <c r="E1597" t="s">
        <v>2914</v>
      </c>
    </row>
    <row r="1598">
      <c r="A1598" s="1">
        <v>1596</v>
      </c>
      <c r="B1598" t="s">
        <v>2915</v>
      </c>
      <c r="C1598">
        <v>13</v>
      </c>
      <c r="D1598">
        <v>11</v>
      </c>
      <c r="E1598" t="s">
        <v>2916</v>
      </c>
    </row>
    <row r="1599">
      <c r="A1599" s="1">
        <v>1597</v>
      </c>
      <c r="B1599" t="s">
        <v>2917</v>
      </c>
      <c r="C1599">
        <v>14</v>
      </c>
      <c r="D1599">
        <v>14</v>
      </c>
      <c r="E1599" t="s">
        <v>2918</v>
      </c>
    </row>
    <row r="1600">
      <c r="A1600" s="1">
        <v>1598</v>
      </c>
      <c r="B1600" t="s">
        <v>2919</v>
      </c>
      <c r="C1600">
        <v>4</v>
      </c>
      <c r="D1600">
        <v>6</v>
      </c>
      <c r="E1600" t="s">
        <v>2920</v>
      </c>
    </row>
    <row r="1601">
      <c r="A1601" s="1">
        <v>1599</v>
      </c>
      <c r="B1601" t="s">
        <v>2921</v>
      </c>
      <c r="C1601">
        <v>18</v>
      </c>
      <c r="D1601">
        <v>18</v>
      </c>
      <c r="E1601" t="s">
        <v>2922</v>
      </c>
    </row>
    <row r="1602">
      <c r="A1602" s="1">
        <v>1600</v>
      </c>
      <c r="B1602" t="s">
        <v>2923</v>
      </c>
      <c r="C1602">
        <v>9</v>
      </c>
      <c r="D1602">
        <v>14</v>
      </c>
      <c r="E1602" t="s">
        <v>1157</v>
      </c>
    </row>
    <row r="1603">
      <c r="A1603" s="1">
        <v>1601</v>
      </c>
      <c r="B1603" t="s">
        <v>2924</v>
      </c>
      <c r="C1603">
        <v>14</v>
      </c>
      <c r="D1603">
        <v>14</v>
      </c>
      <c r="E1603" t="s">
        <v>2925</v>
      </c>
    </row>
    <row r="1604">
      <c r="A1604" s="1">
        <v>1602</v>
      </c>
      <c r="B1604" t="s">
        <v>2926</v>
      </c>
      <c r="C1604">
        <v>3</v>
      </c>
      <c r="D1604">
        <v>18</v>
      </c>
      <c r="E1604" t="s">
        <v>1034</v>
      </c>
    </row>
    <row r="1605">
      <c r="A1605" s="1">
        <v>1603</v>
      </c>
      <c r="B1605" t="s">
        <v>2927</v>
      </c>
      <c r="C1605">
        <v>10</v>
      </c>
      <c r="D1605">
        <v>18</v>
      </c>
      <c r="E1605" t="s">
        <v>1865</v>
      </c>
    </row>
    <row r="1606">
      <c r="A1606" s="1">
        <v>1604</v>
      </c>
      <c r="B1606" t="s">
        <v>2928</v>
      </c>
      <c r="C1606">
        <v>5</v>
      </c>
      <c r="D1606">
        <v>6</v>
      </c>
      <c r="E1606" t="s">
        <v>2929</v>
      </c>
    </row>
    <row r="1607">
      <c r="A1607" s="1">
        <v>1605</v>
      </c>
      <c r="B1607" t="s">
        <v>2930</v>
      </c>
      <c r="C1607">
        <v>10</v>
      </c>
      <c r="D1607">
        <v>2</v>
      </c>
      <c r="E1607" t="s">
        <v>2931</v>
      </c>
    </row>
    <row r="1608">
      <c r="A1608" s="1">
        <v>1606</v>
      </c>
      <c r="B1608" t="s">
        <v>2932</v>
      </c>
      <c r="C1608">
        <v>2</v>
      </c>
      <c r="D1608">
        <v>6</v>
      </c>
      <c r="E1608" t="s">
        <v>2883</v>
      </c>
    </row>
    <row r="1609">
      <c r="A1609" s="1">
        <v>1607</v>
      </c>
      <c r="B1609" t="s">
        <v>2933</v>
      </c>
      <c r="C1609">
        <v>9</v>
      </c>
      <c r="D1609">
        <v>14</v>
      </c>
      <c r="E1609" t="s">
        <v>908</v>
      </c>
    </row>
    <row r="1610">
      <c r="A1610" s="1">
        <v>1608</v>
      </c>
      <c r="B1610" t="s">
        <v>2934</v>
      </c>
      <c r="C1610">
        <v>4</v>
      </c>
      <c r="D1610">
        <v>16</v>
      </c>
      <c r="E1610" t="s">
        <v>2935</v>
      </c>
    </row>
    <row r="1611">
      <c r="A1611" s="1">
        <v>1609</v>
      </c>
      <c r="B1611" t="s">
        <v>2936</v>
      </c>
      <c r="C1611">
        <v>5</v>
      </c>
      <c r="D1611">
        <v>6</v>
      </c>
      <c r="E1611" t="s">
        <v>2031</v>
      </c>
    </row>
    <row r="1612">
      <c r="A1612" s="1">
        <v>1610</v>
      </c>
      <c r="B1612" t="s">
        <v>2937</v>
      </c>
      <c r="C1612">
        <v>2</v>
      </c>
      <c r="D1612">
        <v>14</v>
      </c>
      <c r="E1612" t="s">
        <v>2938</v>
      </c>
    </row>
    <row r="1613">
      <c r="A1613" s="1">
        <v>1611</v>
      </c>
      <c r="B1613" t="s">
        <v>2939</v>
      </c>
      <c r="C1613">
        <v>2</v>
      </c>
      <c r="D1613">
        <v>1</v>
      </c>
      <c r="E1613" t="s">
        <v>2940</v>
      </c>
    </row>
    <row r="1614">
      <c r="A1614" s="1">
        <v>1612</v>
      </c>
      <c r="B1614" t="s">
        <v>2941</v>
      </c>
      <c r="C1614">
        <v>14</v>
      </c>
      <c r="D1614">
        <v>15</v>
      </c>
      <c r="E1614" t="s">
        <v>73</v>
      </c>
    </row>
    <row r="1615">
      <c r="A1615" s="1">
        <v>1613</v>
      </c>
      <c r="B1615" t="s">
        <v>2942</v>
      </c>
      <c r="C1615">
        <v>4</v>
      </c>
      <c r="D1615">
        <v>14</v>
      </c>
      <c r="E1615" t="s">
        <v>2943</v>
      </c>
    </row>
    <row r="1616">
      <c r="A1616" s="1">
        <v>1614</v>
      </c>
      <c r="B1616" t="s">
        <v>2944</v>
      </c>
      <c r="C1616">
        <v>14</v>
      </c>
      <c r="D1616">
        <v>14</v>
      </c>
      <c r="E1616" t="s">
        <v>2945</v>
      </c>
    </row>
    <row r="1617">
      <c r="A1617" s="1">
        <v>1615</v>
      </c>
      <c r="B1617" t="s">
        <v>2946</v>
      </c>
      <c r="C1617">
        <v>11</v>
      </c>
      <c r="D1617">
        <v>16</v>
      </c>
      <c r="E1617" t="s">
        <v>481</v>
      </c>
    </row>
    <row r="1618">
      <c r="A1618" s="1">
        <v>1616</v>
      </c>
      <c r="B1618" t="s">
        <v>2947</v>
      </c>
      <c r="C1618">
        <v>17</v>
      </c>
      <c r="D1618">
        <v>13</v>
      </c>
      <c r="E1618" t="s">
        <v>2948</v>
      </c>
    </row>
    <row r="1619">
      <c r="A1619" s="1">
        <v>1617</v>
      </c>
      <c r="B1619" t="s">
        <v>2949</v>
      </c>
      <c r="C1619">
        <v>14</v>
      </c>
      <c r="D1619">
        <v>14</v>
      </c>
      <c r="E1619" t="s">
        <v>2950</v>
      </c>
    </row>
    <row r="1620">
      <c r="A1620" s="1">
        <v>1618</v>
      </c>
      <c r="B1620" t="s">
        <v>2951</v>
      </c>
      <c r="C1620">
        <v>5</v>
      </c>
      <c r="D1620">
        <v>16</v>
      </c>
      <c r="E1620" t="s">
        <v>2952</v>
      </c>
    </row>
    <row r="1621">
      <c r="A1621" s="1">
        <v>1619</v>
      </c>
      <c r="B1621" t="s">
        <v>2953</v>
      </c>
      <c r="C1621">
        <v>5</v>
      </c>
      <c r="D1621">
        <v>10</v>
      </c>
      <c r="E1621" t="s">
        <v>2954</v>
      </c>
    </row>
    <row r="1622">
      <c r="A1622" s="1">
        <v>1620</v>
      </c>
      <c r="B1622" t="s">
        <v>2955</v>
      </c>
      <c r="C1622">
        <v>14</v>
      </c>
      <c r="D1622">
        <v>15</v>
      </c>
      <c r="E1622" t="s">
        <v>2956</v>
      </c>
    </row>
    <row r="1623">
      <c r="A1623" s="1">
        <v>1621</v>
      </c>
      <c r="B1623" t="s">
        <v>2957</v>
      </c>
      <c r="C1623">
        <v>13</v>
      </c>
      <c r="D1623">
        <v>8</v>
      </c>
      <c r="E1623" t="s">
        <v>2958</v>
      </c>
    </row>
    <row r="1624">
      <c r="A1624" s="1">
        <v>1622</v>
      </c>
      <c r="B1624" t="s">
        <v>2959</v>
      </c>
      <c r="C1624">
        <v>14</v>
      </c>
      <c r="D1624">
        <v>14</v>
      </c>
      <c r="E1624" t="s">
        <v>2960</v>
      </c>
    </row>
    <row r="1625">
      <c r="A1625" s="1">
        <v>1623</v>
      </c>
      <c r="B1625" t="s">
        <v>2961</v>
      </c>
      <c r="C1625">
        <v>14</v>
      </c>
      <c r="D1625">
        <v>14</v>
      </c>
      <c r="E1625" t="s">
        <v>2962</v>
      </c>
    </row>
    <row r="1626">
      <c r="A1626" s="1">
        <v>1624</v>
      </c>
      <c r="B1626" t="s">
        <v>2963</v>
      </c>
      <c r="C1626">
        <v>14</v>
      </c>
      <c r="D1626">
        <v>10</v>
      </c>
      <c r="E1626" t="s">
        <v>2964</v>
      </c>
    </row>
    <row r="1627">
      <c r="A1627" s="1">
        <v>1625</v>
      </c>
      <c r="B1627" t="s">
        <v>2965</v>
      </c>
      <c r="C1627">
        <v>8</v>
      </c>
      <c r="D1627">
        <v>10</v>
      </c>
      <c r="E1627" t="s">
        <v>2966</v>
      </c>
    </row>
    <row r="1628">
      <c r="A1628" s="1">
        <v>1626</v>
      </c>
      <c r="B1628" t="s">
        <v>2967</v>
      </c>
      <c r="C1628">
        <v>14</v>
      </c>
      <c r="D1628">
        <v>14</v>
      </c>
      <c r="E1628" t="s">
        <v>2879</v>
      </c>
    </row>
    <row r="1629">
      <c r="A1629" s="1">
        <v>1627</v>
      </c>
      <c r="B1629" t="s">
        <v>2968</v>
      </c>
      <c r="C1629">
        <v>3</v>
      </c>
      <c r="D1629">
        <v>14</v>
      </c>
      <c r="E1629" t="s">
        <v>2969</v>
      </c>
    </row>
    <row r="1630">
      <c r="A1630" s="1">
        <v>1628</v>
      </c>
      <c r="B1630" t="s">
        <v>2970</v>
      </c>
      <c r="C1630">
        <v>13</v>
      </c>
      <c r="D1630">
        <v>0</v>
      </c>
      <c r="E1630" t="s">
        <v>1061</v>
      </c>
    </row>
    <row r="1631">
      <c r="A1631" s="1">
        <v>1629</v>
      </c>
      <c r="B1631" t="s">
        <v>2971</v>
      </c>
      <c r="C1631">
        <v>14</v>
      </c>
      <c r="D1631">
        <v>14</v>
      </c>
      <c r="E1631" t="s">
        <v>2972</v>
      </c>
    </row>
    <row r="1632">
      <c r="A1632" s="1">
        <v>1630</v>
      </c>
      <c r="B1632" t="s">
        <v>2973</v>
      </c>
      <c r="C1632">
        <v>5</v>
      </c>
      <c r="D1632">
        <v>16</v>
      </c>
      <c r="E1632" t="s">
        <v>1521</v>
      </c>
    </row>
    <row r="1633">
      <c r="A1633" s="1">
        <v>1631</v>
      </c>
      <c r="B1633" t="s">
        <v>2974</v>
      </c>
      <c r="C1633">
        <v>2</v>
      </c>
      <c r="D1633">
        <v>17</v>
      </c>
      <c r="E1633" t="s">
        <v>2975</v>
      </c>
    </row>
    <row r="1634">
      <c r="A1634" s="1">
        <v>1632</v>
      </c>
      <c r="B1634" t="s">
        <v>2976</v>
      </c>
      <c r="C1634">
        <v>3</v>
      </c>
      <c r="D1634">
        <v>5</v>
      </c>
      <c r="E1634" t="s">
        <v>2977</v>
      </c>
    </row>
    <row r="1635">
      <c r="A1635" s="1">
        <v>1633</v>
      </c>
      <c r="B1635" t="s">
        <v>2978</v>
      </c>
      <c r="C1635">
        <v>13</v>
      </c>
      <c r="D1635">
        <v>11</v>
      </c>
      <c r="E1635" t="s">
        <v>2979</v>
      </c>
    </row>
    <row r="1636">
      <c r="A1636" s="1">
        <v>1634</v>
      </c>
      <c r="B1636" t="s">
        <v>2980</v>
      </c>
      <c r="C1636">
        <v>0</v>
      </c>
      <c r="D1636">
        <v>6</v>
      </c>
      <c r="E1636" t="s">
        <v>2981</v>
      </c>
    </row>
    <row r="1637">
      <c r="A1637" s="1">
        <v>1635</v>
      </c>
      <c r="B1637" t="s">
        <v>2982</v>
      </c>
      <c r="C1637">
        <v>0</v>
      </c>
      <c r="D1637">
        <v>16</v>
      </c>
      <c r="E1637" t="s">
        <v>2983</v>
      </c>
    </row>
    <row r="1638">
      <c r="A1638" s="1">
        <v>1636</v>
      </c>
      <c r="B1638" t="s">
        <v>2984</v>
      </c>
      <c r="C1638">
        <v>0</v>
      </c>
      <c r="D1638">
        <v>6</v>
      </c>
      <c r="E1638" t="s">
        <v>2985</v>
      </c>
    </row>
    <row r="1639">
      <c r="A1639" s="1">
        <v>1637</v>
      </c>
      <c r="B1639" t="s">
        <v>2986</v>
      </c>
      <c r="C1639">
        <v>18</v>
      </c>
      <c r="D1639">
        <v>16</v>
      </c>
      <c r="E1639" t="s">
        <v>2987</v>
      </c>
    </row>
    <row r="1640">
      <c r="A1640" s="1">
        <v>1638</v>
      </c>
      <c r="B1640" t="s">
        <v>2988</v>
      </c>
      <c r="C1640">
        <v>6</v>
      </c>
      <c r="D1640">
        <v>11</v>
      </c>
      <c r="E1640" t="s">
        <v>363</v>
      </c>
    </row>
    <row r="1641">
      <c r="A1641" s="1">
        <v>1639</v>
      </c>
      <c r="B1641" t="s">
        <v>2989</v>
      </c>
      <c r="C1641">
        <v>5</v>
      </c>
      <c r="D1641">
        <v>16</v>
      </c>
      <c r="E1641" t="s">
        <v>2990</v>
      </c>
    </row>
    <row r="1642">
      <c r="A1642" s="1">
        <v>1640</v>
      </c>
      <c r="B1642" t="s">
        <v>2991</v>
      </c>
      <c r="C1642">
        <v>9</v>
      </c>
      <c r="D1642">
        <v>16</v>
      </c>
      <c r="E1642" t="s">
        <v>2992</v>
      </c>
    </row>
    <row r="1643">
      <c r="A1643" s="1">
        <v>1641</v>
      </c>
      <c r="B1643" t="s">
        <v>2993</v>
      </c>
      <c r="C1643">
        <v>17</v>
      </c>
      <c r="D1643">
        <v>13</v>
      </c>
      <c r="E1643" t="s">
        <v>2994</v>
      </c>
    </row>
    <row r="1644">
      <c r="A1644" s="1">
        <v>1642</v>
      </c>
      <c r="B1644" t="s">
        <v>2995</v>
      </c>
      <c r="C1644">
        <v>13</v>
      </c>
      <c r="D1644">
        <v>3</v>
      </c>
      <c r="E1644" t="s">
        <v>2996</v>
      </c>
    </row>
    <row r="1645">
      <c r="A1645" s="1">
        <v>1643</v>
      </c>
      <c r="B1645" t="s">
        <v>2997</v>
      </c>
      <c r="C1645">
        <v>1</v>
      </c>
      <c r="D1645">
        <v>16</v>
      </c>
      <c r="E1645" t="s">
        <v>2998</v>
      </c>
    </row>
    <row r="1646">
      <c r="A1646" s="1">
        <v>1644</v>
      </c>
      <c r="B1646" t="s">
        <v>2999</v>
      </c>
      <c r="C1646">
        <v>1</v>
      </c>
      <c r="D1646">
        <v>10</v>
      </c>
      <c r="E1646" t="s">
        <v>3000</v>
      </c>
    </row>
    <row r="1647">
      <c r="A1647" s="1">
        <v>1645</v>
      </c>
      <c r="B1647" t="s">
        <v>3001</v>
      </c>
      <c r="C1647">
        <v>1</v>
      </c>
      <c r="D1647">
        <v>14</v>
      </c>
      <c r="E1647" t="s">
        <v>3002</v>
      </c>
    </row>
    <row r="1648">
      <c r="A1648" s="1">
        <v>1646</v>
      </c>
      <c r="B1648" t="s">
        <v>3003</v>
      </c>
      <c r="C1648">
        <v>12</v>
      </c>
      <c r="D1648">
        <v>17</v>
      </c>
      <c r="E1648" t="s">
        <v>1490</v>
      </c>
    </row>
    <row r="1649">
      <c r="A1649" s="1">
        <v>1647</v>
      </c>
      <c r="B1649" t="s">
        <v>3004</v>
      </c>
      <c r="C1649">
        <v>5</v>
      </c>
      <c r="D1649">
        <v>6</v>
      </c>
      <c r="E1649" t="s">
        <v>1669</v>
      </c>
    </row>
    <row r="1650">
      <c r="A1650" s="1">
        <v>1648</v>
      </c>
      <c r="B1650" t="s">
        <v>3005</v>
      </c>
      <c r="C1650">
        <v>18</v>
      </c>
      <c r="D1650">
        <v>5</v>
      </c>
      <c r="E1650" t="s">
        <v>1116</v>
      </c>
    </row>
    <row r="1651">
      <c r="A1651" s="1">
        <v>1649</v>
      </c>
      <c r="B1651" t="s">
        <v>3006</v>
      </c>
      <c r="C1651">
        <v>4</v>
      </c>
      <c r="D1651">
        <v>16</v>
      </c>
      <c r="E1651" t="s">
        <v>3007</v>
      </c>
    </row>
    <row r="1652">
      <c r="A1652" s="1">
        <v>1650</v>
      </c>
      <c r="B1652" t="s">
        <v>3008</v>
      </c>
      <c r="C1652">
        <v>4</v>
      </c>
      <c r="D1652">
        <v>14</v>
      </c>
      <c r="E1652" t="s">
        <v>3009</v>
      </c>
    </row>
    <row r="1653">
      <c r="A1653" s="1">
        <v>1651</v>
      </c>
      <c r="B1653" t="s">
        <v>3010</v>
      </c>
      <c r="C1653">
        <v>5</v>
      </c>
      <c r="D1653">
        <v>16</v>
      </c>
      <c r="E1653" t="s">
        <v>3011</v>
      </c>
    </row>
    <row r="1654">
      <c r="A1654" s="1">
        <v>1652</v>
      </c>
      <c r="B1654" t="s">
        <v>3012</v>
      </c>
      <c r="C1654">
        <v>5</v>
      </c>
      <c r="D1654">
        <v>6</v>
      </c>
      <c r="E1654" t="s">
        <v>3013</v>
      </c>
    </row>
    <row r="1655">
      <c r="A1655" s="1">
        <v>1653</v>
      </c>
      <c r="B1655" t="s">
        <v>3014</v>
      </c>
      <c r="C1655">
        <v>14</v>
      </c>
      <c r="D1655">
        <v>15</v>
      </c>
      <c r="E1655" t="s">
        <v>3015</v>
      </c>
    </row>
    <row r="1656">
      <c r="A1656" s="1">
        <v>1654</v>
      </c>
      <c r="B1656" t="s">
        <v>3016</v>
      </c>
      <c r="C1656">
        <v>5</v>
      </c>
      <c r="D1656">
        <v>6</v>
      </c>
      <c r="E1656" t="s">
        <v>1617</v>
      </c>
    </row>
    <row r="1657">
      <c r="A1657" s="1">
        <v>1655</v>
      </c>
      <c r="B1657" t="s">
        <v>3017</v>
      </c>
      <c r="C1657">
        <v>5</v>
      </c>
      <c r="D1657">
        <v>6</v>
      </c>
      <c r="E1657" t="s">
        <v>2329</v>
      </c>
    </row>
    <row r="1658">
      <c r="A1658" s="1">
        <v>1656</v>
      </c>
      <c r="B1658" t="s">
        <v>3018</v>
      </c>
      <c r="C1658">
        <v>14</v>
      </c>
      <c r="D1658">
        <v>14</v>
      </c>
      <c r="E1658" t="s">
        <v>3019</v>
      </c>
    </row>
    <row r="1659">
      <c r="A1659" s="1">
        <v>1657</v>
      </c>
      <c r="B1659" t="s">
        <v>3020</v>
      </c>
      <c r="C1659">
        <v>6</v>
      </c>
      <c r="D1659">
        <v>16</v>
      </c>
      <c r="E1659" t="s">
        <v>3021</v>
      </c>
    </row>
    <row r="1660">
      <c r="A1660" s="1">
        <v>1658</v>
      </c>
      <c r="B1660" t="s">
        <v>3022</v>
      </c>
      <c r="C1660">
        <v>14</v>
      </c>
      <c r="D1660">
        <v>11</v>
      </c>
      <c r="E1660" t="s">
        <v>2321</v>
      </c>
    </row>
    <row r="1661">
      <c r="A1661" s="1">
        <v>1659</v>
      </c>
      <c r="B1661" t="s">
        <v>3023</v>
      </c>
      <c r="C1661">
        <v>16</v>
      </c>
      <c r="D1661">
        <v>17</v>
      </c>
      <c r="E1661" t="s">
        <v>3024</v>
      </c>
    </row>
    <row r="1662">
      <c r="A1662" s="1">
        <v>1660</v>
      </c>
      <c r="B1662" t="s">
        <v>3025</v>
      </c>
      <c r="C1662">
        <v>12</v>
      </c>
      <c r="D1662">
        <v>6</v>
      </c>
      <c r="E1662" t="s">
        <v>3026</v>
      </c>
    </row>
    <row r="1663">
      <c r="A1663" s="1">
        <v>1661</v>
      </c>
      <c r="B1663" t="s">
        <v>3027</v>
      </c>
      <c r="C1663">
        <v>16</v>
      </c>
      <c r="D1663">
        <v>11</v>
      </c>
      <c r="E1663" t="s">
        <v>2331</v>
      </c>
    </row>
    <row r="1664">
      <c r="A1664" s="1">
        <v>1662</v>
      </c>
      <c r="B1664" t="s">
        <v>3028</v>
      </c>
      <c r="C1664">
        <v>2</v>
      </c>
      <c r="D1664">
        <v>18</v>
      </c>
      <c r="E1664" t="s">
        <v>3029</v>
      </c>
    </row>
    <row r="1665">
      <c r="A1665" s="1">
        <v>1663</v>
      </c>
      <c r="B1665" t="s">
        <v>3030</v>
      </c>
      <c r="C1665">
        <v>9</v>
      </c>
      <c r="D1665">
        <v>11</v>
      </c>
      <c r="E1665" t="s">
        <v>3031</v>
      </c>
    </row>
    <row r="1666">
      <c r="A1666" s="1">
        <v>1664</v>
      </c>
      <c r="B1666" t="s">
        <v>3032</v>
      </c>
      <c r="C1666">
        <v>0</v>
      </c>
      <c r="D1666">
        <v>6</v>
      </c>
      <c r="E1666" t="s">
        <v>3033</v>
      </c>
    </row>
    <row r="1667">
      <c r="A1667" s="1">
        <v>1665</v>
      </c>
      <c r="B1667" t="s">
        <v>3034</v>
      </c>
      <c r="C1667">
        <v>3</v>
      </c>
      <c r="D1667">
        <v>6</v>
      </c>
      <c r="E1667" t="s">
        <v>3035</v>
      </c>
    </row>
    <row r="1668">
      <c r="A1668" s="1">
        <v>1666</v>
      </c>
      <c r="B1668" t="s">
        <v>3036</v>
      </c>
      <c r="C1668">
        <v>0</v>
      </c>
      <c r="D1668">
        <v>16</v>
      </c>
      <c r="E1668" t="s">
        <v>1695</v>
      </c>
    </row>
    <row r="1669">
      <c r="A1669" s="1">
        <v>1667</v>
      </c>
      <c r="B1669" t="s">
        <v>3037</v>
      </c>
      <c r="C1669">
        <v>16</v>
      </c>
      <c r="D1669">
        <v>16</v>
      </c>
      <c r="E1669" t="s">
        <v>3038</v>
      </c>
    </row>
    <row r="1670">
      <c r="A1670" s="1">
        <v>1668</v>
      </c>
      <c r="B1670" t="s">
        <v>3039</v>
      </c>
      <c r="C1670">
        <v>3</v>
      </c>
      <c r="D1670">
        <v>18</v>
      </c>
      <c r="E1670" t="s">
        <v>3040</v>
      </c>
    </row>
    <row r="1671">
      <c r="A1671" s="1">
        <v>1669</v>
      </c>
      <c r="B1671" t="s">
        <v>3041</v>
      </c>
      <c r="C1671">
        <v>14</v>
      </c>
      <c r="D1671">
        <v>14</v>
      </c>
      <c r="E1671" t="s">
        <v>2029</v>
      </c>
    </row>
    <row r="1672">
      <c r="A1672" s="1">
        <v>1670</v>
      </c>
      <c r="B1672" t="s">
        <v>3042</v>
      </c>
      <c r="C1672">
        <v>0</v>
      </c>
      <c r="D1672">
        <v>17</v>
      </c>
      <c r="E1672" t="s">
        <v>164</v>
      </c>
    </row>
    <row r="1673">
      <c r="A1673" s="1">
        <v>1671</v>
      </c>
      <c r="B1673" t="s">
        <v>3043</v>
      </c>
      <c r="C1673">
        <v>14</v>
      </c>
      <c r="D1673">
        <v>14</v>
      </c>
      <c r="E1673" t="s">
        <v>3044</v>
      </c>
    </row>
    <row r="1674">
      <c r="A1674" s="1">
        <v>1672</v>
      </c>
      <c r="B1674" t="s">
        <v>3045</v>
      </c>
      <c r="C1674">
        <v>1</v>
      </c>
      <c r="D1674">
        <v>10</v>
      </c>
      <c r="E1674" t="s">
        <v>2546</v>
      </c>
    </row>
    <row r="1675">
      <c r="A1675" s="1">
        <v>1673</v>
      </c>
      <c r="B1675" t="s">
        <v>3046</v>
      </c>
      <c r="C1675">
        <v>15</v>
      </c>
      <c r="D1675">
        <v>11</v>
      </c>
      <c r="E1675" t="s">
        <v>2253</v>
      </c>
    </row>
    <row r="1676">
      <c r="A1676" s="1">
        <v>1674</v>
      </c>
      <c r="B1676" t="s">
        <v>3047</v>
      </c>
      <c r="C1676">
        <v>18</v>
      </c>
      <c r="D1676">
        <v>14</v>
      </c>
      <c r="E1676" t="s">
        <v>3048</v>
      </c>
    </row>
    <row r="1677">
      <c r="A1677" s="1">
        <v>1675</v>
      </c>
      <c r="B1677" t="s">
        <v>3049</v>
      </c>
      <c r="C1677">
        <v>12</v>
      </c>
      <c r="D1677">
        <v>6</v>
      </c>
      <c r="E1677" t="s">
        <v>3050</v>
      </c>
    </row>
    <row r="1678">
      <c r="A1678" s="1">
        <v>1676</v>
      </c>
      <c r="B1678" t="s">
        <v>3051</v>
      </c>
      <c r="C1678">
        <v>12</v>
      </c>
      <c r="D1678">
        <v>1</v>
      </c>
      <c r="E1678" t="s">
        <v>3052</v>
      </c>
    </row>
    <row r="1679">
      <c r="A1679" s="1">
        <v>1677</v>
      </c>
      <c r="B1679" t="s">
        <v>3053</v>
      </c>
      <c r="C1679">
        <v>1</v>
      </c>
      <c r="D1679">
        <v>11</v>
      </c>
      <c r="E1679" t="s">
        <v>655</v>
      </c>
    </row>
    <row r="1680">
      <c r="A1680" s="1">
        <v>1678</v>
      </c>
      <c r="B1680" t="s">
        <v>3054</v>
      </c>
      <c r="C1680">
        <v>4</v>
      </c>
      <c r="D1680">
        <v>6</v>
      </c>
      <c r="E1680" t="s">
        <v>2015</v>
      </c>
    </row>
    <row r="1681">
      <c r="A1681" s="1">
        <v>1679</v>
      </c>
      <c r="B1681" t="s">
        <v>3055</v>
      </c>
      <c r="C1681">
        <v>4</v>
      </c>
      <c r="D1681">
        <v>16</v>
      </c>
      <c r="E1681" t="s">
        <v>2378</v>
      </c>
    </row>
    <row r="1682">
      <c r="A1682" s="1">
        <v>1680</v>
      </c>
      <c r="B1682" t="s">
        <v>3056</v>
      </c>
      <c r="C1682">
        <v>4</v>
      </c>
      <c r="D1682">
        <v>1</v>
      </c>
      <c r="E1682" t="s">
        <v>3057</v>
      </c>
    </row>
    <row r="1683">
      <c r="A1683" s="1">
        <v>1681</v>
      </c>
      <c r="B1683" t="s">
        <v>3058</v>
      </c>
      <c r="C1683">
        <v>7</v>
      </c>
      <c r="D1683">
        <v>14</v>
      </c>
      <c r="E1683" t="s">
        <v>464</v>
      </c>
    </row>
    <row r="1684">
      <c r="A1684" s="1">
        <v>1682</v>
      </c>
      <c r="B1684" t="s">
        <v>3059</v>
      </c>
      <c r="C1684">
        <v>12</v>
      </c>
      <c r="D1684">
        <v>17</v>
      </c>
      <c r="E1684" t="s">
        <v>3060</v>
      </c>
    </row>
    <row r="1685">
      <c r="A1685" s="1">
        <v>1683</v>
      </c>
      <c r="B1685" t="s">
        <v>3061</v>
      </c>
      <c r="C1685">
        <v>7</v>
      </c>
      <c r="D1685">
        <v>14</v>
      </c>
      <c r="E1685" t="s">
        <v>3062</v>
      </c>
    </row>
    <row r="1686">
      <c r="A1686" s="1">
        <v>1684</v>
      </c>
      <c r="B1686" t="s">
        <v>3063</v>
      </c>
      <c r="C1686">
        <v>2</v>
      </c>
      <c r="D1686">
        <v>14</v>
      </c>
      <c r="E1686" t="s">
        <v>3064</v>
      </c>
    </row>
    <row r="1687">
      <c r="A1687" s="1">
        <v>1685</v>
      </c>
      <c r="B1687" t="s">
        <v>3065</v>
      </c>
      <c r="C1687">
        <v>16</v>
      </c>
      <c r="D1687">
        <v>16</v>
      </c>
      <c r="E1687" t="s">
        <v>3066</v>
      </c>
    </row>
    <row r="1688">
      <c r="A1688" s="1">
        <v>1686</v>
      </c>
      <c r="B1688" t="s">
        <v>3067</v>
      </c>
      <c r="C1688">
        <v>2</v>
      </c>
      <c r="D1688">
        <v>17</v>
      </c>
      <c r="E1688" t="s">
        <v>896</v>
      </c>
    </row>
    <row r="1689">
      <c r="A1689" s="1">
        <v>1687</v>
      </c>
      <c r="B1689" t="s">
        <v>3068</v>
      </c>
      <c r="C1689">
        <v>2</v>
      </c>
      <c r="D1689">
        <v>10</v>
      </c>
      <c r="E1689" t="s">
        <v>1028</v>
      </c>
    </row>
    <row r="1690">
      <c r="A1690" s="1">
        <v>1688</v>
      </c>
      <c r="B1690" t="s">
        <v>3069</v>
      </c>
      <c r="C1690">
        <v>7</v>
      </c>
      <c r="D1690">
        <v>14</v>
      </c>
      <c r="E1690" t="s">
        <v>2667</v>
      </c>
    </row>
    <row r="1691">
      <c r="A1691" s="1">
        <v>1689</v>
      </c>
      <c r="B1691" t="s">
        <v>3070</v>
      </c>
      <c r="C1691">
        <v>10</v>
      </c>
      <c r="D1691">
        <v>2</v>
      </c>
      <c r="E1691" t="s">
        <v>3071</v>
      </c>
    </row>
    <row r="1692">
      <c r="A1692" s="1">
        <v>1690</v>
      </c>
      <c r="B1692" t="s">
        <v>3072</v>
      </c>
      <c r="C1692">
        <v>7</v>
      </c>
      <c r="D1692">
        <v>14</v>
      </c>
      <c r="E1692" t="s">
        <v>3073</v>
      </c>
    </row>
    <row r="1693">
      <c r="A1693" s="1">
        <v>1691</v>
      </c>
      <c r="B1693" t="s">
        <v>3074</v>
      </c>
      <c r="C1693">
        <v>0</v>
      </c>
      <c r="D1693">
        <v>16</v>
      </c>
      <c r="E1693" t="s">
        <v>3075</v>
      </c>
    </row>
    <row r="1694">
      <c r="A1694" s="1">
        <v>1692</v>
      </c>
      <c r="B1694" t="s">
        <v>3076</v>
      </c>
      <c r="C1694">
        <v>2</v>
      </c>
      <c r="D1694">
        <v>17</v>
      </c>
      <c r="E1694" t="s">
        <v>3077</v>
      </c>
    </row>
    <row r="1695">
      <c r="A1695" s="1">
        <v>1693</v>
      </c>
      <c r="B1695" t="s">
        <v>3078</v>
      </c>
      <c r="C1695">
        <v>2</v>
      </c>
      <c r="D1695">
        <v>1</v>
      </c>
      <c r="E1695" t="s">
        <v>474</v>
      </c>
    </row>
    <row r="1696">
      <c r="A1696" s="1">
        <v>1694</v>
      </c>
      <c r="B1696" t="s">
        <v>3079</v>
      </c>
      <c r="C1696">
        <v>0</v>
      </c>
      <c r="D1696">
        <v>11</v>
      </c>
      <c r="E1696" t="s">
        <v>546</v>
      </c>
    </row>
    <row r="1697">
      <c r="A1697" s="1">
        <v>1695</v>
      </c>
      <c r="B1697" t="s">
        <v>3080</v>
      </c>
      <c r="C1697">
        <v>0</v>
      </c>
      <c r="D1697">
        <v>1</v>
      </c>
      <c r="E1697" t="s">
        <v>3081</v>
      </c>
    </row>
    <row r="1698">
      <c r="A1698" s="1">
        <v>1696</v>
      </c>
      <c r="B1698" t="s">
        <v>3082</v>
      </c>
      <c r="C1698">
        <v>0</v>
      </c>
      <c r="D1698">
        <v>17</v>
      </c>
      <c r="E1698" t="s">
        <v>3083</v>
      </c>
    </row>
    <row r="1699">
      <c r="A1699" s="1">
        <v>1697</v>
      </c>
      <c r="B1699" t="s">
        <v>3084</v>
      </c>
      <c r="C1699">
        <v>12</v>
      </c>
      <c r="D1699">
        <v>16</v>
      </c>
      <c r="E1699" t="s">
        <v>2022</v>
      </c>
    </row>
    <row r="1700">
      <c r="A1700" s="1">
        <v>1698</v>
      </c>
      <c r="B1700" t="s">
        <v>3085</v>
      </c>
      <c r="C1700">
        <v>3</v>
      </c>
      <c r="D1700">
        <v>16</v>
      </c>
      <c r="E1700" t="s">
        <v>3086</v>
      </c>
    </row>
    <row r="1701">
      <c r="A1701" s="1">
        <v>1699</v>
      </c>
      <c r="B1701" t="s">
        <v>3087</v>
      </c>
      <c r="C1701">
        <v>3</v>
      </c>
      <c r="D1701">
        <v>6</v>
      </c>
      <c r="E1701" t="s">
        <v>1673</v>
      </c>
    </row>
    <row r="1702">
      <c r="A1702" s="1">
        <v>1700</v>
      </c>
      <c r="B1702" t="s">
        <v>3088</v>
      </c>
      <c r="C1702">
        <v>0</v>
      </c>
      <c r="D1702">
        <v>14</v>
      </c>
      <c r="E1702" t="s">
        <v>3089</v>
      </c>
    </row>
    <row r="1703">
      <c r="A1703" s="1">
        <v>1701</v>
      </c>
      <c r="B1703" t="s">
        <v>3090</v>
      </c>
      <c r="C1703">
        <v>3</v>
      </c>
      <c r="D1703">
        <v>16</v>
      </c>
      <c r="E1703" t="s">
        <v>2604</v>
      </c>
    </row>
    <row r="1704">
      <c r="A1704" s="1">
        <v>1702</v>
      </c>
      <c r="B1704" t="s">
        <v>3091</v>
      </c>
      <c r="C1704">
        <v>5</v>
      </c>
      <c r="D1704">
        <v>3</v>
      </c>
      <c r="E1704" t="s">
        <v>1042</v>
      </c>
    </row>
    <row r="1705">
      <c r="A1705" s="1">
        <v>1703</v>
      </c>
      <c r="B1705" t="s">
        <v>3092</v>
      </c>
      <c r="C1705">
        <v>6</v>
      </c>
      <c r="D1705">
        <v>11</v>
      </c>
      <c r="E1705" t="s">
        <v>1122</v>
      </c>
    </row>
    <row r="1706">
      <c r="A1706" s="1">
        <v>1704</v>
      </c>
      <c r="B1706" t="s">
        <v>3093</v>
      </c>
      <c r="C1706">
        <v>12</v>
      </c>
      <c r="D1706">
        <v>17</v>
      </c>
      <c r="E1706" t="s">
        <v>3094</v>
      </c>
    </row>
    <row r="1707">
      <c r="A1707" s="1">
        <v>1705</v>
      </c>
      <c r="B1707" t="s">
        <v>3095</v>
      </c>
      <c r="C1707">
        <v>5</v>
      </c>
      <c r="D1707">
        <v>6</v>
      </c>
      <c r="E1707" t="s">
        <v>2352</v>
      </c>
    </row>
    <row r="1708">
      <c r="A1708" s="1">
        <v>1706</v>
      </c>
      <c r="B1708" t="s">
        <v>3096</v>
      </c>
      <c r="C1708">
        <v>6</v>
      </c>
      <c r="D1708">
        <v>17</v>
      </c>
      <c r="E1708" t="s">
        <v>3097</v>
      </c>
    </row>
    <row r="1709">
      <c r="A1709" s="1">
        <v>1707</v>
      </c>
      <c r="B1709" t="s">
        <v>3098</v>
      </c>
      <c r="C1709">
        <v>1</v>
      </c>
      <c r="D1709">
        <v>16</v>
      </c>
      <c r="E1709" t="s">
        <v>3099</v>
      </c>
    </row>
    <row r="1710">
      <c r="A1710" s="1">
        <v>1708</v>
      </c>
      <c r="B1710" t="s">
        <v>3100</v>
      </c>
      <c r="C1710">
        <v>6</v>
      </c>
      <c r="D1710">
        <v>16</v>
      </c>
      <c r="E1710" t="s">
        <v>1603</v>
      </c>
    </row>
    <row r="1711">
      <c r="A1711" s="1">
        <v>1709</v>
      </c>
      <c r="B1711" t="s">
        <v>3101</v>
      </c>
      <c r="C1711">
        <v>18</v>
      </c>
      <c r="D1711">
        <v>11</v>
      </c>
      <c r="E1711" t="s">
        <v>3102</v>
      </c>
    </row>
    <row r="1712">
      <c r="A1712" s="1">
        <v>1710</v>
      </c>
      <c r="B1712" t="s">
        <v>3103</v>
      </c>
      <c r="C1712">
        <v>4</v>
      </c>
      <c r="D1712">
        <v>10</v>
      </c>
      <c r="E1712" t="s">
        <v>3104</v>
      </c>
    </row>
    <row r="1713">
      <c r="A1713" s="1">
        <v>1711</v>
      </c>
      <c r="B1713" t="s">
        <v>3105</v>
      </c>
      <c r="C1713">
        <v>3</v>
      </c>
      <c r="D1713">
        <v>6</v>
      </c>
      <c r="E1713" t="s">
        <v>3106</v>
      </c>
    </row>
    <row r="1714">
      <c r="A1714" s="1">
        <v>1712</v>
      </c>
      <c r="B1714" t="s">
        <v>3107</v>
      </c>
      <c r="C1714">
        <v>3</v>
      </c>
      <c r="D1714">
        <v>18</v>
      </c>
      <c r="E1714" t="s">
        <v>3108</v>
      </c>
    </row>
    <row r="1715">
      <c r="A1715" s="1">
        <v>1713</v>
      </c>
      <c r="B1715" t="s">
        <v>3109</v>
      </c>
      <c r="C1715">
        <v>4</v>
      </c>
      <c r="D1715">
        <v>18</v>
      </c>
      <c r="E1715" t="s">
        <v>123</v>
      </c>
    </row>
    <row r="1716">
      <c r="A1716" s="1">
        <v>1714</v>
      </c>
      <c r="B1716" t="s">
        <v>3110</v>
      </c>
      <c r="C1716">
        <v>4</v>
      </c>
      <c r="D1716">
        <v>17</v>
      </c>
      <c r="E1716" t="s">
        <v>3111</v>
      </c>
    </row>
    <row r="1717">
      <c r="A1717" s="1">
        <v>1715</v>
      </c>
      <c r="B1717" t="s">
        <v>3112</v>
      </c>
      <c r="C1717">
        <v>12</v>
      </c>
      <c r="D1717">
        <v>17</v>
      </c>
      <c r="E1717" t="s">
        <v>1758</v>
      </c>
    </row>
    <row r="1718">
      <c r="A1718" s="1">
        <v>1716</v>
      </c>
      <c r="B1718" t="s">
        <v>3113</v>
      </c>
      <c r="C1718">
        <v>0</v>
      </c>
      <c r="D1718">
        <v>6</v>
      </c>
      <c r="E1718" t="s">
        <v>95</v>
      </c>
    </row>
    <row r="1719">
      <c r="A1719" s="1">
        <v>1717</v>
      </c>
      <c r="B1719" t="s">
        <v>3114</v>
      </c>
      <c r="C1719">
        <v>4</v>
      </c>
      <c r="D1719">
        <v>10</v>
      </c>
      <c r="E1719" t="s">
        <v>3115</v>
      </c>
    </row>
    <row r="1720">
      <c r="A1720" s="1">
        <v>1718</v>
      </c>
      <c r="B1720" t="s">
        <v>3116</v>
      </c>
      <c r="C1720">
        <v>14</v>
      </c>
      <c r="D1720">
        <v>10</v>
      </c>
      <c r="E1720" t="s">
        <v>3117</v>
      </c>
    </row>
    <row r="1721">
      <c r="A1721" s="1">
        <v>1719</v>
      </c>
      <c r="B1721" t="s">
        <v>3118</v>
      </c>
      <c r="C1721">
        <v>12</v>
      </c>
      <c r="D1721">
        <v>10</v>
      </c>
      <c r="E1721" t="s">
        <v>3119</v>
      </c>
    </row>
    <row r="1722">
      <c r="A1722" s="1">
        <v>1720</v>
      </c>
      <c r="B1722" t="s">
        <v>3120</v>
      </c>
      <c r="C1722">
        <v>12</v>
      </c>
      <c r="D1722">
        <v>11</v>
      </c>
      <c r="E1722" t="s">
        <v>1906</v>
      </c>
    </row>
    <row r="1723">
      <c r="A1723" s="1">
        <v>1721</v>
      </c>
      <c r="B1723" t="s">
        <v>3121</v>
      </c>
      <c r="C1723">
        <v>5</v>
      </c>
      <c r="D1723">
        <v>0</v>
      </c>
      <c r="E1723" t="s">
        <v>3122</v>
      </c>
    </row>
    <row r="1724">
      <c r="A1724" s="1">
        <v>1722</v>
      </c>
      <c r="B1724" t="s">
        <v>3123</v>
      </c>
      <c r="C1724">
        <v>15</v>
      </c>
      <c r="D1724">
        <v>14</v>
      </c>
      <c r="E1724" t="s">
        <v>641</v>
      </c>
    </row>
    <row r="1725">
      <c r="A1725" s="1">
        <v>1723</v>
      </c>
      <c r="B1725" t="s">
        <v>3124</v>
      </c>
      <c r="C1725">
        <v>7</v>
      </c>
      <c r="D1725">
        <v>6</v>
      </c>
      <c r="E1725" t="s">
        <v>3026</v>
      </c>
    </row>
    <row r="1726">
      <c r="A1726" s="1">
        <v>1724</v>
      </c>
      <c r="B1726" t="s">
        <v>3125</v>
      </c>
      <c r="C1726">
        <v>8</v>
      </c>
      <c r="D1726">
        <v>11</v>
      </c>
      <c r="E1726" t="s">
        <v>3126</v>
      </c>
    </row>
    <row r="1727">
      <c r="A1727" s="1">
        <v>1725</v>
      </c>
      <c r="B1727" t="s">
        <v>3127</v>
      </c>
      <c r="C1727">
        <v>0</v>
      </c>
      <c r="D1727">
        <v>10</v>
      </c>
      <c r="E1727" t="s">
        <v>2133</v>
      </c>
    </row>
    <row r="1728">
      <c r="A1728" s="1">
        <v>1726</v>
      </c>
      <c r="B1728" t="s">
        <v>3128</v>
      </c>
      <c r="C1728">
        <v>14</v>
      </c>
      <c r="D1728">
        <v>14</v>
      </c>
      <c r="E1728" t="s">
        <v>1952</v>
      </c>
    </row>
    <row r="1729">
      <c r="A1729" s="1">
        <v>1727</v>
      </c>
      <c r="B1729" t="s">
        <v>3129</v>
      </c>
      <c r="C1729">
        <v>2</v>
      </c>
      <c r="D1729">
        <v>10</v>
      </c>
      <c r="E1729" t="s">
        <v>3130</v>
      </c>
    </row>
    <row r="1730">
      <c r="A1730" s="1">
        <v>1728</v>
      </c>
      <c r="B1730" t="s">
        <v>3131</v>
      </c>
      <c r="C1730">
        <v>18</v>
      </c>
      <c r="D1730">
        <v>10</v>
      </c>
      <c r="E1730" t="s">
        <v>3132</v>
      </c>
    </row>
    <row r="1731">
      <c r="A1731" s="1">
        <v>1729</v>
      </c>
      <c r="B1731" t="s">
        <v>3133</v>
      </c>
      <c r="C1731">
        <v>18</v>
      </c>
      <c r="D1731">
        <v>13</v>
      </c>
      <c r="E1731" t="s">
        <v>3134</v>
      </c>
    </row>
    <row r="1732">
      <c r="A1732" s="1">
        <v>1730</v>
      </c>
      <c r="B1732" t="s">
        <v>3135</v>
      </c>
      <c r="C1732">
        <v>18</v>
      </c>
      <c r="D1732">
        <v>3</v>
      </c>
      <c r="E1732" t="s">
        <v>3136</v>
      </c>
    </row>
    <row r="1733">
      <c r="A1733" s="1">
        <v>1731</v>
      </c>
      <c r="B1733" t="s">
        <v>3137</v>
      </c>
      <c r="C1733">
        <v>5</v>
      </c>
      <c r="D1733">
        <v>16</v>
      </c>
      <c r="E1733" t="s">
        <v>3138</v>
      </c>
    </row>
    <row r="1734">
      <c r="A1734" s="1">
        <v>1732</v>
      </c>
      <c r="B1734" t="s">
        <v>3139</v>
      </c>
      <c r="C1734">
        <v>14</v>
      </c>
      <c r="D1734">
        <v>14</v>
      </c>
      <c r="E1734" t="s">
        <v>3140</v>
      </c>
    </row>
    <row r="1735">
      <c r="A1735" s="1">
        <v>1733</v>
      </c>
      <c r="B1735" t="s">
        <v>3141</v>
      </c>
      <c r="C1735">
        <v>8</v>
      </c>
      <c r="D1735">
        <v>11</v>
      </c>
      <c r="E1735" t="s">
        <v>3142</v>
      </c>
    </row>
    <row r="1736">
      <c r="A1736" s="1">
        <v>1734</v>
      </c>
      <c r="B1736" t="s">
        <v>3143</v>
      </c>
      <c r="C1736">
        <v>0</v>
      </c>
      <c r="D1736">
        <v>6</v>
      </c>
      <c r="E1736" t="s">
        <v>3144</v>
      </c>
    </row>
    <row r="1737">
      <c r="A1737" s="1">
        <v>1735</v>
      </c>
      <c r="B1737" t="s">
        <v>3145</v>
      </c>
      <c r="C1737">
        <v>16</v>
      </c>
      <c r="D1737">
        <v>6</v>
      </c>
      <c r="E1737" t="s">
        <v>3146</v>
      </c>
    </row>
    <row r="1738">
      <c r="A1738" s="1">
        <v>1736</v>
      </c>
      <c r="B1738" t="s">
        <v>3147</v>
      </c>
      <c r="C1738">
        <v>12</v>
      </c>
      <c r="D1738">
        <v>17</v>
      </c>
      <c r="E1738" t="s">
        <v>2198</v>
      </c>
    </row>
    <row r="1739">
      <c r="A1739" s="1">
        <v>1737</v>
      </c>
      <c r="B1739" t="s">
        <v>3148</v>
      </c>
      <c r="C1739">
        <v>12</v>
      </c>
      <c r="D1739">
        <v>10</v>
      </c>
      <c r="E1739" t="s">
        <v>3149</v>
      </c>
    </row>
    <row r="1740">
      <c r="A1740" s="1">
        <v>1738</v>
      </c>
      <c r="B1740" t="s">
        <v>3150</v>
      </c>
      <c r="C1740">
        <v>2</v>
      </c>
      <c r="D1740">
        <v>17</v>
      </c>
      <c r="E1740" t="s">
        <v>2090</v>
      </c>
    </row>
    <row r="1741">
      <c r="A1741" s="1">
        <v>1739</v>
      </c>
      <c r="B1741" t="s">
        <v>3151</v>
      </c>
      <c r="C1741">
        <v>12</v>
      </c>
      <c r="D1741">
        <v>1</v>
      </c>
      <c r="E1741" t="s">
        <v>3152</v>
      </c>
    </row>
    <row r="1742">
      <c r="A1742" s="1">
        <v>1740</v>
      </c>
      <c r="B1742" t="s">
        <v>3153</v>
      </c>
      <c r="C1742">
        <v>16</v>
      </c>
      <c r="D1742">
        <v>17</v>
      </c>
      <c r="E1742" t="s">
        <v>3154</v>
      </c>
    </row>
    <row r="1743">
      <c r="A1743" s="1">
        <v>1741</v>
      </c>
      <c r="B1743" t="s">
        <v>3155</v>
      </c>
      <c r="C1743">
        <v>13</v>
      </c>
      <c r="D1743">
        <v>10</v>
      </c>
      <c r="E1743" t="s">
        <v>2864</v>
      </c>
    </row>
    <row r="1744">
      <c r="A1744" s="1">
        <v>1742</v>
      </c>
      <c r="B1744" t="s">
        <v>3156</v>
      </c>
      <c r="C1744">
        <v>2</v>
      </c>
      <c r="D1744">
        <v>17</v>
      </c>
      <c r="E1744" t="s">
        <v>3157</v>
      </c>
    </row>
    <row r="1745">
      <c r="A1745" s="1">
        <v>1743</v>
      </c>
      <c r="B1745" t="s">
        <v>3158</v>
      </c>
      <c r="C1745">
        <v>1</v>
      </c>
      <c r="D1745">
        <v>16</v>
      </c>
      <c r="E1745" t="s">
        <v>3159</v>
      </c>
    </row>
    <row r="1746">
      <c r="A1746" s="1">
        <v>1744</v>
      </c>
      <c r="B1746" t="s">
        <v>3160</v>
      </c>
      <c r="C1746">
        <v>12</v>
      </c>
      <c r="D1746">
        <v>1</v>
      </c>
      <c r="E1746" t="s">
        <v>1636</v>
      </c>
    </row>
    <row r="1747">
      <c r="A1747" s="1">
        <v>1745</v>
      </c>
      <c r="B1747" t="s">
        <v>3161</v>
      </c>
      <c r="C1747">
        <v>12</v>
      </c>
      <c r="D1747">
        <v>17</v>
      </c>
      <c r="E1747" t="s">
        <v>3162</v>
      </c>
    </row>
    <row r="1748">
      <c r="A1748" s="1">
        <v>1746</v>
      </c>
      <c r="B1748" t="s">
        <v>3163</v>
      </c>
      <c r="C1748">
        <v>4</v>
      </c>
      <c r="D1748">
        <v>18</v>
      </c>
      <c r="E1748" t="s">
        <v>3164</v>
      </c>
    </row>
    <row r="1749">
      <c r="A1749" s="1">
        <v>1747</v>
      </c>
      <c r="B1749" t="s">
        <v>3165</v>
      </c>
      <c r="C1749">
        <v>13</v>
      </c>
      <c r="D1749">
        <v>8</v>
      </c>
      <c r="E1749" t="s">
        <v>3166</v>
      </c>
    </row>
    <row r="1750">
      <c r="A1750" s="1">
        <v>1748</v>
      </c>
      <c r="B1750" t="s">
        <v>3167</v>
      </c>
      <c r="C1750">
        <v>0</v>
      </c>
      <c r="D1750">
        <v>17</v>
      </c>
      <c r="E1750" t="s">
        <v>3168</v>
      </c>
    </row>
    <row r="1751">
      <c r="A1751" s="1">
        <v>1749</v>
      </c>
      <c r="B1751" t="s">
        <v>3169</v>
      </c>
      <c r="C1751">
        <v>6</v>
      </c>
      <c r="D1751">
        <v>11</v>
      </c>
      <c r="E1751" t="s">
        <v>3170</v>
      </c>
    </row>
    <row r="1752">
      <c r="A1752" s="1">
        <v>1750</v>
      </c>
      <c r="B1752" t="s">
        <v>3171</v>
      </c>
      <c r="C1752">
        <v>2</v>
      </c>
      <c r="D1752">
        <v>10</v>
      </c>
      <c r="E1752" t="s">
        <v>3040</v>
      </c>
    </row>
    <row r="1753">
      <c r="A1753" s="1">
        <v>1751</v>
      </c>
      <c r="B1753" t="s">
        <v>3172</v>
      </c>
      <c r="C1753">
        <v>1</v>
      </c>
      <c r="D1753">
        <v>16</v>
      </c>
      <c r="E1753" t="s">
        <v>3173</v>
      </c>
    </row>
    <row r="1754">
      <c r="A1754" s="1">
        <v>1752</v>
      </c>
      <c r="B1754" t="s">
        <v>3174</v>
      </c>
      <c r="C1754">
        <v>1</v>
      </c>
      <c r="D1754">
        <v>7</v>
      </c>
      <c r="E1754" t="s">
        <v>3175</v>
      </c>
    </row>
    <row r="1755">
      <c r="A1755" s="1">
        <v>1753</v>
      </c>
      <c r="B1755" t="s">
        <v>3176</v>
      </c>
      <c r="C1755">
        <v>8</v>
      </c>
      <c r="D1755">
        <v>14</v>
      </c>
      <c r="E1755" t="s">
        <v>3177</v>
      </c>
    </row>
    <row r="1756">
      <c r="A1756" s="1">
        <v>1754</v>
      </c>
      <c r="B1756" t="s">
        <v>3178</v>
      </c>
      <c r="C1756">
        <v>18</v>
      </c>
      <c r="D1756">
        <v>14</v>
      </c>
      <c r="E1756" t="s">
        <v>3179</v>
      </c>
    </row>
    <row r="1757">
      <c r="A1757" s="1">
        <v>1755</v>
      </c>
      <c r="B1757" t="s">
        <v>3180</v>
      </c>
      <c r="C1757">
        <v>14</v>
      </c>
      <c r="D1757">
        <v>15</v>
      </c>
      <c r="E1757" t="s">
        <v>3181</v>
      </c>
    </row>
    <row r="1758">
      <c r="A1758" s="1">
        <v>1756</v>
      </c>
      <c r="B1758" t="s">
        <v>3182</v>
      </c>
      <c r="C1758">
        <v>14</v>
      </c>
      <c r="D1758">
        <v>15</v>
      </c>
      <c r="E1758" t="s">
        <v>3183</v>
      </c>
    </row>
    <row r="1759">
      <c r="A1759" s="1">
        <v>1757</v>
      </c>
      <c r="B1759" t="s">
        <v>3184</v>
      </c>
      <c r="C1759">
        <v>2</v>
      </c>
      <c r="D1759">
        <v>10</v>
      </c>
      <c r="E1759" t="s">
        <v>3185</v>
      </c>
    </row>
    <row r="1760">
      <c r="A1760" s="1">
        <v>1758</v>
      </c>
      <c r="B1760" t="s">
        <v>3186</v>
      </c>
      <c r="C1760">
        <v>14</v>
      </c>
      <c r="D1760">
        <v>14</v>
      </c>
      <c r="E1760" t="s">
        <v>73</v>
      </c>
    </row>
    <row r="1761">
      <c r="A1761" s="1">
        <v>1759</v>
      </c>
      <c r="B1761" t="s">
        <v>3187</v>
      </c>
      <c r="C1761">
        <v>14</v>
      </c>
      <c r="D1761">
        <v>15</v>
      </c>
      <c r="E1761" t="s">
        <v>2206</v>
      </c>
    </row>
    <row r="1762">
      <c r="A1762" s="1">
        <v>1760</v>
      </c>
      <c r="B1762" t="s">
        <v>3188</v>
      </c>
      <c r="C1762">
        <v>3</v>
      </c>
      <c r="D1762">
        <v>6</v>
      </c>
      <c r="E1762" t="s">
        <v>3189</v>
      </c>
    </row>
    <row r="1763">
      <c r="A1763" s="1">
        <v>1761</v>
      </c>
      <c r="B1763" t="s">
        <v>3190</v>
      </c>
      <c r="C1763">
        <v>5</v>
      </c>
      <c r="D1763">
        <v>6</v>
      </c>
      <c r="E1763" t="s">
        <v>3191</v>
      </c>
    </row>
    <row r="1764">
      <c r="A1764" s="1">
        <v>1762</v>
      </c>
      <c r="B1764" t="s">
        <v>3192</v>
      </c>
      <c r="C1764">
        <v>3</v>
      </c>
      <c r="D1764">
        <v>18</v>
      </c>
      <c r="E1764" t="s">
        <v>806</v>
      </c>
    </row>
    <row r="1765">
      <c r="A1765" s="1">
        <v>1763</v>
      </c>
      <c r="B1765" t="s">
        <v>3193</v>
      </c>
      <c r="C1765">
        <v>2</v>
      </c>
      <c r="D1765">
        <v>6</v>
      </c>
      <c r="E1765" t="s">
        <v>1547</v>
      </c>
    </row>
    <row r="1766">
      <c r="A1766" s="1">
        <v>1764</v>
      </c>
      <c r="B1766" t="s">
        <v>3194</v>
      </c>
      <c r="C1766">
        <v>2</v>
      </c>
      <c r="D1766">
        <v>10</v>
      </c>
      <c r="E1766" t="s">
        <v>3195</v>
      </c>
    </row>
    <row r="1767">
      <c r="A1767" s="1">
        <v>1765</v>
      </c>
      <c r="B1767" t="s">
        <v>3196</v>
      </c>
      <c r="C1767">
        <v>3</v>
      </c>
      <c r="D1767">
        <v>18</v>
      </c>
      <c r="E1767" t="s">
        <v>2061</v>
      </c>
    </row>
    <row r="1768">
      <c r="A1768" s="1">
        <v>1766</v>
      </c>
      <c r="B1768" t="s">
        <v>3197</v>
      </c>
      <c r="C1768">
        <v>14</v>
      </c>
      <c r="D1768">
        <v>10</v>
      </c>
      <c r="E1768" t="s">
        <v>1583</v>
      </c>
    </row>
    <row r="1769">
      <c r="A1769" s="1">
        <v>1767</v>
      </c>
      <c r="B1769" t="s">
        <v>3198</v>
      </c>
      <c r="C1769">
        <v>0</v>
      </c>
      <c r="D1769">
        <v>6</v>
      </c>
      <c r="E1769" t="s">
        <v>3199</v>
      </c>
    </row>
    <row r="1770">
      <c r="A1770" s="1">
        <v>1768</v>
      </c>
      <c r="B1770" t="s">
        <v>3200</v>
      </c>
      <c r="C1770">
        <v>2</v>
      </c>
      <c r="D1770">
        <v>17</v>
      </c>
      <c r="E1770" t="s">
        <v>631</v>
      </c>
    </row>
    <row r="1771">
      <c r="A1771" s="1">
        <v>1769</v>
      </c>
      <c r="B1771" t="s">
        <v>3201</v>
      </c>
      <c r="C1771">
        <v>2</v>
      </c>
      <c r="D1771">
        <v>1</v>
      </c>
      <c r="E1771" t="s">
        <v>1834</v>
      </c>
    </row>
    <row r="1772">
      <c r="A1772" s="1">
        <v>1770</v>
      </c>
      <c r="B1772" t="s">
        <v>3202</v>
      </c>
      <c r="C1772">
        <v>4</v>
      </c>
      <c r="D1772">
        <v>17</v>
      </c>
      <c r="E1772" t="s">
        <v>3203</v>
      </c>
    </row>
    <row r="1773">
      <c r="A1773" s="1">
        <v>1771</v>
      </c>
      <c r="B1773" t="s">
        <v>3204</v>
      </c>
      <c r="C1773">
        <v>2</v>
      </c>
      <c r="D1773">
        <v>1</v>
      </c>
      <c r="E1773" t="s">
        <v>3205</v>
      </c>
    </row>
    <row r="1774">
      <c r="A1774" s="1">
        <v>1772</v>
      </c>
      <c r="B1774" t="s">
        <v>3206</v>
      </c>
      <c r="C1774">
        <v>4</v>
      </c>
      <c r="D1774">
        <v>10</v>
      </c>
      <c r="E1774" t="s">
        <v>3207</v>
      </c>
    </row>
    <row r="1775">
      <c r="A1775" s="1">
        <v>1773</v>
      </c>
      <c r="B1775" t="s">
        <v>3208</v>
      </c>
      <c r="C1775">
        <v>4</v>
      </c>
      <c r="D1775">
        <v>17</v>
      </c>
      <c r="E1775" t="s">
        <v>3209</v>
      </c>
    </row>
    <row r="1776">
      <c r="A1776" s="1">
        <v>1774</v>
      </c>
      <c r="B1776" t="s">
        <v>3210</v>
      </c>
      <c r="C1776">
        <v>18</v>
      </c>
      <c r="D1776">
        <v>16</v>
      </c>
      <c r="E1776" t="s">
        <v>3211</v>
      </c>
    </row>
    <row r="1777">
      <c r="A1777" s="1">
        <v>1775</v>
      </c>
      <c r="B1777" t="s">
        <v>3212</v>
      </c>
      <c r="C1777">
        <v>2</v>
      </c>
      <c r="D1777">
        <v>10</v>
      </c>
      <c r="E1777" t="s">
        <v>1436</v>
      </c>
    </row>
    <row r="1778">
      <c r="A1778" s="1">
        <v>1776</v>
      </c>
      <c r="B1778" t="s">
        <v>3213</v>
      </c>
      <c r="C1778">
        <v>18</v>
      </c>
      <c r="D1778">
        <v>13</v>
      </c>
      <c r="E1778" t="s">
        <v>3214</v>
      </c>
    </row>
    <row r="1779">
      <c r="A1779" s="1">
        <v>1777</v>
      </c>
      <c r="B1779" t="s">
        <v>3215</v>
      </c>
      <c r="C1779">
        <v>17</v>
      </c>
      <c r="D1779">
        <v>13</v>
      </c>
      <c r="E1779" t="s">
        <v>3216</v>
      </c>
    </row>
    <row r="1780">
      <c r="A1780" s="1">
        <v>1778</v>
      </c>
      <c r="B1780" t="s">
        <v>3217</v>
      </c>
      <c r="C1780">
        <v>17</v>
      </c>
      <c r="D1780">
        <v>13</v>
      </c>
      <c r="E1780" t="s">
        <v>1739</v>
      </c>
    </row>
    <row r="1781">
      <c r="A1781" s="1">
        <v>1779</v>
      </c>
      <c r="B1781" t="s">
        <v>3218</v>
      </c>
      <c r="C1781">
        <v>8</v>
      </c>
      <c r="D1781">
        <v>11</v>
      </c>
      <c r="E1781" t="s">
        <v>3219</v>
      </c>
    </row>
    <row r="1782">
      <c r="A1782" s="1">
        <v>1780</v>
      </c>
      <c r="B1782" t="s">
        <v>3220</v>
      </c>
      <c r="C1782">
        <v>13</v>
      </c>
      <c r="D1782">
        <v>0</v>
      </c>
      <c r="E1782" t="s">
        <v>3221</v>
      </c>
    </row>
    <row r="1783">
      <c r="A1783" s="1">
        <v>1781</v>
      </c>
      <c r="B1783" t="s">
        <v>3222</v>
      </c>
      <c r="C1783">
        <v>0</v>
      </c>
      <c r="D1783">
        <v>10</v>
      </c>
      <c r="E1783" t="s">
        <v>3223</v>
      </c>
    </row>
    <row r="1784">
      <c r="A1784" s="1">
        <v>1782</v>
      </c>
      <c r="B1784" t="s">
        <v>3224</v>
      </c>
      <c r="C1784">
        <v>9</v>
      </c>
      <c r="D1784">
        <v>11</v>
      </c>
      <c r="E1784" t="s">
        <v>2676</v>
      </c>
    </row>
    <row r="1785">
      <c r="A1785" s="1">
        <v>1783</v>
      </c>
      <c r="B1785" t="s">
        <v>3225</v>
      </c>
      <c r="C1785">
        <v>13</v>
      </c>
      <c r="D1785">
        <v>8</v>
      </c>
      <c r="E1785" t="s">
        <v>3226</v>
      </c>
    </row>
    <row r="1786">
      <c r="A1786" s="1">
        <v>1784</v>
      </c>
      <c r="B1786" t="s">
        <v>3227</v>
      </c>
      <c r="C1786">
        <v>9</v>
      </c>
      <c r="D1786">
        <v>14</v>
      </c>
      <c r="E1786" t="s">
        <v>3228</v>
      </c>
    </row>
    <row r="1787">
      <c r="A1787" s="1">
        <v>1785</v>
      </c>
      <c r="B1787" t="s">
        <v>3229</v>
      </c>
      <c r="C1787">
        <v>9</v>
      </c>
      <c r="D1787">
        <v>11</v>
      </c>
      <c r="E1787" t="s">
        <v>3230</v>
      </c>
    </row>
    <row r="1788">
      <c r="A1788" s="1">
        <v>1786</v>
      </c>
      <c r="B1788" t="s">
        <v>3231</v>
      </c>
      <c r="C1788">
        <v>14</v>
      </c>
      <c r="D1788">
        <v>14</v>
      </c>
      <c r="E1788" t="s">
        <v>601</v>
      </c>
    </row>
    <row r="1789">
      <c r="A1789" s="1">
        <v>1787</v>
      </c>
      <c r="B1789" t="s">
        <v>3232</v>
      </c>
      <c r="C1789">
        <v>4</v>
      </c>
      <c r="D1789">
        <v>17</v>
      </c>
      <c r="E1789" t="s">
        <v>1214</v>
      </c>
    </row>
    <row r="1790">
      <c r="A1790" s="1">
        <v>1788</v>
      </c>
      <c r="B1790" t="s">
        <v>3233</v>
      </c>
      <c r="C1790">
        <v>4</v>
      </c>
      <c r="D1790">
        <v>16</v>
      </c>
      <c r="E1790" t="s">
        <v>3234</v>
      </c>
    </row>
    <row r="1791">
      <c r="A1791" s="1">
        <v>1789</v>
      </c>
      <c r="B1791" t="s">
        <v>3235</v>
      </c>
      <c r="C1791">
        <v>6</v>
      </c>
      <c r="D1791">
        <v>14</v>
      </c>
      <c r="E1791" t="s">
        <v>3236</v>
      </c>
    </row>
    <row r="1792">
      <c r="A1792" s="1">
        <v>1790</v>
      </c>
      <c r="B1792" t="s">
        <v>3237</v>
      </c>
      <c r="C1792">
        <v>1</v>
      </c>
      <c r="D1792">
        <v>16</v>
      </c>
      <c r="E1792" t="s">
        <v>3238</v>
      </c>
    </row>
    <row r="1793">
      <c r="A1793" s="1">
        <v>1791</v>
      </c>
      <c r="B1793" t="s">
        <v>3239</v>
      </c>
      <c r="C1793">
        <v>6</v>
      </c>
      <c r="D1793">
        <v>14</v>
      </c>
      <c r="E1793" t="s">
        <v>3240</v>
      </c>
    </row>
    <row r="1794">
      <c r="A1794" s="1">
        <v>1792</v>
      </c>
      <c r="B1794" t="s">
        <v>3241</v>
      </c>
      <c r="C1794">
        <v>9</v>
      </c>
      <c r="D1794">
        <v>11</v>
      </c>
      <c r="E1794" t="s">
        <v>3242</v>
      </c>
    </row>
    <row r="1795">
      <c r="A1795" s="1">
        <v>1793</v>
      </c>
      <c r="B1795" t="s">
        <v>3243</v>
      </c>
      <c r="C1795">
        <v>3</v>
      </c>
      <c r="D1795">
        <v>14</v>
      </c>
      <c r="E1795" t="s">
        <v>192</v>
      </c>
    </row>
    <row r="1796">
      <c r="A1796" s="1">
        <v>1794</v>
      </c>
      <c r="B1796" t="s">
        <v>3244</v>
      </c>
      <c r="C1796">
        <v>6</v>
      </c>
      <c r="D1796">
        <v>14</v>
      </c>
      <c r="E1796" t="s">
        <v>1527</v>
      </c>
    </row>
    <row r="1797">
      <c r="A1797" s="1">
        <v>1795</v>
      </c>
      <c r="B1797" t="s">
        <v>3245</v>
      </c>
      <c r="C1797">
        <v>4</v>
      </c>
      <c r="D1797">
        <v>18</v>
      </c>
      <c r="E1797" t="s">
        <v>3246</v>
      </c>
    </row>
    <row r="1798">
      <c r="A1798" s="1">
        <v>1796</v>
      </c>
      <c r="B1798" t="s">
        <v>3247</v>
      </c>
      <c r="C1798">
        <v>4</v>
      </c>
      <c r="D1798">
        <v>15</v>
      </c>
      <c r="E1798" t="s">
        <v>498</v>
      </c>
    </row>
    <row r="1799">
      <c r="A1799" s="1">
        <v>1797</v>
      </c>
      <c r="B1799" t="s">
        <v>3248</v>
      </c>
      <c r="C1799">
        <v>8</v>
      </c>
      <c r="D1799">
        <v>14</v>
      </c>
      <c r="E1799" t="s">
        <v>3249</v>
      </c>
    </row>
    <row r="1800">
      <c r="A1800" s="1">
        <v>1798</v>
      </c>
      <c r="B1800" t="s">
        <v>3250</v>
      </c>
      <c r="C1800">
        <v>9</v>
      </c>
      <c r="D1800">
        <v>11</v>
      </c>
      <c r="E1800" t="s">
        <v>3251</v>
      </c>
    </row>
    <row r="1801">
      <c r="A1801" s="1">
        <v>1799</v>
      </c>
      <c r="B1801" t="s">
        <v>3252</v>
      </c>
      <c r="C1801">
        <v>3</v>
      </c>
      <c r="D1801">
        <v>14</v>
      </c>
      <c r="E1801" t="s">
        <v>2208</v>
      </c>
    </row>
    <row r="1802">
      <c r="A1802" s="1">
        <v>1800</v>
      </c>
      <c r="B1802" t="s">
        <v>3253</v>
      </c>
      <c r="C1802">
        <v>4</v>
      </c>
      <c r="D1802">
        <v>11</v>
      </c>
      <c r="E1802" t="s">
        <v>3254</v>
      </c>
    </row>
    <row r="1803">
      <c r="A1803" s="1">
        <v>1801</v>
      </c>
      <c r="B1803" t="s">
        <v>3255</v>
      </c>
      <c r="C1803">
        <v>9</v>
      </c>
      <c r="D1803">
        <v>11</v>
      </c>
      <c r="E1803" t="s">
        <v>2256</v>
      </c>
    </row>
    <row r="1804">
      <c r="A1804" s="1">
        <v>1802</v>
      </c>
      <c r="B1804" t="s">
        <v>3256</v>
      </c>
      <c r="C1804">
        <v>8</v>
      </c>
      <c r="D1804">
        <v>11</v>
      </c>
      <c r="E1804" t="s">
        <v>1132</v>
      </c>
    </row>
    <row r="1805">
      <c r="A1805" s="1">
        <v>1803</v>
      </c>
      <c r="B1805" t="s">
        <v>3257</v>
      </c>
      <c r="C1805">
        <v>10</v>
      </c>
      <c r="D1805">
        <v>8</v>
      </c>
      <c r="E1805" t="s">
        <v>891</v>
      </c>
    </row>
    <row r="1806">
      <c r="A1806" s="1">
        <v>1804</v>
      </c>
      <c r="B1806" t="s">
        <v>3258</v>
      </c>
      <c r="C1806">
        <v>0</v>
      </c>
      <c r="D1806">
        <v>6</v>
      </c>
      <c r="E1806" t="s">
        <v>3259</v>
      </c>
    </row>
    <row r="1807">
      <c r="A1807" s="1">
        <v>1805</v>
      </c>
      <c r="B1807" t="s">
        <v>3260</v>
      </c>
      <c r="C1807">
        <v>5</v>
      </c>
      <c r="D1807">
        <v>16</v>
      </c>
      <c r="E1807" t="s">
        <v>3261</v>
      </c>
    </row>
    <row r="1808">
      <c r="A1808" s="1">
        <v>1806</v>
      </c>
      <c r="B1808" t="s">
        <v>3262</v>
      </c>
      <c r="C1808">
        <v>12</v>
      </c>
      <c r="D1808">
        <v>17</v>
      </c>
      <c r="E1808" t="s">
        <v>390</v>
      </c>
    </row>
    <row r="1809">
      <c r="A1809" s="1">
        <v>1807</v>
      </c>
      <c r="B1809" t="s">
        <v>3263</v>
      </c>
      <c r="C1809">
        <v>16</v>
      </c>
      <c r="D1809">
        <v>17</v>
      </c>
      <c r="E1809" t="s">
        <v>3264</v>
      </c>
    </row>
    <row r="1810">
      <c r="A1810" s="1">
        <v>1808</v>
      </c>
      <c r="B1810" t="s">
        <v>3265</v>
      </c>
      <c r="C1810">
        <v>4</v>
      </c>
      <c r="D1810">
        <v>10</v>
      </c>
      <c r="E1810" t="s">
        <v>382</v>
      </c>
    </row>
    <row r="1811">
      <c r="A1811" s="1">
        <v>1809</v>
      </c>
      <c r="B1811" t="s">
        <v>3266</v>
      </c>
      <c r="C1811">
        <v>7</v>
      </c>
      <c r="D1811">
        <v>17</v>
      </c>
      <c r="E1811" t="s">
        <v>3267</v>
      </c>
    </row>
    <row r="1812">
      <c r="A1812" s="1">
        <v>1810</v>
      </c>
      <c r="B1812" t="s">
        <v>3268</v>
      </c>
      <c r="C1812">
        <v>16</v>
      </c>
      <c r="D1812">
        <v>17</v>
      </c>
      <c r="E1812" t="s">
        <v>3269</v>
      </c>
    </row>
    <row r="1813">
      <c r="A1813" s="1">
        <v>1811</v>
      </c>
      <c r="B1813" t="s">
        <v>3270</v>
      </c>
      <c r="C1813">
        <v>5</v>
      </c>
      <c r="D1813">
        <v>6</v>
      </c>
      <c r="E1813" t="s">
        <v>3271</v>
      </c>
    </row>
    <row r="1814">
      <c r="A1814" s="1">
        <v>1812</v>
      </c>
      <c r="B1814" t="s">
        <v>3272</v>
      </c>
      <c r="C1814">
        <v>12</v>
      </c>
      <c r="D1814">
        <v>3</v>
      </c>
      <c r="E1814" t="s">
        <v>3273</v>
      </c>
    </row>
    <row r="1815">
      <c r="A1815" s="1">
        <v>1813</v>
      </c>
      <c r="B1815" t="s">
        <v>3274</v>
      </c>
      <c r="C1815">
        <v>2</v>
      </c>
      <c r="D1815">
        <v>18</v>
      </c>
      <c r="E1815" t="s">
        <v>3275</v>
      </c>
    </row>
    <row r="1816">
      <c r="A1816" s="1">
        <v>1814</v>
      </c>
      <c r="B1816" t="s">
        <v>3276</v>
      </c>
      <c r="C1816">
        <v>14</v>
      </c>
      <c r="D1816">
        <v>14</v>
      </c>
      <c r="E1816" t="s">
        <v>3277</v>
      </c>
    </row>
    <row r="1817">
      <c r="A1817" s="1">
        <v>1815</v>
      </c>
      <c r="B1817" t="s">
        <v>3278</v>
      </c>
      <c r="C1817">
        <v>14</v>
      </c>
      <c r="D1817">
        <v>14</v>
      </c>
      <c r="E1817" t="s">
        <v>3279</v>
      </c>
    </row>
    <row r="1818">
      <c r="A1818" s="1">
        <v>1816</v>
      </c>
      <c r="B1818" t="s">
        <v>3280</v>
      </c>
      <c r="C1818">
        <v>3</v>
      </c>
      <c r="D1818">
        <v>6</v>
      </c>
      <c r="E1818" t="s">
        <v>3281</v>
      </c>
    </row>
    <row r="1819">
      <c r="A1819" s="1">
        <v>1817</v>
      </c>
      <c r="B1819" t="s">
        <v>3282</v>
      </c>
      <c r="C1819">
        <v>14</v>
      </c>
      <c r="D1819">
        <v>14</v>
      </c>
      <c r="E1819" t="s">
        <v>3283</v>
      </c>
    </row>
    <row r="1820">
      <c r="A1820" s="1">
        <v>1818</v>
      </c>
      <c r="B1820" t="s">
        <v>3284</v>
      </c>
      <c r="C1820">
        <v>6</v>
      </c>
      <c r="D1820">
        <v>10</v>
      </c>
      <c r="E1820" t="s">
        <v>2739</v>
      </c>
    </row>
    <row r="1821">
      <c r="A1821" s="1">
        <v>1819</v>
      </c>
      <c r="B1821" t="s">
        <v>3285</v>
      </c>
      <c r="C1821">
        <v>6</v>
      </c>
      <c r="D1821">
        <v>16</v>
      </c>
      <c r="E1821" t="s">
        <v>3286</v>
      </c>
    </row>
    <row r="1822">
      <c r="A1822" s="1">
        <v>1820</v>
      </c>
      <c r="B1822" t="s">
        <v>3287</v>
      </c>
      <c r="C1822">
        <v>5</v>
      </c>
      <c r="D1822">
        <v>6</v>
      </c>
      <c r="E1822" t="s">
        <v>3288</v>
      </c>
    </row>
    <row r="1823">
      <c r="A1823" s="1">
        <v>1821</v>
      </c>
      <c r="B1823" t="s">
        <v>3289</v>
      </c>
      <c r="C1823">
        <v>8</v>
      </c>
      <c r="D1823">
        <v>15</v>
      </c>
      <c r="E1823" t="s">
        <v>3290</v>
      </c>
    </row>
    <row r="1824">
      <c r="A1824" s="1">
        <v>1822</v>
      </c>
      <c r="B1824" t="s">
        <v>3291</v>
      </c>
      <c r="C1824">
        <v>14</v>
      </c>
      <c r="D1824">
        <v>14</v>
      </c>
      <c r="E1824" t="s">
        <v>3292</v>
      </c>
    </row>
    <row r="1825">
      <c r="A1825" s="1">
        <v>1823</v>
      </c>
      <c r="B1825" t="s">
        <v>3293</v>
      </c>
      <c r="C1825">
        <v>6</v>
      </c>
      <c r="D1825">
        <v>14</v>
      </c>
      <c r="E1825" t="s">
        <v>3294</v>
      </c>
    </row>
    <row r="1826">
      <c r="A1826" s="1">
        <v>1824</v>
      </c>
      <c r="B1826" t="s">
        <v>3295</v>
      </c>
      <c r="C1826">
        <v>3</v>
      </c>
      <c r="D1826">
        <v>18</v>
      </c>
      <c r="E1826" t="s">
        <v>3296</v>
      </c>
    </row>
    <row r="1827">
      <c r="A1827" s="1">
        <v>1825</v>
      </c>
      <c r="B1827" t="s">
        <v>3297</v>
      </c>
      <c r="C1827">
        <v>4</v>
      </c>
      <c r="D1827">
        <v>4</v>
      </c>
      <c r="E1827" t="s">
        <v>3298</v>
      </c>
    </row>
    <row r="1828">
      <c r="A1828" s="1">
        <v>1826</v>
      </c>
      <c r="B1828" t="s">
        <v>3299</v>
      </c>
      <c r="C1828">
        <v>14</v>
      </c>
      <c r="D1828">
        <v>15</v>
      </c>
      <c r="E1828" t="s">
        <v>3300</v>
      </c>
    </row>
    <row r="1829">
      <c r="A1829" s="1">
        <v>1827</v>
      </c>
      <c r="B1829" t="s">
        <v>3301</v>
      </c>
      <c r="C1829">
        <v>0</v>
      </c>
      <c r="D1829">
        <v>14</v>
      </c>
      <c r="E1829" t="s">
        <v>3302</v>
      </c>
    </row>
    <row r="1830">
      <c r="A1830" s="1">
        <v>1828</v>
      </c>
      <c r="B1830" t="s">
        <v>3303</v>
      </c>
      <c r="C1830">
        <v>6</v>
      </c>
      <c r="D1830">
        <v>14</v>
      </c>
      <c r="E1830" t="s">
        <v>3304</v>
      </c>
    </row>
    <row r="1831">
      <c r="A1831" s="1">
        <v>1829</v>
      </c>
      <c r="B1831" t="s">
        <v>3305</v>
      </c>
      <c r="C1831">
        <v>5</v>
      </c>
      <c r="D1831">
        <v>16</v>
      </c>
      <c r="E1831" t="s">
        <v>3306</v>
      </c>
    </row>
    <row r="1832">
      <c r="A1832" s="1">
        <v>1830</v>
      </c>
      <c r="B1832" t="s">
        <v>3307</v>
      </c>
      <c r="C1832">
        <v>7</v>
      </c>
      <c r="D1832">
        <v>14</v>
      </c>
      <c r="E1832" t="s">
        <v>3308</v>
      </c>
    </row>
    <row r="1833">
      <c r="A1833" s="1">
        <v>1831</v>
      </c>
      <c r="B1833" t="s">
        <v>3309</v>
      </c>
      <c r="C1833">
        <v>6</v>
      </c>
      <c r="D1833">
        <v>14</v>
      </c>
      <c r="E1833" t="s">
        <v>3310</v>
      </c>
    </row>
    <row r="1834">
      <c r="A1834" s="1">
        <v>1832</v>
      </c>
      <c r="B1834" t="s">
        <v>3311</v>
      </c>
      <c r="C1834">
        <v>7</v>
      </c>
      <c r="D1834">
        <v>14</v>
      </c>
      <c r="E1834" t="s">
        <v>3312</v>
      </c>
    </row>
    <row r="1835">
      <c r="A1835" s="1">
        <v>1833</v>
      </c>
      <c r="B1835" t="s">
        <v>3313</v>
      </c>
      <c r="C1835">
        <v>2</v>
      </c>
      <c r="D1835">
        <v>18</v>
      </c>
      <c r="E1835" t="s">
        <v>1390</v>
      </c>
    </row>
    <row r="1836">
      <c r="A1836" s="1">
        <v>1834</v>
      </c>
      <c r="B1836" t="s">
        <v>3314</v>
      </c>
      <c r="C1836">
        <v>12</v>
      </c>
      <c r="D1836">
        <v>17</v>
      </c>
      <c r="E1836" t="s">
        <v>3315</v>
      </c>
    </row>
    <row r="1837">
      <c r="A1837" s="1">
        <v>1835</v>
      </c>
      <c r="B1837" t="s">
        <v>3316</v>
      </c>
      <c r="C1837">
        <v>5</v>
      </c>
      <c r="D1837">
        <v>16</v>
      </c>
      <c r="E1837" t="s">
        <v>2608</v>
      </c>
    </row>
    <row r="1838">
      <c r="A1838" s="1">
        <v>1836</v>
      </c>
      <c r="B1838" t="s">
        <v>3317</v>
      </c>
      <c r="C1838">
        <v>6</v>
      </c>
      <c r="D1838">
        <v>14</v>
      </c>
      <c r="E1838" t="s">
        <v>3318</v>
      </c>
    </row>
    <row r="1839">
      <c r="A1839" s="1">
        <v>1837</v>
      </c>
      <c r="B1839" t="s">
        <v>3319</v>
      </c>
      <c r="C1839">
        <v>13</v>
      </c>
      <c r="D1839">
        <v>17</v>
      </c>
      <c r="E1839" t="s">
        <v>3320</v>
      </c>
    </row>
    <row r="1840">
      <c r="A1840" s="1">
        <v>1838</v>
      </c>
      <c r="B1840" t="s">
        <v>3321</v>
      </c>
      <c r="C1840">
        <v>6</v>
      </c>
      <c r="D1840">
        <v>11</v>
      </c>
      <c r="E1840" t="s">
        <v>3322</v>
      </c>
    </row>
    <row r="1841">
      <c r="A1841" s="1">
        <v>1839</v>
      </c>
      <c r="B1841" t="s">
        <v>3323</v>
      </c>
      <c r="C1841">
        <v>13</v>
      </c>
      <c r="D1841">
        <v>3</v>
      </c>
      <c r="E1841" t="s">
        <v>3324</v>
      </c>
    </row>
    <row r="1842">
      <c r="A1842" s="1">
        <v>1840</v>
      </c>
      <c r="B1842" t="s">
        <v>3325</v>
      </c>
      <c r="C1842">
        <v>8</v>
      </c>
      <c r="D1842">
        <v>11</v>
      </c>
      <c r="E1842" t="s">
        <v>3326</v>
      </c>
    </row>
    <row r="1843">
      <c r="A1843" s="1">
        <v>1841</v>
      </c>
      <c r="B1843" t="s">
        <v>3327</v>
      </c>
      <c r="C1843">
        <v>14</v>
      </c>
      <c r="D1843">
        <v>15</v>
      </c>
      <c r="E1843" t="s">
        <v>204</v>
      </c>
    </row>
    <row r="1844">
      <c r="A1844" s="1">
        <v>1842</v>
      </c>
      <c r="B1844" t="s">
        <v>3328</v>
      </c>
      <c r="C1844">
        <v>7</v>
      </c>
      <c r="D1844">
        <v>14</v>
      </c>
      <c r="E1844" t="s">
        <v>537</v>
      </c>
    </row>
    <row r="1845">
      <c r="A1845" s="1">
        <v>1843</v>
      </c>
      <c r="B1845" t="s">
        <v>3329</v>
      </c>
      <c r="C1845">
        <v>3</v>
      </c>
      <c r="D1845">
        <v>18</v>
      </c>
      <c r="E1845" t="s">
        <v>217</v>
      </c>
    </row>
    <row r="1846">
      <c r="A1846" s="1">
        <v>1844</v>
      </c>
      <c r="B1846" t="s">
        <v>3330</v>
      </c>
      <c r="C1846">
        <v>14</v>
      </c>
      <c r="D1846">
        <v>14</v>
      </c>
      <c r="E1846" t="s">
        <v>3331</v>
      </c>
    </row>
    <row r="1847">
      <c r="A1847" s="1">
        <v>1845</v>
      </c>
      <c r="B1847" t="s">
        <v>3332</v>
      </c>
      <c r="C1847">
        <v>7</v>
      </c>
      <c r="D1847">
        <v>14</v>
      </c>
      <c r="E1847" t="s">
        <v>2047</v>
      </c>
    </row>
    <row r="1848">
      <c r="A1848" s="1">
        <v>1846</v>
      </c>
      <c r="B1848" t="s">
        <v>3333</v>
      </c>
      <c r="C1848">
        <v>3</v>
      </c>
      <c r="D1848">
        <v>17</v>
      </c>
      <c r="E1848" t="s">
        <v>3334</v>
      </c>
    </row>
    <row r="1849">
      <c r="A1849" s="1">
        <v>1847</v>
      </c>
      <c r="B1849" t="s">
        <v>3335</v>
      </c>
      <c r="C1849">
        <v>7</v>
      </c>
      <c r="D1849">
        <v>14</v>
      </c>
      <c r="E1849" t="s">
        <v>3336</v>
      </c>
    </row>
    <row r="1850">
      <c r="A1850" s="1">
        <v>1848</v>
      </c>
      <c r="B1850" t="s">
        <v>3337</v>
      </c>
      <c r="C1850">
        <v>14</v>
      </c>
      <c r="D1850">
        <v>14</v>
      </c>
      <c r="E1850" t="s">
        <v>3338</v>
      </c>
    </row>
    <row r="1851">
      <c r="A1851" s="1">
        <v>1849</v>
      </c>
      <c r="B1851" t="s">
        <v>3339</v>
      </c>
      <c r="C1851">
        <v>3</v>
      </c>
      <c r="D1851">
        <v>6</v>
      </c>
      <c r="E1851" t="s">
        <v>3340</v>
      </c>
    </row>
    <row r="1852">
      <c r="A1852" s="1">
        <v>1850</v>
      </c>
      <c r="B1852" t="s">
        <v>3341</v>
      </c>
      <c r="C1852">
        <v>7</v>
      </c>
      <c r="D1852">
        <v>14</v>
      </c>
      <c r="E1852" t="s">
        <v>3342</v>
      </c>
    </row>
    <row r="1853">
      <c r="A1853" s="1">
        <v>1851</v>
      </c>
      <c r="B1853" t="s">
        <v>3343</v>
      </c>
      <c r="C1853">
        <v>18</v>
      </c>
      <c r="D1853">
        <v>11</v>
      </c>
      <c r="E1853" t="s">
        <v>3344</v>
      </c>
    </row>
    <row r="1854">
      <c r="A1854" s="1">
        <v>1852</v>
      </c>
      <c r="B1854" t="s">
        <v>3345</v>
      </c>
      <c r="C1854">
        <v>7</v>
      </c>
      <c r="D1854">
        <v>14</v>
      </c>
      <c r="E1854" t="s">
        <v>3346</v>
      </c>
    </row>
    <row r="1855">
      <c r="A1855" s="1">
        <v>1853</v>
      </c>
      <c r="B1855" t="s">
        <v>3347</v>
      </c>
      <c r="C1855">
        <v>8</v>
      </c>
      <c r="D1855">
        <v>15</v>
      </c>
      <c r="E1855" t="s">
        <v>3348</v>
      </c>
    </row>
    <row r="1856">
      <c r="A1856" s="1">
        <v>1854</v>
      </c>
      <c r="B1856" t="s">
        <v>3349</v>
      </c>
      <c r="C1856">
        <v>14</v>
      </c>
      <c r="D1856">
        <v>14</v>
      </c>
      <c r="E1856" t="s">
        <v>2844</v>
      </c>
    </row>
    <row r="1857">
      <c r="A1857" s="1">
        <v>1855</v>
      </c>
      <c r="B1857" t="s">
        <v>3350</v>
      </c>
      <c r="C1857">
        <v>10</v>
      </c>
      <c r="D1857">
        <v>1</v>
      </c>
      <c r="E1857" t="s">
        <v>3351</v>
      </c>
    </row>
    <row r="1858">
      <c r="A1858" s="1">
        <v>1856</v>
      </c>
      <c r="B1858" t="s">
        <v>3352</v>
      </c>
      <c r="C1858">
        <v>8</v>
      </c>
      <c r="D1858">
        <v>11</v>
      </c>
      <c r="E1858" t="s">
        <v>853</v>
      </c>
    </row>
    <row r="1859">
      <c r="A1859" s="1">
        <v>1857</v>
      </c>
      <c r="B1859" t="s">
        <v>3353</v>
      </c>
      <c r="C1859">
        <v>15</v>
      </c>
      <c r="D1859">
        <v>11</v>
      </c>
      <c r="E1859" t="s">
        <v>228</v>
      </c>
    </row>
    <row r="1860">
      <c r="A1860" s="1">
        <v>1858</v>
      </c>
      <c r="B1860" t="s">
        <v>3354</v>
      </c>
      <c r="C1860">
        <v>6</v>
      </c>
      <c r="D1860">
        <v>14</v>
      </c>
      <c r="E1860" t="s">
        <v>3296</v>
      </c>
    </row>
    <row r="1861">
      <c r="A1861" s="1">
        <v>1859</v>
      </c>
      <c r="B1861" t="s">
        <v>3355</v>
      </c>
      <c r="C1861">
        <v>13</v>
      </c>
      <c r="D1861">
        <v>8</v>
      </c>
      <c r="E1861" t="s">
        <v>3356</v>
      </c>
    </row>
    <row r="1862">
      <c r="A1862" s="1">
        <v>1860</v>
      </c>
      <c r="B1862" t="s">
        <v>3357</v>
      </c>
      <c r="C1862">
        <v>3</v>
      </c>
      <c r="D1862">
        <v>6</v>
      </c>
      <c r="E1862" t="s">
        <v>3358</v>
      </c>
    </row>
    <row r="1863">
      <c r="A1863" s="1">
        <v>1861</v>
      </c>
      <c r="B1863" t="s">
        <v>3359</v>
      </c>
      <c r="C1863">
        <v>0</v>
      </c>
      <c r="D1863">
        <v>16</v>
      </c>
      <c r="E1863" t="s">
        <v>3191</v>
      </c>
    </row>
    <row r="1864">
      <c r="A1864" s="1">
        <v>1862</v>
      </c>
      <c r="B1864" t="s">
        <v>3360</v>
      </c>
      <c r="C1864">
        <v>4</v>
      </c>
      <c r="D1864">
        <v>18</v>
      </c>
      <c r="E1864" t="s">
        <v>2298</v>
      </c>
    </row>
    <row r="1865">
      <c r="A1865" s="1">
        <v>1863</v>
      </c>
      <c r="B1865" t="s">
        <v>3361</v>
      </c>
      <c r="C1865">
        <v>13</v>
      </c>
      <c r="D1865">
        <v>8</v>
      </c>
      <c r="E1865" t="s">
        <v>3362</v>
      </c>
    </row>
    <row r="1866">
      <c r="A1866" s="1">
        <v>1864</v>
      </c>
      <c r="B1866" t="s">
        <v>3363</v>
      </c>
      <c r="C1866">
        <v>2</v>
      </c>
      <c r="D1866">
        <v>17</v>
      </c>
      <c r="E1866" t="s">
        <v>3364</v>
      </c>
    </row>
    <row r="1867">
      <c r="A1867" s="1">
        <v>1865</v>
      </c>
      <c r="B1867" t="s">
        <v>3365</v>
      </c>
      <c r="C1867">
        <v>5</v>
      </c>
      <c r="D1867">
        <v>10</v>
      </c>
      <c r="E1867" t="s">
        <v>3366</v>
      </c>
    </row>
    <row r="1868">
      <c r="A1868" s="1">
        <v>1866</v>
      </c>
      <c r="B1868" t="s">
        <v>3367</v>
      </c>
      <c r="C1868">
        <v>6</v>
      </c>
      <c r="D1868">
        <v>11</v>
      </c>
      <c r="E1868" t="s">
        <v>3368</v>
      </c>
    </row>
    <row r="1869">
      <c r="A1869" s="1">
        <v>1867</v>
      </c>
      <c r="B1869" t="s">
        <v>3369</v>
      </c>
      <c r="C1869">
        <v>16</v>
      </c>
      <c r="D1869">
        <v>17</v>
      </c>
      <c r="E1869" t="s">
        <v>3370</v>
      </c>
    </row>
    <row r="1870">
      <c r="A1870" s="1">
        <v>1868</v>
      </c>
      <c r="B1870" t="s">
        <v>3371</v>
      </c>
      <c r="C1870">
        <v>10</v>
      </c>
      <c r="D1870">
        <v>17</v>
      </c>
      <c r="E1870" t="s">
        <v>2438</v>
      </c>
    </row>
    <row r="1871">
      <c r="A1871" s="1">
        <v>1869</v>
      </c>
      <c r="B1871" t="s">
        <v>3372</v>
      </c>
      <c r="C1871">
        <v>6</v>
      </c>
      <c r="D1871">
        <v>11</v>
      </c>
      <c r="E1871" t="s">
        <v>3373</v>
      </c>
    </row>
    <row r="1872">
      <c r="A1872" s="1">
        <v>1870</v>
      </c>
      <c r="B1872" t="s">
        <v>3374</v>
      </c>
      <c r="C1872">
        <v>0</v>
      </c>
      <c r="D1872">
        <v>16</v>
      </c>
      <c r="E1872" t="s">
        <v>3219</v>
      </c>
    </row>
    <row r="1873">
      <c r="A1873" s="1">
        <v>1871</v>
      </c>
      <c r="B1873" t="s">
        <v>3375</v>
      </c>
      <c r="C1873">
        <v>17</v>
      </c>
      <c r="D1873">
        <v>13</v>
      </c>
      <c r="E1873" t="s">
        <v>3376</v>
      </c>
    </row>
    <row r="1874">
      <c r="A1874" s="1">
        <v>1872</v>
      </c>
      <c r="B1874" t="s">
        <v>3377</v>
      </c>
      <c r="C1874">
        <v>6</v>
      </c>
      <c r="D1874">
        <v>11</v>
      </c>
      <c r="E1874" t="s">
        <v>1624</v>
      </c>
    </row>
    <row r="1875">
      <c r="A1875" s="1">
        <v>1873</v>
      </c>
      <c r="B1875" t="s">
        <v>3378</v>
      </c>
      <c r="C1875">
        <v>5</v>
      </c>
      <c r="D1875">
        <v>3</v>
      </c>
      <c r="E1875" t="s">
        <v>3379</v>
      </c>
    </row>
    <row r="1876">
      <c r="A1876" s="1">
        <v>1874</v>
      </c>
      <c r="B1876" t="s">
        <v>3380</v>
      </c>
      <c r="C1876">
        <v>13</v>
      </c>
      <c r="D1876">
        <v>3</v>
      </c>
      <c r="E1876" t="s">
        <v>3381</v>
      </c>
    </row>
    <row r="1877">
      <c r="A1877" s="1">
        <v>1875</v>
      </c>
      <c r="B1877" t="s">
        <v>3382</v>
      </c>
      <c r="C1877">
        <v>8</v>
      </c>
      <c r="D1877">
        <v>14</v>
      </c>
      <c r="E1877" t="s">
        <v>3383</v>
      </c>
    </row>
    <row r="1878">
      <c r="A1878" s="1">
        <v>1876</v>
      </c>
      <c r="B1878" t="s">
        <v>3384</v>
      </c>
      <c r="C1878">
        <v>15</v>
      </c>
      <c r="D1878">
        <v>14</v>
      </c>
      <c r="E1878" t="s">
        <v>2258</v>
      </c>
    </row>
    <row r="1879">
      <c r="A1879" s="1">
        <v>1877</v>
      </c>
      <c r="B1879" t="s">
        <v>3385</v>
      </c>
      <c r="C1879">
        <v>5</v>
      </c>
      <c r="D1879">
        <v>6</v>
      </c>
      <c r="E1879" t="s">
        <v>3386</v>
      </c>
    </row>
    <row r="1880">
      <c r="A1880" s="1">
        <v>1878</v>
      </c>
      <c r="B1880" t="s">
        <v>3387</v>
      </c>
      <c r="C1880">
        <v>12</v>
      </c>
      <c r="D1880">
        <v>1</v>
      </c>
      <c r="E1880" t="s">
        <v>3388</v>
      </c>
    </row>
    <row r="1881">
      <c r="A1881" s="1">
        <v>1879</v>
      </c>
      <c r="B1881" t="s">
        <v>3389</v>
      </c>
      <c r="C1881">
        <v>12</v>
      </c>
      <c r="D1881">
        <v>1</v>
      </c>
      <c r="E1881" t="s">
        <v>3390</v>
      </c>
    </row>
    <row r="1882">
      <c r="A1882" s="1">
        <v>1880</v>
      </c>
      <c r="B1882" t="s">
        <v>3391</v>
      </c>
      <c r="C1882">
        <v>2</v>
      </c>
      <c r="D1882">
        <v>17</v>
      </c>
      <c r="E1882" t="s">
        <v>3392</v>
      </c>
    </row>
    <row r="1883">
      <c r="A1883" s="1">
        <v>1881</v>
      </c>
      <c r="B1883" t="s">
        <v>3393</v>
      </c>
      <c r="C1883">
        <v>6</v>
      </c>
      <c r="D1883">
        <v>14</v>
      </c>
      <c r="E1883" t="s">
        <v>3394</v>
      </c>
    </row>
    <row r="1884">
      <c r="A1884" s="1">
        <v>1882</v>
      </c>
      <c r="B1884" t="s">
        <v>3395</v>
      </c>
      <c r="C1884">
        <v>14</v>
      </c>
      <c r="D1884">
        <v>14</v>
      </c>
      <c r="E1884" t="s">
        <v>3396</v>
      </c>
    </row>
    <row r="1885">
      <c r="A1885" s="1">
        <v>1883</v>
      </c>
      <c r="B1885" t="s">
        <v>3397</v>
      </c>
      <c r="C1885">
        <v>2</v>
      </c>
      <c r="D1885">
        <v>17</v>
      </c>
      <c r="E1885" t="s">
        <v>483</v>
      </c>
    </row>
    <row r="1886">
      <c r="A1886" s="1">
        <v>1884</v>
      </c>
      <c r="B1886" t="s">
        <v>3398</v>
      </c>
      <c r="C1886">
        <v>18</v>
      </c>
      <c r="D1886">
        <v>17</v>
      </c>
      <c r="E1886" t="s">
        <v>3399</v>
      </c>
    </row>
    <row r="1887">
      <c r="A1887" s="1">
        <v>1885</v>
      </c>
      <c r="B1887" t="s">
        <v>3400</v>
      </c>
      <c r="C1887">
        <v>14</v>
      </c>
      <c r="D1887">
        <v>10</v>
      </c>
      <c r="E1887" t="s">
        <v>3401</v>
      </c>
    </row>
    <row r="1888">
      <c r="A1888" s="1">
        <v>1886</v>
      </c>
      <c r="B1888" t="s">
        <v>3402</v>
      </c>
      <c r="C1888">
        <v>2</v>
      </c>
      <c r="D1888">
        <v>17</v>
      </c>
      <c r="E1888" t="s">
        <v>2224</v>
      </c>
    </row>
    <row r="1889">
      <c r="A1889" s="1">
        <v>1887</v>
      </c>
      <c r="B1889" t="s">
        <v>3403</v>
      </c>
      <c r="C1889">
        <v>17</v>
      </c>
      <c r="D1889">
        <v>3</v>
      </c>
      <c r="E1889" t="s">
        <v>2992</v>
      </c>
    </row>
    <row r="1890">
      <c r="A1890" s="1">
        <v>1888</v>
      </c>
      <c r="B1890" t="s">
        <v>3404</v>
      </c>
      <c r="C1890">
        <v>6</v>
      </c>
      <c r="D1890">
        <v>14</v>
      </c>
      <c r="E1890" t="s">
        <v>3405</v>
      </c>
    </row>
    <row r="1891">
      <c r="A1891" s="1">
        <v>1889</v>
      </c>
      <c r="B1891" t="s">
        <v>3406</v>
      </c>
      <c r="C1891">
        <v>7</v>
      </c>
      <c r="D1891">
        <v>5</v>
      </c>
      <c r="E1891" t="s">
        <v>3407</v>
      </c>
    </row>
    <row r="1892">
      <c r="A1892" s="1">
        <v>1890</v>
      </c>
      <c r="B1892" t="s">
        <v>3408</v>
      </c>
      <c r="C1892">
        <v>16</v>
      </c>
      <c r="D1892">
        <v>14</v>
      </c>
      <c r="E1892" t="s">
        <v>3409</v>
      </c>
    </row>
    <row r="1893">
      <c r="A1893" s="1">
        <v>1891</v>
      </c>
      <c r="B1893" t="s">
        <v>3410</v>
      </c>
      <c r="C1893">
        <v>6</v>
      </c>
      <c r="D1893">
        <v>14</v>
      </c>
      <c r="E1893" t="s">
        <v>1422</v>
      </c>
    </row>
    <row r="1894">
      <c r="A1894" s="1">
        <v>1892</v>
      </c>
      <c r="B1894" t="s">
        <v>3411</v>
      </c>
      <c r="C1894">
        <v>7</v>
      </c>
      <c r="D1894">
        <v>17</v>
      </c>
      <c r="E1894" t="s">
        <v>3412</v>
      </c>
    </row>
    <row r="1895">
      <c r="A1895" s="1">
        <v>1893</v>
      </c>
      <c r="B1895" t="s">
        <v>3413</v>
      </c>
      <c r="C1895">
        <v>3</v>
      </c>
      <c r="D1895">
        <v>17</v>
      </c>
      <c r="E1895" t="s">
        <v>2041</v>
      </c>
    </row>
    <row r="1896">
      <c r="A1896" s="1">
        <v>1894</v>
      </c>
      <c r="B1896" t="s">
        <v>3414</v>
      </c>
      <c r="C1896">
        <v>0</v>
      </c>
      <c r="D1896">
        <v>6</v>
      </c>
      <c r="E1896" t="s">
        <v>1340</v>
      </c>
    </row>
    <row r="1897">
      <c r="A1897" s="1">
        <v>1895</v>
      </c>
      <c r="B1897" t="s">
        <v>3415</v>
      </c>
      <c r="C1897">
        <v>14</v>
      </c>
      <c r="D1897">
        <v>14</v>
      </c>
      <c r="E1897" t="s">
        <v>3416</v>
      </c>
    </row>
    <row r="1898">
      <c r="A1898" s="1">
        <v>1896</v>
      </c>
      <c r="B1898" t="s">
        <v>3417</v>
      </c>
      <c r="C1898">
        <v>3</v>
      </c>
      <c r="D1898">
        <v>6</v>
      </c>
      <c r="E1898" t="s">
        <v>3164</v>
      </c>
    </row>
    <row r="1899">
      <c r="A1899" s="1">
        <v>1897</v>
      </c>
      <c r="B1899" t="s">
        <v>3418</v>
      </c>
      <c r="C1899">
        <v>2</v>
      </c>
      <c r="D1899">
        <v>5</v>
      </c>
      <c r="E1899" t="s">
        <v>3419</v>
      </c>
    </row>
    <row r="1900">
      <c r="A1900" s="1">
        <v>1898</v>
      </c>
      <c r="B1900" t="s">
        <v>3420</v>
      </c>
      <c r="C1900">
        <v>9</v>
      </c>
      <c r="D1900">
        <v>14</v>
      </c>
      <c r="E1900" t="s">
        <v>53</v>
      </c>
    </row>
    <row r="1901">
      <c r="A1901" s="1">
        <v>1899</v>
      </c>
      <c r="B1901" t="s">
        <v>3421</v>
      </c>
      <c r="C1901">
        <v>0</v>
      </c>
      <c r="D1901">
        <v>11</v>
      </c>
      <c r="E1901" t="s">
        <v>3422</v>
      </c>
    </row>
    <row r="1902">
      <c r="A1902" s="1">
        <v>1900</v>
      </c>
      <c r="B1902" t="s">
        <v>3423</v>
      </c>
      <c r="C1902">
        <v>6</v>
      </c>
      <c r="D1902">
        <v>14</v>
      </c>
      <c r="E1902" t="s">
        <v>3424</v>
      </c>
    </row>
    <row r="1903">
      <c r="A1903" s="1">
        <v>1901</v>
      </c>
      <c r="B1903" t="s">
        <v>3425</v>
      </c>
      <c r="C1903">
        <v>8</v>
      </c>
      <c r="D1903">
        <v>11</v>
      </c>
      <c r="E1903" t="s">
        <v>1063</v>
      </c>
    </row>
    <row r="1904">
      <c r="A1904" s="1">
        <v>1902</v>
      </c>
      <c r="B1904" t="s">
        <v>3426</v>
      </c>
      <c r="C1904">
        <v>14</v>
      </c>
      <c r="D1904">
        <v>14</v>
      </c>
      <c r="E1904" t="s">
        <v>204</v>
      </c>
    </row>
    <row r="1905">
      <c r="A1905" s="1">
        <v>1903</v>
      </c>
      <c r="B1905" t="s">
        <v>3427</v>
      </c>
      <c r="C1905">
        <v>7</v>
      </c>
      <c r="D1905">
        <v>14</v>
      </c>
      <c r="E1905" t="s">
        <v>3428</v>
      </c>
    </row>
    <row r="1906">
      <c r="A1906" s="1">
        <v>1904</v>
      </c>
      <c r="B1906" t="s">
        <v>3429</v>
      </c>
      <c r="C1906">
        <v>14</v>
      </c>
      <c r="D1906">
        <v>10</v>
      </c>
      <c r="E1906" t="s">
        <v>3430</v>
      </c>
    </row>
    <row r="1907">
      <c r="A1907" s="1">
        <v>1905</v>
      </c>
      <c r="B1907" t="s">
        <v>3431</v>
      </c>
      <c r="C1907">
        <v>9</v>
      </c>
      <c r="D1907">
        <v>14</v>
      </c>
      <c r="E1907" t="s">
        <v>3432</v>
      </c>
    </row>
    <row r="1908">
      <c r="A1908" s="1">
        <v>1906</v>
      </c>
      <c r="B1908" t="s">
        <v>3433</v>
      </c>
      <c r="C1908">
        <v>3</v>
      </c>
      <c r="D1908">
        <v>18</v>
      </c>
      <c r="E1908" t="s">
        <v>3434</v>
      </c>
    </row>
    <row r="1909">
      <c r="A1909" s="1">
        <v>1907</v>
      </c>
      <c r="B1909" t="s">
        <v>3435</v>
      </c>
      <c r="C1909">
        <v>3</v>
      </c>
      <c r="D1909">
        <v>18</v>
      </c>
      <c r="E1909" t="s">
        <v>1432</v>
      </c>
    </row>
    <row r="1910">
      <c r="A1910" s="1">
        <v>1908</v>
      </c>
      <c r="B1910" t="s">
        <v>3436</v>
      </c>
      <c r="C1910">
        <v>4</v>
      </c>
      <c r="D1910">
        <v>16</v>
      </c>
      <c r="E1910" t="s">
        <v>3437</v>
      </c>
    </row>
    <row r="1911">
      <c r="A1911" s="1">
        <v>1909</v>
      </c>
      <c r="B1911" t="s">
        <v>3438</v>
      </c>
      <c r="C1911">
        <v>14</v>
      </c>
      <c r="D1911">
        <v>15</v>
      </c>
      <c r="E1911" t="s">
        <v>55</v>
      </c>
    </row>
    <row r="1912">
      <c r="A1912" s="1">
        <v>1910</v>
      </c>
      <c r="B1912" t="s">
        <v>3439</v>
      </c>
      <c r="C1912">
        <v>8</v>
      </c>
      <c r="D1912">
        <v>11</v>
      </c>
      <c r="E1912" t="s">
        <v>3440</v>
      </c>
    </row>
    <row r="1913">
      <c r="A1913" s="1">
        <v>1911</v>
      </c>
      <c r="B1913" t="s">
        <v>3441</v>
      </c>
      <c r="C1913">
        <v>3</v>
      </c>
      <c r="D1913">
        <v>15</v>
      </c>
      <c r="E1913" t="s">
        <v>3442</v>
      </c>
    </row>
    <row r="1914">
      <c r="A1914" s="1">
        <v>1912</v>
      </c>
      <c r="B1914" t="s">
        <v>3443</v>
      </c>
      <c r="C1914">
        <v>7</v>
      </c>
      <c r="D1914">
        <v>14</v>
      </c>
      <c r="E1914" t="s">
        <v>3205</v>
      </c>
    </row>
    <row r="1915">
      <c r="A1915" s="1">
        <v>1913</v>
      </c>
      <c r="B1915" t="s">
        <v>3444</v>
      </c>
      <c r="C1915">
        <v>7</v>
      </c>
      <c r="D1915">
        <v>14</v>
      </c>
      <c r="E1915" t="s">
        <v>3445</v>
      </c>
    </row>
    <row r="1916">
      <c r="A1916" s="1">
        <v>1914</v>
      </c>
      <c r="B1916" t="s">
        <v>3446</v>
      </c>
      <c r="C1916">
        <v>16</v>
      </c>
      <c r="D1916">
        <v>16</v>
      </c>
      <c r="E1916" t="s">
        <v>3447</v>
      </c>
    </row>
    <row r="1917">
      <c r="A1917" s="1">
        <v>1915</v>
      </c>
      <c r="B1917" t="s">
        <v>3448</v>
      </c>
      <c r="C1917">
        <v>16</v>
      </c>
      <c r="D1917">
        <v>11</v>
      </c>
      <c r="E1917" t="s">
        <v>3449</v>
      </c>
    </row>
    <row r="1918">
      <c r="A1918" s="1">
        <v>1916</v>
      </c>
      <c r="B1918" t="s">
        <v>3450</v>
      </c>
      <c r="C1918">
        <v>0</v>
      </c>
      <c r="D1918">
        <v>1</v>
      </c>
      <c r="E1918" t="s">
        <v>3251</v>
      </c>
    </row>
    <row r="1919">
      <c r="A1919" s="1">
        <v>1917</v>
      </c>
      <c r="B1919" t="s">
        <v>3451</v>
      </c>
      <c r="C1919">
        <v>2</v>
      </c>
      <c r="D1919">
        <v>17</v>
      </c>
      <c r="E1919" t="s">
        <v>3452</v>
      </c>
    </row>
    <row r="1920">
      <c r="A1920" s="1">
        <v>1918</v>
      </c>
      <c r="B1920" t="s">
        <v>3453</v>
      </c>
      <c r="C1920">
        <v>12</v>
      </c>
      <c r="D1920">
        <v>17</v>
      </c>
      <c r="E1920" t="s">
        <v>172</v>
      </c>
    </row>
    <row r="1921">
      <c r="A1921" s="1">
        <v>1919</v>
      </c>
      <c r="B1921" t="s">
        <v>3454</v>
      </c>
      <c r="C1921">
        <v>16</v>
      </c>
      <c r="D1921">
        <v>6</v>
      </c>
      <c r="E1921" t="s">
        <v>3455</v>
      </c>
    </row>
    <row r="1922">
      <c r="A1922" s="1">
        <v>1920</v>
      </c>
      <c r="B1922" t="s">
        <v>3456</v>
      </c>
      <c r="C1922">
        <v>0</v>
      </c>
      <c r="D1922">
        <v>6</v>
      </c>
      <c r="E1922" t="s">
        <v>3457</v>
      </c>
    </row>
    <row r="1923">
      <c r="A1923" s="1">
        <v>1921</v>
      </c>
      <c r="B1923" t="s">
        <v>3458</v>
      </c>
      <c r="C1923">
        <v>0</v>
      </c>
      <c r="D1923">
        <v>6</v>
      </c>
      <c r="E1923" t="s">
        <v>1758</v>
      </c>
    </row>
    <row r="1924">
      <c r="A1924" s="1">
        <v>1922</v>
      </c>
      <c r="B1924" t="s">
        <v>3459</v>
      </c>
      <c r="C1924">
        <v>16</v>
      </c>
      <c r="D1924">
        <v>16</v>
      </c>
      <c r="E1924" t="s">
        <v>1405</v>
      </c>
    </row>
    <row r="1925">
      <c r="A1925" s="1">
        <v>1923</v>
      </c>
      <c r="B1925" t="s">
        <v>3460</v>
      </c>
      <c r="C1925">
        <v>3</v>
      </c>
      <c r="D1925">
        <v>14</v>
      </c>
      <c r="E1925" t="s">
        <v>2956</v>
      </c>
    </row>
    <row r="1926">
      <c r="A1926" s="1">
        <v>1924</v>
      </c>
      <c r="B1926" t="s">
        <v>3461</v>
      </c>
      <c r="C1926">
        <v>12</v>
      </c>
      <c r="D1926">
        <v>18</v>
      </c>
      <c r="E1926" t="s">
        <v>3015</v>
      </c>
    </row>
    <row r="1927">
      <c r="A1927" s="1">
        <v>1925</v>
      </c>
      <c r="B1927" t="s">
        <v>3462</v>
      </c>
      <c r="C1927">
        <v>8</v>
      </c>
      <c r="D1927">
        <v>14</v>
      </c>
      <c r="E1927" t="s">
        <v>3463</v>
      </c>
    </row>
    <row r="1928">
      <c r="A1928" s="1">
        <v>1926</v>
      </c>
      <c r="B1928" t="s">
        <v>3464</v>
      </c>
      <c r="C1928">
        <v>13</v>
      </c>
      <c r="D1928">
        <v>3</v>
      </c>
      <c r="E1928" t="s">
        <v>3465</v>
      </c>
    </row>
    <row r="1929">
      <c r="A1929" s="1">
        <v>1927</v>
      </c>
      <c r="B1929" t="s">
        <v>3466</v>
      </c>
      <c r="C1929">
        <v>8</v>
      </c>
      <c r="D1929">
        <v>11</v>
      </c>
      <c r="E1929" t="s">
        <v>3467</v>
      </c>
    </row>
    <row r="1930">
      <c r="A1930" s="1">
        <v>1928</v>
      </c>
      <c r="B1930" t="s">
        <v>3468</v>
      </c>
      <c r="C1930">
        <v>8</v>
      </c>
      <c r="D1930">
        <v>11</v>
      </c>
      <c r="E1930" t="s">
        <v>2492</v>
      </c>
    </row>
    <row r="1931">
      <c r="A1931" s="1">
        <v>1929</v>
      </c>
      <c r="B1931" t="s">
        <v>3469</v>
      </c>
      <c r="C1931">
        <v>13</v>
      </c>
      <c r="D1931">
        <v>0</v>
      </c>
      <c r="E1931" t="s">
        <v>3470</v>
      </c>
    </row>
    <row r="1932">
      <c r="A1932" s="1">
        <v>1930</v>
      </c>
      <c r="B1932" t="s">
        <v>3471</v>
      </c>
      <c r="C1932">
        <v>17</v>
      </c>
      <c r="D1932">
        <v>13</v>
      </c>
      <c r="E1932" t="s">
        <v>2610</v>
      </c>
    </row>
    <row r="1933">
      <c r="A1933" s="1">
        <v>1931</v>
      </c>
      <c r="B1933" t="s">
        <v>3472</v>
      </c>
      <c r="C1933">
        <v>0</v>
      </c>
      <c r="D1933">
        <v>6</v>
      </c>
      <c r="E1933" t="s">
        <v>3473</v>
      </c>
    </row>
    <row r="1934">
      <c r="A1934" s="1">
        <v>1932</v>
      </c>
      <c r="B1934" t="s">
        <v>3474</v>
      </c>
      <c r="C1934">
        <v>16</v>
      </c>
      <c r="D1934">
        <v>17</v>
      </c>
      <c r="E1934" t="s">
        <v>514</v>
      </c>
    </row>
    <row r="1935">
      <c r="A1935" s="1">
        <v>1933</v>
      </c>
      <c r="B1935" t="s">
        <v>3475</v>
      </c>
      <c r="C1935">
        <v>12</v>
      </c>
      <c r="D1935">
        <v>1</v>
      </c>
      <c r="E1935" t="s">
        <v>3476</v>
      </c>
    </row>
    <row r="1936">
      <c r="A1936" s="1">
        <v>1934</v>
      </c>
      <c r="B1936" t="s">
        <v>3477</v>
      </c>
      <c r="C1936">
        <v>14</v>
      </c>
      <c r="D1936">
        <v>14</v>
      </c>
      <c r="E1936" t="s">
        <v>3478</v>
      </c>
    </row>
    <row r="1937">
      <c r="A1937" s="1">
        <v>1935</v>
      </c>
      <c r="B1937" t="s">
        <v>3479</v>
      </c>
      <c r="C1937">
        <v>5</v>
      </c>
      <c r="D1937">
        <v>13</v>
      </c>
      <c r="E1937" t="s">
        <v>3480</v>
      </c>
    </row>
    <row r="1938">
      <c r="A1938" s="1">
        <v>1936</v>
      </c>
      <c r="B1938" t="s">
        <v>3481</v>
      </c>
      <c r="C1938">
        <v>18</v>
      </c>
      <c r="D1938">
        <v>13</v>
      </c>
      <c r="E1938" t="s">
        <v>666</v>
      </c>
    </row>
    <row r="1939">
      <c r="A1939" s="1">
        <v>1937</v>
      </c>
      <c r="B1939" t="s">
        <v>3482</v>
      </c>
      <c r="C1939">
        <v>9</v>
      </c>
      <c r="D1939">
        <v>14</v>
      </c>
      <c r="E1939" t="s">
        <v>3483</v>
      </c>
    </row>
    <row r="1940">
      <c r="A1940" s="1">
        <v>1938</v>
      </c>
      <c r="B1940" t="s">
        <v>3484</v>
      </c>
      <c r="C1940">
        <v>12</v>
      </c>
      <c r="D1940">
        <v>1</v>
      </c>
      <c r="E1940" t="s">
        <v>3485</v>
      </c>
    </row>
    <row r="1941">
      <c r="A1941" s="1">
        <v>1939</v>
      </c>
      <c r="B1941" t="s">
        <v>3486</v>
      </c>
      <c r="C1941">
        <v>16</v>
      </c>
      <c r="D1941">
        <v>10</v>
      </c>
      <c r="E1941" t="s">
        <v>3487</v>
      </c>
    </row>
    <row r="1942">
      <c r="A1942" s="1">
        <v>1940</v>
      </c>
      <c r="B1942" t="s">
        <v>3488</v>
      </c>
      <c r="C1942">
        <v>17</v>
      </c>
      <c r="D1942">
        <v>13</v>
      </c>
      <c r="E1942" t="s">
        <v>3489</v>
      </c>
    </row>
    <row r="1943">
      <c r="A1943" s="1">
        <v>1941</v>
      </c>
      <c r="B1943" t="s">
        <v>3490</v>
      </c>
      <c r="C1943">
        <v>17</v>
      </c>
      <c r="D1943">
        <v>9</v>
      </c>
      <c r="E1943" t="s">
        <v>3491</v>
      </c>
    </row>
    <row r="1944">
      <c r="A1944" s="1">
        <v>1942</v>
      </c>
      <c r="B1944" t="s">
        <v>3492</v>
      </c>
      <c r="C1944">
        <v>8</v>
      </c>
      <c r="D1944">
        <v>14</v>
      </c>
      <c r="E1944" t="s">
        <v>3493</v>
      </c>
    </row>
    <row r="1945">
      <c r="A1945" s="1">
        <v>1943</v>
      </c>
      <c r="B1945" t="s">
        <v>3494</v>
      </c>
      <c r="C1945">
        <v>6</v>
      </c>
      <c r="D1945">
        <v>16</v>
      </c>
      <c r="E1945" t="s">
        <v>3495</v>
      </c>
    </row>
    <row r="1946">
      <c r="A1946" s="1">
        <v>1944</v>
      </c>
      <c r="B1946" t="s">
        <v>3496</v>
      </c>
      <c r="C1946">
        <v>5</v>
      </c>
      <c r="D1946">
        <v>11</v>
      </c>
      <c r="E1946" t="s">
        <v>3497</v>
      </c>
    </row>
    <row r="1947">
      <c r="A1947" s="1">
        <v>1945</v>
      </c>
      <c r="B1947" t="s">
        <v>3498</v>
      </c>
      <c r="C1947">
        <v>15</v>
      </c>
      <c r="D1947">
        <v>11</v>
      </c>
      <c r="E1947" t="s">
        <v>2187</v>
      </c>
    </row>
    <row r="1948">
      <c r="A1948" s="1">
        <v>1946</v>
      </c>
      <c r="B1948" t="s">
        <v>3499</v>
      </c>
      <c r="C1948">
        <v>1</v>
      </c>
      <c r="D1948">
        <v>11</v>
      </c>
      <c r="E1948" t="s">
        <v>1237</v>
      </c>
    </row>
    <row r="1949">
      <c r="A1949" s="1">
        <v>1947</v>
      </c>
      <c r="B1949" t="s">
        <v>3500</v>
      </c>
      <c r="C1949">
        <v>12</v>
      </c>
      <c r="D1949">
        <v>1</v>
      </c>
      <c r="E1949" t="s">
        <v>3501</v>
      </c>
    </row>
    <row r="1950">
      <c r="A1950" s="1">
        <v>1948</v>
      </c>
      <c r="B1950" t="s">
        <v>3502</v>
      </c>
      <c r="C1950">
        <v>14</v>
      </c>
      <c r="D1950">
        <v>14</v>
      </c>
      <c r="E1950" t="s">
        <v>3503</v>
      </c>
    </row>
    <row r="1951">
      <c r="A1951" s="1">
        <v>1949</v>
      </c>
      <c r="B1951" t="s">
        <v>3504</v>
      </c>
      <c r="C1951">
        <v>7</v>
      </c>
      <c r="D1951">
        <v>14</v>
      </c>
      <c r="E1951" t="s">
        <v>1519</v>
      </c>
    </row>
    <row r="1952">
      <c r="A1952" s="1">
        <v>1950</v>
      </c>
      <c r="B1952" t="s">
        <v>3505</v>
      </c>
      <c r="C1952">
        <v>11</v>
      </c>
      <c r="D1952">
        <v>6</v>
      </c>
      <c r="E1952" t="s">
        <v>1114</v>
      </c>
    </row>
    <row r="1953">
      <c r="A1953" s="1">
        <v>1951</v>
      </c>
      <c r="B1953" t="s">
        <v>3506</v>
      </c>
      <c r="C1953">
        <v>12</v>
      </c>
      <c r="D1953">
        <v>1</v>
      </c>
      <c r="E1953" t="s">
        <v>3507</v>
      </c>
    </row>
    <row r="1954">
      <c r="A1954" s="1">
        <v>1952</v>
      </c>
      <c r="B1954" t="s">
        <v>3508</v>
      </c>
      <c r="C1954">
        <v>4</v>
      </c>
      <c r="D1954">
        <v>11</v>
      </c>
      <c r="E1954" t="s">
        <v>3509</v>
      </c>
    </row>
    <row r="1955">
      <c r="A1955" s="1">
        <v>1953</v>
      </c>
      <c r="B1955" t="s">
        <v>3510</v>
      </c>
      <c r="C1955">
        <v>7</v>
      </c>
      <c r="D1955">
        <v>14</v>
      </c>
      <c r="E1955" t="s">
        <v>3511</v>
      </c>
    </row>
    <row r="1956">
      <c r="A1956" s="1">
        <v>1954</v>
      </c>
      <c r="B1956" t="s">
        <v>3512</v>
      </c>
      <c r="C1956">
        <v>1</v>
      </c>
      <c r="D1956">
        <v>15</v>
      </c>
      <c r="E1956" t="s">
        <v>3513</v>
      </c>
    </row>
    <row r="1957">
      <c r="A1957" s="1">
        <v>1955</v>
      </c>
      <c r="B1957" t="s">
        <v>3514</v>
      </c>
      <c r="C1957">
        <v>0</v>
      </c>
      <c r="D1957">
        <v>6</v>
      </c>
      <c r="E1957" t="s">
        <v>3515</v>
      </c>
    </row>
    <row r="1958">
      <c r="A1958" s="1">
        <v>1956</v>
      </c>
      <c r="B1958" t="s">
        <v>3516</v>
      </c>
      <c r="C1958">
        <v>6</v>
      </c>
      <c r="D1958">
        <v>14</v>
      </c>
      <c r="E1958" t="s">
        <v>3517</v>
      </c>
    </row>
    <row r="1959">
      <c r="A1959" s="1">
        <v>1957</v>
      </c>
      <c r="B1959" t="s">
        <v>3518</v>
      </c>
      <c r="C1959">
        <v>18</v>
      </c>
      <c r="D1959">
        <v>3</v>
      </c>
      <c r="E1959" t="s">
        <v>3519</v>
      </c>
    </row>
    <row r="1960">
      <c r="A1960" s="1">
        <v>1958</v>
      </c>
      <c r="B1960" t="s">
        <v>3520</v>
      </c>
      <c r="C1960">
        <v>15</v>
      </c>
      <c r="D1960">
        <v>13</v>
      </c>
      <c r="E1960" t="s">
        <v>1984</v>
      </c>
    </row>
    <row r="1961">
      <c r="A1961" s="1">
        <v>1959</v>
      </c>
      <c r="B1961" t="s">
        <v>3521</v>
      </c>
      <c r="C1961">
        <v>14</v>
      </c>
      <c r="D1961">
        <v>14</v>
      </c>
      <c r="E1961" t="s">
        <v>3522</v>
      </c>
    </row>
    <row r="1962">
      <c r="A1962" s="1">
        <v>1960</v>
      </c>
      <c r="B1962" t="s">
        <v>3523</v>
      </c>
      <c r="C1962">
        <v>18</v>
      </c>
      <c r="D1962">
        <v>10</v>
      </c>
      <c r="E1962" t="s">
        <v>3524</v>
      </c>
    </row>
    <row r="1963">
      <c r="A1963" s="1">
        <v>1961</v>
      </c>
      <c r="B1963" t="s">
        <v>3525</v>
      </c>
      <c r="C1963">
        <v>11</v>
      </c>
      <c r="D1963">
        <v>11</v>
      </c>
      <c r="E1963" t="s">
        <v>3526</v>
      </c>
    </row>
    <row r="1964">
      <c r="A1964" s="1">
        <v>1962</v>
      </c>
      <c r="B1964" t="s">
        <v>3527</v>
      </c>
      <c r="C1964">
        <v>13</v>
      </c>
      <c r="D1964">
        <v>3</v>
      </c>
      <c r="E1964" t="s">
        <v>3528</v>
      </c>
    </row>
    <row r="1965">
      <c r="A1965" s="1">
        <v>1963</v>
      </c>
      <c r="B1965" t="s">
        <v>3529</v>
      </c>
      <c r="C1965">
        <v>7</v>
      </c>
      <c r="D1965">
        <v>11</v>
      </c>
      <c r="E1965" t="s">
        <v>3530</v>
      </c>
    </row>
    <row r="1966">
      <c r="A1966" s="1">
        <v>1964</v>
      </c>
      <c r="B1966" t="s">
        <v>3531</v>
      </c>
      <c r="C1966">
        <v>14</v>
      </c>
      <c r="D1966">
        <v>14</v>
      </c>
      <c r="E1966" t="s">
        <v>3532</v>
      </c>
    </row>
    <row r="1967">
      <c r="A1967" s="1">
        <v>1965</v>
      </c>
      <c r="B1967" t="s">
        <v>3533</v>
      </c>
      <c r="C1967">
        <v>14</v>
      </c>
      <c r="D1967">
        <v>14</v>
      </c>
      <c r="E1967" t="s">
        <v>3455</v>
      </c>
    </row>
    <row r="1968">
      <c r="A1968" s="1">
        <v>1966</v>
      </c>
      <c r="B1968" t="s">
        <v>3534</v>
      </c>
      <c r="C1968">
        <v>10</v>
      </c>
      <c r="D1968">
        <v>13</v>
      </c>
      <c r="E1968" t="s">
        <v>3535</v>
      </c>
    </row>
    <row r="1969">
      <c r="A1969" s="1">
        <v>1967</v>
      </c>
      <c r="B1969" t="s">
        <v>3536</v>
      </c>
      <c r="C1969">
        <v>18</v>
      </c>
      <c r="D1969">
        <v>18</v>
      </c>
      <c r="E1969" t="s">
        <v>3537</v>
      </c>
    </row>
    <row r="1970">
      <c r="A1970" s="1">
        <v>1968</v>
      </c>
      <c r="B1970" t="s">
        <v>3538</v>
      </c>
      <c r="C1970">
        <v>10</v>
      </c>
      <c r="D1970">
        <v>14</v>
      </c>
      <c r="E1970" t="s">
        <v>3539</v>
      </c>
    </row>
    <row r="1971">
      <c r="A1971" s="1">
        <v>1969</v>
      </c>
      <c r="B1971" t="s">
        <v>3540</v>
      </c>
      <c r="C1971">
        <v>13</v>
      </c>
      <c r="D1971">
        <v>3</v>
      </c>
      <c r="E1971" t="s">
        <v>3541</v>
      </c>
    </row>
    <row r="1972">
      <c r="A1972" s="1">
        <v>1970</v>
      </c>
      <c r="B1972" t="s">
        <v>3542</v>
      </c>
      <c r="C1972">
        <v>6</v>
      </c>
      <c r="D1972">
        <v>6</v>
      </c>
      <c r="E1972" t="s">
        <v>915</v>
      </c>
    </row>
    <row r="1973">
      <c r="A1973" s="1">
        <v>1971</v>
      </c>
      <c r="B1973" t="s">
        <v>3543</v>
      </c>
      <c r="C1973">
        <v>10</v>
      </c>
      <c r="D1973">
        <v>2</v>
      </c>
      <c r="E1973" t="s">
        <v>3544</v>
      </c>
    </row>
    <row r="1974">
      <c r="A1974" s="1">
        <v>1972</v>
      </c>
      <c r="B1974" t="s">
        <v>3545</v>
      </c>
      <c r="C1974">
        <v>4</v>
      </c>
      <c r="D1974">
        <v>1</v>
      </c>
      <c r="E1974" t="s">
        <v>2525</v>
      </c>
    </row>
    <row r="1975">
      <c r="A1975" s="1">
        <v>1973</v>
      </c>
      <c r="B1975" t="s">
        <v>3546</v>
      </c>
      <c r="C1975">
        <v>4</v>
      </c>
      <c r="D1975">
        <v>17</v>
      </c>
      <c r="E1975" t="s">
        <v>3547</v>
      </c>
    </row>
    <row r="1976">
      <c r="A1976" s="1">
        <v>1974</v>
      </c>
      <c r="B1976" t="s">
        <v>3548</v>
      </c>
      <c r="C1976">
        <v>4</v>
      </c>
      <c r="D1976">
        <v>5</v>
      </c>
      <c r="E1976" t="s">
        <v>3549</v>
      </c>
    </row>
    <row r="1977">
      <c r="A1977" s="1">
        <v>1975</v>
      </c>
      <c r="B1977" t="s">
        <v>3550</v>
      </c>
      <c r="C1977">
        <v>2</v>
      </c>
      <c r="D1977">
        <v>11</v>
      </c>
      <c r="E1977" t="s">
        <v>3551</v>
      </c>
    </row>
    <row r="1978">
      <c r="A1978" s="1">
        <v>1976</v>
      </c>
      <c r="B1978" t="s">
        <v>3552</v>
      </c>
      <c r="C1978">
        <v>13</v>
      </c>
      <c r="D1978">
        <v>13</v>
      </c>
      <c r="E1978" t="s">
        <v>3553</v>
      </c>
    </row>
    <row r="1979">
      <c r="A1979" s="1">
        <v>1977</v>
      </c>
      <c r="B1979" t="s">
        <v>3554</v>
      </c>
      <c r="C1979">
        <v>6</v>
      </c>
      <c r="D1979">
        <v>11</v>
      </c>
      <c r="E1979" t="s">
        <v>3555</v>
      </c>
    </row>
    <row r="1980">
      <c r="A1980" s="1">
        <v>1978</v>
      </c>
      <c r="B1980" t="s">
        <v>3556</v>
      </c>
      <c r="C1980">
        <v>3</v>
      </c>
      <c r="D1980">
        <v>16</v>
      </c>
      <c r="E1980" t="s">
        <v>3557</v>
      </c>
    </row>
    <row r="1981">
      <c r="A1981" s="1">
        <v>1979</v>
      </c>
      <c r="B1981" t="s">
        <v>3558</v>
      </c>
      <c r="C1981">
        <v>14</v>
      </c>
      <c r="D1981">
        <v>14</v>
      </c>
      <c r="E1981" t="s">
        <v>2532</v>
      </c>
    </row>
    <row r="1982">
      <c r="A1982" s="1">
        <v>1980</v>
      </c>
      <c r="B1982" t="s">
        <v>3559</v>
      </c>
      <c r="C1982">
        <v>18</v>
      </c>
      <c r="D1982">
        <v>3</v>
      </c>
      <c r="E1982" t="s">
        <v>1465</v>
      </c>
    </row>
    <row r="1983">
      <c r="A1983" s="1">
        <v>1981</v>
      </c>
      <c r="B1983" t="s">
        <v>3560</v>
      </c>
      <c r="C1983">
        <v>3</v>
      </c>
      <c r="D1983">
        <v>15</v>
      </c>
      <c r="E1983" t="s">
        <v>1831</v>
      </c>
    </row>
    <row r="1984">
      <c r="A1984" s="1">
        <v>1982</v>
      </c>
      <c r="B1984" t="s">
        <v>3561</v>
      </c>
      <c r="C1984">
        <v>1</v>
      </c>
      <c r="D1984">
        <v>14</v>
      </c>
      <c r="E1984" t="s">
        <v>3562</v>
      </c>
    </row>
    <row r="1985">
      <c r="A1985" s="1">
        <v>1983</v>
      </c>
      <c r="B1985" t="s">
        <v>3563</v>
      </c>
      <c r="C1985">
        <v>5</v>
      </c>
      <c r="D1985">
        <v>6</v>
      </c>
      <c r="E1985" t="s">
        <v>3564</v>
      </c>
    </row>
    <row r="1986">
      <c r="A1986" s="1">
        <v>1984</v>
      </c>
      <c r="B1986" t="s">
        <v>3565</v>
      </c>
      <c r="C1986">
        <v>4</v>
      </c>
      <c r="D1986">
        <v>6</v>
      </c>
      <c r="E1986" t="s">
        <v>3566</v>
      </c>
    </row>
    <row r="1987">
      <c r="A1987" s="1">
        <v>1985</v>
      </c>
      <c r="B1987" t="s">
        <v>3567</v>
      </c>
      <c r="C1987">
        <v>7</v>
      </c>
      <c r="D1987">
        <v>15</v>
      </c>
      <c r="E1987" t="s">
        <v>3568</v>
      </c>
    </row>
    <row r="1988">
      <c r="A1988" s="1">
        <v>1986</v>
      </c>
      <c r="B1988" t="s">
        <v>3569</v>
      </c>
      <c r="C1988">
        <v>3</v>
      </c>
      <c r="D1988">
        <v>16</v>
      </c>
      <c r="E1988" t="s">
        <v>3570</v>
      </c>
    </row>
    <row r="1989">
      <c r="A1989" s="1">
        <v>1987</v>
      </c>
      <c r="B1989" t="s">
        <v>3571</v>
      </c>
      <c r="C1989">
        <v>7</v>
      </c>
      <c r="D1989">
        <v>17</v>
      </c>
      <c r="E1989" t="s">
        <v>3572</v>
      </c>
    </row>
    <row r="1990">
      <c r="A1990" s="1">
        <v>1988</v>
      </c>
      <c r="B1990" t="s">
        <v>3573</v>
      </c>
      <c r="C1990">
        <v>7</v>
      </c>
      <c r="D1990">
        <v>14</v>
      </c>
      <c r="E1990" t="s">
        <v>3574</v>
      </c>
    </row>
    <row r="1991">
      <c r="A1991" s="1">
        <v>1989</v>
      </c>
      <c r="B1991" t="s">
        <v>3575</v>
      </c>
      <c r="C1991">
        <v>7</v>
      </c>
      <c r="D1991">
        <v>14</v>
      </c>
      <c r="E1991" t="s">
        <v>3576</v>
      </c>
    </row>
    <row r="1992">
      <c r="A1992" s="1">
        <v>1990</v>
      </c>
      <c r="B1992" t="s">
        <v>3577</v>
      </c>
      <c r="C1992">
        <v>14</v>
      </c>
      <c r="D1992">
        <v>15</v>
      </c>
      <c r="E1992" t="s">
        <v>3578</v>
      </c>
    </row>
    <row r="1993">
      <c r="A1993" s="1">
        <v>1991</v>
      </c>
      <c r="B1993" t="s">
        <v>3579</v>
      </c>
      <c r="C1993">
        <v>5</v>
      </c>
      <c r="D1993">
        <v>6</v>
      </c>
      <c r="E1993" t="s">
        <v>3580</v>
      </c>
    </row>
    <row r="1994">
      <c r="A1994" s="1">
        <v>1992</v>
      </c>
      <c r="B1994" t="s">
        <v>3581</v>
      </c>
      <c r="C1994">
        <v>5</v>
      </c>
      <c r="D1994">
        <v>6</v>
      </c>
      <c r="E1994" t="s">
        <v>2848</v>
      </c>
    </row>
    <row r="1995">
      <c r="A1995" s="1">
        <v>1993</v>
      </c>
      <c r="B1995" t="s">
        <v>3582</v>
      </c>
      <c r="C1995">
        <v>5</v>
      </c>
      <c r="D1995">
        <v>4</v>
      </c>
      <c r="E1995" t="s">
        <v>2404</v>
      </c>
    </row>
    <row r="1996">
      <c r="A1996" s="1">
        <v>1994</v>
      </c>
      <c r="B1996" t="s">
        <v>3583</v>
      </c>
      <c r="C1996">
        <v>6</v>
      </c>
      <c r="D1996">
        <v>14</v>
      </c>
      <c r="E1996" t="s">
        <v>3584</v>
      </c>
    </row>
    <row r="1997">
      <c r="A1997" s="1">
        <v>1995</v>
      </c>
      <c r="B1997" t="s">
        <v>3585</v>
      </c>
      <c r="C1997">
        <v>6</v>
      </c>
      <c r="D1997">
        <v>11</v>
      </c>
      <c r="E1997" t="s">
        <v>3586</v>
      </c>
    </row>
    <row r="1998">
      <c r="A1998" s="1">
        <v>1996</v>
      </c>
      <c r="B1998" t="s">
        <v>3587</v>
      </c>
      <c r="C1998">
        <v>2</v>
      </c>
      <c r="D1998">
        <v>18</v>
      </c>
      <c r="E1998" t="s">
        <v>2648</v>
      </c>
    </row>
    <row r="1999">
      <c r="A1999" s="1">
        <v>1997</v>
      </c>
      <c r="B1999" t="s">
        <v>3588</v>
      </c>
      <c r="C1999">
        <v>7</v>
      </c>
      <c r="D1999">
        <v>14</v>
      </c>
      <c r="E1999" t="s">
        <v>3589</v>
      </c>
    </row>
    <row r="2000">
      <c r="A2000" s="1">
        <v>1998</v>
      </c>
      <c r="B2000" t="s">
        <v>3590</v>
      </c>
      <c r="C2000">
        <v>18</v>
      </c>
      <c r="D2000">
        <v>14</v>
      </c>
      <c r="E2000" t="s">
        <v>3591</v>
      </c>
    </row>
    <row r="2001">
      <c r="A2001" s="1">
        <v>1999</v>
      </c>
      <c r="B2001" t="s">
        <v>3592</v>
      </c>
      <c r="C2001">
        <v>14</v>
      </c>
      <c r="D2001">
        <v>14</v>
      </c>
      <c r="E2001" t="s">
        <v>3593</v>
      </c>
    </row>
    <row r="2002">
      <c r="A2002" s="1">
        <v>2000</v>
      </c>
      <c r="B2002" t="s">
        <v>3594</v>
      </c>
      <c r="C2002">
        <v>18</v>
      </c>
      <c r="D2002">
        <v>3</v>
      </c>
      <c r="E2002" t="s">
        <v>3595</v>
      </c>
    </row>
    <row r="2003">
      <c r="A2003" s="1">
        <v>2001</v>
      </c>
      <c r="B2003" t="s">
        <v>3596</v>
      </c>
      <c r="C2003">
        <v>10</v>
      </c>
      <c r="D2003">
        <v>1</v>
      </c>
      <c r="E2003" t="s">
        <v>3597</v>
      </c>
    </row>
    <row r="2004">
      <c r="A2004" s="1">
        <v>2002</v>
      </c>
      <c r="B2004" t="s">
        <v>3598</v>
      </c>
      <c r="C2004">
        <v>7</v>
      </c>
      <c r="D2004">
        <v>14</v>
      </c>
      <c r="E2004" t="s">
        <v>3599</v>
      </c>
    </row>
    <row r="2005">
      <c r="A2005" s="1">
        <v>2003</v>
      </c>
      <c r="B2005" t="s">
        <v>3600</v>
      </c>
      <c r="C2005">
        <v>16</v>
      </c>
      <c r="D2005">
        <v>6</v>
      </c>
      <c r="E2005" t="s">
        <v>3601</v>
      </c>
    </row>
    <row r="2006">
      <c r="A2006" s="1">
        <v>2004</v>
      </c>
      <c r="B2006" t="s">
        <v>3602</v>
      </c>
      <c r="C2006">
        <v>6</v>
      </c>
      <c r="D2006">
        <v>11</v>
      </c>
      <c r="E2006" t="s">
        <v>3603</v>
      </c>
    </row>
    <row r="2007">
      <c r="A2007" s="1">
        <v>2005</v>
      </c>
      <c r="B2007" t="s">
        <v>3604</v>
      </c>
      <c r="C2007">
        <v>6</v>
      </c>
      <c r="D2007">
        <v>11</v>
      </c>
      <c r="E2007" t="s">
        <v>3605</v>
      </c>
    </row>
    <row r="2008">
      <c r="A2008" s="1">
        <v>2006</v>
      </c>
      <c r="B2008" t="s">
        <v>3606</v>
      </c>
      <c r="C2008">
        <v>18</v>
      </c>
      <c r="D2008">
        <v>3</v>
      </c>
      <c r="E2008" t="s">
        <v>3238</v>
      </c>
    </row>
    <row r="2009">
      <c r="A2009" s="1">
        <v>2007</v>
      </c>
      <c r="B2009" t="s">
        <v>3607</v>
      </c>
      <c r="C2009">
        <v>1</v>
      </c>
      <c r="D2009">
        <v>16</v>
      </c>
      <c r="E2009" t="s">
        <v>3608</v>
      </c>
    </row>
    <row r="2010">
      <c r="A2010" s="1">
        <v>2008</v>
      </c>
      <c r="B2010" t="s">
        <v>3609</v>
      </c>
      <c r="C2010">
        <v>16</v>
      </c>
      <c r="D2010">
        <v>18</v>
      </c>
      <c r="E2010" t="s">
        <v>3610</v>
      </c>
    </row>
    <row r="2011">
      <c r="A2011" s="1">
        <v>2009</v>
      </c>
      <c r="B2011" t="s">
        <v>3611</v>
      </c>
      <c r="C2011">
        <v>9</v>
      </c>
      <c r="D2011">
        <v>11</v>
      </c>
      <c r="E2011" t="s">
        <v>3612</v>
      </c>
    </row>
    <row r="2012">
      <c r="A2012" s="1">
        <v>2010</v>
      </c>
      <c r="B2012" t="s">
        <v>3613</v>
      </c>
      <c r="C2012">
        <v>9</v>
      </c>
      <c r="D2012">
        <v>11</v>
      </c>
      <c r="E2012" t="s">
        <v>844</v>
      </c>
    </row>
    <row r="2013">
      <c r="A2013" s="1">
        <v>2011</v>
      </c>
      <c r="B2013" t="s">
        <v>3614</v>
      </c>
      <c r="C2013">
        <v>3</v>
      </c>
      <c r="D2013">
        <v>14</v>
      </c>
      <c r="E2013" t="s">
        <v>172</v>
      </c>
    </row>
    <row r="2014">
      <c r="A2014" s="1">
        <v>2012</v>
      </c>
      <c r="B2014" t="s">
        <v>3615</v>
      </c>
      <c r="C2014">
        <v>2</v>
      </c>
      <c r="D2014">
        <v>17</v>
      </c>
      <c r="E2014" t="s">
        <v>3616</v>
      </c>
    </row>
    <row r="2015">
      <c r="A2015" s="1">
        <v>2013</v>
      </c>
      <c r="B2015" t="s">
        <v>3617</v>
      </c>
      <c r="C2015">
        <v>12</v>
      </c>
      <c r="D2015">
        <v>17</v>
      </c>
      <c r="E2015" t="s">
        <v>22</v>
      </c>
    </row>
    <row r="2016">
      <c r="A2016" s="1">
        <v>2014</v>
      </c>
      <c r="B2016" t="s">
        <v>3618</v>
      </c>
      <c r="C2016">
        <v>12</v>
      </c>
      <c r="D2016">
        <v>17</v>
      </c>
      <c r="E2016" t="s">
        <v>1400</v>
      </c>
    </row>
    <row r="2017">
      <c r="A2017" s="1">
        <v>2015</v>
      </c>
      <c r="B2017" t="s">
        <v>3619</v>
      </c>
      <c r="C2017">
        <v>12</v>
      </c>
      <c r="D2017">
        <v>1</v>
      </c>
      <c r="E2017" t="s">
        <v>3620</v>
      </c>
    </row>
    <row r="2018">
      <c r="A2018" s="1">
        <v>2016</v>
      </c>
      <c r="B2018" t="s">
        <v>3621</v>
      </c>
      <c r="C2018">
        <v>2</v>
      </c>
      <c r="D2018">
        <v>12</v>
      </c>
      <c r="E2018" t="s">
        <v>3622</v>
      </c>
    </row>
    <row r="2019">
      <c r="A2019" s="1">
        <v>2017</v>
      </c>
      <c r="B2019" t="s">
        <v>3623</v>
      </c>
      <c r="C2019">
        <v>12</v>
      </c>
      <c r="D2019">
        <v>17</v>
      </c>
      <c r="E2019" t="s">
        <v>3048</v>
      </c>
    </row>
    <row r="2020">
      <c r="A2020" s="1">
        <v>2018</v>
      </c>
      <c r="B2020" t="s">
        <v>3624</v>
      </c>
      <c r="C2020">
        <v>3</v>
      </c>
      <c r="D2020">
        <v>18</v>
      </c>
      <c r="E2020" t="s">
        <v>3625</v>
      </c>
    </row>
    <row r="2021">
      <c r="A2021" s="1">
        <v>2019</v>
      </c>
      <c r="B2021" t="s">
        <v>3626</v>
      </c>
      <c r="C2021">
        <v>12</v>
      </c>
      <c r="D2021">
        <v>6</v>
      </c>
      <c r="E2021" t="s">
        <v>1601</v>
      </c>
    </row>
    <row r="2022">
      <c r="A2022" s="1">
        <v>2020</v>
      </c>
      <c r="B2022" t="s">
        <v>3627</v>
      </c>
      <c r="C2022">
        <v>14</v>
      </c>
      <c r="D2022">
        <v>14</v>
      </c>
      <c r="E2022" t="s">
        <v>3628</v>
      </c>
    </row>
    <row r="2023">
      <c r="A2023" s="1">
        <v>2021</v>
      </c>
      <c r="B2023" t="s">
        <v>3629</v>
      </c>
      <c r="C2023">
        <v>5</v>
      </c>
      <c r="D2023">
        <v>6</v>
      </c>
      <c r="E2023" t="s">
        <v>3630</v>
      </c>
    </row>
    <row r="2024">
      <c r="A2024" s="1">
        <v>2022</v>
      </c>
      <c r="B2024" t="s">
        <v>3631</v>
      </c>
      <c r="C2024">
        <v>8</v>
      </c>
      <c r="D2024">
        <v>11</v>
      </c>
      <c r="E2024" t="s">
        <v>3632</v>
      </c>
    </row>
    <row r="2025">
      <c r="A2025" s="1">
        <v>2023</v>
      </c>
      <c r="B2025" t="s">
        <v>3633</v>
      </c>
      <c r="C2025">
        <v>1</v>
      </c>
      <c r="D2025">
        <v>15</v>
      </c>
      <c r="E2025" t="s">
        <v>552</v>
      </c>
    </row>
    <row r="2026">
      <c r="A2026" s="1">
        <v>2024</v>
      </c>
      <c r="B2026" t="s">
        <v>3634</v>
      </c>
      <c r="C2026">
        <v>9</v>
      </c>
      <c r="D2026">
        <v>14</v>
      </c>
      <c r="E2026" t="s">
        <v>3635</v>
      </c>
    </row>
    <row r="2027">
      <c r="A2027" s="1">
        <v>2025</v>
      </c>
      <c r="B2027" t="s">
        <v>3636</v>
      </c>
      <c r="C2027">
        <v>2</v>
      </c>
      <c r="D2027">
        <v>10</v>
      </c>
      <c r="E2027" t="s">
        <v>3637</v>
      </c>
    </row>
    <row r="2028">
      <c r="A2028" s="1">
        <v>2026</v>
      </c>
      <c r="B2028" t="s">
        <v>3638</v>
      </c>
      <c r="C2028">
        <v>3</v>
      </c>
      <c r="D2028">
        <v>14</v>
      </c>
      <c r="E2028" t="s">
        <v>3639</v>
      </c>
    </row>
    <row r="2029">
      <c r="A2029" s="1">
        <v>2027</v>
      </c>
      <c r="B2029" t="s">
        <v>3640</v>
      </c>
      <c r="C2029">
        <v>0</v>
      </c>
      <c r="D2029">
        <v>14</v>
      </c>
      <c r="E2029" t="s">
        <v>3641</v>
      </c>
    </row>
    <row r="2030">
      <c r="A2030" s="1">
        <v>2028</v>
      </c>
      <c r="B2030" t="s">
        <v>3642</v>
      </c>
      <c r="C2030">
        <v>8</v>
      </c>
      <c r="D2030">
        <v>14</v>
      </c>
      <c r="E2030" t="s">
        <v>3643</v>
      </c>
    </row>
    <row r="2031">
      <c r="A2031" s="1">
        <v>2029</v>
      </c>
      <c r="B2031" t="s">
        <v>3644</v>
      </c>
      <c r="C2031">
        <v>6</v>
      </c>
      <c r="D2031">
        <v>14</v>
      </c>
      <c r="E2031" t="s">
        <v>1349</v>
      </c>
    </row>
    <row r="2032">
      <c r="A2032" s="1">
        <v>2030</v>
      </c>
      <c r="B2032" t="s">
        <v>3645</v>
      </c>
      <c r="C2032">
        <v>14</v>
      </c>
      <c r="D2032">
        <v>15</v>
      </c>
      <c r="E2032" t="s">
        <v>3646</v>
      </c>
    </row>
    <row r="2033">
      <c r="A2033" s="1">
        <v>2031</v>
      </c>
      <c r="B2033" t="s">
        <v>3647</v>
      </c>
      <c r="C2033">
        <v>5</v>
      </c>
      <c r="D2033">
        <v>16</v>
      </c>
      <c r="E2033" t="s">
        <v>3648</v>
      </c>
    </row>
    <row r="2034">
      <c r="A2034" s="1">
        <v>2032</v>
      </c>
      <c r="B2034" t="s">
        <v>3649</v>
      </c>
      <c r="C2034">
        <v>5</v>
      </c>
      <c r="D2034">
        <v>3</v>
      </c>
      <c r="E2034" t="s">
        <v>3650</v>
      </c>
    </row>
    <row r="2035">
      <c r="A2035" s="1">
        <v>2033</v>
      </c>
      <c r="B2035" t="s">
        <v>3651</v>
      </c>
      <c r="C2035">
        <v>5</v>
      </c>
      <c r="D2035">
        <v>16</v>
      </c>
      <c r="E2035" t="s">
        <v>3652</v>
      </c>
    </row>
    <row r="2036">
      <c r="A2036" s="1">
        <v>2034</v>
      </c>
      <c r="B2036" t="s">
        <v>3653</v>
      </c>
      <c r="C2036">
        <v>4</v>
      </c>
      <c r="D2036">
        <v>16</v>
      </c>
      <c r="E2036" t="s">
        <v>3654</v>
      </c>
    </row>
    <row r="2037">
      <c r="A2037" s="1">
        <v>2035</v>
      </c>
      <c r="B2037" t="s">
        <v>3655</v>
      </c>
      <c r="C2037">
        <v>6</v>
      </c>
      <c r="D2037">
        <v>16</v>
      </c>
      <c r="E2037" t="s">
        <v>3522</v>
      </c>
    </row>
    <row r="2038">
      <c r="A2038" s="1">
        <v>2036</v>
      </c>
      <c r="B2038" t="s">
        <v>3656</v>
      </c>
      <c r="C2038">
        <v>14</v>
      </c>
      <c r="D2038">
        <v>14</v>
      </c>
      <c r="E2038" t="s">
        <v>3657</v>
      </c>
    </row>
    <row r="2039">
      <c r="A2039" s="1">
        <v>2037</v>
      </c>
      <c r="B2039" t="s">
        <v>3658</v>
      </c>
      <c r="C2039">
        <v>17</v>
      </c>
      <c r="D2039">
        <v>13</v>
      </c>
      <c r="E2039" t="s">
        <v>3659</v>
      </c>
    </row>
    <row r="2040">
      <c r="A2040" s="1">
        <v>2038</v>
      </c>
      <c r="B2040" t="s">
        <v>3660</v>
      </c>
      <c r="C2040">
        <v>8</v>
      </c>
      <c r="D2040">
        <v>11</v>
      </c>
      <c r="E2040" t="s">
        <v>3661</v>
      </c>
    </row>
    <row r="2041">
      <c r="A2041" s="1">
        <v>2039</v>
      </c>
      <c r="B2041" t="s">
        <v>3662</v>
      </c>
      <c r="C2041">
        <v>0</v>
      </c>
      <c r="D2041">
        <v>11</v>
      </c>
      <c r="E2041" t="s">
        <v>601</v>
      </c>
    </row>
    <row r="2042">
      <c r="A2042" s="1">
        <v>2040</v>
      </c>
      <c r="B2042" t="s">
        <v>3663</v>
      </c>
      <c r="C2042">
        <v>9</v>
      </c>
      <c r="D2042">
        <v>11</v>
      </c>
      <c r="E2042" t="s">
        <v>3075</v>
      </c>
    </row>
    <row r="2043">
      <c r="A2043" s="1">
        <v>2041</v>
      </c>
      <c r="B2043" t="s">
        <v>3664</v>
      </c>
      <c r="C2043">
        <v>6</v>
      </c>
      <c r="D2043">
        <v>14</v>
      </c>
      <c r="E2043" t="s">
        <v>1556</v>
      </c>
    </row>
    <row r="2044">
      <c r="A2044" s="1">
        <v>2042</v>
      </c>
      <c r="B2044" t="s">
        <v>3665</v>
      </c>
      <c r="C2044">
        <v>3</v>
      </c>
      <c r="D2044">
        <v>18</v>
      </c>
      <c r="E2044" t="s">
        <v>1920</v>
      </c>
    </row>
    <row r="2045">
      <c r="A2045" s="1">
        <v>2043</v>
      </c>
      <c r="B2045" t="s">
        <v>3666</v>
      </c>
      <c r="C2045">
        <v>9</v>
      </c>
      <c r="D2045">
        <v>14</v>
      </c>
      <c r="E2045" t="s">
        <v>2184</v>
      </c>
    </row>
    <row r="2046">
      <c r="A2046" s="1">
        <v>2044</v>
      </c>
      <c r="B2046" t="s">
        <v>3667</v>
      </c>
      <c r="C2046">
        <v>8</v>
      </c>
      <c r="D2046">
        <v>14</v>
      </c>
      <c r="E2046" t="s">
        <v>3668</v>
      </c>
    </row>
    <row r="2047">
      <c r="A2047" s="1">
        <v>2045</v>
      </c>
      <c r="B2047" t="s">
        <v>3669</v>
      </c>
      <c r="C2047">
        <v>9</v>
      </c>
      <c r="D2047">
        <v>11</v>
      </c>
      <c r="E2047" t="s">
        <v>3670</v>
      </c>
    </row>
    <row r="2048">
      <c r="A2048" s="1">
        <v>2046</v>
      </c>
      <c r="B2048" t="s">
        <v>3671</v>
      </c>
      <c r="C2048">
        <v>1</v>
      </c>
      <c r="D2048">
        <v>7</v>
      </c>
      <c r="E2048" t="s">
        <v>3230</v>
      </c>
    </row>
    <row r="2049">
      <c r="A2049" s="1">
        <v>2047</v>
      </c>
      <c r="B2049" t="s">
        <v>3672</v>
      </c>
      <c r="C2049">
        <v>5</v>
      </c>
      <c r="D2049">
        <v>6</v>
      </c>
      <c r="E2049" t="s">
        <v>3673</v>
      </c>
    </row>
    <row r="2050">
      <c r="A2050" s="1">
        <v>2048</v>
      </c>
      <c r="B2050" t="s">
        <v>3674</v>
      </c>
      <c r="C2050">
        <v>8</v>
      </c>
      <c r="D2050">
        <v>11</v>
      </c>
      <c r="E2050" t="s">
        <v>3277</v>
      </c>
    </row>
    <row r="2051">
      <c r="A2051" s="1">
        <v>2049</v>
      </c>
      <c r="B2051" t="s">
        <v>3675</v>
      </c>
      <c r="C2051">
        <v>5</v>
      </c>
      <c r="D2051">
        <v>7</v>
      </c>
      <c r="E2051" t="s">
        <v>2462</v>
      </c>
    </row>
    <row r="2052">
      <c r="A2052" s="1">
        <v>2050</v>
      </c>
      <c r="B2052" t="s">
        <v>3676</v>
      </c>
      <c r="C2052">
        <v>14</v>
      </c>
      <c r="D2052">
        <v>14</v>
      </c>
      <c r="E2052" t="s">
        <v>1118</v>
      </c>
    </row>
    <row r="2053">
      <c r="A2053" s="1">
        <v>2051</v>
      </c>
      <c r="B2053" t="s">
        <v>3677</v>
      </c>
      <c r="C2053">
        <v>14</v>
      </c>
      <c r="D2053">
        <v>14</v>
      </c>
      <c r="E2053" t="s">
        <v>1624</v>
      </c>
    </row>
    <row r="2054">
      <c r="A2054" s="1">
        <v>2052</v>
      </c>
      <c r="B2054" t="s">
        <v>3678</v>
      </c>
      <c r="C2054">
        <v>7</v>
      </c>
      <c r="D2054">
        <v>14</v>
      </c>
      <c r="E2054" t="s">
        <v>2575</v>
      </c>
    </row>
    <row r="2055">
      <c r="A2055" s="1">
        <v>2053</v>
      </c>
      <c r="B2055" t="s">
        <v>3679</v>
      </c>
      <c r="C2055">
        <v>14</v>
      </c>
      <c r="D2055">
        <v>6</v>
      </c>
      <c r="E2055" t="s">
        <v>3680</v>
      </c>
    </row>
    <row r="2056">
      <c r="A2056" s="1">
        <v>2054</v>
      </c>
      <c r="B2056" t="s">
        <v>3681</v>
      </c>
      <c r="C2056">
        <v>16</v>
      </c>
      <c r="D2056">
        <v>17</v>
      </c>
      <c r="E2056" t="s">
        <v>3682</v>
      </c>
    </row>
    <row r="2057">
      <c r="A2057" s="1">
        <v>2055</v>
      </c>
      <c r="B2057" t="s">
        <v>3683</v>
      </c>
      <c r="C2057">
        <v>14</v>
      </c>
      <c r="D2057">
        <v>15</v>
      </c>
      <c r="E2057" t="s">
        <v>3684</v>
      </c>
    </row>
    <row r="2058">
      <c r="A2058" s="1">
        <v>2056</v>
      </c>
      <c r="B2058" t="s">
        <v>3685</v>
      </c>
      <c r="C2058">
        <v>15</v>
      </c>
      <c r="D2058">
        <v>16</v>
      </c>
      <c r="E2058" t="s">
        <v>3686</v>
      </c>
    </row>
    <row r="2059">
      <c r="A2059" s="1">
        <v>2057</v>
      </c>
      <c r="B2059" t="s">
        <v>3687</v>
      </c>
      <c r="C2059">
        <v>18</v>
      </c>
      <c r="D2059">
        <v>15</v>
      </c>
      <c r="E2059" t="s">
        <v>3688</v>
      </c>
    </row>
    <row r="2060">
      <c r="A2060" s="1">
        <v>2058</v>
      </c>
      <c r="B2060" t="s">
        <v>3689</v>
      </c>
      <c r="C2060">
        <v>6</v>
      </c>
      <c r="D2060">
        <v>14</v>
      </c>
      <c r="E2060" t="s">
        <v>3690</v>
      </c>
    </row>
    <row r="2061">
      <c r="A2061" s="1">
        <v>2059</v>
      </c>
      <c r="B2061" t="s">
        <v>3691</v>
      </c>
      <c r="C2061">
        <v>2</v>
      </c>
      <c r="D2061">
        <v>6</v>
      </c>
      <c r="E2061" t="s">
        <v>448</v>
      </c>
    </row>
    <row r="2062">
      <c r="A2062" s="1">
        <v>2060</v>
      </c>
      <c r="B2062" t="s">
        <v>3692</v>
      </c>
      <c r="C2062">
        <v>8</v>
      </c>
      <c r="D2062">
        <v>11</v>
      </c>
      <c r="E2062" t="s">
        <v>3693</v>
      </c>
    </row>
    <row r="2063">
      <c r="A2063" s="1">
        <v>2061</v>
      </c>
      <c r="B2063" t="s">
        <v>3694</v>
      </c>
      <c r="C2063">
        <v>1</v>
      </c>
      <c r="D2063">
        <v>6</v>
      </c>
      <c r="E2063" t="s">
        <v>3695</v>
      </c>
    </row>
    <row r="2064">
      <c r="A2064" s="1">
        <v>2062</v>
      </c>
      <c r="B2064" t="s">
        <v>3696</v>
      </c>
      <c r="C2064">
        <v>1</v>
      </c>
      <c r="D2064">
        <v>16</v>
      </c>
      <c r="E2064" t="s">
        <v>3697</v>
      </c>
    </row>
    <row r="2065">
      <c r="A2065" s="1">
        <v>2063</v>
      </c>
      <c r="B2065" t="s">
        <v>3698</v>
      </c>
      <c r="C2065">
        <v>5</v>
      </c>
      <c r="D2065">
        <v>6</v>
      </c>
      <c r="E2065" t="s">
        <v>375</v>
      </c>
    </row>
    <row r="2066">
      <c r="A2066" s="1">
        <v>2064</v>
      </c>
      <c r="B2066" t="s">
        <v>3699</v>
      </c>
      <c r="C2066">
        <v>12</v>
      </c>
      <c r="D2066">
        <v>1</v>
      </c>
      <c r="E2066" t="s">
        <v>3700</v>
      </c>
    </row>
    <row r="2067">
      <c r="A2067" s="1">
        <v>2065</v>
      </c>
      <c r="B2067" t="s">
        <v>3701</v>
      </c>
      <c r="C2067">
        <v>1</v>
      </c>
      <c r="D2067">
        <v>16</v>
      </c>
      <c r="E2067" t="s">
        <v>3702</v>
      </c>
    </row>
    <row r="2068">
      <c r="A2068" s="1">
        <v>2066</v>
      </c>
      <c r="B2068" t="s">
        <v>3703</v>
      </c>
      <c r="C2068">
        <v>1</v>
      </c>
      <c r="D2068">
        <v>16</v>
      </c>
      <c r="E2068" t="s">
        <v>3704</v>
      </c>
    </row>
    <row r="2069">
      <c r="A2069" s="1">
        <v>2067</v>
      </c>
      <c r="B2069" t="s">
        <v>3705</v>
      </c>
      <c r="C2069">
        <v>14</v>
      </c>
      <c r="D2069">
        <v>14</v>
      </c>
      <c r="E2069" t="s">
        <v>3706</v>
      </c>
    </row>
    <row r="2070">
      <c r="A2070" s="1">
        <v>2068</v>
      </c>
      <c r="B2070" t="s">
        <v>3707</v>
      </c>
      <c r="C2070">
        <v>3</v>
      </c>
      <c r="D2070">
        <v>18</v>
      </c>
      <c r="E2070" t="s">
        <v>908</v>
      </c>
    </row>
    <row r="2071">
      <c r="A2071" s="1">
        <v>2069</v>
      </c>
      <c r="B2071" t="s">
        <v>3708</v>
      </c>
      <c r="C2071">
        <v>14</v>
      </c>
      <c r="D2071">
        <v>14</v>
      </c>
      <c r="E2071" t="s">
        <v>3709</v>
      </c>
    </row>
    <row r="2072">
      <c r="A2072" s="1">
        <v>2070</v>
      </c>
      <c r="B2072" t="s">
        <v>3710</v>
      </c>
      <c r="C2072">
        <v>5</v>
      </c>
      <c r="D2072">
        <v>6</v>
      </c>
      <c r="E2072" t="s">
        <v>67</v>
      </c>
    </row>
    <row r="2073">
      <c r="A2073" s="1">
        <v>2071</v>
      </c>
      <c r="B2073" t="s">
        <v>3711</v>
      </c>
      <c r="C2073">
        <v>17</v>
      </c>
      <c r="D2073">
        <v>13</v>
      </c>
      <c r="E2073" t="s">
        <v>3712</v>
      </c>
    </row>
    <row r="2074">
      <c r="A2074" s="1">
        <v>2072</v>
      </c>
      <c r="B2074" t="s">
        <v>3713</v>
      </c>
      <c r="C2074">
        <v>16</v>
      </c>
      <c r="D2074">
        <v>18</v>
      </c>
      <c r="E2074" t="s">
        <v>2822</v>
      </c>
    </row>
    <row r="2075">
      <c r="A2075" s="1">
        <v>2073</v>
      </c>
      <c r="B2075" t="s">
        <v>3714</v>
      </c>
      <c r="C2075">
        <v>6</v>
      </c>
      <c r="D2075">
        <v>11</v>
      </c>
      <c r="E2075" t="s">
        <v>3715</v>
      </c>
    </row>
    <row r="2076">
      <c r="A2076" s="1">
        <v>2074</v>
      </c>
      <c r="B2076" t="s">
        <v>3716</v>
      </c>
      <c r="C2076">
        <v>16</v>
      </c>
      <c r="D2076">
        <v>14</v>
      </c>
      <c r="E2076" t="s">
        <v>3717</v>
      </c>
    </row>
    <row r="2077">
      <c r="A2077" s="1">
        <v>2075</v>
      </c>
      <c r="B2077" t="s">
        <v>3718</v>
      </c>
      <c r="C2077">
        <v>2</v>
      </c>
      <c r="D2077">
        <v>17</v>
      </c>
      <c r="E2077" t="s">
        <v>22</v>
      </c>
    </row>
    <row r="2078">
      <c r="A2078" s="1">
        <v>2076</v>
      </c>
      <c r="B2078" t="s">
        <v>3719</v>
      </c>
      <c r="C2078">
        <v>14</v>
      </c>
      <c r="D2078">
        <v>14</v>
      </c>
      <c r="E2078" t="s">
        <v>1693</v>
      </c>
    </row>
    <row r="2079">
      <c r="A2079" s="1">
        <v>2077</v>
      </c>
      <c r="B2079" t="s">
        <v>3720</v>
      </c>
      <c r="C2079">
        <v>0</v>
      </c>
      <c r="D2079">
        <v>6</v>
      </c>
      <c r="E2079" t="s">
        <v>906</v>
      </c>
    </row>
    <row r="2080">
      <c r="A2080" s="1">
        <v>2078</v>
      </c>
      <c r="B2080" t="s">
        <v>3721</v>
      </c>
      <c r="C2080">
        <v>14</v>
      </c>
      <c r="D2080">
        <v>10</v>
      </c>
      <c r="E2080" t="s">
        <v>1363</v>
      </c>
    </row>
    <row r="2081">
      <c r="A2081" s="1">
        <v>2079</v>
      </c>
      <c r="B2081" t="s">
        <v>3722</v>
      </c>
      <c r="C2081">
        <v>14</v>
      </c>
      <c r="D2081">
        <v>10</v>
      </c>
      <c r="E2081" t="s">
        <v>3723</v>
      </c>
    </row>
    <row r="2082">
      <c r="A2082" s="1">
        <v>2080</v>
      </c>
      <c r="B2082" t="s">
        <v>3724</v>
      </c>
      <c r="C2082">
        <v>14</v>
      </c>
      <c r="D2082">
        <v>10</v>
      </c>
      <c r="E2082" t="s">
        <v>1013</v>
      </c>
    </row>
    <row r="2083">
      <c r="A2083" s="1">
        <v>2081</v>
      </c>
      <c r="B2083" t="s">
        <v>3725</v>
      </c>
      <c r="C2083">
        <v>18</v>
      </c>
      <c r="D2083">
        <v>13</v>
      </c>
      <c r="E2083" t="s">
        <v>380</v>
      </c>
    </row>
    <row r="2084">
      <c r="A2084" s="1">
        <v>2082</v>
      </c>
      <c r="B2084" t="s">
        <v>3726</v>
      </c>
      <c r="C2084">
        <v>1</v>
      </c>
      <c r="D2084">
        <v>14</v>
      </c>
      <c r="E2084" t="s">
        <v>382</v>
      </c>
    </row>
    <row r="2085">
      <c r="A2085" s="1">
        <v>2083</v>
      </c>
      <c r="B2085" t="s">
        <v>3727</v>
      </c>
      <c r="C2085">
        <v>16</v>
      </c>
      <c r="D2085">
        <v>14</v>
      </c>
      <c r="E2085" t="s">
        <v>3728</v>
      </c>
    </row>
    <row r="2086">
      <c r="A2086" s="1">
        <v>2084</v>
      </c>
      <c r="B2086" t="s">
        <v>3729</v>
      </c>
      <c r="C2086">
        <v>1</v>
      </c>
      <c r="D2086">
        <v>14</v>
      </c>
      <c r="E2086" t="s">
        <v>678</v>
      </c>
    </row>
    <row r="2087">
      <c r="A2087" s="1">
        <v>2085</v>
      </c>
      <c r="B2087" t="s">
        <v>3730</v>
      </c>
      <c r="C2087">
        <v>4</v>
      </c>
      <c r="D2087">
        <v>14</v>
      </c>
      <c r="E2087" t="s">
        <v>2126</v>
      </c>
    </row>
    <row r="2088">
      <c r="A2088" s="1">
        <v>2086</v>
      </c>
      <c r="B2088" t="s">
        <v>3731</v>
      </c>
      <c r="C2088">
        <v>18</v>
      </c>
      <c r="D2088">
        <v>14</v>
      </c>
      <c r="E2088" t="s">
        <v>3732</v>
      </c>
    </row>
    <row r="2089">
      <c r="A2089" s="1">
        <v>2087</v>
      </c>
      <c r="B2089" t="s">
        <v>3733</v>
      </c>
      <c r="C2089">
        <v>13</v>
      </c>
      <c r="D2089">
        <v>13</v>
      </c>
      <c r="E2089" t="s">
        <v>3734</v>
      </c>
    </row>
    <row r="2090">
      <c r="A2090" s="1">
        <v>2088</v>
      </c>
      <c r="B2090" t="s">
        <v>3735</v>
      </c>
      <c r="C2090">
        <v>4</v>
      </c>
      <c r="D2090">
        <v>10</v>
      </c>
      <c r="E2090" t="s">
        <v>3736</v>
      </c>
    </row>
    <row r="2091">
      <c r="A2091" s="1">
        <v>2089</v>
      </c>
      <c r="B2091" t="s">
        <v>3737</v>
      </c>
      <c r="C2091">
        <v>13</v>
      </c>
      <c r="D2091">
        <v>4</v>
      </c>
      <c r="E2091" t="s">
        <v>3738</v>
      </c>
    </row>
    <row r="2092">
      <c r="A2092" s="1">
        <v>2090</v>
      </c>
      <c r="B2092" t="s">
        <v>3739</v>
      </c>
      <c r="C2092">
        <v>1</v>
      </c>
      <c r="D2092">
        <v>16</v>
      </c>
      <c r="E2092" t="s">
        <v>3740</v>
      </c>
    </row>
    <row r="2093">
      <c r="A2093" s="1">
        <v>2091</v>
      </c>
      <c r="B2093" t="s">
        <v>3741</v>
      </c>
      <c r="C2093">
        <v>1</v>
      </c>
      <c r="D2093">
        <v>15</v>
      </c>
      <c r="E2093" t="s">
        <v>3742</v>
      </c>
    </row>
    <row r="2094">
      <c r="A2094" s="1">
        <v>2092</v>
      </c>
      <c r="B2094" t="s">
        <v>3743</v>
      </c>
      <c r="C2094">
        <v>6</v>
      </c>
      <c r="D2094">
        <v>14</v>
      </c>
      <c r="E2094" t="s">
        <v>3744</v>
      </c>
    </row>
    <row r="2095">
      <c r="A2095" s="1">
        <v>2093</v>
      </c>
      <c r="B2095" t="s">
        <v>3745</v>
      </c>
      <c r="C2095">
        <v>0</v>
      </c>
      <c r="D2095">
        <v>11</v>
      </c>
      <c r="E2095" t="s">
        <v>3746</v>
      </c>
    </row>
    <row r="2096">
      <c r="A2096" s="1">
        <v>2094</v>
      </c>
      <c r="B2096" t="s">
        <v>3747</v>
      </c>
      <c r="C2096">
        <v>8</v>
      </c>
      <c r="D2096">
        <v>11</v>
      </c>
      <c r="E2096" t="s">
        <v>1801</v>
      </c>
    </row>
    <row r="2097">
      <c r="A2097" s="1">
        <v>2095</v>
      </c>
      <c r="B2097" t="s">
        <v>3748</v>
      </c>
      <c r="C2097">
        <v>3</v>
      </c>
      <c r="D2097">
        <v>6</v>
      </c>
      <c r="E2097" t="s">
        <v>2640</v>
      </c>
    </row>
    <row r="2098">
      <c r="A2098" s="1">
        <v>2096</v>
      </c>
      <c r="B2098" t="s">
        <v>3749</v>
      </c>
      <c r="C2098">
        <v>3</v>
      </c>
      <c r="D2098">
        <v>6</v>
      </c>
      <c r="E2098" t="s">
        <v>3750</v>
      </c>
    </row>
    <row r="2099">
      <c r="A2099" s="1">
        <v>2097</v>
      </c>
      <c r="B2099" t="s">
        <v>3751</v>
      </c>
      <c r="C2099">
        <v>3</v>
      </c>
      <c r="D2099">
        <v>16</v>
      </c>
      <c r="E2099" t="s">
        <v>3752</v>
      </c>
    </row>
    <row r="2100">
      <c r="A2100" s="1">
        <v>2098</v>
      </c>
      <c r="B2100" t="s">
        <v>3753</v>
      </c>
      <c r="C2100">
        <v>14</v>
      </c>
      <c r="D2100">
        <v>14</v>
      </c>
      <c r="E2100" t="s">
        <v>3277</v>
      </c>
    </row>
    <row r="2101">
      <c r="A2101" s="1">
        <v>2099</v>
      </c>
      <c r="B2101" t="s">
        <v>3754</v>
      </c>
      <c r="C2101">
        <v>12</v>
      </c>
      <c r="D2101">
        <v>3</v>
      </c>
      <c r="E2101" t="s">
        <v>355</v>
      </c>
    </row>
    <row r="2102">
      <c r="A2102" s="1">
        <v>2100</v>
      </c>
      <c r="B2102" t="s">
        <v>3755</v>
      </c>
      <c r="C2102">
        <v>3</v>
      </c>
      <c r="D2102">
        <v>16</v>
      </c>
      <c r="E2102" t="s">
        <v>1838</v>
      </c>
    </row>
    <row r="2103">
      <c r="A2103" s="1">
        <v>2101</v>
      </c>
      <c r="B2103" t="s">
        <v>3756</v>
      </c>
      <c r="C2103">
        <v>12</v>
      </c>
      <c r="D2103">
        <v>11</v>
      </c>
      <c r="E2103" t="s">
        <v>1527</v>
      </c>
    </row>
    <row r="2104">
      <c r="A2104" s="1">
        <v>2102</v>
      </c>
      <c r="B2104" t="s">
        <v>3757</v>
      </c>
      <c r="C2104">
        <v>2</v>
      </c>
      <c r="D2104">
        <v>10</v>
      </c>
      <c r="E2104" t="s">
        <v>3758</v>
      </c>
    </row>
    <row r="2105">
      <c r="A2105" s="1">
        <v>2103</v>
      </c>
      <c r="B2105" t="s">
        <v>3759</v>
      </c>
      <c r="C2105">
        <v>8</v>
      </c>
      <c r="D2105">
        <v>14</v>
      </c>
      <c r="E2105" t="s">
        <v>3760</v>
      </c>
    </row>
    <row r="2106">
      <c r="A2106" s="1">
        <v>2104</v>
      </c>
      <c r="B2106" t="s">
        <v>3761</v>
      </c>
      <c r="C2106">
        <v>15</v>
      </c>
      <c r="D2106">
        <v>11</v>
      </c>
      <c r="E2106" t="s">
        <v>1952</v>
      </c>
    </row>
    <row r="2107">
      <c r="A2107" s="1">
        <v>2105</v>
      </c>
      <c r="B2107" t="s">
        <v>3762</v>
      </c>
      <c r="C2107">
        <v>0</v>
      </c>
      <c r="D2107">
        <v>15</v>
      </c>
      <c r="E2107" t="s">
        <v>3763</v>
      </c>
    </row>
    <row r="2108">
      <c r="A2108" s="1">
        <v>2106</v>
      </c>
      <c r="B2108" t="s">
        <v>3764</v>
      </c>
      <c r="C2108">
        <v>1</v>
      </c>
      <c r="D2108">
        <v>16</v>
      </c>
      <c r="E2108" t="s">
        <v>3765</v>
      </c>
    </row>
    <row r="2109">
      <c r="A2109" s="1">
        <v>2107</v>
      </c>
      <c r="B2109" t="s">
        <v>3766</v>
      </c>
      <c r="C2109">
        <v>4</v>
      </c>
      <c r="D2109">
        <v>14</v>
      </c>
      <c r="E2109" t="s">
        <v>3767</v>
      </c>
    </row>
    <row r="2110">
      <c r="A2110" s="1">
        <v>2108</v>
      </c>
      <c r="B2110" t="s">
        <v>3768</v>
      </c>
      <c r="C2110">
        <v>3</v>
      </c>
      <c r="D2110">
        <v>16</v>
      </c>
      <c r="E2110" t="s">
        <v>3769</v>
      </c>
    </row>
    <row r="2111">
      <c r="A2111" s="1">
        <v>2109</v>
      </c>
      <c r="B2111" t="s">
        <v>3770</v>
      </c>
      <c r="C2111">
        <v>6</v>
      </c>
      <c r="D2111">
        <v>18</v>
      </c>
      <c r="E2111" t="s">
        <v>3771</v>
      </c>
    </row>
    <row r="2112">
      <c r="A2112" s="1">
        <v>2110</v>
      </c>
      <c r="B2112" t="s">
        <v>3772</v>
      </c>
      <c r="C2112">
        <v>3</v>
      </c>
      <c r="D2112">
        <v>16</v>
      </c>
      <c r="E2112" t="s">
        <v>3773</v>
      </c>
    </row>
    <row r="2113">
      <c r="A2113" s="1">
        <v>2111</v>
      </c>
      <c r="B2113" t="s">
        <v>3774</v>
      </c>
      <c r="C2113">
        <v>3</v>
      </c>
      <c r="D2113">
        <v>11</v>
      </c>
      <c r="E2113" t="s">
        <v>3775</v>
      </c>
    </row>
    <row r="2114">
      <c r="A2114" s="1">
        <v>2112</v>
      </c>
      <c r="B2114" t="s">
        <v>3776</v>
      </c>
      <c r="C2114">
        <v>4</v>
      </c>
      <c r="D2114">
        <v>10</v>
      </c>
      <c r="E2114" t="s">
        <v>3599</v>
      </c>
    </row>
    <row r="2115">
      <c r="A2115" s="1">
        <v>2113</v>
      </c>
      <c r="B2115" t="s">
        <v>3777</v>
      </c>
      <c r="C2115">
        <v>0</v>
      </c>
      <c r="D2115">
        <v>7</v>
      </c>
      <c r="E2115" t="s">
        <v>3778</v>
      </c>
    </row>
    <row r="2116">
      <c r="A2116" s="1">
        <v>2114</v>
      </c>
      <c r="B2116" t="s">
        <v>3779</v>
      </c>
      <c r="C2116">
        <v>1</v>
      </c>
      <c r="D2116">
        <v>10</v>
      </c>
      <c r="E2116" t="s">
        <v>3780</v>
      </c>
    </row>
    <row r="2117">
      <c r="A2117" s="1">
        <v>2115</v>
      </c>
      <c r="B2117" t="s">
        <v>3781</v>
      </c>
      <c r="C2117">
        <v>7</v>
      </c>
      <c r="D2117">
        <v>14</v>
      </c>
      <c r="E2117" t="s">
        <v>1521</v>
      </c>
    </row>
    <row r="2118">
      <c r="A2118" s="1">
        <v>2116</v>
      </c>
      <c r="B2118" t="s">
        <v>3782</v>
      </c>
      <c r="C2118">
        <v>14</v>
      </c>
      <c r="D2118">
        <v>14</v>
      </c>
      <c r="E2118" t="s">
        <v>3326</v>
      </c>
    </row>
    <row r="2119">
      <c r="A2119" s="1">
        <v>2117</v>
      </c>
      <c r="B2119" t="s">
        <v>3783</v>
      </c>
      <c r="C2119">
        <v>4</v>
      </c>
      <c r="D2119">
        <v>14</v>
      </c>
      <c r="E2119" t="s">
        <v>277</v>
      </c>
    </row>
    <row r="2120">
      <c r="A2120" s="1">
        <v>2118</v>
      </c>
      <c r="B2120" t="s">
        <v>3784</v>
      </c>
      <c r="C2120">
        <v>5</v>
      </c>
      <c r="D2120">
        <v>5</v>
      </c>
      <c r="E2120" t="s">
        <v>1448</v>
      </c>
    </row>
    <row r="2121">
      <c r="A2121" s="1">
        <v>2119</v>
      </c>
      <c r="B2121" t="s">
        <v>3785</v>
      </c>
      <c r="C2121">
        <v>0</v>
      </c>
      <c r="D2121">
        <v>16</v>
      </c>
      <c r="E2121" t="s">
        <v>1077</v>
      </c>
    </row>
    <row r="2122">
      <c r="A2122" s="1">
        <v>2120</v>
      </c>
      <c r="B2122" t="s">
        <v>3786</v>
      </c>
      <c r="C2122">
        <v>0</v>
      </c>
      <c r="D2122">
        <v>14</v>
      </c>
      <c r="E2122" t="s">
        <v>293</v>
      </c>
    </row>
    <row r="2123">
      <c r="A2123" s="1">
        <v>2121</v>
      </c>
      <c r="B2123" t="s">
        <v>3787</v>
      </c>
      <c r="C2123">
        <v>1</v>
      </c>
      <c r="D2123">
        <v>10</v>
      </c>
      <c r="E2123" t="s">
        <v>3788</v>
      </c>
    </row>
    <row r="2124">
      <c r="A2124" s="1">
        <v>2122</v>
      </c>
      <c r="B2124" t="s">
        <v>3789</v>
      </c>
      <c r="C2124">
        <v>14</v>
      </c>
      <c r="D2124">
        <v>15</v>
      </c>
      <c r="E2124" t="s">
        <v>3790</v>
      </c>
    </row>
    <row r="2125">
      <c r="A2125" s="1">
        <v>2123</v>
      </c>
      <c r="B2125" t="s">
        <v>3791</v>
      </c>
      <c r="C2125">
        <v>8</v>
      </c>
      <c r="D2125">
        <v>14</v>
      </c>
      <c r="E2125" t="s">
        <v>3792</v>
      </c>
    </row>
    <row r="2126">
      <c r="A2126" s="1">
        <v>2124</v>
      </c>
      <c r="B2126" t="s">
        <v>3793</v>
      </c>
      <c r="C2126">
        <v>5</v>
      </c>
      <c r="D2126">
        <v>6</v>
      </c>
      <c r="E2126" t="s">
        <v>3557</v>
      </c>
    </row>
    <row r="2127">
      <c r="A2127" s="1">
        <v>2125</v>
      </c>
      <c r="B2127" t="s">
        <v>3794</v>
      </c>
      <c r="C2127">
        <v>5</v>
      </c>
      <c r="D2127">
        <v>6</v>
      </c>
      <c r="E2127" t="s">
        <v>2754</v>
      </c>
    </row>
    <row r="2128">
      <c r="A2128" s="1">
        <v>2126</v>
      </c>
      <c r="B2128" t="s">
        <v>3795</v>
      </c>
      <c r="C2128">
        <v>3</v>
      </c>
      <c r="D2128">
        <v>6</v>
      </c>
      <c r="E2128" t="s">
        <v>3796</v>
      </c>
    </row>
    <row r="2129">
      <c r="A2129" s="1">
        <v>2127</v>
      </c>
      <c r="B2129" t="s">
        <v>3797</v>
      </c>
      <c r="C2129">
        <v>2</v>
      </c>
      <c r="D2129">
        <v>1</v>
      </c>
      <c r="E2129" t="s">
        <v>3432</v>
      </c>
    </row>
    <row r="2130">
      <c r="A2130" s="1">
        <v>2128</v>
      </c>
      <c r="B2130" t="s">
        <v>3798</v>
      </c>
      <c r="C2130">
        <v>2</v>
      </c>
      <c r="D2130">
        <v>17</v>
      </c>
      <c r="E2130" t="s">
        <v>3799</v>
      </c>
    </row>
    <row r="2131">
      <c r="A2131" s="1">
        <v>2129</v>
      </c>
      <c r="B2131" t="s">
        <v>3800</v>
      </c>
      <c r="C2131">
        <v>2</v>
      </c>
      <c r="D2131">
        <v>10</v>
      </c>
      <c r="E2131" t="s">
        <v>1609</v>
      </c>
    </row>
    <row r="2132">
      <c r="A2132" s="1">
        <v>2130</v>
      </c>
      <c r="B2132" t="s">
        <v>3801</v>
      </c>
      <c r="C2132">
        <v>8</v>
      </c>
      <c r="D2132">
        <v>14</v>
      </c>
      <c r="E2132" t="s">
        <v>3802</v>
      </c>
    </row>
    <row r="2133">
      <c r="A2133" s="1">
        <v>2131</v>
      </c>
      <c r="B2133" t="s">
        <v>3803</v>
      </c>
      <c r="C2133">
        <v>9</v>
      </c>
      <c r="D2133">
        <v>11</v>
      </c>
      <c r="E2133" t="s">
        <v>1349</v>
      </c>
    </row>
    <row r="2134">
      <c r="A2134" s="1">
        <v>2132</v>
      </c>
      <c r="B2134" t="s">
        <v>3804</v>
      </c>
      <c r="C2134">
        <v>14</v>
      </c>
      <c r="D2134">
        <v>15</v>
      </c>
      <c r="E2134" t="s">
        <v>3805</v>
      </c>
    </row>
    <row r="2135">
      <c r="A2135" s="1">
        <v>2133</v>
      </c>
      <c r="B2135" t="s">
        <v>3806</v>
      </c>
      <c r="C2135">
        <v>15</v>
      </c>
      <c r="D2135">
        <v>11</v>
      </c>
      <c r="E2135" t="s">
        <v>407</v>
      </c>
    </row>
    <row r="2136">
      <c r="A2136" s="1">
        <v>2134</v>
      </c>
      <c r="B2136" t="s">
        <v>3807</v>
      </c>
      <c r="C2136">
        <v>17</v>
      </c>
      <c r="D2136">
        <v>0</v>
      </c>
      <c r="E2136" t="s">
        <v>3808</v>
      </c>
    </row>
    <row r="2137">
      <c r="A2137" s="1">
        <v>2135</v>
      </c>
      <c r="B2137" t="s">
        <v>3809</v>
      </c>
      <c r="C2137">
        <v>12</v>
      </c>
      <c r="D2137">
        <v>17</v>
      </c>
      <c r="E2137" t="s">
        <v>3810</v>
      </c>
    </row>
    <row r="2138">
      <c r="A2138" s="1">
        <v>2136</v>
      </c>
      <c r="B2138" t="s">
        <v>3811</v>
      </c>
      <c r="C2138">
        <v>1</v>
      </c>
      <c r="D2138">
        <v>10</v>
      </c>
      <c r="E2138" t="s">
        <v>3812</v>
      </c>
    </row>
    <row r="2139">
      <c r="A2139" s="1">
        <v>2137</v>
      </c>
      <c r="B2139" t="s">
        <v>3813</v>
      </c>
      <c r="C2139">
        <v>3</v>
      </c>
      <c r="D2139">
        <v>18</v>
      </c>
      <c r="E2139" t="s">
        <v>1100</v>
      </c>
    </row>
    <row r="2140">
      <c r="A2140" s="1">
        <v>2138</v>
      </c>
      <c r="B2140" t="s">
        <v>3814</v>
      </c>
      <c r="C2140">
        <v>3</v>
      </c>
      <c r="D2140">
        <v>18</v>
      </c>
      <c r="E2140" t="s">
        <v>3815</v>
      </c>
    </row>
    <row r="2141">
      <c r="A2141" s="1">
        <v>2139</v>
      </c>
      <c r="B2141" t="s">
        <v>3816</v>
      </c>
      <c r="C2141">
        <v>12</v>
      </c>
      <c r="D2141">
        <v>17</v>
      </c>
      <c r="E2141" t="s">
        <v>3817</v>
      </c>
    </row>
    <row r="2142">
      <c r="A2142" s="1">
        <v>2140</v>
      </c>
      <c r="B2142" t="s">
        <v>3818</v>
      </c>
      <c r="C2142">
        <v>2</v>
      </c>
      <c r="D2142">
        <v>17</v>
      </c>
      <c r="E2142" t="s">
        <v>1390</v>
      </c>
    </row>
    <row r="2143">
      <c r="A2143" s="1">
        <v>2141</v>
      </c>
      <c r="B2143" t="s">
        <v>3819</v>
      </c>
      <c r="C2143">
        <v>16</v>
      </c>
      <c r="D2143">
        <v>10</v>
      </c>
      <c r="E2143" t="s">
        <v>3820</v>
      </c>
    </row>
    <row r="2144">
      <c r="A2144" s="1">
        <v>2142</v>
      </c>
      <c r="B2144" t="s">
        <v>3821</v>
      </c>
      <c r="C2144">
        <v>8</v>
      </c>
      <c r="D2144">
        <v>14</v>
      </c>
      <c r="E2144" t="s">
        <v>1308</v>
      </c>
    </row>
    <row r="2145">
      <c r="A2145" s="1">
        <v>2143</v>
      </c>
      <c r="B2145" t="s">
        <v>3822</v>
      </c>
      <c r="C2145">
        <v>16</v>
      </c>
      <c r="D2145">
        <v>16</v>
      </c>
      <c r="E2145" t="s">
        <v>3823</v>
      </c>
    </row>
    <row r="2146">
      <c r="A2146" s="1">
        <v>2144</v>
      </c>
      <c r="B2146" t="s">
        <v>3824</v>
      </c>
      <c r="C2146">
        <v>5</v>
      </c>
      <c r="D2146">
        <v>3</v>
      </c>
      <c r="E2146" t="s">
        <v>1609</v>
      </c>
    </row>
    <row r="2147">
      <c r="A2147" s="1">
        <v>2145</v>
      </c>
      <c r="B2147" t="s">
        <v>3825</v>
      </c>
      <c r="C2147">
        <v>14</v>
      </c>
      <c r="D2147">
        <v>14</v>
      </c>
      <c r="E2147" t="s">
        <v>3826</v>
      </c>
    </row>
    <row r="2148">
      <c r="A2148" s="1">
        <v>2146</v>
      </c>
      <c r="B2148" t="s">
        <v>3827</v>
      </c>
      <c r="C2148">
        <v>7</v>
      </c>
      <c r="D2148">
        <v>6</v>
      </c>
      <c r="E2148" t="s">
        <v>3828</v>
      </c>
    </row>
    <row r="2149">
      <c r="A2149" s="1">
        <v>2147</v>
      </c>
      <c r="B2149" t="s">
        <v>3829</v>
      </c>
      <c r="C2149">
        <v>7</v>
      </c>
      <c r="D2149">
        <v>17</v>
      </c>
      <c r="E2149" t="s">
        <v>3830</v>
      </c>
    </row>
    <row r="2150">
      <c r="A2150" s="1">
        <v>2148</v>
      </c>
      <c r="B2150" t="s">
        <v>3831</v>
      </c>
      <c r="C2150">
        <v>9</v>
      </c>
      <c r="D2150">
        <v>11</v>
      </c>
      <c r="E2150" t="s">
        <v>599</v>
      </c>
    </row>
    <row r="2151">
      <c r="A2151" s="1">
        <v>2149</v>
      </c>
      <c r="B2151" t="s">
        <v>3832</v>
      </c>
      <c r="C2151">
        <v>5</v>
      </c>
      <c r="D2151">
        <v>16</v>
      </c>
      <c r="E2151" t="s">
        <v>3833</v>
      </c>
    </row>
    <row r="2152">
      <c r="A2152" s="1">
        <v>2150</v>
      </c>
      <c r="B2152" t="s">
        <v>3834</v>
      </c>
      <c r="C2152">
        <v>2</v>
      </c>
      <c r="D2152">
        <v>10</v>
      </c>
      <c r="E2152" t="s">
        <v>3364</v>
      </c>
    </row>
    <row r="2153">
      <c r="A2153" s="1">
        <v>2151</v>
      </c>
      <c r="B2153" t="s">
        <v>3835</v>
      </c>
      <c r="C2153">
        <v>12</v>
      </c>
      <c r="D2153">
        <v>1</v>
      </c>
      <c r="E2153" t="s">
        <v>3836</v>
      </c>
    </row>
    <row r="2154">
      <c r="A2154" s="1">
        <v>2152</v>
      </c>
      <c r="B2154" t="s">
        <v>3837</v>
      </c>
      <c r="C2154">
        <v>9</v>
      </c>
      <c r="D2154">
        <v>14</v>
      </c>
      <c r="E2154" t="s">
        <v>2202</v>
      </c>
    </row>
    <row r="2155">
      <c r="A2155" s="1">
        <v>2153</v>
      </c>
      <c r="B2155" t="s">
        <v>3838</v>
      </c>
      <c r="C2155">
        <v>14</v>
      </c>
      <c r="D2155">
        <v>14</v>
      </c>
      <c r="E2155" t="s">
        <v>3839</v>
      </c>
    </row>
    <row r="2156">
      <c r="A2156" s="1">
        <v>2154</v>
      </c>
      <c r="B2156" t="s">
        <v>3840</v>
      </c>
      <c r="C2156">
        <v>14</v>
      </c>
      <c r="D2156">
        <v>15</v>
      </c>
      <c r="E2156" t="s">
        <v>71</v>
      </c>
    </row>
    <row r="2157">
      <c r="A2157" s="1">
        <v>2155</v>
      </c>
      <c r="B2157" t="s">
        <v>3841</v>
      </c>
      <c r="C2157">
        <v>7</v>
      </c>
      <c r="D2157">
        <v>14</v>
      </c>
      <c r="E2157" t="s">
        <v>3842</v>
      </c>
    </row>
    <row r="2158">
      <c r="A2158" s="1">
        <v>2156</v>
      </c>
      <c r="B2158" t="s">
        <v>3843</v>
      </c>
      <c r="C2158">
        <v>9</v>
      </c>
      <c r="D2158">
        <v>14</v>
      </c>
      <c r="E2158" t="s">
        <v>2056</v>
      </c>
    </row>
    <row r="2159">
      <c r="A2159" s="1">
        <v>2157</v>
      </c>
      <c r="B2159" t="s">
        <v>3844</v>
      </c>
      <c r="C2159">
        <v>3</v>
      </c>
      <c r="D2159">
        <v>16</v>
      </c>
      <c r="E2159" t="s">
        <v>3281</v>
      </c>
    </row>
    <row r="2160">
      <c r="A2160" s="1">
        <v>2158</v>
      </c>
      <c r="B2160" t="s">
        <v>3845</v>
      </c>
      <c r="C2160">
        <v>4</v>
      </c>
      <c r="D2160">
        <v>16</v>
      </c>
      <c r="E2160" t="s">
        <v>3788</v>
      </c>
    </row>
    <row r="2161">
      <c r="A2161" s="1">
        <v>2159</v>
      </c>
      <c r="B2161" t="s">
        <v>3846</v>
      </c>
      <c r="C2161">
        <v>14</v>
      </c>
      <c r="D2161">
        <v>14</v>
      </c>
      <c r="E2161" t="s">
        <v>3847</v>
      </c>
    </row>
    <row r="2162">
      <c r="A2162" s="1">
        <v>2160</v>
      </c>
      <c r="B2162" t="s">
        <v>3848</v>
      </c>
      <c r="C2162">
        <v>6</v>
      </c>
      <c r="D2162">
        <v>14</v>
      </c>
      <c r="E2162" t="s">
        <v>3849</v>
      </c>
    </row>
    <row r="2163">
      <c r="A2163" s="1">
        <v>2161</v>
      </c>
      <c r="B2163" t="s">
        <v>3850</v>
      </c>
      <c r="C2163">
        <v>14</v>
      </c>
      <c r="D2163">
        <v>16</v>
      </c>
      <c r="E2163" t="s">
        <v>2754</v>
      </c>
    </row>
    <row r="2164">
      <c r="A2164" s="1">
        <v>2162</v>
      </c>
      <c r="B2164" t="s">
        <v>3851</v>
      </c>
      <c r="C2164">
        <v>14</v>
      </c>
      <c r="D2164">
        <v>14</v>
      </c>
      <c r="E2164" t="s">
        <v>3852</v>
      </c>
    </row>
    <row r="2165">
      <c r="A2165" s="1">
        <v>2163</v>
      </c>
      <c r="B2165" t="s">
        <v>3853</v>
      </c>
      <c r="C2165">
        <v>14</v>
      </c>
      <c r="D2165">
        <v>10</v>
      </c>
      <c r="E2165" t="s">
        <v>1145</v>
      </c>
    </row>
    <row r="2166">
      <c r="A2166" s="1">
        <v>2164</v>
      </c>
      <c r="B2166" t="s">
        <v>3854</v>
      </c>
      <c r="C2166">
        <v>14</v>
      </c>
      <c r="D2166">
        <v>15</v>
      </c>
      <c r="E2166" t="s">
        <v>3855</v>
      </c>
    </row>
    <row r="2167">
      <c r="A2167" s="1">
        <v>2165</v>
      </c>
      <c r="B2167" t="s">
        <v>3856</v>
      </c>
      <c r="C2167">
        <v>14</v>
      </c>
      <c r="D2167">
        <v>14</v>
      </c>
      <c r="E2167" t="s">
        <v>3228</v>
      </c>
    </row>
    <row r="2168">
      <c r="A2168" s="1">
        <v>2166</v>
      </c>
      <c r="B2168" t="s">
        <v>3857</v>
      </c>
      <c r="C2168">
        <v>2</v>
      </c>
      <c r="D2168">
        <v>5</v>
      </c>
      <c r="E2168" t="s">
        <v>3858</v>
      </c>
    </row>
    <row r="2169">
      <c r="A2169" s="1">
        <v>2167</v>
      </c>
      <c r="B2169" t="s">
        <v>3859</v>
      </c>
      <c r="C2169">
        <v>14</v>
      </c>
      <c r="D2169">
        <v>14</v>
      </c>
      <c r="E2169" t="s">
        <v>3860</v>
      </c>
    </row>
    <row r="2170">
      <c r="A2170" s="1">
        <v>2168</v>
      </c>
      <c r="B2170" t="s">
        <v>3861</v>
      </c>
      <c r="C2170">
        <v>14</v>
      </c>
      <c r="D2170">
        <v>14</v>
      </c>
      <c r="E2170" t="s">
        <v>2966</v>
      </c>
    </row>
    <row r="2171">
      <c r="A2171" s="1">
        <v>2169</v>
      </c>
      <c r="B2171" t="s">
        <v>3862</v>
      </c>
      <c r="C2171">
        <v>8</v>
      </c>
      <c r="D2171">
        <v>14</v>
      </c>
      <c r="E2171" t="s">
        <v>3863</v>
      </c>
    </row>
    <row r="2172">
      <c r="A2172" s="1">
        <v>2170</v>
      </c>
      <c r="B2172" t="s">
        <v>3864</v>
      </c>
      <c r="C2172">
        <v>17</v>
      </c>
      <c r="D2172">
        <v>8</v>
      </c>
      <c r="E2172" t="s">
        <v>3865</v>
      </c>
    </row>
    <row r="2173">
      <c r="A2173" s="1">
        <v>2171</v>
      </c>
      <c r="B2173" t="s">
        <v>3866</v>
      </c>
      <c r="C2173">
        <v>9</v>
      </c>
      <c r="D2173">
        <v>14</v>
      </c>
      <c r="E2173" t="s">
        <v>3867</v>
      </c>
    </row>
    <row r="2174">
      <c r="A2174" s="1">
        <v>2172</v>
      </c>
      <c r="B2174" t="s">
        <v>3868</v>
      </c>
      <c r="C2174">
        <v>0</v>
      </c>
      <c r="D2174">
        <v>16</v>
      </c>
      <c r="E2174" t="s">
        <v>3869</v>
      </c>
    </row>
    <row r="2175">
      <c r="A2175" s="1">
        <v>2173</v>
      </c>
      <c r="B2175" t="s">
        <v>3870</v>
      </c>
      <c r="C2175">
        <v>8</v>
      </c>
      <c r="D2175">
        <v>11</v>
      </c>
      <c r="E2175" t="s">
        <v>3871</v>
      </c>
    </row>
    <row r="2176">
      <c r="A2176" s="1">
        <v>2174</v>
      </c>
      <c r="B2176" t="s">
        <v>3872</v>
      </c>
      <c r="C2176">
        <v>13</v>
      </c>
      <c r="D2176">
        <v>3</v>
      </c>
      <c r="E2176" t="s">
        <v>3873</v>
      </c>
    </row>
    <row r="2177">
      <c r="A2177" s="1">
        <v>2175</v>
      </c>
      <c r="B2177" t="s">
        <v>3874</v>
      </c>
      <c r="C2177">
        <v>3</v>
      </c>
      <c r="D2177">
        <v>18</v>
      </c>
      <c r="E2177" t="s">
        <v>3875</v>
      </c>
    </row>
    <row r="2178">
      <c r="A2178" s="1">
        <v>2176</v>
      </c>
      <c r="B2178" t="s">
        <v>3876</v>
      </c>
      <c r="C2178">
        <v>3</v>
      </c>
      <c r="D2178">
        <v>16</v>
      </c>
      <c r="E2178" t="s">
        <v>1848</v>
      </c>
    </row>
    <row r="2179">
      <c r="A2179" s="1">
        <v>2177</v>
      </c>
      <c r="B2179" t="s">
        <v>3877</v>
      </c>
      <c r="C2179">
        <v>9</v>
      </c>
      <c r="D2179">
        <v>14</v>
      </c>
      <c r="E2179" t="s">
        <v>3878</v>
      </c>
    </row>
    <row r="2180">
      <c r="A2180" s="1">
        <v>2178</v>
      </c>
      <c r="B2180" t="s">
        <v>3879</v>
      </c>
      <c r="C2180">
        <v>15</v>
      </c>
      <c r="D2180">
        <v>14</v>
      </c>
      <c r="E2180" t="s">
        <v>238</v>
      </c>
    </row>
    <row r="2181">
      <c r="A2181" s="1">
        <v>2179</v>
      </c>
      <c r="B2181" t="s">
        <v>3880</v>
      </c>
      <c r="C2181">
        <v>7</v>
      </c>
      <c r="D2181">
        <v>14</v>
      </c>
      <c r="E2181" t="s">
        <v>3881</v>
      </c>
    </row>
    <row r="2182">
      <c r="A2182" s="1">
        <v>2180</v>
      </c>
      <c r="B2182" t="s">
        <v>3882</v>
      </c>
      <c r="C2182">
        <v>16</v>
      </c>
      <c r="D2182">
        <v>12</v>
      </c>
      <c r="E2182" t="s">
        <v>2385</v>
      </c>
    </row>
    <row r="2183">
      <c r="A2183" s="1">
        <v>2181</v>
      </c>
      <c r="B2183" t="s">
        <v>3883</v>
      </c>
      <c r="C2183">
        <v>16</v>
      </c>
      <c r="D2183">
        <v>6</v>
      </c>
      <c r="E2183" t="s">
        <v>3884</v>
      </c>
    </row>
    <row r="2184">
      <c r="A2184" s="1">
        <v>2182</v>
      </c>
      <c r="B2184" t="s">
        <v>3885</v>
      </c>
      <c r="C2184">
        <v>7</v>
      </c>
      <c r="D2184">
        <v>14</v>
      </c>
      <c r="E2184" t="s">
        <v>2210</v>
      </c>
    </row>
    <row r="2185">
      <c r="A2185" s="1">
        <v>2183</v>
      </c>
      <c r="B2185" t="s">
        <v>3886</v>
      </c>
      <c r="C2185">
        <v>10</v>
      </c>
      <c r="D2185">
        <v>1</v>
      </c>
      <c r="E2185" t="s">
        <v>3887</v>
      </c>
    </row>
    <row r="2186">
      <c r="A2186" s="1">
        <v>2184</v>
      </c>
      <c r="B2186" t="s">
        <v>3888</v>
      </c>
      <c r="C2186">
        <v>16</v>
      </c>
      <c r="D2186">
        <v>14</v>
      </c>
      <c r="E2186" t="s">
        <v>1079</v>
      </c>
    </row>
    <row r="2187">
      <c r="A2187" s="1">
        <v>2185</v>
      </c>
      <c r="B2187" t="s">
        <v>3889</v>
      </c>
      <c r="C2187">
        <v>16</v>
      </c>
      <c r="D2187">
        <v>6</v>
      </c>
      <c r="E2187" t="s">
        <v>3890</v>
      </c>
    </row>
    <row r="2188">
      <c r="A2188" s="1">
        <v>2186</v>
      </c>
      <c r="B2188" t="s">
        <v>3891</v>
      </c>
      <c r="C2188">
        <v>6</v>
      </c>
      <c r="D2188">
        <v>11</v>
      </c>
      <c r="E2188" t="s">
        <v>3892</v>
      </c>
    </row>
    <row r="2189">
      <c r="A2189" s="1">
        <v>2187</v>
      </c>
      <c r="B2189" t="s">
        <v>3893</v>
      </c>
      <c r="C2189">
        <v>17</v>
      </c>
      <c r="D2189">
        <v>8</v>
      </c>
      <c r="E2189" t="s">
        <v>3894</v>
      </c>
    </row>
    <row r="2190">
      <c r="A2190" s="1">
        <v>2188</v>
      </c>
      <c r="B2190" t="s">
        <v>3895</v>
      </c>
      <c r="C2190">
        <v>5</v>
      </c>
      <c r="D2190">
        <v>6</v>
      </c>
      <c r="E2190" t="s">
        <v>2440</v>
      </c>
    </row>
    <row r="2191">
      <c r="A2191" s="1">
        <v>2189</v>
      </c>
      <c r="B2191" t="s">
        <v>3896</v>
      </c>
      <c r="C2191">
        <v>4</v>
      </c>
      <c r="D2191">
        <v>18</v>
      </c>
      <c r="E2191" t="s">
        <v>3897</v>
      </c>
    </row>
    <row r="2192">
      <c r="A2192" s="1">
        <v>2190</v>
      </c>
      <c r="B2192" t="s">
        <v>3898</v>
      </c>
      <c r="C2192">
        <v>6</v>
      </c>
      <c r="D2192">
        <v>14</v>
      </c>
      <c r="E2192" t="s">
        <v>1595</v>
      </c>
    </row>
    <row r="2193">
      <c r="A2193" s="1">
        <v>2191</v>
      </c>
      <c r="B2193" t="s">
        <v>3899</v>
      </c>
      <c r="C2193">
        <v>14</v>
      </c>
      <c r="D2193">
        <v>14</v>
      </c>
      <c r="E2193" t="s">
        <v>3900</v>
      </c>
    </row>
    <row r="2194">
      <c r="A2194" s="1">
        <v>2192</v>
      </c>
      <c r="B2194" t="s">
        <v>3901</v>
      </c>
      <c r="C2194">
        <v>14</v>
      </c>
      <c r="D2194">
        <v>14</v>
      </c>
      <c r="E2194" t="s">
        <v>3902</v>
      </c>
    </row>
    <row r="2195">
      <c r="A2195" s="1">
        <v>2193</v>
      </c>
      <c r="B2195" t="s">
        <v>3903</v>
      </c>
      <c r="C2195">
        <v>13</v>
      </c>
      <c r="D2195">
        <v>8</v>
      </c>
      <c r="E2195" t="s">
        <v>3904</v>
      </c>
    </row>
    <row r="2196">
      <c r="A2196" s="1">
        <v>2194</v>
      </c>
      <c r="B2196" t="s">
        <v>3905</v>
      </c>
      <c r="C2196">
        <v>8</v>
      </c>
      <c r="D2196">
        <v>14</v>
      </c>
      <c r="E2196" t="s">
        <v>2343</v>
      </c>
    </row>
    <row r="2197">
      <c r="A2197" s="1">
        <v>2195</v>
      </c>
      <c r="B2197" t="s">
        <v>3906</v>
      </c>
      <c r="C2197">
        <v>13</v>
      </c>
      <c r="D2197">
        <v>9</v>
      </c>
      <c r="E2197" t="s">
        <v>3907</v>
      </c>
    </row>
    <row r="2198">
      <c r="A2198" s="1">
        <v>2196</v>
      </c>
      <c r="B2198" t="s">
        <v>3908</v>
      </c>
      <c r="C2198">
        <v>14</v>
      </c>
      <c r="D2198">
        <v>15</v>
      </c>
      <c r="E2198" t="s">
        <v>3909</v>
      </c>
    </row>
    <row r="2199">
      <c r="A2199" s="1">
        <v>2197</v>
      </c>
      <c r="B2199" t="s">
        <v>3910</v>
      </c>
      <c r="C2199">
        <v>14</v>
      </c>
      <c r="D2199">
        <v>15</v>
      </c>
      <c r="E2199" t="s">
        <v>3911</v>
      </c>
    </row>
    <row r="2200">
      <c r="A2200" s="1">
        <v>2198</v>
      </c>
      <c r="B2200" t="s">
        <v>3912</v>
      </c>
      <c r="C2200">
        <v>18</v>
      </c>
      <c r="D2200">
        <v>13</v>
      </c>
      <c r="E2200" t="s">
        <v>3913</v>
      </c>
    </row>
    <row r="2201">
      <c r="A2201" s="1">
        <v>2199</v>
      </c>
      <c r="B2201" t="s">
        <v>3914</v>
      </c>
      <c r="C2201">
        <v>1</v>
      </c>
      <c r="D2201">
        <v>10</v>
      </c>
      <c r="E2201" t="s">
        <v>973</v>
      </c>
    </row>
    <row r="2202">
      <c r="A2202" s="1">
        <v>2200</v>
      </c>
      <c r="B2202" t="s">
        <v>3915</v>
      </c>
      <c r="C2202">
        <v>9</v>
      </c>
      <c r="D2202">
        <v>14</v>
      </c>
      <c r="E2202" t="s">
        <v>2972</v>
      </c>
    </row>
    <row r="2203">
      <c r="A2203" s="1">
        <v>2201</v>
      </c>
      <c r="B2203" t="s">
        <v>3916</v>
      </c>
      <c r="C2203">
        <v>3</v>
      </c>
      <c r="D2203">
        <v>18</v>
      </c>
      <c r="E2203" t="s">
        <v>3917</v>
      </c>
    </row>
    <row r="2204">
      <c r="A2204" s="1">
        <v>2202</v>
      </c>
      <c r="B2204" t="s">
        <v>3918</v>
      </c>
      <c r="C2204">
        <v>7</v>
      </c>
      <c r="D2204">
        <v>14</v>
      </c>
      <c r="E2204" t="s">
        <v>268</v>
      </c>
    </row>
    <row r="2205">
      <c r="A2205" s="1">
        <v>2203</v>
      </c>
      <c r="B2205" t="s">
        <v>3919</v>
      </c>
      <c r="C2205">
        <v>14</v>
      </c>
      <c r="D2205">
        <v>15</v>
      </c>
      <c r="E2205" t="s">
        <v>3920</v>
      </c>
    </row>
    <row r="2206">
      <c r="A2206" s="1">
        <v>2204</v>
      </c>
      <c r="B2206" t="s">
        <v>3921</v>
      </c>
      <c r="C2206">
        <v>5</v>
      </c>
      <c r="D2206">
        <v>16</v>
      </c>
      <c r="E2206" t="s">
        <v>3922</v>
      </c>
    </row>
    <row r="2207">
      <c r="A2207" s="1">
        <v>2205</v>
      </c>
      <c r="B2207" t="s">
        <v>3923</v>
      </c>
      <c r="C2207">
        <v>8</v>
      </c>
      <c r="D2207">
        <v>11</v>
      </c>
      <c r="E2207" t="s">
        <v>3924</v>
      </c>
    </row>
    <row r="2208">
      <c r="A2208" s="1">
        <v>2206</v>
      </c>
      <c r="B2208" t="s">
        <v>3925</v>
      </c>
      <c r="C2208">
        <v>5</v>
      </c>
      <c r="D2208">
        <v>16</v>
      </c>
      <c r="E2208" t="s">
        <v>1065</v>
      </c>
    </row>
    <row r="2209">
      <c r="A2209" s="1">
        <v>2207</v>
      </c>
      <c r="B2209" t="s">
        <v>3926</v>
      </c>
      <c r="C2209">
        <v>5</v>
      </c>
      <c r="D2209">
        <v>6</v>
      </c>
      <c r="E2209" t="s">
        <v>3927</v>
      </c>
    </row>
    <row r="2210">
      <c r="A2210" s="1">
        <v>2208</v>
      </c>
      <c r="B2210" t="s">
        <v>3928</v>
      </c>
      <c r="C2210">
        <v>14</v>
      </c>
      <c r="D2210">
        <v>14</v>
      </c>
      <c r="E2210" t="s">
        <v>3929</v>
      </c>
    </row>
    <row r="2211">
      <c r="A2211" s="1">
        <v>2209</v>
      </c>
      <c r="B2211" t="s">
        <v>3930</v>
      </c>
      <c r="C2211">
        <v>2</v>
      </c>
      <c r="D2211">
        <v>18</v>
      </c>
      <c r="E2211" t="s">
        <v>3715</v>
      </c>
    </row>
    <row r="2212">
      <c r="A2212" s="1">
        <v>2210</v>
      </c>
      <c r="B2212" t="s">
        <v>3931</v>
      </c>
      <c r="C2212">
        <v>14</v>
      </c>
      <c r="D2212">
        <v>14</v>
      </c>
      <c r="E2212" t="s">
        <v>3932</v>
      </c>
    </row>
    <row r="2213">
      <c r="A2213" s="1">
        <v>2211</v>
      </c>
      <c r="B2213" t="s">
        <v>3933</v>
      </c>
      <c r="C2213">
        <v>18</v>
      </c>
      <c r="D2213">
        <v>7</v>
      </c>
      <c r="E2213" t="s">
        <v>3934</v>
      </c>
    </row>
    <row r="2214">
      <c r="A2214" s="1">
        <v>2212</v>
      </c>
      <c r="B2214" t="s">
        <v>3935</v>
      </c>
      <c r="C2214">
        <v>6</v>
      </c>
      <c r="D2214">
        <v>14</v>
      </c>
      <c r="E2214" t="s">
        <v>3936</v>
      </c>
    </row>
    <row r="2215">
      <c r="A2215" s="1">
        <v>2213</v>
      </c>
      <c r="B2215" t="s">
        <v>3937</v>
      </c>
      <c r="C2215">
        <v>13</v>
      </c>
      <c r="D2215">
        <v>1</v>
      </c>
      <c r="E2215" t="s">
        <v>1882</v>
      </c>
    </row>
    <row r="2216">
      <c r="A2216" s="1">
        <v>2214</v>
      </c>
      <c r="B2216" t="s">
        <v>3938</v>
      </c>
      <c r="C2216">
        <v>14</v>
      </c>
      <c r="D2216">
        <v>14</v>
      </c>
      <c r="E2216" t="s">
        <v>3939</v>
      </c>
    </row>
    <row r="2217">
      <c r="A2217" s="1">
        <v>2215</v>
      </c>
      <c r="B2217" t="s">
        <v>3940</v>
      </c>
      <c r="C2217">
        <v>14</v>
      </c>
      <c r="D2217">
        <v>18</v>
      </c>
      <c r="E2217" t="s">
        <v>3941</v>
      </c>
    </row>
    <row r="2218">
      <c r="A2218" s="1">
        <v>2216</v>
      </c>
      <c r="B2218" t="s">
        <v>3942</v>
      </c>
      <c r="C2218">
        <v>6</v>
      </c>
      <c r="D2218">
        <v>14</v>
      </c>
      <c r="E2218" t="s">
        <v>2745</v>
      </c>
    </row>
    <row r="2219">
      <c r="A2219" s="1">
        <v>2217</v>
      </c>
      <c r="B2219" t="s">
        <v>3943</v>
      </c>
      <c r="C2219">
        <v>14</v>
      </c>
      <c r="D2219">
        <v>14</v>
      </c>
      <c r="E2219" t="s">
        <v>3944</v>
      </c>
    </row>
    <row r="2220">
      <c r="A2220" s="1">
        <v>2218</v>
      </c>
      <c r="B2220" t="s">
        <v>3945</v>
      </c>
      <c r="C2220">
        <v>0</v>
      </c>
      <c r="D2220">
        <v>16</v>
      </c>
      <c r="E2220" t="s">
        <v>3946</v>
      </c>
    </row>
    <row r="2221">
      <c r="A2221" s="1">
        <v>2219</v>
      </c>
      <c r="B2221" t="s">
        <v>3947</v>
      </c>
      <c r="C2221">
        <v>12</v>
      </c>
      <c r="D2221">
        <v>17</v>
      </c>
      <c r="E2221" t="s">
        <v>3948</v>
      </c>
    </row>
    <row r="2222">
      <c r="A2222" s="1">
        <v>2220</v>
      </c>
      <c r="B2222" t="s">
        <v>3949</v>
      </c>
      <c r="C2222">
        <v>15</v>
      </c>
      <c r="D2222">
        <v>14</v>
      </c>
      <c r="E2222" t="s">
        <v>2479</v>
      </c>
    </row>
    <row r="2223">
      <c r="A2223" s="1">
        <v>2221</v>
      </c>
      <c r="B2223" t="s">
        <v>3950</v>
      </c>
      <c r="C2223">
        <v>12</v>
      </c>
      <c r="D2223">
        <v>6</v>
      </c>
      <c r="E2223" t="s">
        <v>83</v>
      </c>
    </row>
    <row r="2224">
      <c r="A2224" s="1">
        <v>2222</v>
      </c>
      <c r="B2224" t="s">
        <v>3951</v>
      </c>
      <c r="C2224">
        <v>0</v>
      </c>
      <c r="D2224">
        <v>14</v>
      </c>
      <c r="E2224" t="s">
        <v>200</v>
      </c>
    </row>
    <row r="2225">
      <c r="A2225" s="1">
        <v>2223</v>
      </c>
      <c r="B2225" t="s">
        <v>3952</v>
      </c>
      <c r="C2225">
        <v>2</v>
      </c>
      <c r="D2225">
        <v>14</v>
      </c>
      <c r="E2225" t="s">
        <v>3953</v>
      </c>
    </row>
    <row r="2226">
      <c r="A2226" s="1">
        <v>2224</v>
      </c>
      <c r="B2226" t="s">
        <v>3954</v>
      </c>
      <c r="C2226">
        <v>7</v>
      </c>
      <c r="D2226">
        <v>1</v>
      </c>
      <c r="E2226" t="s">
        <v>537</v>
      </c>
    </row>
    <row r="2227">
      <c r="A2227" s="1">
        <v>2225</v>
      </c>
      <c r="B2227" t="s">
        <v>3955</v>
      </c>
      <c r="C2227">
        <v>9</v>
      </c>
      <c r="D2227">
        <v>11</v>
      </c>
      <c r="E2227" t="s">
        <v>3956</v>
      </c>
    </row>
    <row r="2228">
      <c r="A2228" s="1">
        <v>2226</v>
      </c>
      <c r="B2228" t="s">
        <v>3957</v>
      </c>
      <c r="C2228">
        <v>2</v>
      </c>
      <c r="D2228">
        <v>17</v>
      </c>
      <c r="E2228" t="s">
        <v>633</v>
      </c>
    </row>
    <row r="2229">
      <c r="A2229" s="1">
        <v>2227</v>
      </c>
      <c r="B2229" t="s">
        <v>3958</v>
      </c>
      <c r="C2229">
        <v>18</v>
      </c>
      <c r="D2229">
        <v>14</v>
      </c>
      <c r="E2229" t="s">
        <v>3959</v>
      </c>
    </row>
    <row r="2230">
      <c r="A2230" s="1">
        <v>2228</v>
      </c>
      <c r="B2230" t="s">
        <v>3960</v>
      </c>
      <c r="C2230">
        <v>0</v>
      </c>
      <c r="D2230">
        <v>6</v>
      </c>
      <c r="E2230" t="s">
        <v>3961</v>
      </c>
    </row>
    <row r="2231">
      <c r="A2231" s="1">
        <v>2229</v>
      </c>
      <c r="B2231" t="s">
        <v>3962</v>
      </c>
      <c r="C2231">
        <v>6</v>
      </c>
      <c r="D2231">
        <v>1</v>
      </c>
      <c r="E2231" t="s">
        <v>3963</v>
      </c>
    </row>
    <row r="2232">
      <c r="A2232" s="1">
        <v>2230</v>
      </c>
      <c r="B2232" t="s">
        <v>3964</v>
      </c>
      <c r="C2232">
        <v>10</v>
      </c>
      <c r="D2232">
        <v>9</v>
      </c>
      <c r="E2232" t="s">
        <v>3965</v>
      </c>
    </row>
    <row r="2233">
      <c r="A2233" s="1">
        <v>2231</v>
      </c>
      <c r="B2233" t="s">
        <v>3966</v>
      </c>
      <c r="C2233">
        <v>8</v>
      </c>
      <c r="D2233">
        <v>11</v>
      </c>
      <c r="E2233" t="s">
        <v>3967</v>
      </c>
    </row>
    <row r="2234">
      <c r="A2234" s="1">
        <v>2232</v>
      </c>
      <c r="B2234" t="s">
        <v>3968</v>
      </c>
      <c r="C2234">
        <v>9</v>
      </c>
      <c r="D2234">
        <v>14</v>
      </c>
      <c r="E2234" t="s">
        <v>3969</v>
      </c>
    </row>
    <row r="2235">
      <c r="A2235" s="1">
        <v>2233</v>
      </c>
      <c r="B2235" t="s">
        <v>3970</v>
      </c>
      <c r="C2235">
        <v>14</v>
      </c>
      <c r="D2235">
        <v>14</v>
      </c>
      <c r="E2235" t="s">
        <v>3971</v>
      </c>
    </row>
    <row r="2236">
      <c r="A2236" s="1">
        <v>2234</v>
      </c>
      <c r="B2236" t="s">
        <v>3972</v>
      </c>
      <c r="C2236">
        <v>0</v>
      </c>
      <c r="D2236">
        <v>16</v>
      </c>
      <c r="E2236" t="s">
        <v>3973</v>
      </c>
    </row>
    <row r="2237">
      <c r="A2237" s="1">
        <v>2235</v>
      </c>
      <c r="B2237" t="s">
        <v>3974</v>
      </c>
      <c r="C2237">
        <v>3</v>
      </c>
      <c r="D2237">
        <v>16</v>
      </c>
      <c r="E2237" t="s">
        <v>234</v>
      </c>
    </row>
    <row r="2238">
      <c r="A2238" s="1">
        <v>2236</v>
      </c>
      <c r="B2238" t="s">
        <v>3975</v>
      </c>
      <c r="C2238">
        <v>3</v>
      </c>
      <c r="D2238">
        <v>18</v>
      </c>
      <c r="E2238" t="s">
        <v>3388</v>
      </c>
    </row>
    <row r="2239">
      <c r="A2239" s="1">
        <v>2237</v>
      </c>
      <c r="B2239" t="s">
        <v>3976</v>
      </c>
      <c r="C2239">
        <v>3</v>
      </c>
      <c r="D2239">
        <v>18</v>
      </c>
      <c r="E2239" t="s">
        <v>3977</v>
      </c>
    </row>
    <row r="2240">
      <c r="A2240" s="1">
        <v>2238</v>
      </c>
      <c r="B2240" t="s">
        <v>3978</v>
      </c>
      <c r="C2240">
        <v>0</v>
      </c>
      <c r="D2240">
        <v>10</v>
      </c>
      <c r="E2240" t="s">
        <v>3979</v>
      </c>
    </row>
    <row r="2241">
      <c r="A2241" s="1">
        <v>2239</v>
      </c>
      <c r="B2241" t="s">
        <v>3980</v>
      </c>
      <c r="C2241">
        <v>12</v>
      </c>
      <c r="D2241">
        <v>17</v>
      </c>
      <c r="E2241" t="s">
        <v>3981</v>
      </c>
    </row>
    <row r="2242">
      <c r="A2242" s="1">
        <v>2240</v>
      </c>
      <c r="B2242" t="s">
        <v>3982</v>
      </c>
      <c r="C2242">
        <v>15</v>
      </c>
      <c r="D2242">
        <v>11</v>
      </c>
      <c r="E2242" t="s">
        <v>1535</v>
      </c>
    </row>
    <row r="2243">
      <c r="A2243" s="1">
        <v>2241</v>
      </c>
      <c r="B2243" t="s">
        <v>3983</v>
      </c>
      <c r="C2243">
        <v>0</v>
      </c>
      <c r="D2243">
        <v>6</v>
      </c>
      <c r="E2243" t="s">
        <v>880</v>
      </c>
    </row>
    <row r="2244">
      <c r="A2244" s="1">
        <v>2242</v>
      </c>
      <c r="B2244" t="s">
        <v>3984</v>
      </c>
      <c r="C2244">
        <v>0</v>
      </c>
      <c r="D2244">
        <v>16</v>
      </c>
      <c r="E2244" t="s">
        <v>2187</v>
      </c>
    </row>
    <row r="2245">
      <c r="A2245" s="1">
        <v>2243</v>
      </c>
      <c r="B2245" t="s">
        <v>3985</v>
      </c>
      <c r="C2245">
        <v>12</v>
      </c>
      <c r="D2245">
        <v>18</v>
      </c>
      <c r="E2245" t="s">
        <v>69</v>
      </c>
    </row>
    <row r="2246">
      <c r="A2246" s="1">
        <v>2244</v>
      </c>
      <c r="B2246" t="s">
        <v>3986</v>
      </c>
      <c r="C2246">
        <v>9</v>
      </c>
      <c r="D2246">
        <v>14</v>
      </c>
      <c r="E2246" t="s">
        <v>3987</v>
      </c>
    </row>
    <row r="2247">
      <c r="A2247" s="1">
        <v>2245</v>
      </c>
      <c r="B2247" t="s">
        <v>3988</v>
      </c>
      <c r="C2247">
        <v>17</v>
      </c>
      <c r="D2247">
        <v>13</v>
      </c>
      <c r="E2247" t="s">
        <v>3989</v>
      </c>
    </row>
    <row r="2248">
      <c r="A2248" s="1">
        <v>2246</v>
      </c>
      <c r="B2248" t="s">
        <v>3990</v>
      </c>
      <c r="C2248">
        <v>0</v>
      </c>
      <c r="D2248">
        <v>6</v>
      </c>
      <c r="E2248" t="s">
        <v>3991</v>
      </c>
    </row>
    <row r="2249">
      <c r="A2249" s="1">
        <v>2247</v>
      </c>
      <c r="B2249" t="s">
        <v>3992</v>
      </c>
      <c r="C2249">
        <v>18</v>
      </c>
      <c r="D2249">
        <v>13</v>
      </c>
      <c r="E2249" t="s">
        <v>3993</v>
      </c>
    </row>
    <row r="2250">
      <c r="A2250" s="1">
        <v>2248</v>
      </c>
      <c r="B2250" t="s">
        <v>3994</v>
      </c>
      <c r="C2250">
        <v>16</v>
      </c>
      <c r="D2250">
        <v>11</v>
      </c>
      <c r="E2250" t="s">
        <v>3995</v>
      </c>
    </row>
    <row r="2251">
      <c r="A2251" s="1">
        <v>2249</v>
      </c>
      <c r="B2251" t="s">
        <v>3996</v>
      </c>
      <c r="C2251">
        <v>1</v>
      </c>
      <c r="D2251">
        <v>10</v>
      </c>
      <c r="E2251" t="s">
        <v>550</v>
      </c>
    </row>
    <row r="2252">
      <c r="A2252" s="1">
        <v>2250</v>
      </c>
      <c r="B2252" t="s">
        <v>3997</v>
      </c>
      <c r="C2252">
        <v>10</v>
      </c>
      <c r="D2252">
        <v>13</v>
      </c>
      <c r="E2252" t="s">
        <v>3998</v>
      </c>
    </row>
    <row r="2253">
      <c r="A2253" s="1">
        <v>2251</v>
      </c>
      <c r="B2253" t="s">
        <v>3999</v>
      </c>
      <c r="C2253">
        <v>6</v>
      </c>
      <c r="D2253">
        <v>14</v>
      </c>
      <c r="E2253" t="s">
        <v>4000</v>
      </c>
    </row>
    <row r="2254">
      <c r="A2254" s="1">
        <v>2252</v>
      </c>
      <c r="B2254" t="s">
        <v>4001</v>
      </c>
      <c r="C2254">
        <v>5</v>
      </c>
      <c r="D2254">
        <v>16</v>
      </c>
      <c r="E2254" t="s">
        <v>4002</v>
      </c>
    </row>
    <row r="2255">
      <c r="A2255" s="1">
        <v>2253</v>
      </c>
      <c r="B2255" t="s">
        <v>4003</v>
      </c>
      <c r="C2255">
        <v>6</v>
      </c>
      <c r="D2255">
        <v>14</v>
      </c>
      <c r="E2255" t="s">
        <v>4004</v>
      </c>
    </row>
    <row r="2256">
      <c r="A2256" s="1">
        <v>2254</v>
      </c>
      <c r="B2256" t="s">
        <v>4005</v>
      </c>
      <c r="C2256">
        <v>4</v>
      </c>
      <c r="D2256">
        <v>14</v>
      </c>
      <c r="E2256" t="s">
        <v>2581</v>
      </c>
    </row>
    <row r="2257">
      <c r="A2257" s="1">
        <v>2255</v>
      </c>
      <c r="B2257" t="s">
        <v>4006</v>
      </c>
      <c r="C2257">
        <v>0</v>
      </c>
      <c r="D2257">
        <v>10</v>
      </c>
      <c r="E2257" t="s">
        <v>4007</v>
      </c>
    </row>
    <row r="2258">
      <c r="A2258" s="1">
        <v>2256</v>
      </c>
      <c r="B2258" t="s">
        <v>4008</v>
      </c>
      <c r="C2258">
        <v>9</v>
      </c>
      <c r="D2258">
        <v>11</v>
      </c>
      <c r="E2258" t="s">
        <v>4009</v>
      </c>
    </row>
    <row r="2259">
      <c r="A2259" s="1">
        <v>2257</v>
      </c>
      <c r="B2259" t="s">
        <v>4010</v>
      </c>
      <c r="C2259">
        <v>9</v>
      </c>
      <c r="D2259">
        <v>14</v>
      </c>
      <c r="E2259" t="s">
        <v>4011</v>
      </c>
    </row>
    <row r="2260">
      <c r="A2260" s="1">
        <v>2258</v>
      </c>
      <c r="B2260" t="s">
        <v>4012</v>
      </c>
      <c r="C2260">
        <v>2</v>
      </c>
      <c r="D2260">
        <v>17</v>
      </c>
      <c r="E2260" t="s">
        <v>2380</v>
      </c>
    </row>
    <row r="2261">
      <c r="A2261" s="1">
        <v>2259</v>
      </c>
      <c r="B2261" t="s">
        <v>4013</v>
      </c>
      <c r="C2261">
        <v>2</v>
      </c>
      <c r="D2261">
        <v>10</v>
      </c>
      <c r="E2261" t="s">
        <v>4014</v>
      </c>
    </row>
    <row r="2262">
      <c r="A2262" s="1">
        <v>2260</v>
      </c>
      <c r="B2262" t="s">
        <v>4015</v>
      </c>
      <c r="C2262">
        <v>12</v>
      </c>
      <c r="D2262">
        <v>17</v>
      </c>
      <c r="E2262" t="s">
        <v>4016</v>
      </c>
    </row>
    <row r="2263">
      <c r="A2263" s="1">
        <v>2261</v>
      </c>
      <c r="B2263" t="s">
        <v>4017</v>
      </c>
      <c r="C2263">
        <v>2</v>
      </c>
      <c r="D2263">
        <v>17</v>
      </c>
      <c r="E2263" t="s">
        <v>3064</v>
      </c>
    </row>
    <row r="2264">
      <c r="A2264" s="1">
        <v>2262</v>
      </c>
      <c r="B2264" t="s">
        <v>4018</v>
      </c>
      <c r="C2264">
        <v>6</v>
      </c>
      <c r="D2264">
        <v>11</v>
      </c>
      <c r="E2264" t="s">
        <v>4019</v>
      </c>
    </row>
    <row r="2265">
      <c r="A2265" s="1">
        <v>2263</v>
      </c>
      <c r="B2265" t="s">
        <v>4020</v>
      </c>
      <c r="C2265">
        <v>9</v>
      </c>
      <c r="D2265">
        <v>14</v>
      </c>
      <c r="E2265" t="s">
        <v>2792</v>
      </c>
    </row>
    <row r="2266">
      <c r="A2266" s="1">
        <v>2264</v>
      </c>
      <c r="B2266" t="s">
        <v>4021</v>
      </c>
      <c r="C2266">
        <v>3</v>
      </c>
      <c r="D2266">
        <v>16</v>
      </c>
      <c r="E2266" t="s">
        <v>4022</v>
      </c>
    </row>
    <row r="2267">
      <c r="A2267" s="1">
        <v>2265</v>
      </c>
      <c r="B2267" t="s">
        <v>4023</v>
      </c>
      <c r="C2267">
        <v>4</v>
      </c>
      <c r="D2267">
        <v>17</v>
      </c>
      <c r="E2267" t="s">
        <v>1469</v>
      </c>
    </row>
    <row r="2268">
      <c r="A2268" s="1">
        <v>2266</v>
      </c>
      <c r="B2268" t="s">
        <v>4024</v>
      </c>
      <c r="C2268">
        <v>5</v>
      </c>
      <c r="D2268">
        <v>16</v>
      </c>
      <c r="E2268" t="s">
        <v>1143</v>
      </c>
    </row>
    <row r="2269">
      <c r="A2269" s="1">
        <v>2267</v>
      </c>
      <c r="B2269" t="s">
        <v>4025</v>
      </c>
      <c r="C2269">
        <v>9</v>
      </c>
      <c r="D2269">
        <v>11</v>
      </c>
      <c r="E2269" t="s">
        <v>4026</v>
      </c>
    </row>
    <row r="2270">
      <c r="A2270" s="1">
        <v>2268</v>
      </c>
      <c r="B2270" t="s">
        <v>4027</v>
      </c>
      <c r="C2270">
        <v>12</v>
      </c>
      <c r="D2270">
        <v>1</v>
      </c>
      <c r="E2270" t="s">
        <v>4028</v>
      </c>
    </row>
    <row r="2271">
      <c r="A2271" s="1">
        <v>2269</v>
      </c>
      <c r="B2271" t="s">
        <v>4029</v>
      </c>
      <c r="C2271">
        <v>2</v>
      </c>
      <c r="D2271">
        <v>11</v>
      </c>
      <c r="E2271" t="s">
        <v>466</v>
      </c>
    </row>
    <row r="2272">
      <c r="A2272" s="1">
        <v>2270</v>
      </c>
      <c r="B2272" t="s">
        <v>4030</v>
      </c>
      <c r="C2272">
        <v>9</v>
      </c>
      <c r="D2272">
        <v>11</v>
      </c>
      <c r="E2272" t="s">
        <v>4031</v>
      </c>
    </row>
    <row r="2273">
      <c r="A2273" s="1">
        <v>2271</v>
      </c>
      <c r="B2273" t="s">
        <v>4032</v>
      </c>
      <c r="C2273">
        <v>12</v>
      </c>
      <c r="D2273">
        <v>6</v>
      </c>
      <c r="E2273" t="s">
        <v>1551</v>
      </c>
    </row>
    <row r="2274">
      <c r="A2274" s="1">
        <v>2272</v>
      </c>
      <c r="B2274" t="s">
        <v>4033</v>
      </c>
      <c r="C2274">
        <v>13</v>
      </c>
      <c r="D2274">
        <v>8</v>
      </c>
      <c r="E2274" t="s">
        <v>4034</v>
      </c>
    </row>
    <row r="2275">
      <c r="A2275" s="1">
        <v>2273</v>
      </c>
      <c r="B2275" t="s">
        <v>4035</v>
      </c>
      <c r="C2275">
        <v>6</v>
      </c>
      <c r="D2275">
        <v>11</v>
      </c>
      <c r="E2275" t="s">
        <v>4036</v>
      </c>
    </row>
    <row r="2276">
      <c r="A2276" s="1">
        <v>2274</v>
      </c>
      <c r="B2276" t="s">
        <v>4037</v>
      </c>
      <c r="C2276">
        <v>5</v>
      </c>
      <c r="D2276">
        <v>16</v>
      </c>
      <c r="E2276" t="s">
        <v>4038</v>
      </c>
    </row>
    <row r="2277">
      <c r="A2277" s="1">
        <v>2275</v>
      </c>
      <c r="B2277" t="s">
        <v>4039</v>
      </c>
      <c r="C2277">
        <v>2</v>
      </c>
      <c r="D2277">
        <v>1</v>
      </c>
      <c r="E2277" t="s">
        <v>4040</v>
      </c>
    </row>
    <row r="2278">
      <c r="A2278" s="1">
        <v>2276</v>
      </c>
      <c r="B2278" t="s">
        <v>4041</v>
      </c>
      <c r="C2278">
        <v>4</v>
      </c>
      <c r="D2278">
        <v>17</v>
      </c>
      <c r="E2278" t="s">
        <v>4042</v>
      </c>
    </row>
    <row r="2279">
      <c r="A2279" s="1">
        <v>2277</v>
      </c>
      <c r="B2279" t="s">
        <v>4043</v>
      </c>
      <c r="C2279">
        <v>4</v>
      </c>
      <c r="D2279">
        <v>16</v>
      </c>
      <c r="E2279" t="s">
        <v>4044</v>
      </c>
    </row>
    <row r="2280">
      <c r="A2280" s="1">
        <v>2278</v>
      </c>
      <c r="B2280" t="s">
        <v>4045</v>
      </c>
      <c r="C2280">
        <v>14</v>
      </c>
      <c r="D2280">
        <v>15</v>
      </c>
      <c r="E2280" t="s">
        <v>4046</v>
      </c>
    </row>
    <row r="2281">
      <c r="A2281" s="1">
        <v>2279</v>
      </c>
      <c r="B2281" t="s">
        <v>4047</v>
      </c>
      <c r="C2281">
        <v>4</v>
      </c>
      <c r="D2281">
        <v>14</v>
      </c>
      <c r="E2281" t="s">
        <v>4048</v>
      </c>
    </row>
    <row r="2282">
      <c r="A2282" s="1">
        <v>2280</v>
      </c>
      <c r="B2282" t="s">
        <v>4049</v>
      </c>
      <c r="C2282">
        <v>14</v>
      </c>
      <c r="D2282">
        <v>15</v>
      </c>
      <c r="E2282" t="s">
        <v>1498</v>
      </c>
    </row>
    <row r="2283">
      <c r="A2283" s="1">
        <v>2281</v>
      </c>
      <c r="B2283" t="s">
        <v>4050</v>
      </c>
      <c r="C2283">
        <v>0</v>
      </c>
      <c r="D2283">
        <v>16</v>
      </c>
      <c r="E2283" t="s">
        <v>2792</v>
      </c>
    </row>
    <row r="2284">
      <c r="A2284" s="1">
        <v>2282</v>
      </c>
      <c r="B2284" t="s">
        <v>4051</v>
      </c>
      <c r="C2284">
        <v>3</v>
      </c>
      <c r="D2284">
        <v>15</v>
      </c>
      <c r="E2284" t="s">
        <v>4052</v>
      </c>
    </row>
    <row r="2285">
      <c r="A2285" s="1">
        <v>2283</v>
      </c>
      <c r="B2285" t="s">
        <v>4053</v>
      </c>
      <c r="C2285">
        <v>8</v>
      </c>
      <c r="D2285">
        <v>14</v>
      </c>
      <c r="E2285" t="s">
        <v>1591</v>
      </c>
    </row>
    <row r="2286">
      <c r="A2286" s="1">
        <v>2284</v>
      </c>
      <c r="B2286" t="s">
        <v>4054</v>
      </c>
      <c r="C2286">
        <v>14</v>
      </c>
      <c r="D2286">
        <v>14</v>
      </c>
      <c r="E2286" t="s">
        <v>4055</v>
      </c>
    </row>
    <row r="2287">
      <c r="A2287" s="1">
        <v>2285</v>
      </c>
      <c r="B2287" t="s">
        <v>4056</v>
      </c>
      <c r="C2287">
        <v>0</v>
      </c>
      <c r="D2287">
        <v>6</v>
      </c>
      <c r="E2287" t="s">
        <v>2382</v>
      </c>
    </row>
    <row r="2288">
      <c r="A2288" s="1">
        <v>2286</v>
      </c>
      <c r="B2288" t="s">
        <v>4057</v>
      </c>
      <c r="C2288">
        <v>4</v>
      </c>
      <c r="D2288">
        <v>10</v>
      </c>
      <c r="E2288" t="s">
        <v>4058</v>
      </c>
    </row>
    <row r="2289">
      <c r="A2289" s="1">
        <v>2287</v>
      </c>
      <c r="B2289" t="s">
        <v>4059</v>
      </c>
      <c r="C2289">
        <v>13</v>
      </c>
      <c r="D2289">
        <v>12</v>
      </c>
      <c r="E2289" t="s">
        <v>4060</v>
      </c>
    </row>
    <row r="2290">
      <c r="A2290" s="1">
        <v>2288</v>
      </c>
      <c r="B2290" t="s">
        <v>4061</v>
      </c>
      <c r="C2290">
        <v>12</v>
      </c>
      <c r="D2290">
        <v>13</v>
      </c>
      <c r="E2290" t="s">
        <v>4062</v>
      </c>
    </row>
    <row r="2291">
      <c r="A2291" s="1">
        <v>2289</v>
      </c>
      <c r="B2291" t="s">
        <v>4063</v>
      </c>
      <c r="C2291">
        <v>14</v>
      </c>
      <c r="D2291">
        <v>16</v>
      </c>
      <c r="E2291" t="s">
        <v>4064</v>
      </c>
    </row>
    <row r="2292">
      <c r="A2292" s="1">
        <v>2290</v>
      </c>
      <c r="B2292" t="s">
        <v>4065</v>
      </c>
      <c r="C2292">
        <v>14</v>
      </c>
      <c r="D2292">
        <v>14</v>
      </c>
      <c r="E2292" t="s">
        <v>4066</v>
      </c>
    </row>
    <row r="2293">
      <c r="A2293" s="1">
        <v>2291</v>
      </c>
      <c r="B2293" t="s">
        <v>4067</v>
      </c>
      <c r="C2293">
        <v>14</v>
      </c>
      <c r="D2293">
        <v>14</v>
      </c>
      <c r="E2293" t="s">
        <v>2005</v>
      </c>
    </row>
    <row r="2294">
      <c r="A2294" s="1">
        <v>2292</v>
      </c>
      <c r="B2294" t="s">
        <v>4068</v>
      </c>
      <c r="C2294">
        <v>5</v>
      </c>
      <c r="D2294">
        <v>16</v>
      </c>
      <c r="E2294" t="s">
        <v>4069</v>
      </c>
    </row>
    <row r="2295">
      <c r="A2295" s="1">
        <v>2293</v>
      </c>
      <c r="B2295" t="s">
        <v>4070</v>
      </c>
      <c r="C2295">
        <v>14</v>
      </c>
      <c r="D2295">
        <v>14</v>
      </c>
      <c r="E2295" t="s">
        <v>4071</v>
      </c>
    </row>
    <row r="2296">
      <c r="A2296" s="1">
        <v>2294</v>
      </c>
      <c r="B2296" t="s">
        <v>4072</v>
      </c>
      <c r="C2296">
        <v>5</v>
      </c>
      <c r="D2296">
        <v>6</v>
      </c>
      <c r="E2296" t="s">
        <v>4073</v>
      </c>
    </row>
    <row r="2297">
      <c r="A2297" s="1">
        <v>2295</v>
      </c>
      <c r="B2297" t="s">
        <v>4074</v>
      </c>
      <c r="C2297">
        <v>9</v>
      </c>
      <c r="D2297">
        <v>14</v>
      </c>
      <c r="E2297" t="s">
        <v>4075</v>
      </c>
    </row>
    <row r="2298">
      <c r="A2298" s="1">
        <v>2296</v>
      </c>
      <c r="B2298" t="s">
        <v>4076</v>
      </c>
      <c r="C2298">
        <v>13</v>
      </c>
      <c r="D2298">
        <v>11</v>
      </c>
      <c r="E2298" t="s">
        <v>4077</v>
      </c>
    </row>
    <row r="2299">
      <c r="A2299" s="1">
        <v>2297</v>
      </c>
      <c r="B2299" t="s">
        <v>4078</v>
      </c>
      <c r="C2299">
        <v>5</v>
      </c>
      <c r="D2299">
        <v>14</v>
      </c>
      <c r="E2299" t="s">
        <v>2943</v>
      </c>
    </row>
    <row r="2300">
      <c r="A2300" s="1">
        <v>2298</v>
      </c>
      <c r="B2300" t="s">
        <v>4079</v>
      </c>
      <c r="C2300">
        <v>7</v>
      </c>
      <c r="D2300">
        <v>17</v>
      </c>
      <c r="E2300" t="s">
        <v>2290</v>
      </c>
    </row>
    <row r="2301">
      <c r="A2301" s="1">
        <v>2299</v>
      </c>
      <c r="B2301" t="s">
        <v>4080</v>
      </c>
      <c r="C2301">
        <v>0</v>
      </c>
      <c r="D2301">
        <v>16</v>
      </c>
      <c r="E2301" t="s">
        <v>4081</v>
      </c>
    </row>
    <row r="2302">
      <c r="A2302" s="1">
        <v>2300</v>
      </c>
      <c r="B2302" t="s">
        <v>4082</v>
      </c>
      <c r="C2302">
        <v>9</v>
      </c>
      <c r="D2302">
        <v>6</v>
      </c>
      <c r="E2302" t="s">
        <v>506</v>
      </c>
    </row>
    <row r="2303">
      <c r="A2303" s="1">
        <v>2301</v>
      </c>
      <c r="B2303" t="s">
        <v>4083</v>
      </c>
      <c r="C2303">
        <v>0</v>
      </c>
      <c r="D2303">
        <v>11</v>
      </c>
      <c r="E2303" t="s">
        <v>4084</v>
      </c>
    </row>
    <row r="2304">
      <c r="A2304" s="1">
        <v>2302</v>
      </c>
      <c r="B2304" t="s">
        <v>4085</v>
      </c>
      <c r="C2304">
        <v>15</v>
      </c>
      <c r="D2304">
        <v>14</v>
      </c>
      <c r="E2304" t="s">
        <v>1475</v>
      </c>
    </row>
    <row r="2305">
      <c r="A2305" s="1">
        <v>2303</v>
      </c>
      <c r="B2305" t="s">
        <v>4086</v>
      </c>
      <c r="C2305">
        <v>14</v>
      </c>
      <c r="D2305">
        <v>14</v>
      </c>
      <c r="E2305" t="s">
        <v>1073</v>
      </c>
    </row>
    <row r="2306">
      <c r="A2306" s="1">
        <v>2304</v>
      </c>
      <c r="B2306" t="s">
        <v>4087</v>
      </c>
      <c r="C2306">
        <v>17</v>
      </c>
      <c r="D2306">
        <v>13</v>
      </c>
      <c r="E2306" t="s">
        <v>687</v>
      </c>
    </row>
    <row r="2307">
      <c r="A2307" s="1">
        <v>2305</v>
      </c>
      <c r="B2307" t="s">
        <v>4088</v>
      </c>
      <c r="C2307">
        <v>8</v>
      </c>
      <c r="D2307">
        <v>11</v>
      </c>
      <c r="E2307" t="s">
        <v>4089</v>
      </c>
    </row>
    <row r="2308">
      <c r="A2308" s="1">
        <v>2306</v>
      </c>
      <c r="B2308" t="s">
        <v>4090</v>
      </c>
      <c r="C2308">
        <v>0</v>
      </c>
      <c r="D2308">
        <v>1</v>
      </c>
      <c r="E2308" t="s">
        <v>4091</v>
      </c>
    </row>
    <row r="2309">
      <c r="A2309" s="1">
        <v>2307</v>
      </c>
      <c r="B2309" t="s">
        <v>4092</v>
      </c>
      <c r="C2309">
        <v>2</v>
      </c>
      <c r="D2309">
        <v>17</v>
      </c>
      <c r="E2309" t="s">
        <v>4093</v>
      </c>
    </row>
    <row r="2310">
      <c r="A2310" s="1">
        <v>2308</v>
      </c>
      <c r="B2310" t="s">
        <v>4094</v>
      </c>
      <c r="C2310">
        <v>9</v>
      </c>
      <c r="D2310">
        <v>14</v>
      </c>
      <c r="E2310" t="s">
        <v>119</v>
      </c>
    </row>
    <row r="2311">
      <c r="A2311" s="1">
        <v>2309</v>
      </c>
      <c r="B2311" t="s">
        <v>4095</v>
      </c>
      <c r="C2311">
        <v>3</v>
      </c>
      <c r="D2311">
        <v>18</v>
      </c>
      <c r="E2311" t="s">
        <v>2306</v>
      </c>
    </row>
    <row r="2312">
      <c r="A2312" s="1">
        <v>2310</v>
      </c>
      <c r="B2312" t="s">
        <v>4096</v>
      </c>
      <c r="C2312">
        <v>6</v>
      </c>
      <c r="D2312">
        <v>14</v>
      </c>
      <c r="E2312" t="s">
        <v>593</v>
      </c>
    </row>
    <row r="2313">
      <c r="A2313" s="1">
        <v>2311</v>
      </c>
      <c r="B2313" t="s">
        <v>4097</v>
      </c>
      <c r="C2313">
        <v>9</v>
      </c>
      <c r="D2313">
        <v>17</v>
      </c>
      <c r="E2313" t="s">
        <v>4098</v>
      </c>
    </row>
    <row r="2314">
      <c r="A2314" s="1">
        <v>2312</v>
      </c>
      <c r="B2314" t="s">
        <v>4099</v>
      </c>
      <c r="C2314">
        <v>8</v>
      </c>
      <c r="D2314">
        <v>11</v>
      </c>
      <c r="E2314" t="s">
        <v>4100</v>
      </c>
    </row>
    <row r="2315">
      <c r="A2315" s="1">
        <v>2313</v>
      </c>
      <c r="B2315" t="s">
        <v>4101</v>
      </c>
      <c r="C2315">
        <v>16</v>
      </c>
      <c r="D2315">
        <v>6</v>
      </c>
      <c r="E2315" t="s">
        <v>3812</v>
      </c>
    </row>
    <row r="2316">
      <c r="A2316" s="1">
        <v>2314</v>
      </c>
      <c r="B2316" t="s">
        <v>4102</v>
      </c>
      <c r="C2316">
        <v>16</v>
      </c>
      <c r="D2316">
        <v>17</v>
      </c>
      <c r="E2316" t="s">
        <v>4103</v>
      </c>
    </row>
    <row r="2317">
      <c r="A2317" s="1">
        <v>2315</v>
      </c>
      <c r="B2317" t="s">
        <v>4104</v>
      </c>
      <c r="C2317">
        <v>13</v>
      </c>
      <c r="D2317">
        <v>8</v>
      </c>
      <c r="E2317" t="s">
        <v>4105</v>
      </c>
    </row>
    <row r="2318">
      <c r="A2318" s="1">
        <v>2316</v>
      </c>
      <c r="B2318" t="s">
        <v>4106</v>
      </c>
      <c r="C2318">
        <v>8</v>
      </c>
      <c r="D2318">
        <v>14</v>
      </c>
      <c r="E2318" t="s">
        <v>4107</v>
      </c>
    </row>
    <row r="2319">
      <c r="A2319" s="1">
        <v>2317</v>
      </c>
      <c r="B2319" t="s">
        <v>4108</v>
      </c>
      <c r="C2319">
        <v>13</v>
      </c>
      <c r="D2319">
        <v>17</v>
      </c>
      <c r="E2319" t="s">
        <v>4109</v>
      </c>
    </row>
    <row r="2320">
      <c r="A2320" s="1">
        <v>2318</v>
      </c>
      <c r="B2320" t="s">
        <v>4110</v>
      </c>
      <c r="C2320">
        <v>9</v>
      </c>
      <c r="D2320">
        <v>14</v>
      </c>
      <c r="E2320" t="s">
        <v>4111</v>
      </c>
    </row>
    <row r="2321">
      <c r="A2321" s="1">
        <v>2319</v>
      </c>
      <c r="B2321" t="s">
        <v>4112</v>
      </c>
      <c r="C2321">
        <v>7</v>
      </c>
      <c r="D2321">
        <v>14</v>
      </c>
      <c r="E2321" t="s">
        <v>4113</v>
      </c>
    </row>
    <row r="2322">
      <c r="A2322" s="1">
        <v>2320</v>
      </c>
      <c r="B2322" t="s">
        <v>4114</v>
      </c>
      <c r="C2322">
        <v>4</v>
      </c>
      <c r="D2322">
        <v>5</v>
      </c>
      <c r="E2322" t="s">
        <v>4115</v>
      </c>
    </row>
    <row r="2323">
      <c r="A2323" s="1">
        <v>2321</v>
      </c>
      <c r="B2323" t="s">
        <v>4116</v>
      </c>
      <c r="C2323">
        <v>2</v>
      </c>
      <c r="D2323">
        <v>17</v>
      </c>
      <c r="E2323" t="s">
        <v>552</v>
      </c>
    </row>
    <row r="2324">
      <c r="A2324" s="1">
        <v>2322</v>
      </c>
      <c r="B2324" t="s">
        <v>4117</v>
      </c>
      <c r="C2324">
        <v>12</v>
      </c>
      <c r="D2324">
        <v>3</v>
      </c>
      <c r="E2324" t="s">
        <v>4118</v>
      </c>
    </row>
    <row r="2325">
      <c r="A2325" s="1">
        <v>2323</v>
      </c>
      <c r="B2325" t="s">
        <v>4119</v>
      </c>
      <c r="C2325">
        <v>16</v>
      </c>
      <c r="D2325">
        <v>17</v>
      </c>
      <c r="E2325" t="s">
        <v>4120</v>
      </c>
    </row>
    <row r="2326">
      <c r="A2326" s="1">
        <v>2324</v>
      </c>
      <c r="B2326" t="s">
        <v>4121</v>
      </c>
      <c r="C2326">
        <v>2</v>
      </c>
      <c r="D2326">
        <v>18</v>
      </c>
      <c r="E2326" t="s">
        <v>394</v>
      </c>
    </row>
    <row r="2327">
      <c r="A2327" s="1">
        <v>2325</v>
      </c>
      <c r="B2327" t="s">
        <v>4122</v>
      </c>
      <c r="C2327">
        <v>15</v>
      </c>
      <c r="D2327">
        <v>11</v>
      </c>
      <c r="E2327" t="s">
        <v>4123</v>
      </c>
    </row>
    <row r="2328">
      <c r="A2328" s="1">
        <v>2326</v>
      </c>
      <c r="B2328" t="s">
        <v>4124</v>
      </c>
      <c r="C2328">
        <v>3</v>
      </c>
      <c r="D2328">
        <v>6</v>
      </c>
      <c r="E2328" t="s">
        <v>4125</v>
      </c>
    </row>
    <row r="2329">
      <c r="A2329" s="1">
        <v>2327</v>
      </c>
      <c r="B2329" t="s">
        <v>4126</v>
      </c>
      <c r="C2329">
        <v>2</v>
      </c>
      <c r="D2329">
        <v>10</v>
      </c>
      <c r="E2329" t="s">
        <v>3050</v>
      </c>
    </row>
    <row r="2330">
      <c r="A2330" s="1">
        <v>2328</v>
      </c>
      <c r="B2330" t="s">
        <v>4127</v>
      </c>
      <c r="C2330">
        <v>13</v>
      </c>
      <c r="D2330">
        <v>9</v>
      </c>
      <c r="E2330" t="s">
        <v>4128</v>
      </c>
    </row>
    <row r="2331">
      <c r="A2331" s="1">
        <v>2329</v>
      </c>
      <c r="B2331" t="s">
        <v>4129</v>
      </c>
      <c r="C2331">
        <v>7</v>
      </c>
      <c r="D2331">
        <v>16</v>
      </c>
      <c r="E2331" t="s">
        <v>637</v>
      </c>
    </row>
    <row r="2332">
      <c r="A2332" s="1">
        <v>2330</v>
      </c>
      <c r="B2332" t="s">
        <v>4130</v>
      </c>
      <c r="C2332">
        <v>2</v>
      </c>
      <c r="D2332">
        <v>10</v>
      </c>
      <c r="E2332" t="s">
        <v>728</v>
      </c>
    </row>
    <row r="2333">
      <c r="A2333" s="1">
        <v>2331</v>
      </c>
      <c r="B2333" t="s">
        <v>4131</v>
      </c>
      <c r="C2333">
        <v>4</v>
      </c>
      <c r="D2333">
        <v>17</v>
      </c>
      <c r="E2333" t="s">
        <v>4132</v>
      </c>
    </row>
    <row r="2334">
      <c r="A2334" s="1">
        <v>2332</v>
      </c>
      <c r="B2334" t="s">
        <v>4133</v>
      </c>
      <c r="C2334">
        <v>6</v>
      </c>
      <c r="D2334">
        <v>11</v>
      </c>
      <c r="E2334" t="s">
        <v>4134</v>
      </c>
    </row>
    <row r="2335">
      <c r="A2335" s="1">
        <v>2333</v>
      </c>
      <c r="B2335" t="s">
        <v>4135</v>
      </c>
      <c r="C2335">
        <v>4</v>
      </c>
      <c r="D2335">
        <v>15</v>
      </c>
      <c r="E2335" t="s">
        <v>1772</v>
      </c>
    </row>
    <row r="2336">
      <c r="A2336" s="1">
        <v>2334</v>
      </c>
      <c r="B2336" t="s">
        <v>4136</v>
      </c>
      <c r="C2336">
        <v>6</v>
      </c>
      <c r="D2336">
        <v>11</v>
      </c>
      <c r="E2336" t="s">
        <v>4137</v>
      </c>
    </row>
    <row r="2337">
      <c r="A2337" s="1">
        <v>2335</v>
      </c>
      <c r="B2337" t="s">
        <v>4138</v>
      </c>
      <c r="C2337">
        <v>5</v>
      </c>
      <c r="D2337">
        <v>6</v>
      </c>
      <c r="E2337" t="s">
        <v>4139</v>
      </c>
    </row>
    <row r="2338">
      <c r="A2338" s="1">
        <v>2336</v>
      </c>
      <c r="B2338" t="s">
        <v>4140</v>
      </c>
      <c r="C2338">
        <v>5</v>
      </c>
      <c r="D2338">
        <v>6</v>
      </c>
      <c r="E2338" t="s">
        <v>4141</v>
      </c>
    </row>
    <row r="2339">
      <c r="A2339" s="1">
        <v>2337</v>
      </c>
      <c r="B2339" t="s">
        <v>4142</v>
      </c>
      <c r="C2339">
        <v>0</v>
      </c>
      <c r="D2339">
        <v>16</v>
      </c>
      <c r="E2339" t="s">
        <v>4143</v>
      </c>
    </row>
    <row r="2340">
      <c r="A2340" s="1">
        <v>2338</v>
      </c>
      <c r="B2340" t="s">
        <v>4144</v>
      </c>
      <c r="C2340">
        <v>4</v>
      </c>
      <c r="D2340">
        <v>6</v>
      </c>
      <c r="E2340" t="s">
        <v>4145</v>
      </c>
    </row>
    <row r="2341">
      <c r="A2341" s="1">
        <v>2339</v>
      </c>
      <c r="B2341" t="s">
        <v>4146</v>
      </c>
      <c r="C2341">
        <v>12</v>
      </c>
      <c r="D2341">
        <v>16</v>
      </c>
      <c r="E2341" t="s">
        <v>2108</v>
      </c>
    </row>
    <row r="2342">
      <c r="A2342" s="1">
        <v>2340</v>
      </c>
      <c r="B2342" t="s">
        <v>4147</v>
      </c>
      <c r="C2342">
        <v>4</v>
      </c>
      <c r="D2342">
        <v>5</v>
      </c>
      <c r="E2342" t="s">
        <v>4148</v>
      </c>
    </row>
    <row r="2343">
      <c r="A2343" s="1">
        <v>2341</v>
      </c>
      <c r="B2343" t="s">
        <v>4149</v>
      </c>
      <c r="C2343">
        <v>0</v>
      </c>
      <c r="D2343">
        <v>16</v>
      </c>
      <c r="E2343" t="s">
        <v>483</v>
      </c>
    </row>
    <row r="2344">
      <c r="A2344" s="1">
        <v>2342</v>
      </c>
      <c r="B2344" t="s">
        <v>4150</v>
      </c>
      <c r="C2344">
        <v>4</v>
      </c>
      <c r="D2344">
        <v>15</v>
      </c>
      <c r="E2344" t="s">
        <v>3576</v>
      </c>
    </row>
    <row r="2345">
      <c r="A2345" s="1">
        <v>2343</v>
      </c>
      <c r="B2345" t="s">
        <v>4151</v>
      </c>
      <c r="C2345">
        <v>17</v>
      </c>
      <c r="D2345">
        <v>6</v>
      </c>
      <c r="E2345" t="s">
        <v>3537</v>
      </c>
    </row>
    <row r="2346">
      <c r="A2346" s="1">
        <v>2344</v>
      </c>
      <c r="B2346" t="s">
        <v>4152</v>
      </c>
      <c r="C2346">
        <v>14</v>
      </c>
      <c r="D2346">
        <v>14</v>
      </c>
      <c r="E2346" t="s">
        <v>2729</v>
      </c>
    </row>
    <row r="2347">
      <c r="A2347" s="1">
        <v>2345</v>
      </c>
      <c r="B2347" t="s">
        <v>4153</v>
      </c>
      <c r="C2347">
        <v>7</v>
      </c>
      <c r="D2347">
        <v>17</v>
      </c>
      <c r="E2347" t="s">
        <v>1153</v>
      </c>
    </row>
    <row r="2348">
      <c r="A2348" s="1">
        <v>2346</v>
      </c>
      <c r="B2348" t="s">
        <v>4154</v>
      </c>
      <c r="C2348">
        <v>0</v>
      </c>
      <c r="D2348">
        <v>16</v>
      </c>
      <c r="E2348" t="s">
        <v>4155</v>
      </c>
    </row>
    <row r="2349">
      <c r="A2349" s="1">
        <v>2347</v>
      </c>
      <c r="B2349" t="s">
        <v>4156</v>
      </c>
      <c r="C2349">
        <v>7</v>
      </c>
      <c r="D2349">
        <v>6</v>
      </c>
      <c r="E2349" t="s">
        <v>4157</v>
      </c>
    </row>
    <row r="2350">
      <c r="A2350" s="1">
        <v>2348</v>
      </c>
      <c r="B2350" t="s">
        <v>4158</v>
      </c>
      <c r="C2350">
        <v>5</v>
      </c>
      <c r="D2350">
        <v>6</v>
      </c>
      <c r="E2350" t="s">
        <v>2459</v>
      </c>
    </row>
    <row r="2351">
      <c r="A2351" s="1">
        <v>2349</v>
      </c>
      <c r="B2351" t="s">
        <v>4159</v>
      </c>
      <c r="C2351">
        <v>5</v>
      </c>
      <c r="D2351">
        <v>6</v>
      </c>
      <c r="E2351" t="s">
        <v>4160</v>
      </c>
    </row>
    <row r="2352">
      <c r="A2352" s="1">
        <v>2350</v>
      </c>
      <c r="B2352" t="s">
        <v>4161</v>
      </c>
      <c r="C2352">
        <v>0</v>
      </c>
      <c r="D2352">
        <v>16</v>
      </c>
      <c r="E2352" t="s">
        <v>59</v>
      </c>
    </row>
    <row r="2353">
      <c r="A2353" s="1">
        <v>2351</v>
      </c>
      <c r="B2353" t="s">
        <v>4162</v>
      </c>
      <c r="C2353">
        <v>9</v>
      </c>
      <c r="D2353">
        <v>14</v>
      </c>
      <c r="E2353" t="s">
        <v>4163</v>
      </c>
    </row>
    <row r="2354">
      <c r="A2354" s="1">
        <v>2352</v>
      </c>
      <c r="B2354" t="s">
        <v>4164</v>
      </c>
      <c r="C2354">
        <v>9</v>
      </c>
      <c r="D2354">
        <v>11</v>
      </c>
      <c r="E2354" t="s">
        <v>4165</v>
      </c>
    </row>
    <row r="2355">
      <c r="A2355" s="1">
        <v>2353</v>
      </c>
      <c r="B2355" t="s">
        <v>4166</v>
      </c>
      <c r="C2355">
        <v>16</v>
      </c>
      <c r="D2355">
        <v>10</v>
      </c>
      <c r="E2355" t="s">
        <v>4167</v>
      </c>
    </row>
    <row r="2356">
      <c r="A2356" s="1">
        <v>2354</v>
      </c>
      <c r="B2356" t="s">
        <v>4168</v>
      </c>
      <c r="C2356">
        <v>2</v>
      </c>
      <c r="D2356">
        <v>10</v>
      </c>
      <c r="E2356" t="s">
        <v>4169</v>
      </c>
    </row>
    <row r="2357">
      <c r="A2357" s="1">
        <v>2355</v>
      </c>
      <c r="B2357" t="s">
        <v>4170</v>
      </c>
      <c r="C2357">
        <v>14</v>
      </c>
      <c r="D2357">
        <v>15</v>
      </c>
      <c r="E2357" t="s">
        <v>4171</v>
      </c>
    </row>
    <row r="2358">
      <c r="A2358" s="1">
        <v>2356</v>
      </c>
      <c r="B2358" t="s">
        <v>4172</v>
      </c>
      <c r="C2358">
        <v>3</v>
      </c>
      <c r="D2358">
        <v>14</v>
      </c>
      <c r="E2358" t="s">
        <v>4173</v>
      </c>
    </row>
    <row r="2359">
      <c r="A2359" s="1">
        <v>2357</v>
      </c>
      <c r="B2359" t="s">
        <v>4174</v>
      </c>
      <c r="C2359">
        <v>2</v>
      </c>
      <c r="D2359">
        <v>14</v>
      </c>
      <c r="E2359" t="s">
        <v>1063</v>
      </c>
    </row>
    <row r="2360">
      <c r="A2360" s="1">
        <v>2358</v>
      </c>
      <c r="B2360" t="s">
        <v>4175</v>
      </c>
      <c r="C2360">
        <v>1</v>
      </c>
      <c r="D2360">
        <v>14</v>
      </c>
      <c r="E2360" t="s">
        <v>4176</v>
      </c>
    </row>
    <row r="2361">
      <c r="A2361" s="1">
        <v>2359</v>
      </c>
      <c r="B2361" t="s">
        <v>4177</v>
      </c>
      <c r="C2361">
        <v>0</v>
      </c>
      <c r="D2361">
        <v>16</v>
      </c>
      <c r="E2361" t="s">
        <v>4178</v>
      </c>
    </row>
    <row r="2362">
      <c r="A2362" s="1">
        <v>2360</v>
      </c>
      <c r="B2362" t="s">
        <v>4179</v>
      </c>
      <c r="C2362">
        <v>15</v>
      </c>
      <c r="D2362">
        <v>11</v>
      </c>
      <c r="E2362" t="s">
        <v>1086</v>
      </c>
    </row>
    <row r="2363">
      <c r="A2363" s="1">
        <v>2361</v>
      </c>
      <c r="B2363" t="s">
        <v>4180</v>
      </c>
      <c r="C2363">
        <v>8</v>
      </c>
      <c r="D2363">
        <v>6</v>
      </c>
      <c r="E2363" t="s">
        <v>1859</v>
      </c>
    </row>
    <row r="2364">
      <c r="A2364" s="1">
        <v>2362</v>
      </c>
      <c r="B2364" t="s">
        <v>4181</v>
      </c>
      <c r="C2364">
        <v>9</v>
      </c>
      <c r="D2364">
        <v>14</v>
      </c>
      <c r="E2364" t="s">
        <v>3578</v>
      </c>
    </row>
    <row r="2365">
      <c r="A2365" s="1">
        <v>2363</v>
      </c>
      <c r="B2365" t="s">
        <v>4182</v>
      </c>
      <c r="C2365">
        <v>3</v>
      </c>
      <c r="D2365">
        <v>18</v>
      </c>
      <c r="E2365" t="s">
        <v>4183</v>
      </c>
    </row>
    <row r="2366">
      <c r="A2366" s="1">
        <v>2364</v>
      </c>
      <c r="B2366" t="s">
        <v>4184</v>
      </c>
      <c r="C2366">
        <v>14</v>
      </c>
      <c r="D2366">
        <v>15</v>
      </c>
      <c r="E2366" t="s">
        <v>4185</v>
      </c>
    </row>
    <row r="2367">
      <c r="A2367" s="1">
        <v>2365</v>
      </c>
      <c r="B2367" t="s">
        <v>4186</v>
      </c>
      <c r="C2367">
        <v>3</v>
      </c>
      <c r="D2367">
        <v>18</v>
      </c>
      <c r="E2367" t="s">
        <v>878</v>
      </c>
    </row>
    <row r="2368">
      <c r="A2368" s="1">
        <v>2366</v>
      </c>
      <c r="B2368" t="s">
        <v>4187</v>
      </c>
      <c r="C2368">
        <v>18</v>
      </c>
      <c r="D2368">
        <v>13</v>
      </c>
      <c r="E2368" t="s">
        <v>4188</v>
      </c>
    </row>
    <row r="2369">
      <c r="A2369" s="1">
        <v>2367</v>
      </c>
      <c r="B2369" t="s">
        <v>4189</v>
      </c>
      <c r="C2369">
        <v>2</v>
      </c>
      <c r="D2369">
        <v>17</v>
      </c>
      <c r="E2369" t="s">
        <v>458</v>
      </c>
    </row>
    <row r="2370">
      <c r="A2370" s="1">
        <v>2368</v>
      </c>
      <c r="B2370" t="s">
        <v>4190</v>
      </c>
      <c r="C2370">
        <v>4</v>
      </c>
      <c r="D2370">
        <v>10</v>
      </c>
      <c r="E2370" t="s">
        <v>4191</v>
      </c>
    </row>
    <row r="2371">
      <c r="A2371" s="1">
        <v>2369</v>
      </c>
      <c r="B2371" t="s">
        <v>4192</v>
      </c>
      <c r="C2371">
        <v>3</v>
      </c>
      <c r="D2371">
        <v>10</v>
      </c>
      <c r="E2371" t="s">
        <v>4193</v>
      </c>
    </row>
    <row r="2372">
      <c r="A2372" s="1">
        <v>2370</v>
      </c>
      <c r="B2372" t="s">
        <v>4194</v>
      </c>
      <c r="C2372">
        <v>5</v>
      </c>
      <c r="D2372">
        <v>14</v>
      </c>
      <c r="E2372" t="s">
        <v>1538</v>
      </c>
    </row>
    <row r="2373">
      <c r="A2373" s="1">
        <v>2371</v>
      </c>
      <c r="B2373" t="s">
        <v>4195</v>
      </c>
      <c r="C2373">
        <v>9</v>
      </c>
      <c r="D2373">
        <v>14</v>
      </c>
      <c r="E2373" t="s">
        <v>3924</v>
      </c>
    </row>
    <row r="2374">
      <c r="A2374" s="1">
        <v>2372</v>
      </c>
      <c r="B2374" t="s">
        <v>4196</v>
      </c>
      <c r="C2374">
        <v>3</v>
      </c>
      <c r="D2374">
        <v>6</v>
      </c>
      <c r="E2374" t="s">
        <v>2966</v>
      </c>
    </row>
    <row r="2375">
      <c r="A2375" s="1">
        <v>2373</v>
      </c>
      <c r="B2375" t="s">
        <v>4197</v>
      </c>
      <c r="C2375">
        <v>6</v>
      </c>
      <c r="D2375">
        <v>14</v>
      </c>
      <c r="E2375" t="s">
        <v>226</v>
      </c>
    </row>
    <row r="2376">
      <c r="A2376" s="1">
        <v>2374</v>
      </c>
      <c r="B2376" t="s">
        <v>4198</v>
      </c>
      <c r="C2376">
        <v>1</v>
      </c>
      <c r="D2376">
        <v>14</v>
      </c>
      <c r="E2376" t="s">
        <v>4199</v>
      </c>
    </row>
    <row r="2377">
      <c r="A2377" s="1">
        <v>2375</v>
      </c>
      <c r="B2377" t="s">
        <v>4200</v>
      </c>
      <c r="C2377">
        <v>0</v>
      </c>
      <c r="D2377">
        <v>16</v>
      </c>
      <c r="E2377" t="s">
        <v>651</v>
      </c>
    </row>
    <row r="2378">
      <c r="A2378" s="1">
        <v>2376</v>
      </c>
      <c r="B2378" t="s">
        <v>4201</v>
      </c>
      <c r="C2378">
        <v>2</v>
      </c>
      <c r="D2378">
        <v>10</v>
      </c>
      <c r="E2378" t="s">
        <v>4202</v>
      </c>
    </row>
    <row r="2379">
      <c r="A2379" s="1">
        <v>2377</v>
      </c>
      <c r="B2379" t="s">
        <v>4203</v>
      </c>
      <c r="C2379">
        <v>10</v>
      </c>
      <c r="D2379">
        <v>9</v>
      </c>
      <c r="E2379" t="s">
        <v>4204</v>
      </c>
    </row>
    <row r="2380">
      <c r="A2380" s="1">
        <v>2378</v>
      </c>
      <c r="B2380" t="s">
        <v>4205</v>
      </c>
      <c r="C2380">
        <v>0</v>
      </c>
      <c r="D2380">
        <v>17</v>
      </c>
      <c r="E2380" t="s">
        <v>1714</v>
      </c>
    </row>
    <row r="2381">
      <c r="A2381" s="1">
        <v>2379</v>
      </c>
      <c r="B2381" t="s">
        <v>4206</v>
      </c>
      <c r="C2381">
        <v>6</v>
      </c>
      <c r="D2381">
        <v>11</v>
      </c>
      <c r="E2381" t="s">
        <v>674</v>
      </c>
    </row>
    <row r="2382">
      <c r="A2382" s="1">
        <v>2380</v>
      </c>
      <c r="B2382" t="s">
        <v>4207</v>
      </c>
      <c r="C2382">
        <v>3</v>
      </c>
      <c r="D2382">
        <v>16</v>
      </c>
      <c r="E2382" t="s">
        <v>4208</v>
      </c>
    </row>
    <row r="2383">
      <c r="A2383" s="1">
        <v>2381</v>
      </c>
      <c r="B2383" t="s">
        <v>4209</v>
      </c>
      <c r="C2383">
        <v>14</v>
      </c>
      <c r="D2383">
        <v>15</v>
      </c>
      <c r="E2383" t="s">
        <v>4210</v>
      </c>
    </row>
    <row r="2384">
      <c r="A2384" s="1">
        <v>2382</v>
      </c>
      <c r="B2384" t="s">
        <v>4211</v>
      </c>
      <c r="C2384">
        <v>14</v>
      </c>
      <c r="D2384">
        <v>14</v>
      </c>
      <c r="E2384" t="s">
        <v>3478</v>
      </c>
    </row>
    <row r="2385">
      <c r="A2385" s="1">
        <v>2383</v>
      </c>
      <c r="B2385" t="s">
        <v>4212</v>
      </c>
      <c r="C2385">
        <v>16</v>
      </c>
      <c r="D2385">
        <v>16</v>
      </c>
      <c r="E2385" t="s">
        <v>4213</v>
      </c>
    </row>
    <row r="2386">
      <c r="A2386" s="1">
        <v>2384</v>
      </c>
      <c r="B2386" t="s">
        <v>4214</v>
      </c>
      <c r="C2386">
        <v>4</v>
      </c>
      <c r="D2386">
        <v>6</v>
      </c>
      <c r="E2386" t="s">
        <v>4215</v>
      </c>
    </row>
    <row r="2387">
      <c r="A2387" s="1">
        <v>2385</v>
      </c>
      <c r="B2387" t="s">
        <v>4216</v>
      </c>
      <c r="C2387">
        <v>3</v>
      </c>
      <c r="D2387">
        <v>16</v>
      </c>
      <c r="E2387" t="s">
        <v>1188</v>
      </c>
    </row>
    <row r="2388">
      <c r="A2388" s="1">
        <v>2386</v>
      </c>
      <c r="B2388" t="s">
        <v>4217</v>
      </c>
      <c r="C2388">
        <v>3</v>
      </c>
      <c r="D2388">
        <v>5</v>
      </c>
      <c r="E2388" t="s">
        <v>4218</v>
      </c>
    </row>
    <row r="2389">
      <c r="A2389" s="1">
        <v>2387</v>
      </c>
      <c r="B2389" t="s">
        <v>4219</v>
      </c>
      <c r="C2389">
        <v>8</v>
      </c>
      <c r="D2389">
        <v>11</v>
      </c>
      <c r="E2389" t="s">
        <v>4220</v>
      </c>
    </row>
    <row r="2390">
      <c r="A2390" s="1">
        <v>2388</v>
      </c>
      <c r="B2390" t="s">
        <v>4221</v>
      </c>
      <c r="C2390">
        <v>3</v>
      </c>
      <c r="D2390">
        <v>10</v>
      </c>
      <c r="E2390" t="s">
        <v>4222</v>
      </c>
    </row>
    <row r="2391">
      <c r="A2391" s="1">
        <v>2389</v>
      </c>
      <c r="B2391" t="s">
        <v>4223</v>
      </c>
      <c r="C2391">
        <v>2</v>
      </c>
      <c r="D2391">
        <v>17</v>
      </c>
      <c r="E2391" t="s">
        <v>1543</v>
      </c>
    </row>
    <row r="2392">
      <c r="A2392" s="1">
        <v>2390</v>
      </c>
      <c r="B2392" t="s">
        <v>4224</v>
      </c>
      <c r="C2392">
        <v>8</v>
      </c>
      <c r="D2392">
        <v>17</v>
      </c>
      <c r="E2392" t="s">
        <v>4225</v>
      </c>
    </row>
    <row r="2393">
      <c r="A2393" s="1">
        <v>2391</v>
      </c>
      <c r="B2393" t="s">
        <v>4226</v>
      </c>
      <c r="C2393">
        <v>2</v>
      </c>
      <c r="D2393">
        <v>17</v>
      </c>
      <c r="E2393" t="s">
        <v>4227</v>
      </c>
    </row>
    <row r="2394">
      <c r="A2394" s="1">
        <v>2392</v>
      </c>
      <c r="B2394" t="s">
        <v>4228</v>
      </c>
      <c r="C2394">
        <v>2</v>
      </c>
      <c r="D2394">
        <v>10</v>
      </c>
      <c r="E2394" t="s">
        <v>1547</v>
      </c>
    </row>
    <row r="2395">
      <c r="A2395" s="1">
        <v>2393</v>
      </c>
      <c r="B2395" t="s">
        <v>4229</v>
      </c>
      <c r="C2395">
        <v>2</v>
      </c>
      <c r="D2395">
        <v>17</v>
      </c>
      <c r="E2395" t="s">
        <v>3064</v>
      </c>
    </row>
    <row r="2396">
      <c r="A2396" s="1">
        <v>2394</v>
      </c>
      <c r="B2396" t="s">
        <v>4230</v>
      </c>
      <c r="C2396">
        <v>2</v>
      </c>
      <c r="D2396">
        <v>17</v>
      </c>
      <c r="E2396" t="s">
        <v>2041</v>
      </c>
    </row>
    <row r="2397">
      <c r="A2397" s="1">
        <v>2395</v>
      </c>
      <c r="B2397" t="s">
        <v>4231</v>
      </c>
      <c r="C2397">
        <v>12</v>
      </c>
      <c r="D2397">
        <v>17</v>
      </c>
      <c r="E2397" t="s">
        <v>4232</v>
      </c>
    </row>
    <row r="2398">
      <c r="A2398" s="1">
        <v>2396</v>
      </c>
      <c r="B2398" t="s">
        <v>4233</v>
      </c>
      <c r="C2398">
        <v>2</v>
      </c>
      <c r="D2398">
        <v>17</v>
      </c>
      <c r="E2398" t="s">
        <v>812</v>
      </c>
    </row>
    <row r="2399">
      <c r="A2399" s="1">
        <v>2397</v>
      </c>
      <c r="B2399" t="s">
        <v>4234</v>
      </c>
      <c r="C2399">
        <v>16</v>
      </c>
      <c r="D2399">
        <v>17</v>
      </c>
      <c r="E2399" t="s">
        <v>1343</v>
      </c>
    </row>
    <row r="2400">
      <c r="A2400" s="1">
        <v>2398</v>
      </c>
      <c r="B2400" t="s">
        <v>4235</v>
      </c>
      <c r="C2400">
        <v>17</v>
      </c>
      <c r="D2400">
        <v>13</v>
      </c>
      <c r="E2400" t="s">
        <v>4236</v>
      </c>
    </row>
    <row r="2401">
      <c r="A2401" s="1">
        <v>2399</v>
      </c>
      <c r="B2401" t="s">
        <v>4237</v>
      </c>
      <c r="C2401">
        <v>0</v>
      </c>
      <c r="D2401">
        <v>16</v>
      </c>
      <c r="E2401" t="s">
        <v>971</v>
      </c>
    </row>
    <row r="2402">
      <c r="A2402" s="1">
        <v>2400</v>
      </c>
      <c r="B2402" t="s">
        <v>4238</v>
      </c>
      <c r="C2402">
        <v>8</v>
      </c>
      <c r="D2402">
        <v>11</v>
      </c>
      <c r="E2402" t="s">
        <v>2451</v>
      </c>
    </row>
    <row r="2403">
      <c r="A2403" s="1">
        <v>2401</v>
      </c>
      <c r="B2403" t="s">
        <v>4239</v>
      </c>
      <c r="C2403">
        <v>0</v>
      </c>
      <c r="D2403">
        <v>6</v>
      </c>
      <c r="E2403" t="s">
        <v>4240</v>
      </c>
    </row>
    <row r="2404">
      <c r="A2404" s="1">
        <v>2402</v>
      </c>
      <c r="B2404" t="s">
        <v>4241</v>
      </c>
      <c r="C2404">
        <v>2</v>
      </c>
      <c r="D2404">
        <v>17</v>
      </c>
      <c r="E2404" t="s">
        <v>4242</v>
      </c>
    </row>
    <row r="2405">
      <c r="A2405" s="1">
        <v>2403</v>
      </c>
      <c r="B2405" t="s">
        <v>4243</v>
      </c>
      <c r="C2405">
        <v>3</v>
      </c>
      <c r="D2405">
        <v>18</v>
      </c>
      <c r="E2405" t="s">
        <v>4048</v>
      </c>
    </row>
    <row r="2406">
      <c r="A2406" s="1">
        <v>2404</v>
      </c>
      <c r="B2406" t="s">
        <v>4244</v>
      </c>
      <c r="C2406">
        <v>3</v>
      </c>
      <c r="D2406">
        <v>18</v>
      </c>
      <c r="E2406" t="s">
        <v>774</v>
      </c>
    </row>
    <row r="2407">
      <c r="A2407" s="1">
        <v>2405</v>
      </c>
      <c r="B2407" t="s">
        <v>4245</v>
      </c>
      <c r="C2407">
        <v>12</v>
      </c>
      <c r="D2407">
        <v>3</v>
      </c>
      <c r="E2407" t="s">
        <v>1170</v>
      </c>
    </row>
    <row r="2408">
      <c r="A2408" s="1">
        <v>2406</v>
      </c>
      <c r="B2408" t="s">
        <v>4246</v>
      </c>
      <c r="C2408">
        <v>0</v>
      </c>
      <c r="D2408">
        <v>11</v>
      </c>
      <c r="E2408" t="s">
        <v>470</v>
      </c>
    </row>
    <row r="2409">
      <c r="A2409" s="1">
        <v>2407</v>
      </c>
      <c r="B2409" t="s">
        <v>4247</v>
      </c>
      <c r="C2409">
        <v>2</v>
      </c>
      <c r="D2409">
        <v>17</v>
      </c>
      <c r="E2409" t="s">
        <v>4248</v>
      </c>
    </row>
    <row r="2410">
      <c r="A2410" s="1">
        <v>2408</v>
      </c>
      <c r="B2410" t="s">
        <v>4249</v>
      </c>
      <c r="C2410">
        <v>14</v>
      </c>
      <c r="D2410">
        <v>15</v>
      </c>
      <c r="E2410" t="s">
        <v>4250</v>
      </c>
    </row>
    <row r="2411">
      <c r="A2411" s="1">
        <v>2409</v>
      </c>
      <c r="B2411" t="s">
        <v>4251</v>
      </c>
      <c r="C2411">
        <v>15</v>
      </c>
      <c r="D2411">
        <v>11</v>
      </c>
      <c r="E2411" t="s">
        <v>4252</v>
      </c>
    </row>
    <row r="2412">
      <c r="A2412" s="1">
        <v>2410</v>
      </c>
      <c r="B2412" t="s">
        <v>4253</v>
      </c>
      <c r="C2412">
        <v>0</v>
      </c>
      <c r="D2412">
        <v>16</v>
      </c>
      <c r="E2412" t="s">
        <v>4254</v>
      </c>
    </row>
    <row r="2413">
      <c r="A2413" s="1">
        <v>2411</v>
      </c>
      <c r="B2413" t="s">
        <v>4255</v>
      </c>
      <c r="C2413">
        <v>0</v>
      </c>
      <c r="D2413">
        <v>17</v>
      </c>
      <c r="E2413" t="s">
        <v>4256</v>
      </c>
    </row>
    <row r="2414">
      <c r="A2414" s="1">
        <v>2412</v>
      </c>
      <c r="B2414" t="s">
        <v>4257</v>
      </c>
      <c r="C2414">
        <v>13</v>
      </c>
      <c r="D2414">
        <v>8</v>
      </c>
      <c r="E2414" t="s">
        <v>4258</v>
      </c>
    </row>
    <row r="2415">
      <c r="A2415" s="1">
        <v>2413</v>
      </c>
      <c r="B2415" t="s">
        <v>4259</v>
      </c>
      <c r="C2415">
        <v>9</v>
      </c>
      <c r="D2415">
        <v>11</v>
      </c>
      <c r="E2415" t="s">
        <v>4260</v>
      </c>
    </row>
    <row r="2416">
      <c r="A2416" s="1">
        <v>2414</v>
      </c>
      <c r="B2416" t="s">
        <v>4261</v>
      </c>
      <c r="C2416">
        <v>0</v>
      </c>
      <c r="D2416">
        <v>16</v>
      </c>
      <c r="E2416" t="s">
        <v>4071</v>
      </c>
    </row>
    <row r="2417">
      <c r="A2417" s="1">
        <v>2415</v>
      </c>
      <c r="B2417" t="s">
        <v>4262</v>
      </c>
      <c r="C2417">
        <v>14</v>
      </c>
      <c r="D2417">
        <v>14</v>
      </c>
      <c r="E2417" t="s">
        <v>4263</v>
      </c>
    </row>
    <row r="2418">
      <c r="A2418" s="1">
        <v>2416</v>
      </c>
      <c r="B2418" t="s">
        <v>4264</v>
      </c>
      <c r="C2418">
        <v>6</v>
      </c>
      <c r="D2418">
        <v>11</v>
      </c>
      <c r="E2418" t="s">
        <v>4265</v>
      </c>
    </row>
    <row r="2419">
      <c r="A2419" s="1">
        <v>2417</v>
      </c>
      <c r="B2419" t="s">
        <v>4266</v>
      </c>
      <c r="C2419">
        <v>14</v>
      </c>
      <c r="D2419">
        <v>15</v>
      </c>
      <c r="E2419" t="s">
        <v>446</v>
      </c>
    </row>
    <row r="2420">
      <c r="A2420" s="1">
        <v>2418</v>
      </c>
      <c r="B2420" t="s">
        <v>4267</v>
      </c>
      <c r="C2420">
        <v>5</v>
      </c>
      <c r="D2420">
        <v>14</v>
      </c>
      <c r="E2420" t="s">
        <v>4268</v>
      </c>
    </row>
    <row r="2421">
      <c r="A2421" s="1">
        <v>2419</v>
      </c>
      <c r="B2421" t="s">
        <v>4269</v>
      </c>
      <c r="C2421">
        <v>7</v>
      </c>
      <c r="D2421">
        <v>14</v>
      </c>
      <c r="E2421" t="s">
        <v>4270</v>
      </c>
    </row>
    <row r="2422">
      <c r="A2422" s="1">
        <v>2420</v>
      </c>
      <c r="B2422" t="s">
        <v>4271</v>
      </c>
      <c r="C2422">
        <v>2</v>
      </c>
      <c r="D2422">
        <v>10</v>
      </c>
      <c r="E2422" t="s">
        <v>4272</v>
      </c>
    </row>
    <row r="2423">
      <c r="A2423" s="1">
        <v>2421</v>
      </c>
      <c r="B2423" t="s">
        <v>4273</v>
      </c>
      <c r="C2423">
        <v>8</v>
      </c>
      <c r="D2423">
        <v>14</v>
      </c>
      <c r="E2423" t="s">
        <v>4274</v>
      </c>
    </row>
    <row r="2424">
      <c r="A2424" s="1">
        <v>2422</v>
      </c>
      <c r="B2424" t="s">
        <v>4275</v>
      </c>
      <c r="C2424">
        <v>4</v>
      </c>
      <c r="D2424">
        <v>1</v>
      </c>
      <c r="E2424" t="s">
        <v>4276</v>
      </c>
    </row>
    <row r="2425">
      <c r="A2425" s="1">
        <v>2423</v>
      </c>
      <c r="B2425" t="s">
        <v>4277</v>
      </c>
      <c r="C2425">
        <v>4</v>
      </c>
      <c r="D2425">
        <v>16</v>
      </c>
      <c r="E2425" t="s">
        <v>4278</v>
      </c>
    </row>
    <row r="2426">
      <c r="A2426" s="1">
        <v>2424</v>
      </c>
      <c r="B2426" t="s">
        <v>4279</v>
      </c>
      <c r="C2426">
        <v>4</v>
      </c>
      <c r="D2426">
        <v>10</v>
      </c>
      <c r="E2426" t="s">
        <v>4280</v>
      </c>
    </row>
    <row r="2427">
      <c r="A2427" s="1">
        <v>2425</v>
      </c>
      <c r="B2427" t="s">
        <v>4281</v>
      </c>
      <c r="C2427">
        <v>7</v>
      </c>
      <c r="D2427">
        <v>14</v>
      </c>
      <c r="E2427" t="s">
        <v>4248</v>
      </c>
    </row>
    <row r="2428">
      <c r="A2428" s="1">
        <v>2426</v>
      </c>
      <c r="B2428" t="s">
        <v>4282</v>
      </c>
      <c r="C2428">
        <v>2</v>
      </c>
      <c r="D2428">
        <v>10</v>
      </c>
      <c r="E2428" t="s">
        <v>2754</v>
      </c>
    </row>
    <row r="2429">
      <c r="A2429" s="1">
        <v>2427</v>
      </c>
      <c r="B2429" t="s">
        <v>4283</v>
      </c>
      <c r="C2429">
        <v>5</v>
      </c>
      <c r="D2429">
        <v>16</v>
      </c>
      <c r="E2429" t="s">
        <v>2306</v>
      </c>
    </row>
    <row r="2430">
      <c r="A2430" s="1">
        <v>2428</v>
      </c>
      <c r="B2430" t="s">
        <v>4284</v>
      </c>
      <c r="C2430">
        <v>16</v>
      </c>
      <c r="D2430">
        <v>15</v>
      </c>
      <c r="E2430" t="s">
        <v>4285</v>
      </c>
    </row>
    <row r="2431">
      <c r="A2431" s="1">
        <v>2429</v>
      </c>
      <c r="B2431" t="s">
        <v>4286</v>
      </c>
      <c r="C2431">
        <v>14</v>
      </c>
      <c r="D2431">
        <v>14</v>
      </c>
      <c r="E2431" t="s">
        <v>2455</v>
      </c>
    </row>
    <row r="2432">
      <c r="A2432" s="1">
        <v>2430</v>
      </c>
      <c r="B2432" t="s">
        <v>4287</v>
      </c>
      <c r="C2432">
        <v>8</v>
      </c>
      <c r="D2432">
        <v>11</v>
      </c>
      <c r="E2432" t="s">
        <v>1946</v>
      </c>
    </row>
    <row r="2433">
      <c r="A2433" s="1">
        <v>2431</v>
      </c>
      <c r="B2433" t="s">
        <v>4288</v>
      </c>
      <c r="C2433">
        <v>13</v>
      </c>
      <c r="D2433">
        <v>13</v>
      </c>
      <c r="E2433" t="s">
        <v>4289</v>
      </c>
    </row>
    <row r="2434">
      <c r="A2434" s="1">
        <v>2432</v>
      </c>
      <c r="B2434" t="s">
        <v>4290</v>
      </c>
      <c r="C2434">
        <v>0</v>
      </c>
      <c r="D2434">
        <v>16</v>
      </c>
      <c r="E2434" t="s">
        <v>3002</v>
      </c>
    </row>
    <row r="2435">
      <c r="A2435" s="1">
        <v>2433</v>
      </c>
      <c r="B2435" t="s">
        <v>4291</v>
      </c>
      <c r="C2435">
        <v>17</v>
      </c>
      <c r="D2435">
        <v>11</v>
      </c>
      <c r="E2435" t="s">
        <v>4292</v>
      </c>
    </row>
    <row r="2436">
      <c r="A2436" s="1">
        <v>2434</v>
      </c>
      <c r="B2436" t="s">
        <v>4293</v>
      </c>
      <c r="C2436">
        <v>0</v>
      </c>
      <c r="D2436">
        <v>6</v>
      </c>
      <c r="E2436" t="s">
        <v>4294</v>
      </c>
    </row>
    <row r="2437">
      <c r="A2437" s="1">
        <v>2435</v>
      </c>
      <c r="B2437" t="s">
        <v>4295</v>
      </c>
      <c r="C2437">
        <v>12</v>
      </c>
      <c r="D2437">
        <v>1</v>
      </c>
      <c r="E2437" t="s">
        <v>3693</v>
      </c>
    </row>
    <row r="2438">
      <c r="A2438" s="1">
        <v>2436</v>
      </c>
      <c r="B2438" t="s">
        <v>4296</v>
      </c>
      <c r="C2438">
        <v>1</v>
      </c>
      <c r="D2438">
        <v>14</v>
      </c>
      <c r="E2438" t="s">
        <v>4297</v>
      </c>
    </row>
    <row r="2439">
      <c r="A2439" s="1">
        <v>2437</v>
      </c>
      <c r="B2439" t="s">
        <v>4298</v>
      </c>
      <c r="C2439">
        <v>0</v>
      </c>
      <c r="D2439">
        <v>16</v>
      </c>
      <c r="E2439" t="s">
        <v>4299</v>
      </c>
    </row>
    <row r="2440">
      <c r="A2440" s="1">
        <v>2438</v>
      </c>
      <c r="B2440" t="s">
        <v>4300</v>
      </c>
      <c r="C2440">
        <v>3</v>
      </c>
      <c r="D2440">
        <v>14</v>
      </c>
      <c r="E2440" t="s">
        <v>4301</v>
      </c>
    </row>
    <row r="2441">
      <c r="A2441" s="1">
        <v>2439</v>
      </c>
      <c r="B2441" t="s">
        <v>4302</v>
      </c>
      <c r="C2441">
        <v>2</v>
      </c>
      <c r="D2441">
        <v>17</v>
      </c>
      <c r="E2441" t="s">
        <v>3551</v>
      </c>
    </row>
    <row r="2442">
      <c r="A2442" s="1">
        <v>2440</v>
      </c>
      <c r="B2442" t="s">
        <v>4303</v>
      </c>
      <c r="C2442">
        <v>4</v>
      </c>
      <c r="D2442">
        <v>18</v>
      </c>
      <c r="E2442" t="s">
        <v>4304</v>
      </c>
    </row>
    <row r="2443">
      <c r="A2443" s="1">
        <v>2441</v>
      </c>
      <c r="B2443" t="s">
        <v>4305</v>
      </c>
      <c r="C2443">
        <v>14</v>
      </c>
      <c r="D2443">
        <v>14</v>
      </c>
      <c r="E2443" t="s">
        <v>4306</v>
      </c>
    </row>
    <row r="2444">
      <c r="A2444" s="1">
        <v>2442</v>
      </c>
      <c r="B2444" t="s">
        <v>4307</v>
      </c>
      <c r="C2444">
        <v>1</v>
      </c>
      <c r="D2444">
        <v>16</v>
      </c>
      <c r="E2444" t="s">
        <v>4308</v>
      </c>
    </row>
    <row r="2445">
      <c r="A2445" s="1">
        <v>2443</v>
      </c>
      <c r="B2445" t="s">
        <v>4309</v>
      </c>
      <c r="C2445">
        <v>5</v>
      </c>
      <c r="D2445">
        <v>6</v>
      </c>
      <c r="E2445" t="s">
        <v>3173</v>
      </c>
    </row>
    <row r="2446">
      <c r="A2446" s="1">
        <v>2444</v>
      </c>
      <c r="B2446" t="s">
        <v>4310</v>
      </c>
      <c r="C2446">
        <v>10</v>
      </c>
      <c r="D2446">
        <v>4</v>
      </c>
      <c r="E2446" t="s">
        <v>4311</v>
      </c>
    </row>
    <row r="2447">
      <c r="A2447" s="1">
        <v>2445</v>
      </c>
      <c r="B2447" t="s">
        <v>4312</v>
      </c>
      <c r="C2447">
        <v>6</v>
      </c>
      <c r="D2447">
        <v>11</v>
      </c>
      <c r="E2447" t="s">
        <v>4313</v>
      </c>
    </row>
    <row r="2448">
      <c r="A2448" s="1">
        <v>2446</v>
      </c>
      <c r="B2448" t="s">
        <v>4314</v>
      </c>
      <c r="C2448">
        <v>13</v>
      </c>
      <c r="D2448">
        <v>10</v>
      </c>
      <c r="E2448" t="s">
        <v>4315</v>
      </c>
    </row>
    <row r="2449">
      <c r="A2449" s="1">
        <v>2447</v>
      </c>
      <c r="B2449" t="s">
        <v>4316</v>
      </c>
      <c r="C2449">
        <v>13</v>
      </c>
      <c r="D2449">
        <v>9</v>
      </c>
      <c r="E2449" t="s">
        <v>4317</v>
      </c>
    </row>
    <row r="2450">
      <c r="A2450" s="1">
        <v>2448</v>
      </c>
      <c r="B2450" t="s">
        <v>4318</v>
      </c>
      <c r="C2450">
        <v>6</v>
      </c>
      <c r="D2450">
        <v>11</v>
      </c>
      <c r="E2450" t="s">
        <v>2960</v>
      </c>
    </row>
    <row r="2451">
      <c r="A2451" s="1">
        <v>2449</v>
      </c>
      <c r="B2451" t="s">
        <v>4319</v>
      </c>
      <c r="C2451">
        <v>9</v>
      </c>
      <c r="D2451">
        <v>14</v>
      </c>
      <c r="E2451" t="s">
        <v>4320</v>
      </c>
    </row>
    <row r="2452">
      <c r="A2452" s="1">
        <v>2450</v>
      </c>
      <c r="B2452" t="s">
        <v>4321</v>
      </c>
      <c r="C2452">
        <v>3</v>
      </c>
      <c r="D2452">
        <v>6</v>
      </c>
      <c r="E2452" t="s">
        <v>4322</v>
      </c>
    </row>
    <row r="2453">
      <c r="A2453" s="1">
        <v>2451</v>
      </c>
      <c r="B2453" t="s">
        <v>4323</v>
      </c>
      <c r="C2453">
        <v>0</v>
      </c>
      <c r="D2453">
        <v>6</v>
      </c>
      <c r="E2453" t="s">
        <v>2061</v>
      </c>
    </row>
    <row r="2454">
      <c r="A2454" s="1">
        <v>2452</v>
      </c>
      <c r="B2454" t="s">
        <v>4324</v>
      </c>
      <c r="C2454">
        <v>16</v>
      </c>
      <c r="D2454">
        <v>17</v>
      </c>
      <c r="E2454" t="s">
        <v>3511</v>
      </c>
    </row>
    <row r="2455">
      <c r="A2455" s="1">
        <v>2453</v>
      </c>
      <c r="B2455" t="s">
        <v>4325</v>
      </c>
      <c r="C2455">
        <v>6</v>
      </c>
      <c r="D2455">
        <v>11</v>
      </c>
      <c r="E2455" t="s">
        <v>1500</v>
      </c>
    </row>
    <row r="2456">
      <c r="A2456" s="1">
        <v>2454</v>
      </c>
      <c r="B2456" t="s">
        <v>4326</v>
      </c>
      <c r="C2456">
        <v>0</v>
      </c>
      <c r="D2456">
        <v>6</v>
      </c>
      <c r="E2456" t="s">
        <v>4327</v>
      </c>
    </row>
    <row r="2457">
      <c r="A2457" s="1">
        <v>2455</v>
      </c>
      <c r="B2457" t="s">
        <v>4328</v>
      </c>
      <c r="C2457">
        <v>8</v>
      </c>
      <c r="D2457">
        <v>14</v>
      </c>
      <c r="E2457" t="s">
        <v>668</v>
      </c>
    </row>
    <row r="2458">
      <c r="A2458" s="1">
        <v>2456</v>
      </c>
      <c r="B2458" t="s">
        <v>4329</v>
      </c>
      <c r="C2458">
        <v>8</v>
      </c>
      <c r="D2458">
        <v>11</v>
      </c>
      <c r="E2458" t="s">
        <v>2659</v>
      </c>
    </row>
    <row r="2459">
      <c r="A2459" s="1">
        <v>2457</v>
      </c>
      <c r="B2459" t="s">
        <v>4330</v>
      </c>
      <c r="C2459">
        <v>1</v>
      </c>
      <c r="D2459">
        <v>11</v>
      </c>
      <c r="E2459" t="s">
        <v>4297</v>
      </c>
    </row>
    <row r="2460">
      <c r="A2460" s="1">
        <v>2458</v>
      </c>
      <c r="B2460" t="s">
        <v>4331</v>
      </c>
      <c r="C2460">
        <v>10</v>
      </c>
      <c r="D2460">
        <v>8</v>
      </c>
      <c r="E2460" t="s">
        <v>4332</v>
      </c>
    </row>
    <row r="2461">
      <c r="A2461" s="1">
        <v>2459</v>
      </c>
      <c r="B2461" t="s">
        <v>4333</v>
      </c>
      <c r="C2461">
        <v>6</v>
      </c>
      <c r="D2461">
        <v>16</v>
      </c>
      <c r="E2461" t="s">
        <v>3549</v>
      </c>
    </row>
    <row r="2462">
      <c r="A2462" s="1">
        <v>2460</v>
      </c>
      <c r="B2462" t="s">
        <v>4334</v>
      </c>
      <c r="C2462">
        <v>2</v>
      </c>
      <c r="D2462">
        <v>10</v>
      </c>
      <c r="E2462" t="s">
        <v>2604</v>
      </c>
    </row>
    <row r="2463">
      <c r="A2463" s="1">
        <v>2461</v>
      </c>
      <c r="B2463" t="s">
        <v>4335</v>
      </c>
      <c r="C2463">
        <v>1</v>
      </c>
      <c r="D2463">
        <v>10</v>
      </c>
      <c r="E2463" t="s">
        <v>409</v>
      </c>
    </row>
    <row r="2464">
      <c r="A2464" s="1">
        <v>2462</v>
      </c>
      <c r="B2464" t="s">
        <v>4336</v>
      </c>
      <c r="C2464">
        <v>0</v>
      </c>
      <c r="D2464">
        <v>11</v>
      </c>
      <c r="E2464" t="s">
        <v>4337</v>
      </c>
    </row>
    <row r="2465">
      <c r="A2465" s="1">
        <v>2463</v>
      </c>
      <c r="B2465" t="s">
        <v>4338</v>
      </c>
      <c r="C2465">
        <v>6</v>
      </c>
      <c r="D2465">
        <v>14</v>
      </c>
      <c r="E2465" t="s">
        <v>4339</v>
      </c>
    </row>
    <row r="2466">
      <c r="A2466" s="1">
        <v>2464</v>
      </c>
      <c r="B2466" t="s">
        <v>4340</v>
      </c>
      <c r="C2466">
        <v>14</v>
      </c>
      <c r="D2466">
        <v>11</v>
      </c>
      <c r="E2466" t="s">
        <v>808</v>
      </c>
    </row>
    <row r="2467">
      <c r="A2467" s="1">
        <v>2465</v>
      </c>
      <c r="B2467" t="s">
        <v>4341</v>
      </c>
      <c r="C2467">
        <v>6</v>
      </c>
      <c r="D2467">
        <v>11</v>
      </c>
      <c r="E2467" t="s">
        <v>1807</v>
      </c>
    </row>
    <row r="2468">
      <c r="A2468" s="1">
        <v>2466</v>
      </c>
      <c r="B2468" t="s">
        <v>4342</v>
      </c>
      <c r="C2468">
        <v>8</v>
      </c>
      <c r="D2468">
        <v>11</v>
      </c>
      <c r="E2468" t="s">
        <v>4343</v>
      </c>
    </row>
    <row r="2469">
      <c r="A2469" s="1">
        <v>2467</v>
      </c>
      <c r="B2469" t="s">
        <v>4344</v>
      </c>
      <c r="C2469">
        <v>0</v>
      </c>
      <c r="D2469">
        <v>6</v>
      </c>
      <c r="E2469" t="s">
        <v>3515</v>
      </c>
    </row>
    <row r="2470">
      <c r="A2470" s="1">
        <v>2468</v>
      </c>
      <c r="B2470" t="s">
        <v>4345</v>
      </c>
      <c r="C2470">
        <v>14</v>
      </c>
      <c r="D2470">
        <v>14</v>
      </c>
      <c r="E2470" t="s">
        <v>4346</v>
      </c>
    </row>
    <row r="2471">
      <c r="A2471" s="1">
        <v>2469</v>
      </c>
      <c r="B2471" t="s">
        <v>4347</v>
      </c>
      <c r="C2471">
        <v>14</v>
      </c>
      <c r="D2471">
        <v>15</v>
      </c>
      <c r="E2471" t="s">
        <v>3368</v>
      </c>
    </row>
    <row r="2472">
      <c r="A2472" s="1">
        <v>2470</v>
      </c>
      <c r="B2472" t="s">
        <v>4348</v>
      </c>
      <c r="C2472">
        <v>6</v>
      </c>
      <c r="D2472">
        <v>17</v>
      </c>
      <c r="E2472" t="s">
        <v>3094</v>
      </c>
    </row>
    <row r="2473">
      <c r="A2473" s="1">
        <v>2471</v>
      </c>
      <c r="B2473" t="s">
        <v>4349</v>
      </c>
      <c r="C2473">
        <v>7</v>
      </c>
      <c r="D2473">
        <v>17</v>
      </c>
      <c r="E2473" t="s">
        <v>4350</v>
      </c>
    </row>
    <row r="2474">
      <c r="A2474" s="1">
        <v>2472</v>
      </c>
      <c r="B2474" t="s">
        <v>4351</v>
      </c>
      <c r="C2474">
        <v>7</v>
      </c>
      <c r="D2474">
        <v>10</v>
      </c>
      <c r="E2474" t="s">
        <v>4352</v>
      </c>
    </row>
    <row r="2475">
      <c r="A2475" s="1">
        <v>2473</v>
      </c>
      <c r="B2475" t="s">
        <v>4353</v>
      </c>
      <c r="C2475">
        <v>6</v>
      </c>
      <c r="D2475">
        <v>14</v>
      </c>
      <c r="E2475" t="s">
        <v>4354</v>
      </c>
    </row>
    <row r="2476">
      <c r="A2476" s="1">
        <v>2474</v>
      </c>
      <c r="B2476" t="s">
        <v>4355</v>
      </c>
      <c r="C2476">
        <v>3</v>
      </c>
      <c r="D2476">
        <v>6</v>
      </c>
      <c r="E2476" t="s">
        <v>4356</v>
      </c>
    </row>
    <row r="2477">
      <c r="A2477" s="1">
        <v>2475</v>
      </c>
      <c r="B2477" t="s">
        <v>4357</v>
      </c>
      <c r="C2477">
        <v>1</v>
      </c>
      <c r="D2477">
        <v>10</v>
      </c>
      <c r="E2477" t="s">
        <v>4358</v>
      </c>
    </row>
    <row r="2478">
      <c r="A2478" s="1">
        <v>2476</v>
      </c>
      <c r="B2478" t="s">
        <v>4359</v>
      </c>
      <c r="C2478">
        <v>8</v>
      </c>
      <c r="D2478">
        <v>11</v>
      </c>
      <c r="E2478" t="s">
        <v>550</v>
      </c>
    </row>
    <row r="2479">
      <c r="A2479" s="1">
        <v>2477</v>
      </c>
      <c r="B2479" t="s">
        <v>4360</v>
      </c>
      <c r="C2479">
        <v>15</v>
      </c>
      <c r="D2479">
        <v>11</v>
      </c>
      <c r="E2479" t="s">
        <v>4361</v>
      </c>
    </row>
    <row r="2480">
      <c r="A2480" s="1">
        <v>2478</v>
      </c>
      <c r="B2480" t="s">
        <v>4362</v>
      </c>
      <c r="C2480">
        <v>9</v>
      </c>
      <c r="D2480">
        <v>11</v>
      </c>
      <c r="E2480" t="s">
        <v>4363</v>
      </c>
    </row>
    <row r="2481">
      <c r="A2481" s="1">
        <v>2479</v>
      </c>
      <c r="B2481" t="s">
        <v>4364</v>
      </c>
      <c r="C2481">
        <v>4</v>
      </c>
      <c r="D2481">
        <v>5</v>
      </c>
      <c r="E2481" t="s">
        <v>1617</v>
      </c>
    </row>
    <row r="2482">
      <c r="A2482" s="1">
        <v>2480</v>
      </c>
      <c r="B2482" t="s">
        <v>4365</v>
      </c>
      <c r="C2482">
        <v>5</v>
      </c>
      <c r="D2482">
        <v>6</v>
      </c>
      <c r="E2482" t="s">
        <v>3530</v>
      </c>
    </row>
    <row r="2483">
      <c r="A2483" s="1">
        <v>2481</v>
      </c>
      <c r="B2483" t="s">
        <v>4366</v>
      </c>
      <c r="C2483">
        <v>2</v>
      </c>
      <c r="D2483">
        <v>17</v>
      </c>
      <c r="E2483" t="s">
        <v>4367</v>
      </c>
    </row>
    <row r="2484">
      <c r="A2484" s="1">
        <v>2482</v>
      </c>
      <c r="B2484" t="s">
        <v>4368</v>
      </c>
      <c r="C2484">
        <v>2</v>
      </c>
      <c r="D2484">
        <v>17</v>
      </c>
      <c r="E2484" t="s">
        <v>1394</v>
      </c>
    </row>
    <row r="2485">
      <c r="A2485" s="1">
        <v>2483</v>
      </c>
      <c r="B2485" t="s">
        <v>4369</v>
      </c>
      <c r="C2485">
        <v>2</v>
      </c>
      <c r="D2485">
        <v>17</v>
      </c>
      <c r="E2485" t="s">
        <v>4370</v>
      </c>
    </row>
    <row r="2486">
      <c r="A2486" s="1">
        <v>2484</v>
      </c>
      <c r="B2486" t="s">
        <v>4371</v>
      </c>
      <c r="C2486">
        <v>15</v>
      </c>
      <c r="D2486">
        <v>11</v>
      </c>
      <c r="E2486" t="s">
        <v>2100</v>
      </c>
    </row>
    <row r="2487">
      <c r="A2487" s="1">
        <v>2485</v>
      </c>
      <c r="B2487" t="s">
        <v>4372</v>
      </c>
      <c r="C2487">
        <v>17</v>
      </c>
      <c r="D2487">
        <v>13</v>
      </c>
      <c r="E2487" t="s">
        <v>4373</v>
      </c>
    </row>
    <row r="2488">
      <c r="A2488" s="1">
        <v>2486</v>
      </c>
      <c r="B2488" t="s">
        <v>4374</v>
      </c>
      <c r="C2488">
        <v>5</v>
      </c>
      <c r="D2488">
        <v>6</v>
      </c>
      <c r="E2488" t="s">
        <v>4375</v>
      </c>
    </row>
    <row r="2489">
      <c r="A2489" s="1">
        <v>2487</v>
      </c>
      <c r="B2489" t="s">
        <v>4376</v>
      </c>
      <c r="C2489">
        <v>9</v>
      </c>
      <c r="D2489">
        <v>11</v>
      </c>
      <c r="E2489" t="s">
        <v>4377</v>
      </c>
    </row>
    <row r="2490">
      <c r="A2490" s="1">
        <v>2488</v>
      </c>
      <c r="B2490" t="s">
        <v>4378</v>
      </c>
      <c r="C2490">
        <v>3</v>
      </c>
      <c r="D2490">
        <v>18</v>
      </c>
      <c r="E2490" t="s">
        <v>4379</v>
      </c>
    </row>
    <row r="2491">
      <c r="A2491" s="1">
        <v>2489</v>
      </c>
      <c r="B2491" t="s">
        <v>4380</v>
      </c>
      <c r="C2491">
        <v>4</v>
      </c>
      <c r="D2491">
        <v>18</v>
      </c>
      <c r="E2491" t="s">
        <v>4381</v>
      </c>
    </row>
    <row r="2492">
      <c r="A2492" s="1">
        <v>2490</v>
      </c>
      <c r="B2492" t="s">
        <v>4382</v>
      </c>
      <c r="C2492">
        <v>2</v>
      </c>
      <c r="D2492">
        <v>18</v>
      </c>
      <c r="E2492" t="s">
        <v>4383</v>
      </c>
    </row>
    <row r="2493">
      <c r="A2493" s="1">
        <v>2491</v>
      </c>
      <c r="B2493" t="s">
        <v>4384</v>
      </c>
      <c r="C2493">
        <v>15</v>
      </c>
      <c r="D2493">
        <v>11</v>
      </c>
      <c r="E2493" t="s">
        <v>1669</v>
      </c>
    </row>
    <row r="2494">
      <c r="A2494" s="1">
        <v>2492</v>
      </c>
      <c r="B2494" t="s">
        <v>4385</v>
      </c>
      <c r="C2494">
        <v>9</v>
      </c>
      <c r="D2494">
        <v>6</v>
      </c>
      <c r="E2494" t="s">
        <v>685</v>
      </c>
    </row>
    <row r="2495">
      <c r="A2495" s="1">
        <v>2493</v>
      </c>
      <c r="B2495" t="s">
        <v>4386</v>
      </c>
      <c r="C2495">
        <v>10</v>
      </c>
      <c r="D2495">
        <v>12</v>
      </c>
      <c r="E2495" t="s">
        <v>1110</v>
      </c>
    </row>
    <row r="2496">
      <c r="A2496" s="1">
        <v>2494</v>
      </c>
      <c r="B2496" t="s">
        <v>4387</v>
      </c>
      <c r="C2496">
        <v>1</v>
      </c>
      <c r="D2496">
        <v>16</v>
      </c>
      <c r="E2496" t="s">
        <v>4388</v>
      </c>
    </row>
    <row r="2497">
      <c r="A2497" s="1">
        <v>2495</v>
      </c>
      <c r="B2497" t="s">
        <v>4389</v>
      </c>
      <c r="C2497">
        <v>5</v>
      </c>
      <c r="D2497">
        <v>6</v>
      </c>
      <c r="E2497" t="s">
        <v>4390</v>
      </c>
    </row>
    <row r="2498">
      <c r="A2498" s="1">
        <v>2496</v>
      </c>
      <c r="B2498" t="s">
        <v>4391</v>
      </c>
      <c r="C2498">
        <v>11</v>
      </c>
      <c r="D2498">
        <v>6</v>
      </c>
      <c r="E2498" t="s">
        <v>1108</v>
      </c>
    </row>
    <row r="2499">
      <c r="A2499" s="1">
        <v>2497</v>
      </c>
      <c r="B2499" t="s">
        <v>4392</v>
      </c>
      <c r="C2499">
        <v>2</v>
      </c>
      <c r="D2499">
        <v>1</v>
      </c>
      <c r="E2499" t="s">
        <v>4393</v>
      </c>
    </row>
    <row r="2500">
      <c r="A2500" s="1">
        <v>2498</v>
      </c>
      <c r="B2500" t="s">
        <v>4394</v>
      </c>
      <c r="C2500">
        <v>12</v>
      </c>
      <c r="D2500">
        <v>3</v>
      </c>
      <c r="E2500" t="s">
        <v>4395</v>
      </c>
    </row>
    <row r="2501">
      <c r="A2501" s="1">
        <v>2499</v>
      </c>
      <c r="B2501" t="s">
        <v>4396</v>
      </c>
      <c r="C2501">
        <v>14</v>
      </c>
      <c r="D2501">
        <v>14</v>
      </c>
      <c r="E2501" t="s">
        <v>4397</v>
      </c>
    </row>
    <row r="2502">
      <c r="A2502" s="1">
        <v>2500</v>
      </c>
      <c r="B2502" t="s">
        <v>4398</v>
      </c>
      <c r="C2502">
        <v>2</v>
      </c>
      <c r="D2502">
        <v>17</v>
      </c>
      <c r="E2502" t="s">
        <v>1828</v>
      </c>
    </row>
    <row r="2503">
      <c r="A2503" s="1">
        <v>2501</v>
      </c>
      <c r="B2503" t="s">
        <v>4399</v>
      </c>
      <c r="C2503">
        <v>8</v>
      </c>
      <c r="D2503">
        <v>6</v>
      </c>
      <c r="E2503" t="s">
        <v>2950</v>
      </c>
    </row>
    <row r="2504">
      <c r="A2504" s="1">
        <v>2502</v>
      </c>
      <c r="B2504" t="s">
        <v>4400</v>
      </c>
      <c r="C2504">
        <v>11</v>
      </c>
      <c r="D2504">
        <v>1</v>
      </c>
      <c r="E2504" t="s">
        <v>4401</v>
      </c>
    </row>
    <row r="2505">
      <c r="A2505" s="1">
        <v>2503</v>
      </c>
      <c r="B2505" t="s">
        <v>4402</v>
      </c>
      <c r="C2505">
        <v>11</v>
      </c>
      <c r="D2505">
        <v>14</v>
      </c>
      <c r="E2505" t="s">
        <v>908</v>
      </c>
    </row>
    <row r="2506">
      <c r="A2506" s="1">
        <v>2504</v>
      </c>
      <c r="B2506" t="s">
        <v>4403</v>
      </c>
      <c r="C2506">
        <v>13</v>
      </c>
      <c r="D2506">
        <v>9</v>
      </c>
      <c r="E2506" t="s">
        <v>4404</v>
      </c>
    </row>
    <row r="2507">
      <c r="A2507" s="1">
        <v>2505</v>
      </c>
      <c r="B2507" t="s">
        <v>4405</v>
      </c>
      <c r="C2507">
        <v>0</v>
      </c>
      <c r="D2507">
        <v>16</v>
      </c>
      <c r="E2507" t="s">
        <v>4406</v>
      </c>
    </row>
    <row r="2508">
      <c r="A2508" s="1">
        <v>2506</v>
      </c>
      <c r="B2508" t="s">
        <v>4407</v>
      </c>
      <c r="C2508">
        <v>0</v>
      </c>
      <c r="D2508">
        <v>6</v>
      </c>
      <c r="E2508" t="s">
        <v>4408</v>
      </c>
    </row>
    <row r="2509">
      <c r="A2509" s="1">
        <v>2507</v>
      </c>
      <c r="B2509" t="s">
        <v>4409</v>
      </c>
      <c r="C2509">
        <v>2</v>
      </c>
      <c r="D2509">
        <v>16</v>
      </c>
      <c r="E2509" t="s">
        <v>1296</v>
      </c>
    </row>
    <row r="2510">
      <c r="A2510" s="1">
        <v>2508</v>
      </c>
      <c r="B2510" t="s">
        <v>4410</v>
      </c>
      <c r="C2510">
        <v>16</v>
      </c>
      <c r="D2510">
        <v>6</v>
      </c>
      <c r="E2510" t="s">
        <v>4411</v>
      </c>
    </row>
    <row r="2511">
      <c r="A2511" s="1">
        <v>2509</v>
      </c>
      <c r="B2511" t="s">
        <v>4412</v>
      </c>
      <c r="C2511">
        <v>0</v>
      </c>
      <c r="D2511">
        <v>16</v>
      </c>
      <c r="E2511" t="s">
        <v>4413</v>
      </c>
    </row>
    <row r="2512">
      <c r="A2512" s="1">
        <v>2510</v>
      </c>
      <c r="B2512" t="s">
        <v>4414</v>
      </c>
      <c r="C2512">
        <v>5</v>
      </c>
      <c r="D2512">
        <v>11</v>
      </c>
      <c r="E2512" t="s">
        <v>1443</v>
      </c>
    </row>
    <row r="2513">
      <c r="A2513" s="1">
        <v>2511</v>
      </c>
      <c r="B2513" t="s">
        <v>4415</v>
      </c>
      <c r="C2513">
        <v>3</v>
      </c>
      <c r="D2513">
        <v>6</v>
      </c>
      <c r="E2513" t="s">
        <v>4416</v>
      </c>
    </row>
    <row r="2514">
      <c r="A2514" s="1">
        <v>2512</v>
      </c>
      <c r="B2514" t="s">
        <v>4417</v>
      </c>
      <c r="C2514">
        <v>3</v>
      </c>
      <c r="D2514">
        <v>18</v>
      </c>
      <c r="E2514" t="s">
        <v>3094</v>
      </c>
    </row>
    <row r="2515">
      <c r="A2515" s="1">
        <v>2513</v>
      </c>
      <c r="B2515" t="s">
        <v>4418</v>
      </c>
      <c r="C2515">
        <v>3</v>
      </c>
      <c r="D2515">
        <v>11</v>
      </c>
      <c r="E2515" t="s">
        <v>57</v>
      </c>
    </row>
    <row r="2516">
      <c r="A2516" s="1">
        <v>2514</v>
      </c>
      <c r="B2516" t="s">
        <v>4419</v>
      </c>
      <c r="C2516">
        <v>5</v>
      </c>
      <c r="D2516">
        <v>3</v>
      </c>
      <c r="E2516" t="s">
        <v>3808</v>
      </c>
    </row>
    <row r="2517">
      <c r="A2517" s="1">
        <v>2515</v>
      </c>
      <c r="B2517" t="s">
        <v>4420</v>
      </c>
      <c r="C2517">
        <v>8</v>
      </c>
      <c r="D2517">
        <v>14</v>
      </c>
      <c r="E2517" t="s">
        <v>3909</v>
      </c>
    </row>
    <row r="2518">
      <c r="A2518" s="1">
        <v>2516</v>
      </c>
      <c r="B2518" t="s">
        <v>4421</v>
      </c>
      <c r="C2518">
        <v>8</v>
      </c>
      <c r="D2518">
        <v>15</v>
      </c>
      <c r="E2518" t="s">
        <v>1416</v>
      </c>
    </row>
    <row r="2519">
      <c r="A2519" s="1">
        <v>2517</v>
      </c>
      <c r="B2519" t="s">
        <v>4422</v>
      </c>
      <c r="C2519">
        <v>14</v>
      </c>
      <c r="D2519">
        <v>14</v>
      </c>
      <c r="E2519" t="s">
        <v>806</v>
      </c>
    </row>
    <row r="2520">
      <c r="A2520" s="1">
        <v>2518</v>
      </c>
      <c r="B2520" t="s">
        <v>4423</v>
      </c>
      <c r="C2520">
        <v>3</v>
      </c>
      <c r="D2520">
        <v>6</v>
      </c>
      <c r="E2520" t="s">
        <v>4424</v>
      </c>
    </row>
    <row r="2521">
      <c r="A2521" s="1">
        <v>2519</v>
      </c>
      <c r="B2521" t="s">
        <v>4425</v>
      </c>
      <c r="C2521">
        <v>5</v>
      </c>
      <c r="D2521">
        <v>6</v>
      </c>
      <c r="E2521" t="s">
        <v>4426</v>
      </c>
    </row>
    <row r="2522">
      <c r="A2522" s="1">
        <v>2520</v>
      </c>
      <c r="B2522" t="s">
        <v>4427</v>
      </c>
      <c r="C2522">
        <v>12</v>
      </c>
      <c r="D2522">
        <v>1</v>
      </c>
      <c r="E2522" t="s">
        <v>33</v>
      </c>
    </row>
    <row r="2523">
      <c r="A2523" s="1">
        <v>2521</v>
      </c>
      <c r="B2523" t="s">
        <v>4428</v>
      </c>
      <c r="C2523">
        <v>12</v>
      </c>
      <c r="D2523">
        <v>17</v>
      </c>
      <c r="E2523" t="s">
        <v>4429</v>
      </c>
    </row>
    <row r="2524">
      <c r="A2524" s="1">
        <v>2522</v>
      </c>
      <c r="B2524" t="s">
        <v>4430</v>
      </c>
      <c r="C2524">
        <v>2</v>
      </c>
      <c r="D2524">
        <v>17</v>
      </c>
      <c r="E2524" t="s">
        <v>4431</v>
      </c>
    </row>
    <row r="2525">
      <c r="A2525" s="1">
        <v>2523</v>
      </c>
      <c r="B2525" t="s">
        <v>4432</v>
      </c>
      <c r="C2525">
        <v>6</v>
      </c>
      <c r="D2525">
        <v>11</v>
      </c>
      <c r="E2525" t="s">
        <v>2983</v>
      </c>
    </row>
    <row r="2526">
      <c r="A2526" s="1">
        <v>2524</v>
      </c>
      <c r="B2526" t="s">
        <v>4433</v>
      </c>
      <c r="C2526">
        <v>0</v>
      </c>
      <c r="D2526">
        <v>14</v>
      </c>
      <c r="E2526" t="s">
        <v>1825</v>
      </c>
    </row>
    <row r="2527">
      <c r="A2527" s="1">
        <v>2525</v>
      </c>
      <c r="B2527" t="s">
        <v>4434</v>
      </c>
      <c r="C2527">
        <v>8</v>
      </c>
      <c r="D2527">
        <v>11</v>
      </c>
      <c r="E2527" t="s">
        <v>4435</v>
      </c>
    </row>
    <row r="2528">
      <c r="A2528" s="1">
        <v>2526</v>
      </c>
      <c r="B2528" t="s">
        <v>4436</v>
      </c>
      <c r="C2528">
        <v>0</v>
      </c>
      <c r="D2528">
        <v>6</v>
      </c>
      <c r="E2528" t="s">
        <v>4437</v>
      </c>
    </row>
    <row r="2529">
      <c r="A2529" s="1">
        <v>2527</v>
      </c>
      <c r="B2529" t="s">
        <v>4438</v>
      </c>
      <c r="C2529">
        <v>1</v>
      </c>
      <c r="D2529">
        <v>10</v>
      </c>
      <c r="E2529" t="s">
        <v>4301</v>
      </c>
    </row>
    <row r="2530">
      <c r="A2530" s="1">
        <v>2528</v>
      </c>
      <c r="B2530" t="s">
        <v>4439</v>
      </c>
      <c r="C2530">
        <v>5</v>
      </c>
      <c r="D2530">
        <v>6</v>
      </c>
      <c r="E2530" t="s">
        <v>4440</v>
      </c>
    </row>
    <row r="2531">
      <c r="A2531" s="1">
        <v>2529</v>
      </c>
      <c r="B2531" t="s">
        <v>4441</v>
      </c>
      <c r="C2531">
        <v>12</v>
      </c>
      <c r="D2531">
        <v>17</v>
      </c>
      <c r="E2531" t="s">
        <v>1490</v>
      </c>
    </row>
    <row r="2532">
      <c r="A2532" s="1">
        <v>2530</v>
      </c>
      <c r="B2532" t="s">
        <v>4442</v>
      </c>
      <c r="C2532">
        <v>0</v>
      </c>
      <c r="D2532">
        <v>6</v>
      </c>
      <c r="E2532" t="s">
        <v>2451</v>
      </c>
    </row>
    <row r="2533">
      <c r="A2533" s="1">
        <v>2531</v>
      </c>
      <c r="B2533" t="s">
        <v>4443</v>
      </c>
      <c r="C2533">
        <v>9</v>
      </c>
      <c r="D2533">
        <v>11</v>
      </c>
      <c r="E2533" t="s">
        <v>4444</v>
      </c>
    </row>
    <row r="2534">
      <c r="A2534" s="1">
        <v>2532</v>
      </c>
      <c r="B2534" t="s">
        <v>4445</v>
      </c>
      <c r="C2534">
        <v>12</v>
      </c>
      <c r="D2534">
        <v>1</v>
      </c>
      <c r="E2534" t="s">
        <v>4446</v>
      </c>
    </row>
    <row r="2535">
      <c r="A2535" s="1">
        <v>2533</v>
      </c>
      <c r="B2535" t="s">
        <v>4447</v>
      </c>
      <c r="C2535">
        <v>14</v>
      </c>
      <c r="D2535">
        <v>17</v>
      </c>
      <c r="E2535" t="s">
        <v>4448</v>
      </c>
    </row>
    <row r="2536">
      <c r="A2536" s="1">
        <v>2534</v>
      </c>
      <c r="B2536" t="s">
        <v>4449</v>
      </c>
      <c r="C2536">
        <v>0</v>
      </c>
      <c r="D2536">
        <v>6</v>
      </c>
      <c r="E2536" t="s">
        <v>4450</v>
      </c>
    </row>
    <row r="2537">
      <c r="A2537" s="1">
        <v>2535</v>
      </c>
      <c r="B2537" t="s">
        <v>4451</v>
      </c>
      <c r="C2537">
        <v>16</v>
      </c>
      <c r="D2537">
        <v>17</v>
      </c>
      <c r="E2537" t="s">
        <v>4452</v>
      </c>
    </row>
    <row r="2538">
      <c r="A2538" s="1">
        <v>2536</v>
      </c>
      <c r="B2538" t="s">
        <v>4453</v>
      </c>
      <c r="C2538">
        <v>0</v>
      </c>
      <c r="D2538">
        <v>11</v>
      </c>
      <c r="E2538" t="s">
        <v>2797</v>
      </c>
    </row>
    <row r="2539">
      <c r="A2539" s="1">
        <v>2537</v>
      </c>
      <c r="B2539" t="s">
        <v>4454</v>
      </c>
      <c r="C2539">
        <v>15</v>
      </c>
      <c r="D2539">
        <v>11</v>
      </c>
      <c r="E2539" t="s">
        <v>4455</v>
      </c>
    </row>
    <row r="2540">
      <c r="A2540" s="1">
        <v>2538</v>
      </c>
      <c r="B2540" t="s">
        <v>4456</v>
      </c>
      <c r="C2540">
        <v>17</v>
      </c>
      <c r="D2540">
        <v>3</v>
      </c>
      <c r="E2540" t="s">
        <v>1143</v>
      </c>
    </row>
    <row r="2541">
      <c r="A2541" s="1">
        <v>2539</v>
      </c>
      <c r="B2541" t="s">
        <v>4457</v>
      </c>
      <c r="C2541">
        <v>2</v>
      </c>
      <c r="D2541">
        <v>11</v>
      </c>
      <c r="E2541" t="s">
        <v>4458</v>
      </c>
    </row>
    <row r="2542">
      <c r="A2542" s="1">
        <v>2540</v>
      </c>
      <c r="B2542" t="s">
        <v>4459</v>
      </c>
      <c r="C2542">
        <v>16</v>
      </c>
      <c r="D2542">
        <v>10</v>
      </c>
      <c r="E2542" t="s">
        <v>1426</v>
      </c>
    </row>
    <row r="2543">
      <c r="A2543" s="1">
        <v>2541</v>
      </c>
      <c r="B2543" t="s">
        <v>4460</v>
      </c>
      <c r="C2543">
        <v>8</v>
      </c>
      <c r="D2543">
        <v>15</v>
      </c>
      <c r="E2543" t="s">
        <v>3452</v>
      </c>
    </row>
    <row r="2544">
      <c r="A2544" s="1">
        <v>2542</v>
      </c>
      <c r="B2544" t="s">
        <v>4461</v>
      </c>
      <c r="C2544">
        <v>8</v>
      </c>
      <c r="D2544">
        <v>11</v>
      </c>
      <c r="E2544" t="s">
        <v>4462</v>
      </c>
    </row>
    <row r="2545">
      <c r="A2545" s="1">
        <v>2543</v>
      </c>
      <c r="B2545" t="s">
        <v>4463</v>
      </c>
      <c r="C2545">
        <v>2</v>
      </c>
      <c r="D2545">
        <v>17</v>
      </c>
      <c r="E2545" t="s">
        <v>631</v>
      </c>
    </row>
    <row r="2546">
      <c r="A2546" s="1">
        <v>2544</v>
      </c>
      <c r="B2546" t="s">
        <v>4464</v>
      </c>
      <c r="C2546">
        <v>6</v>
      </c>
      <c r="D2546">
        <v>11</v>
      </c>
      <c r="E2546" t="s">
        <v>206</v>
      </c>
    </row>
    <row r="2547">
      <c r="A2547" s="1">
        <v>2545</v>
      </c>
      <c r="B2547" t="s">
        <v>4465</v>
      </c>
      <c r="C2547">
        <v>0</v>
      </c>
      <c r="D2547">
        <v>6</v>
      </c>
      <c r="E2547" t="s">
        <v>3075</v>
      </c>
    </row>
    <row r="2548">
      <c r="A2548" s="1">
        <v>2546</v>
      </c>
      <c r="B2548" t="s">
        <v>4466</v>
      </c>
      <c r="C2548">
        <v>14</v>
      </c>
      <c r="D2548">
        <v>15</v>
      </c>
      <c r="E2548" t="s">
        <v>373</v>
      </c>
    </row>
    <row r="2549">
      <c r="A2549" s="1">
        <v>2547</v>
      </c>
      <c r="B2549" t="s">
        <v>4467</v>
      </c>
      <c r="C2549">
        <v>12</v>
      </c>
      <c r="D2549">
        <v>1</v>
      </c>
      <c r="E2549" t="s">
        <v>4468</v>
      </c>
    </row>
    <row r="2550">
      <c r="A2550" s="1">
        <v>2548</v>
      </c>
      <c r="B2550" t="s">
        <v>4469</v>
      </c>
      <c r="C2550">
        <v>18</v>
      </c>
      <c r="D2550">
        <v>17</v>
      </c>
      <c r="E2550" t="s">
        <v>4470</v>
      </c>
    </row>
    <row r="2551">
      <c r="A2551" s="1">
        <v>2549</v>
      </c>
      <c r="B2551" t="s">
        <v>4471</v>
      </c>
      <c r="C2551">
        <v>2</v>
      </c>
      <c r="D2551">
        <v>17</v>
      </c>
      <c r="E2551" t="s">
        <v>4091</v>
      </c>
    </row>
    <row r="2552">
      <c r="A2552" s="1">
        <v>2550</v>
      </c>
      <c r="B2552" t="s">
        <v>4472</v>
      </c>
      <c r="C2552">
        <v>9</v>
      </c>
      <c r="D2552">
        <v>14</v>
      </c>
      <c r="E2552" t="s">
        <v>1541</v>
      </c>
    </row>
    <row r="2553">
      <c r="A2553" s="1">
        <v>2551</v>
      </c>
      <c r="B2553" t="s">
        <v>4473</v>
      </c>
      <c r="C2553">
        <v>18</v>
      </c>
      <c r="D2553">
        <v>13</v>
      </c>
      <c r="E2553" t="s">
        <v>4474</v>
      </c>
    </row>
    <row r="2554">
      <c r="A2554" s="1">
        <v>2552</v>
      </c>
      <c r="B2554" t="s">
        <v>4475</v>
      </c>
      <c r="C2554">
        <v>3</v>
      </c>
      <c r="D2554">
        <v>6</v>
      </c>
      <c r="E2554" t="s">
        <v>4476</v>
      </c>
    </row>
    <row r="2555">
      <c r="A2555" s="1">
        <v>2553</v>
      </c>
      <c r="B2555" t="s">
        <v>4477</v>
      </c>
      <c r="C2555">
        <v>8</v>
      </c>
      <c r="D2555">
        <v>11</v>
      </c>
      <c r="E2555" t="s">
        <v>4478</v>
      </c>
    </row>
    <row r="2556">
      <c r="A2556" s="1">
        <v>2554</v>
      </c>
      <c r="B2556" t="s">
        <v>4479</v>
      </c>
      <c r="C2556">
        <v>6</v>
      </c>
      <c r="D2556">
        <v>14</v>
      </c>
      <c r="E2556" t="s">
        <v>4480</v>
      </c>
    </row>
    <row r="2557">
      <c r="A2557" s="1">
        <v>2555</v>
      </c>
      <c r="B2557" t="s">
        <v>4481</v>
      </c>
      <c r="C2557">
        <v>3</v>
      </c>
      <c r="D2557">
        <v>15</v>
      </c>
      <c r="E2557" t="s">
        <v>4482</v>
      </c>
    </row>
    <row r="2558">
      <c r="A2558" s="1">
        <v>2556</v>
      </c>
      <c r="B2558" t="s">
        <v>4483</v>
      </c>
      <c r="C2558">
        <v>13</v>
      </c>
      <c r="D2558">
        <v>9</v>
      </c>
      <c r="E2558" t="s">
        <v>1566</v>
      </c>
    </row>
    <row r="2559">
      <c r="A2559" s="1">
        <v>2557</v>
      </c>
      <c r="B2559" t="s">
        <v>4484</v>
      </c>
      <c r="C2559">
        <v>2</v>
      </c>
      <c r="D2559">
        <v>11</v>
      </c>
      <c r="E2559" t="s">
        <v>791</v>
      </c>
    </row>
    <row r="2560">
      <c r="A2560" s="1">
        <v>2558</v>
      </c>
      <c r="B2560" t="s">
        <v>4485</v>
      </c>
      <c r="C2560">
        <v>2</v>
      </c>
      <c r="D2560">
        <v>17</v>
      </c>
      <c r="E2560" t="s">
        <v>4486</v>
      </c>
    </row>
    <row r="2561">
      <c r="A2561" s="1">
        <v>2559</v>
      </c>
      <c r="B2561" t="s">
        <v>4487</v>
      </c>
      <c r="C2561">
        <v>5</v>
      </c>
      <c r="D2561">
        <v>6</v>
      </c>
      <c r="E2561" t="s">
        <v>4488</v>
      </c>
    </row>
    <row r="2562">
      <c r="A2562" s="1">
        <v>2560</v>
      </c>
      <c r="B2562" t="s">
        <v>4489</v>
      </c>
      <c r="C2562">
        <v>7</v>
      </c>
      <c r="D2562">
        <v>14</v>
      </c>
      <c r="E2562" t="s">
        <v>1170</v>
      </c>
    </row>
    <row r="2563">
      <c r="A2563" s="1">
        <v>2561</v>
      </c>
      <c r="B2563" t="s">
        <v>4490</v>
      </c>
      <c r="C2563">
        <v>14</v>
      </c>
      <c r="D2563">
        <v>14</v>
      </c>
      <c r="E2563" t="s">
        <v>1816</v>
      </c>
    </row>
    <row r="2564">
      <c r="A2564" s="1">
        <v>2562</v>
      </c>
      <c r="B2564" t="s">
        <v>4491</v>
      </c>
      <c r="C2564">
        <v>8</v>
      </c>
      <c r="D2564">
        <v>14</v>
      </c>
      <c r="E2564" t="s">
        <v>4492</v>
      </c>
    </row>
    <row r="2565">
      <c r="A2565" s="1">
        <v>2563</v>
      </c>
      <c r="B2565" t="s">
        <v>4493</v>
      </c>
      <c r="C2565">
        <v>5</v>
      </c>
      <c r="D2565">
        <v>16</v>
      </c>
      <c r="E2565" t="s">
        <v>4494</v>
      </c>
    </row>
    <row r="2566">
      <c r="A2566" s="1">
        <v>2564</v>
      </c>
      <c r="B2566" t="s">
        <v>4495</v>
      </c>
      <c r="C2566">
        <v>5</v>
      </c>
      <c r="D2566">
        <v>16</v>
      </c>
      <c r="E2566" t="s">
        <v>4496</v>
      </c>
    </row>
    <row r="2567">
      <c r="A2567" s="1">
        <v>2565</v>
      </c>
      <c r="B2567" t="s">
        <v>4497</v>
      </c>
      <c r="C2567">
        <v>1</v>
      </c>
      <c r="D2567">
        <v>16</v>
      </c>
      <c r="E2567" t="s">
        <v>4498</v>
      </c>
    </row>
    <row r="2568">
      <c r="A2568" s="1">
        <v>2566</v>
      </c>
      <c r="B2568" t="s">
        <v>4499</v>
      </c>
      <c r="C2568">
        <v>3</v>
      </c>
      <c r="D2568">
        <v>16</v>
      </c>
      <c r="E2568" t="s">
        <v>1669</v>
      </c>
    </row>
    <row r="2569">
      <c r="A2569" s="1">
        <v>2567</v>
      </c>
      <c r="B2569" t="s">
        <v>4500</v>
      </c>
      <c r="C2569">
        <v>3</v>
      </c>
      <c r="D2569">
        <v>16</v>
      </c>
      <c r="E2569" t="s">
        <v>4501</v>
      </c>
    </row>
    <row r="2570">
      <c r="A2570" s="1">
        <v>2568</v>
      </c>
      <c r="B2570" t="s">
        <v>4502</v>
      </c>
      <c r="C2570">
        <v>0</v>
      </c>
      <c r="D2570">
        <v>14</v>
      </c>
      <c r="E2570" t="s">
        <v>117</v>
      </c>
    </row>
    <row r="2571">
      <c r="A2571" s="1">
        <v>2569</v>
      </c>
      <c r="B2571" t="s">
        <v>4503</v>
      </c>
      <c r="C2571">
        <v>14</v>
      </c>
      <c r="D2571">
        <v>14</v>
      </c>
      <c r="E2571" t="s">
        <v>4504</v>
      </c>
    </row>
    <row r="2572">
      <c r="A2572" s="1">
        <v>2570</v>
      </c>
      <c r="B2572" t="s">
        <v>4505</v>
      </c>
      <c r="C2572">
        <v>14</v>
      </c>
      <c r="D2572">
        <v>15</v>
      </c>
      <c r="E2572" t="s">
        <v>4506</v>
      </c>
    </row>
    <row r="2573">
      <c r="A2573" s="1">
        <v>2571</v>
      </c>
      <c r="B2573" t="s">
        <v>4507</v>
      </c>
      <c r="C2573">
        <v>1</v>
      </c>
      <c r="D2573">
        <v>16</v>
      </c>
      <c r="E2573" t="s">
        <v>4508</v>
      </c>
    </row>
    <row r="2574">
      <c r="A2574" s="1">
        <v>2572</v>
      </c>
      <c r="B2574" t="s">
        <v>4509</v>
      </c>
      <c r="C2574">
        <v>3</v>
      </c>
      <c r="D2574">
        <v>16</v>
      </c>
      <c r="E2574" t="s">
        <v>1024</v>
      </c>
    </row>
    <row r="2575">
      <c r="A2575" s="1">
        <v>2573</v>
      </c>
      <c r="B2575" t="s">
        <v>4510</v>
      </c>
      <c r="C2575">
        <v>3</v>
      </c>
      <c r="D2575">
        <v>16</v>
      </c>
      <c r="E2575" t="s">
        <v>217</v>
      </c>
    </row>
    <row r="2576">
      <c r="A2576" s="1">
        <v>2574</v>
      </c>
      <c r="B2576" t="s">
        <v>4511</v>
      </c>
      <c r="C2576">
        <v>3</v>
      </c>
      <c r="D2576">
        <v>6</v>
      </c>
      <c r="E2576" t="s">
        <v>1375</v>
      </c>
    </row>
    <row r="2577">
      <c r="A2577" s="1">
        <v>2575</v>
      </c>
      <c r="B2577" t="s">
        <v>4512</v>
      </c>
      <c r="C2577">
        <v>3</v>
      </c>
      <c r="D2577">
        <v>18</v>
      </c>
      <c r="E2577" t="s">
        <v>4513</v>
      </c>
    </row>
    <row r="2578">
      <c r="A2578" s="1">
        <v>2576</v>
      </c>
      <c r="B2578" t="s">
        <v>4514</v>
      </c>
      <c r="C2578">
        <v>5</v>
      </c>
      <c r="D2578">
        <v>16</v>
      </c>
      <c r="E2578" t="s">
        <v>4515</v>
      </c>
    </row>
    <row r="2579">
      <c r="A2579" s="1">
        <v>2577</v>
      </c>
      <c r="B2579" t="s">
        <v>4516</v>
      </c>
      <c r="C2579">
        <v>14</v>
      </c>
      <c r="D2579">
        <v>14</v>
      </c>
      <c r="E2579" t="s">
        <v>4517</v>
      </c>
    </row>
    <row r="2580">
      <c r="A2580" s="1">
        <v>2578</v>
      </c>
      <c r="B2580" t="s">
        <v>4518</v>
      </c>
      <c r="C2580">
        <v>5</v>
      </c>
      <c r="D2580">
        <v>16</v>
      </c>
      <c r="E2580" t="s">
        <v>4519</v>
      </c>
    </row>
    <row r="2581">
      <c r="A2581" s="1">
        <v>2579</v>
      </c>
      <c r="B2581" t="s">
        <v>4520</v>
      </c>
      <c r="C2581">
        <v>5</v>
      </c>
      <c r="D2581">
        <v>16</v>
      </c>
      <c r="E2581" t="s">
        <v>4521</v>
      </c>
    </row>
    <row r="2582">
      <c r="A2582" s="1">
        <v>2580</v>
      </c>
      <c r="B2582" t="s">
        <v>4522</v>
      </c>
      <c r="C2582">
        <v>2</v>
      </c>
      <c r="D2582">
        <v>10</v>
      </c>
      <c r="E2582" t="s">
        <v>4523</v>
      </c>
    </row>
    <row r="2583">
      <c r="A2583" s="1">
        <v>2581</v>
      </c>
      <c r="B2583" t="s">
        <v>4524</v>
      </c>
      <c r="C2583">
        <v>16</v>
      </c>
      <c r="D2583">
        <v>16</v>
      </c>
      <c r="E2583" t="s">
        <v>4525</v>
      </c>
    </row>
    <row r="2584">
      <c r="A2584" s="1">
        <v>2582</v>
      </c>
      <c r="B2584" t="s">
        <v>4526</v>
      </c>
      <c r="C2584">
        <v>17</v>
      </c>
      <c r="D2584">
        <v>13</v>
      </c>
      <c r="E2584" t="s">
        <v>4527</v>
      </c>
    </row>
    <row r="2585">
      <c r="A2585" s="1">
        <v>2583</v>
      </c>
      <c r="B2585" t="s">
        <v>4528</v>
      </c>
      <c r="C2585">
        <v>9</v>
      </c>
      <c r="D2585">
        <v>11</v>
      </c>
      <c r="E2585" t="s">
        <v>4529</v>
      </c>
    </row>
    <row r="2586">
      <c r="A2586" s="1">
        <v>2584</v>
      </c>
      <c r="B2586" t="s">
        <v>4530</v>
      </c>
      <c r="C2586">
        <v>0</v>
      </c>
      <c r="D2586">
        <v>16</v>
      </c>
      <c r="E2586" t="s">
        <v>880</v>
      </c>
    </row>
    <row r="2587">
      <c r="A2587" s="1">
        <v>2585</v>
      </c>
      <c r="B2587" t="s">
        <v>4531</v>
      </c>
      <c r="C2587">
        <v>12</v>
      </c>
      <c r="D2587">
        <v>17</v>
      </c>
      <c r="E2587" t="s">
        <v>176</v>
      </c>
    </row>
    <row r="2588">
      <c r="A2588" s="1">
        <v>2586</v>
      </c>
      <c r="B2588" t="s">
        <v>4532</v>
      </c>
      <c r="C2588">
        <v>6</v>
      </c>
      <c r="D2588">
        <v>11</v>
      </c>
      <c r="E2588" t="s">
        <v>728</v>
      </c>
    </row>
    <row r="2589">
      <c r="A2589" s="1">
        <v>2587</v>
      </c>
      <c r="B2589" t="s">
        <v>4533</v>
      </c>
      <c r="C2589">
        <v>2</v>
      </c>
      <c r="D2589">
        <v>10</v>
      </c>
      <c r="E2589" t="s">
        <v>4069</v>
      </c>
    </row>
    <row r="2590">
      <c r="A2590" s="1">
        <v>2588</v>
      </c>
      <c r="B2590" t="s">
        <v>4534</v>
      </c>
      <c r="C2590">
        <v>8</v>
      </c>
      <c r="D2590">
        <v>11</v>
      </c>
      <c r="E2590" t="s">
        <v>4535</v>
      </c>
    </row>
    <row r="2591">
      <c r="A2591" s="1">
        <v>2589</v>
      </c>
      <c r="B2591" t="s">
        <v>4536</v>
      </c>
      <c r="C2591">
        <v>1</v>
      </c>
      <c r="D2591">
        <v>16</v>
      </c>
      <c r="E2591" t="s">
        <v>4537</v>
      </c>
    </row>
    <row r="2592">
      <c r="A2592" s="1">
        <v>2590</v>
      </c>
      <c r="B2592" t="s">
        <v>4538</v>
      </c>
      <c r="C2592">
        <v>14</v>
      </c>
      <c r="D2592">
        <v>14</v>
      </c>
      <c r="E2592" t="s">
        <v>623</v>
      </c>
    </row>
    <row r="2593">
      <c r="A2593" s="1">
        <v>2591</v>
      </c>
      <c r="B2593" t="s">
        <v>4539</v>
      </c>
      <c r="C2593">
        <v>8</v>
      </c>
      <c r="D2593">
        <v>11</v>
      </c>
      <c r="E2593" t="s">
        <v>4540</v>
      </c>
    </row>
    <row r="2594">
      <c r="A2594" s="1">
        <v>2592</v>
      </c>
      <c r="B2594" t="s">
        <v>4541</v>
      </c>
      <c r="C2594">
        <v>6</v>
      </c>
      <c r="D2594">
        <v>11</v>
      </c>
      <c r="E2594" t="s">
        <v>2862</v>
      </c>
    </row>
    <row r="2595">
      <c r="A2595" s="1">
        <v>2593</v>
      </c>
      <c r="B2595" t="s">
        <v>4542</v>
      </c>
      <c r="C2595">
        <v>16</v>
      </c>
      <c r="D2595">
        <v>16</v>
      </c>
      <c r="E2595" t="s">
        <v>3044</v>
      </c>
    </row>
    <row r="2596">
      <c r="A2596" s="1">
        <v>2594</v>
      </c>
      <c r="B2596" t="s">
        <v>4543</v>
      </c>
      <c r="C2596">
        <v>14</v>
      </c>
      <c r="D2596">
        <v>15</v>
      </c>
      <c r="E2596" t="s">
        <v>4544</v>
      </c>
    </row>
    <row r="2597">
      <c r="A2597" s="1">
        <v>2595</v>
      </c>
      <c r="B2597" t="s">
        <v>4545</v>
      </c>
      <c r="C2597">
        <v>1</v>
      </c>
      <c r="D2597">
        <v>14</v>
      </c>
      <c r="E2597" t="s">
        <v>4546</v>
      </c>
    </row>
    <row r="2598">
      <c r="A2598" s="1">
        <v>2596</v>
      </c>
      <c r="B2598" t="s">
        <v>4547</v>
      </c>
      <c r="C2598">
        <v>16</v>
      </c>
      <c r="D2598">
        <v>4</v>
      </c>
      <c r="E2598" t="s">
        <v>1106</v>
      </c>
    </row>
    <row r="2599">
      <c r="A2599" s="1">
        <v>2597</v>
      </c>
      <c r="B2599" t="s">
        <v>4548</v>
      </c>
      <c r="C2599">
        <v>16</v>
      </c>
      <c r="D2599">
        <v>14</v>
      </c>
      <c r="E2599" t="s">
        <v>4549</v>
      </c>
    </row>
    <row r="2600">
      <c r="A2600" s="1">
        <v>2598</v>
      </c>
      <c r="B2600" t="s">
        <v>4550</v>
      </c>
      <c r="C2600">
        <v>18</v>
      </c>
      <c r="D2600">
        <v>11</v>
      </c>
      <c r="E2600" t="s">
        <v>4551</v>
      </c>
    </row>
    <row r="2601">
      <c r="A2601" s="1">
        <v>2599</v>
      </c>
      <c r="B2601" t="s">
        <v>4552</v>
      </c>
      <c r="C2601">
        <v>14</v>
      </c>
      <c r="D2601">
        <v>10</v>
      </c>
      <c r="E2601" t="s">
        <v>4553</v>
      </c>
    </row>
    <row r="2602">
      <c r="A2602" s="1">
        <v>2600</v>
      </c>
      <c r="B2602" t="s">
        <v>4554</v>
      </c>
      <c r="C2602">
        <v>14</v>
      </c>
      <c r="D2602">
        <v>10</v>
      </c>
      <c r="E2602" t="s">
        <v>1170</v>
      </c>
    </row>
    <row r="2603">
      <c r="A2603" s="1">
        <v>2601</v>
      </c>
      <c r="B2603" t="s">
        <v>4555</v>
      </c>
      <c r="C2603">
        <v>16</v>
      </c>
      <c r="D2603">
        <v>18</v>
      </c>
      <c r="E2603" t="s">
        <v>1993</v>
      </c>
    </row>
    <row r="2604">
      <c r="A2604" s="1">
        <v>2602</v>
      </c>
      <c r="B2604" t="s">
        <v>4556</v>
      </c>
      <c r="C2604">
        <v>14</v>
      </c>
      <c r="D2604">
        <v>14</v>
      </c>
      <c r="E2604" t="s">
        <v>748</v>
      </c>
    </row>
    <row r="2605">
      <c r="A2605" s="1">
        <v>2603</v>
      </c>
      <c r="B2605" t="s">
        <v>4557</v>
      </c>
      <c r="C2605">
        <v>14</v>
      </c>
      <c r="D2605">
        <v>5</v>
      </c>
      <c r="E2605" t="s">
        <v>2737</v>
      </c>
    </row>
    <row r="2606">
      <c r="A2606" s="1">
        <v>2604</v>
      </c>
      <c r="B2606" t="s">
        <v>4558</v>
      </c>
      <c r="C2606">
        <v>16</v>
      </c>
      <c r="D2606">
        <v>16</v>
      </c>
      <c r="E2606" t="s">
        <v>4115</v>
      </c>
    </row>
    <row r="2607">
      <c r="A2607" s="1">
        <v>2605</v>
      </c>
      <c r="B2607" t="s">
        <v>4559</v>
      </c>
      <c r="C2607">
        <v>16</v>
      </c>
      <c r="D2607">
        <v>14</v>
      </c>
      <c r="E2607" t="s">
        <v>2990</v>
      </c>
    </row>
    <row r="2608">
      <c r="A2608" s="1">
        <v>2606</v>
      </c>
      <c r="B2608" t="s">
        <v>4560</v>
      </c>
      <c r="C2608">
        <v>9</v>
      </c>
      <c r="D2608">
        <v>14</v>
      </c>
      <c r="E2608" t="s">
        <v>4561</v>
      </c>
    </row>
    <row r="2609">
      <c r="A2609" s="1">
        <v>2607</v>
      </c>
      <c r="B2609" t="s">
        <v>4562</v>
      </c>
      <c r="C2609">
        <v>6</v>
      </c>
      <c r="D2609">
        <v>17</v>
      </c>
      <c r="E2609" t="s">
        <v>4563</v>
      </c>
    </row>
    <row r="2610">
      <c r="A2610" s="1">
        <v>2608</v>
      </c>
      <c r="B2610" t="s">
        <v>4564</v>
      </c>
      <c r="C2610">
        <v>0</v>
      </c>
      <c r="D2610">
        <v>6</v>
      </c>
      <c r="E2610" t="s">
        <v>117</v>
      </c>
    </row>
    <row r="2611">
      <c r="A2611" s="1">
        <v>2609</v>
      </c>
      <c r="B2611" t="s">
        <v>4565</v>
      </c>
      <c r="C2611">
        <v>16</v>
      </c>
      <c r="D2611">
        <v>17</v>
      </c>
      <c r="E2611" t="s">
        <v>3011</v>
      </c>
    </row>
    <row r="2612">
      <c r="A2612" s="1">
        <v>2610</v>
      </c>
      <c r="B2612" t="s">
        <v>4566</v>
      </c>
      <c r="C2612">
        <v>9</v>
      </c>
      <c r="D2612">
        <v>11</v>
      </c>
      <c r="E2612" t="s">
        <v>4567</v>
      </c>
    </row>
    <row r="2613">
      <c r="A2613" s="1">
        <v>2611</v>
      </c>
      <c r="B2613" t="s">
        <v>4568</v>
      </c>
      <c r="C2613">
        <v>5</v>
      </c>
      <c r="D2613">
        <v>3</v>
      </c>
      <c r="E2613" t="s">
        <v>4569</v>
      </c>
    </row>
    <row r="2614">
      <c r="A2614" s="1">
        <v>2612</v>
      </c>
      <c r="B2614" t="s">
        <v>4570</v>
      </c>
      <c r="C2614">
        <v>5</v>
      </c>
      <c r="D2614">
        <v>6</v>
      </c>
      <c r="E2614" t="s">
        <v>1716</v>
      </c>
    </row>
    <row r="2615">
      <c r="A2615" s="1">
        <v>2613</v>
      </c>
      <c r="B2615" t="s">
        <v>4571</v>
      </c>
      <c r="C2615">
        <v>10</v>
      </c>
      <c r="D2615">
        <v>8</v>
      </c>
      <c r="E2615" t="s">
        <v>4572</v>
      </c>
    </row>
    <row r="2616">
      <c r="A2616" s="1">
        <v>2614</v>
      </c>
      <c r="B2616" t="s">
        <v>4573</v>
      </c>
      <c r="C2616">
        <v>18</v>
      </c>
      <c r="D2616">
        <v>13</v>
      </c>
      <c r="E2616" t="s">
        <v>4574</v>
      </c>
    </row>
    <row r="2617">
      <c r="A2617" s="1">
        <v>2615</v>
      </c>
      <c r="B2617" t="s">
        <v>4575</v>
      </c>
      <c r="C2617">
        <v>5</v>
      </c>
      <c r="D2617">
        <v>12</v>
      </c>
      <c r="E2617" t="s">
        <v>4576</v>
      </c>
    </row>
    <row r="2618">
      <c r="A2618" s="1">
        <v>2616</v>
      </c>
      <c r="B2618" t="s">
        <v>4577</v>
      </c>
      <c r="C2618">
        <v>11</v>
      </c>
      <c r="D2618">
        <v>6</v>
      </c>
      <c r="E2618" t="s">
        <v>4578</v>
      </c>
    </row>
    <row r="2619">
      <c r="A2619" s="1">
        <v>2617</v>
      </c>
      <c r="B2619" t="s">
        <v>4579</v>
      </c>
      <c r="C2619">
        <v>2</v>
      </c>
      <c r="D2619">
        <v>11</v>
      </c>
      <c r="E2619" t="s">
        <v>4580</v>
      </c>
    </row>
    <row r="2620">
      <c r="A2620" s="1">
        <v>2618</v>
      </c>
      <c r="B2620" t="s">
        <v>4581</v>
      </c>
      <c r="C2620">
        <v>6</v>
      </c>
      <c r="D2620">
        <v>11</v>
      </c>
      <c r="E2620" t="s">
        <v>4582</v>
      </c>
    </row>
    <row r="2621">
      <c r="A2621" s="1">
        <v>2619</v>
      </c>
      <c r="B2621" t="s">
        <v>4583</v>
      </c>
      <c r="C2621">
        <v>12</v>
      </c>
      <c r="D2621">
        <v>16</v>
      </c>
      <c r="E2621" t="s">
        <v>121</v>
      </c>
    </row>
    <row r="2622">
      <c r="A2622" s="1">
        <v>2620</v>
      </c>
      <c r="B2622" t="s">
        <v>4584</v>
      </c>
      <c r="C2622">
        <v>3</v>
      </c>
      <c r="D2622">
        <v>16</v>
      </c>
      <c r="E2622" t="s">
        <v>4585</v>
      </c>
    </row>
    <row r="2623">
      <c r="A2623" s="1">
        <v>2621</v>
      </c>
      <c r="B2623" t="s">
        <v>4586</v>
      </c>
      <c r="C2623">
        <v>15</v>
      </c>
      <c r="D2623">
        <v>11</v>
      </c>
      <c r="E2623" t="s">
        <v>2998</v>
      </c>
    </row>
    <row r="2624">
      <c r="A2624" s="1">
        <v>2622</v>
      </c>
      <c r="B2624" t="s">
        <v>4587</v>
      </c>
      <c r="C2624">
        <v>3</v>
      </c>
      <c r="D2624">
        <v>6</v>
      </c>
      <c r="E2624" t="s">
        <v>4588</v>
      </c>
    </row>
    <row r="2625">
      <c r="A2625" s="1">
        <v>2623</v>
      </c>
      <c r="B2625" t="s">
        <v>4589</v>
      </c>
      <c r="C2625">
        <v>7</v>
      </c>
      <c r="D2625">
        <v>14</v>
      </c>
      <c r="E2625" t="s">
        <v>4590</v>
      </c>
    </row>
    <row r="2626">
      <c r="A2626" s="1">
        <v>2624</v>
      </c>
      <c r="B2626" t="s">
        <v>4591</v>
      </c>
      <c r="C2626">
        <v>5</v>
      </c>
      <c r="D2626">
        <v>18</v>
      </c>
      <c r="E2626" t="s">
        <v>4592</v>
      </c>
    </row>
    <row r="2627">
      <c r="A2627" s="1">
        <v>2625</v>
      </c>
      <c r="B2627" t="s">
        <v>4593</v>
      </c>
      <c r="C2627">
        <v>17</v>
      </c>
      <c r="D2627">
        <v>13</v>
      </c>
      <c r="E2627" t="s">
        <v>4304</v>
      </c>
    </row>
    <row r="2628">
      <c r="A2628" s="1">
        <v>2626</v>
      </c>
      <c r="B2628" t="s">
        <v>4594</v>
      </c>
      <c r="C2628">
        <v>18</v>
      </c>
      <c r="D2628">
        <v>13</v>
      </c>
      <c r="E2628" t="s">
        <v>4595</v>
      </c>
    </row>
    <row r="2629">
      <c r="A2629" s="1">
        <v>2627</v>
      </c>
      <c r="B2629" t="s">
        <v>4596</v>
      </c>
      <c r="C2629">
        <v>7</v>
      </c>
      <c r="D2629">
        <v>14</v>
      </c>
      <c r="E2629" t="s">
        <v>2253</v>
      </c>
    </row>
    <row r="2630">
      <c r="A2630" s="1">
        <v>2628</v>
      </c>
      <c r="B2630" t="s">
        <v>4597</v>
      </c>
      <c r="C2630">
        <v>12</v>
      </c>
      <c r="D2630">
        <v>1</v>
      </c>
      <c r="E2630" t="s">
        <v>4598</v>
      </c>
    </row>
    <row r="2631">
      <c r="A2631" s="1">
        <v>2629</v>
      </c>
      <c r="B2631" t="s">
        <v>4599</v>
      </c>
      <c r="C2631">
        <v>7</v>
      </c>
      <c r="D2631">
        <v>14</v>
      </c>
      <c r="E2631" t="s">
        <v>4600</v>
      </c>
    </row>
    <row r="2632">
      <c r="A2632" s="1">
        <v>2630</v>
      </c>
      <c r="B2632" t="s">
        <v>4601</v>
      </c>
      <c r="C2632">
        <v>13</v>
      </c>
      <c r="D2632">
        <v>8</v>
      </c>
      <c r="E2632" t="s">
        <v>4602</v>
      </c>
    </row>
    <row r="2633">
      <c r="A2633" s="1">
        <v>2631</v>
      </c>
      <c r="B2633" t="s">
        <v>4603</v>
      </c>
      <c r="C2633">
        <v>7</v>
      </c>
      <c r="D2633">
        <v>14</v>
      </c>
      <c r="E2633" t="s">
        <v>4604</v>
      </c>
    </row>
    <row r="2634">
      <c r="A2634" s="1">
        <v>2632</v>
      </c>
      <c r="B2634" t="s">
        <v>4605</v>
      </c>
      <c r="C2634">
        <v>14</v>
      </c>
      <c r="D2634">
        <v>16</v>
      </c>
      <c r="E2634" t="s">
        <v>3709</v>
      </c>
    </row>
    <row r="2635">
      <c r="A2635" s="1">
        <v>2633</v>
      </c>
      <c r="B2635" t="s">
        <v>4606</v>
      </c>
      <c r="C2635">
        <v>8</v>
      </c>
      <c r="D2635">
        <v>14</v>
      </c>
      <c r="E2635" t="s">
        <v>1677</v>
      </c>
    </row>
    <row r="2636">
      <c r="A2636" s="1">
        <v>2634</v>
      </c>
      <c r="B2636" t="s">
        <v>4607</v>
      </c>
      <c r="C2636">
        <v>7</v>
      </c>
      <c r="D2636">
        <v>14</v>
      </c>
      <c r="E2636" t="s">
        <v>4608</v>
      </c>
    </row>
    <row r="2637">
      <c r="A2637" s="1">
        <v>2635</v>
      </c>
      <c r="B2637" t="s">
        <v>4609</v>
      </c>
      <c r="C2637">
        <v>6</v>
      </c>
      <c r="D2637">
        <v>11</v>
      </c>
      <c r="E2637" t="s">
        <v>4610</v>
      </c>
    </row>
    <row r="2638">
      <c r="A2638" s="1">
        <v>2636</v>
      </c>
      <c r="B2638" t="s">
        <v>4611</v>
      </c>
      <c r="C2638">
        <v>0</v>
      </c>
      <c r="D2638">
        <v>16</v>
      </c>
      <c r="E2638" t="s">
        <v>4612</v>
      </c>
    </row>
    <row r="2639">
      <c r="A2639" s="1">
        <v>2637</v>
      </c>
      <c r="B2639" t="s">
        <v>4613</v>
      </c>
      <c r="C2639">
        <v>0</v>
      </c>
      <c r="D2639">
        <v>6</v>
      </c>
      <c r="E2639" t="s">
        <v>4614</v>
      </c>
    </row>
    <row r="2640">
      <c r="A2640" s="1">
        <v>2638</v>
      </c>
      <c r="B2640" t="s">
        <v>4615</v>
      </c>
      <c r="C2640">
        <v>0</v>
      </c>
      <c r="D2640">
        <v>6</v>
      </c>
      <c r="E2640" t="s">
        <v>4488</v>
      </c>
    </row>
    <row r="2641">
      <c r="A2641" s="1">
        <v>2639</v>
      </c>
      <c r="B2641" t="s">
        <v>4616</v>
      </c>
      <c r="C2641">
        <v>13</v>
      </c>
      <c r="D2641">
        <v>17</v>
      </c>
      <c r="E2641" t="s">
        <v>4617</v>
      </c>
    </row>
    <row r="2642">
      <c r="A2642" s="1">
        <v>2640</v>
      </c>
      <c r="B2642" t="s">
        <v>4618</v>
      </c>
      <c r="C2642">
        <v>2</v>
      </c>
      <c r="D2642">
        <v>10</v>
      </c>
      <c r="E2642" t="s">
        <v>180</v>
      </c>
    </row>
    <row r="2643">
      <c r="A2643" s="1">
        <v>2641</v>
      </c>
      <c r="B2643" t="s">
        <v>4619</v>
      </c>
      <c r="C2643">
        <v>2</v>
      </c>
      <c r="D2643">
        <v>17</v>
      </c>
      <c r="E2643" t="s">
        <v>2451</v>
      </c>
    </row>
    <row r="2644">
      <c r="A2644" s="1">
        <v>2642</v>
      </c>
      <c r="B2644" t="s">
        <v>4620</v>
      </c>
      <c r="C2644">
        <v>4</v>
      </c>
      <c r="D2644">
        <v>10</v>
      </c>
      <c r="E2644" t="s">
        <v>4621</v>
      </c>
    </row>
    <row r="2645">
      <c r="A2645" s="1">
        <v>2643</v>
      </c>
      <c r="B2645" t="s">
        <v>4622</v>
      </c>
      <c r="C2645">
        <v>2</v>
      </c>
      <c r="D2645">
        <v>17</v>
      </c>
      <c r="E2645" t="s">
        <v>4623</v>
      </c>
    </row>
    <row r="2646">
      <c r="A2646" s="1">
        <v>2644</v>
      </c>
      <c r="B2646" t="s">
        <v>4624</v>
      </c>
      <c r="C2646">
        <v>8</v>
      </c>
      <c r="D2646">
        <v>14</v>
      </c>
      <c r="E2646" t="s">
        <v>629</v>
      </c>
    </row>
    <row r="2647">
      <c r="A2647" s="1">
        <v>2645</v>
      </c>
      <c r="B2647" t="s">
        <v>4625</v>
      </c>
      <c r="C2647">
        <v>9</v>
      </c>
      <c r="D2647">
        <v>14</v>
      </c>
      <c r="E2647" t="s">
        <v>4626</v>
      </c>
    </row>
    <row r="2648">
      <c r="A2648" s="1">
        <v>2646</v>
      </c>
      <c r="B2648" t="s">
        <v>4627</v>
      </c>
      <c r="C2648">
        <v>0</v>
      </c>
      <c r="D2648">
        <v>6</v>
      </c>
      <c r="E2648" t="s">
        <v>2260</v>
      </c>
    </row>
    <row r="2649">
      <c r="A2649" s="1">
        <v>2647</v>
      </c>
      <c r="B2649" t="s">
        <v>4628</v>
      </c>
      <c r="C2649">
        <v>6</v>
      </c>
      <c r="D2649">
        <v>11</v>
      </c>
      <c r="E2649" t="s">
        <v>4629</v>
      </c>
    </row>
    <row r="2650">
      <c r="A2650" s="1">
        <v>2648</v>
      </c>
      <c r="B2650" t="s">
        <v>4630</v>
      </c>
      <c r="C2650">
        <v>0</v>
      </c>
      <c r="D2650">
        <v>6</v>
      </c>
      <c r="E2650" t="s">
        <v>900</v>
      </c>
    </row>
    <row r="2651">
      <c r="A2651" s="1">
        <v>2649</v>
      </c>
      <c r="B2651" t="s">
        <v>4631</v>
      </c>
      <c r="C2651">
        <v>1</v>
      </c>
      <c r="D2651">
        <v>6</v>
      </c>
      <c r="E2651" t="s">
        <v>953</v>
      </c>
    </row>
    <row r="2652">
      <c r="A2652" s="1">
        <v>2650</v>
      </c>
      <c r="B2652" t="s">
        <v>4632</v>
      </c>
      <c r="C2652">
        <v>9</v>
      </c>
      <c r="D2652">
        <v>14</v>
      </c>
      <c r="E2652" t="s">
        <v>3119</v>
      </c>
    </row>
    <row r="2653">
      <c r="A2653" s="1">
        <v>2651</v>
      </c>
      <c r="B2653" t="s">
        <v>4633</v>
      </c>
      <c r="C2653">
        <v>8</v>
      </c>
      <c r="D2653">
        <v>14</v>
      </c>
      <c r="E2653" t="s">
        <v>4634</v>
      </c>
    </row>
    <row r="2654">
      <c r="A2654" s="1">
        <v>2652</v>
      </c>
      <c r="B2654" t="s">
        <v>4635</v>
      </c>
      <c r="C2654">
        <v>1</v>
      </c>
      <c r="D2654">
        <v>16</v>
      </c>
      <c r="E2654" t="s">
        <v>2935</v>
      </c>
    </row>
    <row r="2655">
      <c r="A2655" s="1">
        <v>2653</v>
      </c>
      <c r="B2655" t="s">
        <v>4636</v>
      </c>
      <c r="C2655">
        <v>5</v>
      </c>
      <c r="D2655">
        <v>6</v>
      </c>
      <c r="E2655" t="s">
        <v>4637</v>
      </c>
    </row>
    <row r="2656">
      <c r="A2656" s="1">
        <v>2654</v>
      </c>
      <c r="B2656" t="s">
        <v>4638</v>
      </c>
      <c r="C2656">
        <v>13</v>
      </c>
      <c r="D2656">
        <v>9</v>
      </c>
      <c r="E2656" t="s">
        <v>1322</v>
      </c>
    </row>
    <row r="2657">
      <c r="A2657" s="1">
        <v>2655</v>
      </c>
      <c r="B2657" t="s">
        <v>4639</v>
      </c>
      <c r="C2657">
        <v>6</v>
      </c>
      <c r="D2657">
        <v>11</v>
      </c>
      <c r="E2657" t="s">
        <v>2400</v>
      </c>
    </row>
    <row r="2658">
      <c r="A2658" s="1">
        <v>2656</v>
      </c>
      <c r="B2658" t="s">
        <v>4640</v>
      </c>
      <c r="C2658">
        <v>0</v>
      </c>
      <c r="D2658">
        <v>10</v>
      </c>
      <c r="E2658" t="s">
        <v>2367</v>
      </c>
    </row>
    <row r="2659">
      <c r="A2659" s="1">
        <v>2657</v>
      </c>
      <c r="B2659" t="s">
        <v>4641</v>
      </c>
      <c r="C2659">
        <v>14</v>
      </c>
      <c r="D2659">
        <v>14</v>
      </c>
      <c r="E2659" t="s">
        <v>4642</v>
      </c>
    </row>
    <row r="2660">
      <c r="A2660" s="1">
        <v>2658</v>
      </c>
      <c r="B2660" t="s">
        <v>4643</v>
      </c>
      <c r="C2660">
        <v>12</v>
      </c>
      <c r="D2660">
        <v>1</v>
      </c>
      <c r="E2660" t="s">
        <v>4644</v>
      </c>
    </row>
    <row r="2661">
      <c r="A2661" s="1">
        <v>2659</v>
      </c>
      <c r="B2661" t="s">
        <v>4645</v>
      </c>
      <c r="C2661">
        <v>2</v>
      </c>
      <c r="D2661">
        <v>17</v>
      </c>
      <c r="E2661" t="s">
        <v>4646</v>
      </c>
    </row>
    <row r="2662">
      <c r="A2662" s="1">
        <v>2660</v>
      </c>
      <c r="B2662" t="s">
        <v>4647</v>
      </c>
      <c r="C2662">
        <v>12</v>
      </c>
      <c r="D2662">
        <v>1</v>
      </c>
      <c r="E2662" t="s">
        <v>1750</v>
      </c>
    </row>
    <row r="2663">
      <c r="A2663" s="1">
        <v>2661</v>
      </c>
      <c r="B2663" t="s">
        <v>4648</v>
      </c>
      <c r="C2663">
        <v>8</v>
      </c>
      <c r="D2663">
        <v>6</v>
      </c>
      <c r="E2663" t="s">
        <v>732</v>
      </c>
    </row>
    <row r="2664">
      <c r="A2664" s="1">
        <v>2662</v>
      </c>
      <c r="B2664" t="s">
        <v>4649</v>
      </c>
      <c r="C2664">
        <v>18</v>
      </c>
      <c r="D2664">
        <v>11</v>
      </c>
      <c r="E2664" t="s">
        <v>4650</v>
      </c>
    </row>
    <row r="2665">
      <c r="A2665" s="1">
        <v>2663</v>
      </c>
      <c r="B2665" t="s">
        <v>4651</v>
      </c>
      <c r="C2665">
        <v>15</v>
      </c>
      <c r="D2665">
        <v>11</v>
      </c>
      <c r="E2665" t="s">
        <v>4652</v>
      </c>
    </row>
    <row r="2666">
      <c r="A2666" s="1">
        <v>2664</v>
      </c>
      <c r="B2666" t="s">
        <v>4653</v>
      </c>
      <c r="C2666">
        <v>0</v>
      </c>
      <c r="D2666">
        <v>16</v>
      </c>
      <c r="E2666" t="s">
        <v>3457</v>
      </c>
    </row>
    <row r="2667">
      <c r="A2667" s="1">
        <v>2665</v>
      </c>
      <c r="B2667" t="s">
        <v>4654</v>
      </c>
      <c r="C2667">
        <v>9</v>
      </c>
      <c r="D2667">
        <v>11</v>
      </c>
      <c r="E2667" t="s">
        <v>2312</v>
      </c>
    </row>
    <row r="2668">
      <c r="A2668" s="1">
        <v>2666</v>
      </c>
      <c r="B2668" t="s">
        <v>4655</v>
      </c>
      <c r="C2668">
        <v>9</v>
      </c>
      <c r="D2668">
        <v>11</v>
      </c>
      <c r="E2668" t="s">
        <v>4656</v>
      </c>
    </row>
    <row r="2669">
      <c r="A2669" s="1">
        <v>2667</v>
      </c>
      <c r="B2669" t="s">
        <v>4657</v>
      </c>
      <c r="C2669">
        <v>16</v>
      </c>
      <c r="D2669">
        <v>11</v>
      </c>
      <c r="E2669" t="s">
        <v>4658</v>
      </c>
    </row>
    <row r="2670">
      <c r="A2670" s="1">
        <v>2668</v>
      </c>
      <c r="B2670" t="s">
        <v>4659</v>
      </c>
      <c r="C2670">
        <v>9</v>
      </c>
      <c r="D2670">
        <v>14</v>
      </c>
      <c r="E2670" t="s">
        <v>4660</v>
      </c>
    </row>
    <row r="2671">
      <c r="A2671" s="1">
        <v>2669</v>
      </c>
      <c r="B2671" t="s">
        <v>4661</v>
      </c>
      <c r="C2671">
        <v>2</v>
      </c>
      <c r="D2671">
        <v>17</v>
      </c>
      <c r="E2671" t="s">
        <v>3214</v>
      </c>
    </row>
    <row r="2672">
      <c r="A2672" s="1">
        <v>2670</v>
      </c>
      <c r="B2672" t="s">
        <v>4662</v>
      </c>
      <c r="C2672">
        <v>2</v>
      </c>
      <c r="D2672">
        <v>1</v>
      </c>
      <c r="E2672" t="s">
        <v>4663</v>
      </c>
    </row>
    <row r="2673">
      <c r="A2673" s="1">
        <v>2671</v>
      </c>
      <c r="B2673" t="s">
        <v>4664</v>
      </c>
      <c r="C2673">
        <v>9</v>
      </c>
      <c r="D2673">
        <v>14</v>
      </c>
      <c r="E2673" t="s">
        <v>2189</v>
      </c>
    </row>
    <row r="2674">
      <c r="A2674" s="1">
        <v>2672</v>
      </c>
      <c r="B2674" t="s">
        <v>4665</v>
      </c>
      <c r="C2674">
        <v>9</v>
      </c>
      <c r="D2674">
        <v>6</v>
      </c>
      <c r="E2674" t="s">
        <v>2966</v>
      </c>
    </row>
    <row r="2675">
      <c r="A2675" s="1">
        <v>2673</v>
      </c>
      <c r="B2675" t="s">
        <v>4666</v>
      </c>
      <c r="C2675">
        <v>8</v>
      </c>
      <c r="D2675">
        <v>14</v>
      </c>
      <c r="E2675" t="s">
        <v>4667</v>
      </c>
    </row>
    <row r="2676">
      <c r="A2676" s="1">
        <v>2674</v>
      </c>
      <c r="B2676" t="s">
        <v>4668</v>
      </c>
      <c r="C2676">
        <v>7</v>
      </c>
      <c r="D2676">
        <v>14</v>
      </c>
      <c r="E2676" t="s">
        <v>4669</v>
      </c>
    </row>
    <row r="2677">
      <c r="A2677" s="1">
        <v>2675</v>
      </c>
      <c r="B2677" t="s">
        <v>4670</v>
      </c>
      <c r="C2677">
        <v>7</v>
      </c>
      <c r="D2677">
        <v>14</v>
      </c>
      <c r="E2677" t="s">
        <v>4671</v>
      </c>
    </row>
    <row r="2678">
      <c r="A2678" s="1">
        <v>2676</v>
      </c>
      <c r="B2678" t="s">
        <v>4672</v>
      </c>
      <c r="C2678">
        <v>7</v>
      </c>
      <c r="D2678">
        <v>17</v>
      </c>
      <c r="E2678" t="s">
        <v>4673</v>
      </c>
    </row>
    <row r="2679">
      <c r="A2679" s="1">
        <v>2677</v>
      </c>
      <c r="B2679" t="s">
        <v>4674</v>
      </c>
      <c r="C2679">
        <v>4</v>
      </c>
      <c r="D2679">
        <v>14</v>
      </c>
      <c r="E2679" t="s">
        <v>4675</v>
      </c>
    </row>
    <row r="2680">
      <c r="A2680" s="1">
        <v>2678</v>
      </c>
      <c r="B2680" t="s">
        <v>4676</v>
      </c>
      <c r="C2680">
        <v>14</v>
      </c>
      <c r="D2680">
        <v>14</v>
      </c>
      <c r="E2680" t="s">
        <v>3902</v>
      </c>
    </row>
    <row r="2681">
      <c r="A2681" s="1">
        <v>2679</v>
      </c>
      <c r="B2681" t="s">
        <v>4677</v>
      </c>
      <c r="C2681">
        <v>14</v>
      </c>
      <c r="D2681">
        <v>14</v>
      </c>
      <c r="E2681" t="s">
        <v>1340</v>
      </c>
    </row>
    <row r="2682">
      <c r="A2682" s="1">
        <v>2680</v>
      </c>
      <c r="B2682" t="s">
        <v>4678</v>
      </c>
      <c r="C2682">
        <v>0</v>
      </c>
      <c r="D2682">
        <v>14</v>
      </c>
      <c r="E2682" t="s">
        <v>4679</v>
      </c>
    </row>
    <row r="2683">
      <c r="A2683" s="1">
        <v>2681</v>
      </c>
      <c r="B2683" t="s">
        <v>4680</v>
      </c>
      <c r="C2683">
        <v>8</v>
      </c>
      <c r="D2683">
        <v>11</v>
      </c>
      <c r="E2683" t="s">
        <v>961</v>
      </c>
    </row>
    <row r="2684">
      <c r="A2684" s="1">
        <v>2682</v>
      </c>
      <c r="B2684" t="s">
        <v>4681</v>
      </c>
      <c r="C2684">
        <v>4</v>
      </c>
      <c r="D2684">
        <v>11</v>
      </c>
      <c r="E2684" t="s">
        <v>4682</v>
      </c>
    </row>
    <row r="2685">
      <c r="A2685" s="1">
        <v>2683</v>
      </c>
      <c r="B2685" t="s">
        <v>4683</v>
      </c>
      <c r="C2685">
        <v>18</v>
      </c>
      <c r="D2685">
        <v>14</v>
      </c>
      <c r="E2685" t="s">
        <v>4684</v>
      </c>
    </row>
    <row r="2686">
      <c r="A2686" s="1">
        <v>2684</v>
      </c>
      <c r="B2686" t="s">
        <v>4685</v>
      </c>
      <c r="C2686">
        <v>2</v>
      </c>
      <c r="D2686">
        <v>17</v>
      </c>
      <c r="E2686" t="s">
        <v>4686</v>
      </c>
    </row>
    <row r="2687">
      <c r="A2687" s="1">
        <v>2685</v>
      </c>
      <c r="B2687" t="s">
        <v>4687</v>
      </c>
      <c r="C2687">
        <v>1</v>
      </c>
      <c r="D2687">
        <v>10</v>
      </c>
      <c r="E2687" t="s">
        <v>4688</v>
      </c>
    </row>
    <row r="2688">
      <c r="A2688" s="1">
        <v>2686</v>
      </c>
      <c r="B2688" t="s">
        <v>4689</v>
      </c>
      <c r="C2688">
        <v>5</v>
      </c>
      <c r="D2688">
        <v>16</v>
      </c>
      <c r="E2688" t="s">
        <v>4690</v>
      </c>
    </row>
    <row r="2689">
      <c r="A2689" s="1">
        <v>2687</v>
      </c>
      <c r="B2689" t="s">
        <v>4691</v>
      </c>
      <c r="C2689">
        <v>14</v>
      </c>
      <c r="D2689">
        <v>14</v>
      </c>
      <c r="E2689" t="s">
        <v>4692</v>
      </c>
    </row>
    <row r="2690">
      <c r="A2690" s="1">
        <v>2688</v>
      </c>
      <c r="B2690" t="s">
        <v>4693</v>
      </c>
      <c r="C2690">
        <v>4</v>
      </c>
      <c r="D2690">
        <v>1</v>
      </c>
      <c r="E2690" t="s">
        <v>4694</v>
      </c>
    </row>
    <row r="2691">
      <c r="A2691" s="1">
        <v>2689</v>
      </c>
      <c r="B2691" t="s">
        <v>4695</v>
      </c>
      <c r="C2691">
        <v>2</v>
      </c>
      <c r="D2691">
        <v>10</v>
      </c>
      <c r="E2691" t="s">
        <v>4225</v>
      </c>
    </row>
    <row r="2692">
      <c r="A2692" s="1">
        <v>2690</v>
      </c>
      <c r="B2692" t="s">
        <v>4696</v>
      </c>
      <c r="C2692">
        <v>14</v>
      </c>
      <c r="D2692">
        <v>14</v>
      </c>
      <c r="E2692" t="s">
        <v>3987</v>
      </c>
    </row>
    <row r="2693">
      <c r="A2693" s="1">
        <v>2691</v>
      </c>
      <c r="B2693" t="s">
        <v>4697</v>
      </c>
      <c r="C2693">
        <v>6</v>
      </c>
      <c r="D2693">
        <v>14</v>
      </c>
      <c r="E2693" t="s">
        <v>1479</v>
      </c>
    </row>
    <row r="2694">
      <c r="A2694" s="1">
        <v>2692</v>
      </c>
      <c r="B2694" t="s">
        <v>4698</v>
      </c>
      <c r="C2694">
        <v>7</v>
      </c>
      <c r="D2694">
        <v>16</v>
      </c>
      <c r="E2694" t="s">
        <v>4699</v>
      </c>
    </row>
    <row r="2695">
      <c r="A2695" s="1">
        <v>2693</v>
      </c>
      <c r="B2695" t="s">
        <v>4700</v>
      </c>
      <c r="C2695">
        <v>4</v>
      </c>
      <c r="D2695">
        <v>17</v>
      </c>
      <c r="E2695" t="s">
        <v>1443</v>
      </c>
    </row>
    <row r="2696">
      <c r="A2696" s="1">
        <v>2694</v>
      </c>
      <c r="B2696" t="s">
        <v>4701</v>
      </c>
      <c r="C2696">
        <v>0</v>
      </c>
      <c r="D2696">
        <v>17</v>
      </c>
      <c r="E2696" t="s">
        <v>4702</v>
      </c>
    </row>
    <row r="2697">
      <c r="A2697" s="1">
        <v>2695</v>
      </c>
      <c r="B2697" t="s">
        <v>4703</v>
      </c>
      <c r="C2697">
        <v>0</v>
      </c>
      <c r="D2697">
        <v>16</v>
      </c>
      <c r="E2697" t="s">
        <v>748</v>
      </c>
    </row>
    <row r="2698">
      <c r="A2698" s="1">
        <v>2696</v>
      </c>
      <c r="B2698" t="s">
        <v>4704</v>
      </c>
      <c r="C2698">
        <v>6</v>
      </c>
      <c r="D2698">
        <v>11</v>
      </c>
      <c r="E2698" t="s">
        <v>1314</v>
      </c>
    </row>
    <row r="2699">
      <c r="A2699" s="1">
        <v>2697</v>
      </c>
      <c r="B2699" t="s">
        <v>4705</v>
      </c>
      <c r="C2699">
        <v>14</v>
      </c>
      <c r="D2699">
        <v>14</v>
      </c>
      <c r="E2699" t="s">
        <v>283</v>
      </c>
    </row>
    <row r="2700">
      <c r="A2700" s="1">
        <v>2698</v>
      </c>
      <c r="B2700" t="s">
        <v>4706</v>
      </c>
      <c r="C2700">
        <v>3</v>
      </c>
      <c r="D2700">
        <v>6</v>
      </c>
      <c r="E2700" t="s">
        <v>3911</v>
      </c>
    </row>
    <row r="2701">
      <c r="A2701" s="1">
        <v>2699</v>
      </c>
      <c r="B2701" t="s">
        <v>4707</v>
      </c>
      <c r="C2701">
        <v>3</v>
      </c>
      <c r="D2701">
        <v>15</v>
      </c>
      <c r="E2701" t="s">
        <v>3473</v>
      </c>
    </row>
    <row r="2702">
      <c r="A2702" s="1">
        <v>2700</v>
      </c>
      <c r="B2702" t="s">
        <v>4708</v>
      </c>
      <c r="C2702">
        <v>0</v>
      </c>
      <c r="D2702">
        <v>16</v>
      </c>
      <c r="E2702" t="s">
        <v>3530</v>
      </c>
    </row>
    <row r="2703">
      <c r="A2703" s="1">
        <v>2701</v>
      </c>
      <c r="B2703" t="s">
        <v>4709</v>
      </c>
      <c r="C2703">
        <v>0</v>
      </c>
      <c r="D2703">
        <v>6</v>
      </c>
      <c r="E2703" t="s">
        <v>4710</v>
      </c>
    </row>
    <row r="2704">
      <c r="A2704" s="1">
        <v>2702</v>
      </c>
      <c r="B2704" t="s">
        <v>4711</v>
      </c>
      <c r="C2704">
        <v>16</v>
      </c>
      <c r="D2704">
        <v>16</v>
      </c>
      <c r="E2704" t="s">
        <v>2090</v>
      </c>
    </row>
    <row r="2705">
      <c r="A2705" s="1">
        <v>2703</v>
      </c>
      <c r="B2705" t="s">
        <v>4712</v>
      </c>
      <c r="C2705">
        <v>14</v>
      </c>
      <c r="D2705">
        <v>14</v>
      </c>
      <c r="E2705" t="s">
        <v>4713</v>
      </c>
    </row>
    <row r="2706">
      <c r="A2706" s="1">
        <v>2704</v>
      </c>
      <c r="B2706" t="s">
        <v>4714</v>
      </c>
      <c r="C2706">
        <v>0</v>
      </c>
      <c r="D2706">
        <v>11</v>
      </c>
      <c r="E2706" t="s">
        <v>4715</v>
      </c>
    </row>
    <row r="2707">
      <c r="A2707" s="1">
        <v>2705</v>
      </c>
      <c r="B2707" t="s">
        <v>4716</v>
      </c>
      <c r="C2707">
        <v>16</v>
      </c>
      <c r="D2707">
        <v>16</v>
      </c>
      <c r="E2707" t="s">
        <v>4004</v>
      </c>
    </row>
    <row r="2708">
      <c r="A2708" s="1">
        <v>2706</v>
      </c>
      <c r="B2708" t="s">
        <v>4717</v>
      </c>
      <c r="C2708">
        <v>15</v>
      </c>
      <c r="D2708">
        <v>11</v>
      </c>
      <c r="E2708" t="s">
        <v>1525</v>
      </c>
    </row>
    <row r="2709">
      <c r="A2709" s="1">
        <v>2707</v>
      </c>
      <c r="B2709" t="s">
        <v>4718</v>
      </c>
      <c r="C2709">
        <v>14</v>
      </c>
      <c r="D2709">
        <v>14</v>
      </c>
      <c r="E2709" t="s">
        <v>4719</v>
      </c>
    </row>
    <row r="2710">
      <c r="A2710" s="1">
        <v>2708</v>
      </c>
      <c r="B2710" t="s">
        <v>4720</v>
      </c>
      <c r="C2710">
        <v>7</v>
      </c>
      <c r="D2710">
        <v>14</v>
      </c>
      <c r="E2710" t="s">
        <v>4721</v>
      </c>
    </row>
    <row r="2711">
      <c r="A2711" s="1">
        <v>2709</v>
      </c>
      <c r="B2711" t="s">
        <v>4722</v>
      </c>
      <c r="C2711">
        <v>2</v>
      </c>
      <c r="D2711">
        <v>10</v>
      </c>
      <c r="E2711" t="s">
        <v>1716</v>
      </c>
    </row>
    <row r="2712">
      <c r="A2712" s="1">
        <v>2710</v>
      </c>
      <c r="B2712" t="s">
        <v>4723</v>
      </c>
      <c r="C2712">
        <v>9</v>
      </c>
      <c r="D2712">
        <v>14</v>
      </c>
      <c r="E2712" t="s">
        <v>77</v>
      </c>
    </row>
    <row r="2713">
      <c r="A2713" s="1">
        <v>2711</v>
      </c>
      <c r="B2713" t="s">
        <v>4724</v>
      </c>
      <c r="C2713">
        <v>4</v>
      </c>
      <c r="D2713">
        <v>10</v>
      </c>
      <c r="E2713" t="s">
        <v>4725</v>
      </c>
    </row>
    <row r="2714">
      <c r="A2714" s="1">
        <v>2712</v>
      </c>
      <c r="B2714" t="s">
        <v>4726</v>
      </c>
      <c r="C2714">
        <v>2</v>
      </c>
      <c r="D2714">
        <v>17</v>
      </c>
      <c r="E2714" t="s">
        <v>2027</v>
      </c>
    </row>
    <row r="2715">
      <c r="A2715" s="1">
        <v>2713</v>
      </c>
      <c r="B2715" t="s">
        <v>4727</v>
      </c>
      <c r="C2715">
        <v>0</v>
      </c>
      <c r="D2715">
        <v>16</v>
      </c>
      <c r="E2715" t="s">
        <v>605</v>
      </c>
    </row>
    <row r="2716">
      <c r="A2716" s="1">
        <v>2714</v>
      </c>
      <c r="B2716" t="s">
        <v>4728</v>
      </c>
      <c r="C2716">
        <v>5</v>
      </c>
      <c r="D2716">
        <v>18</v>
      </c>
      <c r="E2716" t="s">
        <v>4148</v>
      </c>
    </row>
    <row r="2717">
      <c r="A2717" s="1">
        <v>2715</v>
      </c>
      <c r="B2717" t="s">
        <v>4729</v>
      </c>
      <c r="C2717">
        <v>3</v>
      </c>
      <c r="D2717">
        <v>17</v>
      </c>
      <c r="E2717" t="s">
        <v>2050</v>
      </c>
    </row>
    <row r="2718">
      <c r="A2718" s="1">
        <v>2716</v>
      </c>
      <c r="B2718" t="s">
        <v>4730</v>
      </c>
      <c r="C2718">
        <v>15</v>
      </c>
      <c r="D2718">
        <v>11</v>
      </c>
      <c r="E2718" t="s">
        <v>1250</v>
      </c>
    </row>
    <row r="2719">
      <c r="A2719" s="1">
        <v>2717</v>
      </c>
      <c r="B2719" t="s">
        <v>4731</v>
      </c>
      <c r="C2719">
        <v>0</v>
      </c>
      <c r="D2719">
        <v>1</v>
      </c>
      <c r="E2719" t="s">
        <v>4732</v>
      </c>
    </row>
    <row r="2720">
      <c r="A2720" s="1">
        <v>2718</v>
      </c>
      <c r="B2720" t="s">
        <v>4733</v>
      </c>
      <c r="C2720">
        <v>6</v>
      </c>
      <c r="D2720">
        <v>11</v>
      </c>
      <c r="E2720" t="s">
        <v>1237</v>
      </c>
    </row>
    <row r="2721">
      <c r="A2721" s="1">
        <v>2719</v>
      </c>
      <c r="B2721" t="s">
        <v>4734</v>
      </c>
      <c r="C2721">
        <v>14</v>
      </c>
      <c r="D2721">
        <v>15</v>
      </c>
      <c r="E2721" t="s">
        <v>514</v>
      </c>
    </row>
    <row r="2722">
      <c r="A2722" s="1">
        <v>2720</v>
      </c>
      <c r="B2722" t="s">
        <v>4735</v>
      </c>
      <c r="C2722">
        <v>7</v>
      </c>
      <c r="D2722">
        <v>14</v>
      </c>
      <c r="E2722" t="s">
        <v>4621</v>
      </c>
    </row>
    <row r="2723">
      <c r="A2723" s="1">
        <v>2721</v>
      </c>
      <c r="B2723" t="s">
        <v>4736</v>
      </c>
      <c r="C2723">
        <v>6</v>
      </c>
      <c r="D2723">
        <v>16</v>
      </c>
      <c r="E2723" t="s">
        <v>4737</v>
      </c>
    </row>
    <row r="2724">
      <c r="A2724" s="1">
        <v>2722</v>
      </c>
      <c r="B2724" t="s">
        <v>4738</v>
      </c>
      <c r="C2724">
        <v>2</v>
      </c>
      <c r="D2724">
        <v>17</v>
      </c>
      <c r="E2724" t="s">
        <v>4739</v>
      </c>
    </row>
    <row r="2725">
      <c r="A2725" s="1">
        <v>2723</v>
      </c>
      <c r="B2725" t="s">
        <v>4740</v>
      </c>
      <c r="C2725">
        <v>14</v>
      </c>
      <c r="D2725">
        <v>14</v>
      </c>
      <c r="E2725" t="s">
        <v>4741</v>
      </c>
    </row>
    <row r="2726">
      <c r="A2726" s="1">
        <v>2724</v>
      </c>
      <c r="B2726" t="s">
        <v>4742</v>
      </c>
      <c r="C2726">
        <v>14</v>
      </c>
      <c r="D2726">
        <v>14</v>
      </c>
      <c r="E2726" t="s">
        <v>4743</v>
      </c>
    </row>
    <row r="2727">
      <c r="A2727" s="1">
        <v>2725</v>
      </c>
      <c r="B2727" t="s">
        <v>4744</v>
      </c>
      <c r="C2727">
        <v>9</v>
      </c>
      <c r="D2727">
        <v>14</v>
      </c>
      <c r="E2727" t="s">
        <v>591</v>
      </c>
    </row>
    <row r="2728">
      <c r="A2728" s="1">
        <v>2726</v>
      </c>
      <c r="B2728" t="s">
        <v>4745</v>
      </c>
      <c r="C2728">
        <v>14</v>
      </c>
      <c r="D2728">
        <v>14</v>
      </c>
      <c r="E2728" t="s">
        <v>4746</v>
      </c>
    </row>
    <row r="2729">
      <c r="A2729" s="1">
        <v>2727</v>
      </c>
      <c r="B2729" t="s">
        <v>4747</v>
      </c>
      <c r="C2729">
        <v>18</v>
      </c>
      <c r="D2729">
        <v>14</v>
      </c>
      <c r="E2729" t="s">
        <v>4748</v>
      </c>
    </row>
    <row r="2730">
      <c r="A2730" s="1">
        <v>2728</v>
      </c>
      <c r="B2730" t="s">
        <v>4749</v>
      </c>
      <c r="C2730">
        <v>16</v>
      </c>
      <c r="D2730">
        <v>17</v>
      </c>
      <c r="E2730" t="s">
        <v>915</v>
      </c>
    </row>
    <row r="2731">
      <c r="A2731" s="1">
        <v>2729</v>
      </c>
      <c r="B2731" t="s">
        <v>4750</v>
      </c>
      <c r="C2731">
        <v>15</v>
      </c>
      <c r="D2731">
        <v>16</v>
      </c>
      <c r="E2731" t="s">
        <v>4751</v>
      </c>
    </row>
    <row r="2732">
      <c r="A2732" s="1">
        <v>2730</v>
      </c>
      <c r="B2732" t="s">
        <v>4752</v>
      </c>
      <c r="C2732">
        <v>1</v>
      </c>
      <c r="D2732">
        <v>10</v>
      </c>
      <c r="E2732" t="s">
        <v>552</v>
      </c>
    </row>
    <row r="2733">
      <c r="A2733" s="1">
        <v>2731</v>
      </c>
      <c r="B2733" t="s">
        <v>4753</v>
      </c>
      <c r="C2733">
        <v>8</v>
      </c>
      <c r="D2733">
        <v>11</v>
      </c>
      <c r="E2733" t="s">
        <v>1471</v>
      </c>
    </row>
    <row r="2734">
      <c r="A2734" s="1">
        <v>2732</v>
      </c>
      <c r="B2734" t="s">
        <v>4754</v>
      </c>
      <c r="C2734">
        <v>13</v>
      </c>
      <c r="D2734">
        <v>13</v>
      </c>
      <c r="E2734" t="s">
        <v>4755</v>
      </c>
    </row>
    <row r="2735">
      <c r="A2735" s="1">
        <v>2733</v>
      </c>
      <c r="B2735" t="s">
        <v>4756</v>
      </c>
      <c r="C2735">
        <v>13</v>
      </c>
      <c r="D2735">
        <v>9</v>
      </c>
      <c r="E2735" t="s">
        <v>4757</v>
      </c>
    </row>
    <row r="2736">
      <c r="A2736" s="1">
        <v>2734</v>
      </c>
      <c r="B2736" t="s">
        <v>4758</v>
      </c>
      <c r="C2736">
        <v>10</v>
      </c>
      <c r="D2736">
        <v>15</v>
      </c>
      <c r="E2736" t="s">
        <v>4759</v>
      </c>
    </row>
    <row r="2737">
      <c r="A2737" s="1">
        <v>2735</v>
      </c>
      <c r="B2737" t="s">
        <v>4760</v>
      </c>
      <c r="C2737">
        <v>6</v>
      </c>
      <c r="D2737">
        <v>14</v>
      </c>
      <c r="E2737" t="s">
        <v>4761</v>
      </c>
    </row>
    <row r="2738">
      <c r="A2738" s="1">
        <v>2736</v>
      </c>
      <c r="B2738" t="s">
        <v>4762</v>
      </c>
      <c r="C2738">
        <v>6</v>
      </c>
      <c r="D2738">
        <v>14</v>
      </c>
      <c r="E2738" t="s">
        <v>4763</v>
      </c>
    </row>
    <row r="2739">
      <c r="A2739" s="1">
        <v>2737</v>
      </c>
      <c r="B2739" t="s">
        <v>4764</v>
      </c>
      <c r="C2739">
        <v>6</v>
      </c>
      <c r="D2739">
        <v>14</v>
      </c>
      <c r="E2739" t="s">
        <v>26</v>
      </c>
    </row>
    <row r="2740">
      <c r="A2740" s="1">
        <v>2738</v>
      </c>
      <c r="B2740" t="s">
        <v>4765</v>
      </c>
      <c r="C2740">
        <v>4</v>
      </c>
      <c r="D2740">
        <v>4</v>
      </c>
      <c r="E2740" t="s">
        <v>4766</v>
      </c>
    </row>
    <row r="2741">
      <c r="A2741" s="1">
        <v>2739</v>
      </c>
      <c r="B2741" t="s">
        <v>4767</v>
      </c>
      <c r="C2741">
        <v>6</v>
      </c>
      <c r="D2741">
        <v>14</v>
      </c>
      <c r="E2741" t="s">
        <v>4768</v>
      </c>
    </row>
    <row r="2742">
      <c r="A2742" s="1">
        <v>2740</v>
      </c>
      <c r="B2742" t="s">
        <v>4769</v>
      </c>
      <c r="C2742">
        <v>13</v>
      </c>
      <c r="D2742">
        <v>0</v>
      </c>
      <c r="E2742" t="s">
        <v>4770</v>
      </c>
    </row>
    <row r="2743">
      <c r="A2743" s="1">
        <v>2741</v>
      </c>
      <c r="B2743" t="s">
        <v>4771</v>
      </c>
      <c r="C2743">
        <v>2</v>
      </c>
      <c r="D2743">
        <v>10</v>
      </c>
      <c r="E2743" t="s">
        <v>4772</v>
      </c>
    </row>
    <row r="2744">
      <c r="A2744" s="1">
        <v>2742</v>
      </c>
      <c r="B2744" t="s">
        <v>4773</v>
      </c>
      <c r="C2744">
        <v>4</v>
      </c>
      <c r="D2744">
        <v>10</v>
      </c>
      <c r="E2744" t="s">
        <v>4774</v>
      </c>
    </row>
    <row r="2745">
      <c r="A2745" s="1">
        <v>2743</v>
      </c>
      <c r="B2745" t="s">
        <v>4775</v>
      </c>
      <c r="C2745">
        <v>2</v>
      </c>
      <c r="D2745">
        <v>10</v>
      </c>
      <c r="E2745" t="s">
        <v>973</v>
      </c>
    </row>
    <row r="2746">
      <c r="A2746" s="1">
        <v>2744</v>
      </c>
      <c r="B2746" t="s">
        <v>4776</v>
      </c>
      <c r="C2746">
        <v>2</v>
      </c>
      <c r="D2746">
        <v>1</v>
      </c>
      <c r="E2746" t="s">
        <v>4155</v>
      </c>
    </row>
    <row r="2747">
      <c r="A2747" s="1">
        <v>2745</v>
      </c>
      <c r="B2747" t="s">
        <v>4777</v>
      </c>
      <c r="C2747">
        <v>5</v>
      </c>
      <c r="D2747">
        <v>6</v>
      </c>
      <c r="E2747" t="s">
        <v>429</v>
      </c>
    </row>
    <row r="2748">
      <c r="A2748" s="1">
        <v>2746</v>
      </c>
      <c r="B2748" t="s">
        <v>4778</v>
      </c>
      <c r="C2748">
        <v>13</v>
      </c>
      <c r="D2748">
        <v>9</v>
      </c>
      <c r="E2748" t="s">
        <v>2052</v>
      </c>
    </row>
    <row r="2749">
      <c r="A2749" s="1">
        <v>2747</v>
      </c>
      <c r="B2749" t="s">
        <v>4779</v>
      </c>
      <c r="C2749">
        <v>18</v>
      </c>
      <c r="D2749">
        <v>13</v>
      </c>
      <c r="E2749" t="s">
        <v>720</v>
      </c>
    </row>
    <row r="2750">
      <c r="A2750" s="1">
        <v>2748</v>
      </c>
      <c r="B2750" t="s">
        <v>4780</v>
      </c>
      <c r="C2750">
        <v>7</v>
      </c>
      <c r="D2750">
        <v>6</v>
      </c>
      <c r="E2750" t="s">
        <v>4781</v>
      </c>
    </row>
    <row r="2751">
      <c r="A2751" s="1">
        <v>2749</v>
      </c>
      <c r="B2751" t="s">
        <v>4782</v>
      </c>
      <c r="C2751">
        <v>9</v>
      </c>
      <c r="D2751">
        <v>14</v>
      </c>
      <c r="E2751" t="s">
        <v>4783</v>
      </c>
    </row>
    <row r="2752">
      <c r="A2752" s="1">
        <v>2750</v>
      </c>
      <c r="B2752" t="s">
        <v>4784</v>
      </c>
      <c r="C2752">
        <v>1</v>
      </c>
      <c r="D2752">
        <v>14</v>
      </c>
      <c r="E2752" t="s">
        <v>4785</v>
      </c>
    </row>
    <row r="2753">
      <c r="A2753" s="1">
        <v>2751</v>
      </c>
      <c r="B2753" t="s">
        <v>4786</v>
      </c>
      <c r="C2753">
        <v>4</v>
      </c>
      <c r="D2753">
        <v>5</v>
      </c>
      <c r="E2753" t="s">
        <v>4424</v>
      </c>
    </row>
    <row r="2754">
      <c r="A2754" s="1">
        <v>2752</v>
      </c>
      <c r="B2754" t="s">
        <v>4787</v>
      </c>
      <c r="C2754">
        <v>8</v>
      </c>
      <c r="D2754">
        <v>14</v>
      </c>
      <c r="E2754" t="s">
        <v>4788</v>
      </c>
    </row>
    <row r="2755">
      <c r="A2755" s="1">
        <v>2753</v>
      </c>
      <c r="B2755" t="s">
        <v>4789</v>
      </c>
      <c r="C2755">
        <v>2</v>
      </c>
      <c r="D2755">
        <v>1</v>
      </c>
      <c r="E2755" t="s">
        <v>3637</v>
      </c>
    </row>
    <row r="2756">
      <c r="A2756" s="1">
        <v>2754</v>
      </c>
      <c r="B2756" t="s">
        <v>4790</v>
      </c>
      <c r="C2756">
        <v>4</v>
      </c>
      <c r="D2756">
        <v>7</v>
      </c>
      <c r="E2756" t="s">
        <v>4791</v>
      </c>
    </row>
    <row r="2757">
      <c r="A2757" s="1">
        <v>2755</v>
      </c>
      <c r="B2757" t="s">
        <v>4792</v>
      </c>
      <c r="C2757">
        <v>2</v>
      </c>
      <c r="D2757">
        <v>1</v>
      </c>
      <c r="E2757" t="s">
        <v>1261</v>
      </c>
    </row>
    <row r="2758">
      <c r="A2758" s="1">
        <v>2756</v>
      </c>
      <c r="B2758" t="s">
        <v>4793</v>
      </c>
      <c r="C2758">
        <v>2</v>
      </c>
      <c r="D2758">
        <v>10</v>
      </c>
      <c r="E2758" t="s">
        <v>4794</v>
      </c>
    </row>
    <row r="2759">
      <c r="A2759" s="1">
        <v>2757</v>
      </c>
      <c r="B2759" t="s">
        <v>4795</v>
      </c>
      <c r="C2759">
        <v>2</v>
      </c>
      <c r="D2759">
        <v>10</v>
      </c>
      <c r="E2759" t="s">
        <v>4796</v>
      </c>
    </row>
    <row r="2760">
      <c r="A2760" s="1">
        <v>2758</v>
      </c>
      <c r="B2760" t="s">
        <v>4797</v>
      </c>
      <c r="C2760">
        <v>14</v>
      </c>
      <c r="D2760">
        <v>14</v>
      </c>
      <c r="E2760" t="s">
        <v>434</v>
      </c>
    </row>
    <row r="2761">
      <c r="A2761" s="1">
        <v>2759</v>
      </c>
      <c r="B2761" t="s">
        <v>4798</v>
      </c>
      <c r="C2761">
        <v>2</v>
      </c>
      <c r="D2761">
        <v>17</v>
      </c>
      <c r="E2761" t="s">
        <v>291</v>
      </c>
    </row>
    <row r="2762">
      <c r="A2762" s="1">
        <v>2760</v>
      </c>
      <c r="B2762" t="s">
        <v>4799</v>
      </c>
      <c r="C2762">
        <v>14</v>
      </c>
      <c r="D2762">
        <v>14</v>
      </c>
      <c r="E2762" t="s">
        <v>3292</v>
      </c>
    </row>
    <row r="2763">
      <c r="A2763" s="1">
        <v>2761</v>
      </c>
      <c r="B2763" t="s">
        <v>4800</v>
      </c>
      <c r="C2763">
        <v>14</v>
      </c>
      <c r="D2763">
        <v>14</v>
      </c>
      <c r="E2763" t="s">
        <v>4801</v>
      </c>
    </row>
    <row r="2764">
      <c r="A2764" s="1">
        <v>2762</v>
      </c>
      <c r="B2764" t="s">
        <v>4802</v>
      </c>
      <c r="C2764">
        <v>3</v>
      </c>
      <c r="D2764">
        <v>14</v>
      </c>
      <c r="E2764" t="s">
        <v>4803</v>
      </c>
    </row>
    <row r="2765">
      <c r="A2765" s="1">
        <v>2763</v>
      </c>
      <c r="B2765" t="s">
        <v>4804</v>
      </c>
      <c r="C2765">
        <v>1</v>
      </c>
      <c r="D2765">
        <v>14</v>
      </c>
      <c r="E2765" t="s">
        <v>4805</v>
      </c>
    </row>
    <row r="2766">
      <c r="A2766" s="1">
        <v>2764</v>
      </c>
      <c r="B2766" t="s">
        <v>4806</v>
      </c>
      <c r="C2766">
        <v>4</v>
      </c>
      <c r="D2766">
        <v>16</v>
      </c>
      <c r="E2766" t="s">
        <v>4807</v>
      </c>
    </row>
    <row r="2767">
      <c r="A2767" s="1">
        <v>2765</v>
      </c>
      <c r="B2767" t="s">
        <v>4808</v>
      </c>
      <c r="C2767">
        <v>1</v>
      </c>
      <c r="D2767">
        <v>10</v>
      </c>
      <c r="E2767" t="s">
        <v>4809</v>
      </c>
    </row>
    <row r="2768">
      <c r="A2768" s="1">
        <v>2766</v>
      </c>
      <c r="B2768" t="s">
        <v>4810</v>
      </c>
      <c r="C2768">
        <v>3</v>
      </c>
      <c r="D2768">
        <v>16</v>
      </c>
      <c r="E2768" t="s">
        <v>4811</v>
      </c>
    </row>
    <row r="2769">
      <c r="A2769" s="1">
        <v>2767</v>
      </c>
      <c r="B2769" t="s">
        <v>4812</v>
      </c>
      <c r="C2769">
        <v>2</v>
      </c>
      <c r="D2769">
        <v>10</v>
      </c>
      <c r="E2769" t="s">
        <v>1977</v>
      </c>
    </row>
    <row r="2770">
      <c r="A2770" s="1">
        <v>2768</v>
      </c>
      <c r="B2770" t="s">
        <v>4813</v>
      </c>
      <c r="C2770">
        <v>3</v>
      </c>
      <c r="D2770">
        <v>18</v>
      </c>
      <c r="E2770" t="s">
        <v>4814</v>
      </c>
    </row>
    <row r="2771">
      <c r="A2771" s="1">
        <v>2769</v>
      </c>
      <c r="B2771" t="s">
        <v>4815</v>
      </c>
      <c r="C2771">
        <v>12</v>
      </c>
      <c r="D2771">
        <v>18</v>
      </c>
      <c r="E2771" t="s">
        <v>4816</v>
      </c>
    </row>
    <row r="2772">
      <c r="A2772" s="1">
        <v>2770</v>
      </c>
      <c r="B2772" t="s">
        <v>4817</v>
      </c>
      <c r="C2772">
        <v>3</v>
      </c>
      <c r="D2772">
        <v>14</v>
      </c>
      <c r="E2772" t="s">
        <v>4818</v>
      </c>
    </row>
    <row r="2773">
      <c r="A2773" s="1">
        <v>2771</v>
      </c>
      <c r="B2773" t="s">
        <v>4819</v>
      </c>
      <c r="C2773">
        <v>9</v>
      </c>
      <c r="D2773">
        <v>14</v>
      </c>
      <c r="E2773" t="s">
        <v>4820</v>
      </c>
    </row>
    <row r="2774">
      <c r="A2774" s="1">
        <v>2772</v>
      </c>
      <c r="B2774" t="s">
        <v>4821</v>
      </c>
      <c r="C2774">
        <v>0</v>
      </c>
      <c r="D2774">
        <v>14</v>
      </c>
      <c r="E2774" t="s">
        <v>4822</v>
      </c>
    </row>
    <row r="2775">
      <c r="A2775" s="1">
        <v>2773</v>
      </c>
      <c r="B2775" t="s">
        <v>4823</v>
      </c>
      <c r="C2775">
        <v>0</v>
      </c>
      <c r="D2775">
        <v>16</v>
      </c>
      <c r="E2775" t="s">
        <v>243</v>
      </c>
    </row>
    <row r="2776">
      <c r="A2776" s="1">
        <v>2774</v>
      </c>
      <c r="B2776" t="s">
        <v>4824</v>
      </c>
      <c r="C2776">
        <v>12</v>
      </c>
      <c r="D2776">
        <v>9</v>
      </c>
      <c r="E2776" t="s">
        <v>2143</v>
      </c>
    </row>
    <row r="2777">
      <c r="A2777" s="1">
        <v>2775</v>
      </c>
      <c r="B2777" t="s">
        <v>4825</v>
      </c>
      <c r="C2777">
        <v>9</v>
      </c>
      <c r="D2777">
        <v>11</v>
      </c>
      <c r="E2777" t="s">
        <v>3493</v>
      </c>
    </row>
    <row r="2778">
      <c r="A2778" s="1">
        <v>2776</v>
      </c>
      <c r="B2778" t="s">
        <v>4826</v>
      </c>
      <c r="C2778">
        <v>9</v>
      </c>
      <c r="D2778">
        <v>6</v>
      </c>
      <c r="E2778" t="s">
        <v>4827</v>
      </c>
    </row>
    <row r="2779">
      <c r="A2779" s="1">
        <v>2777</v>
      </c>
      <c r="B2779" t="s">
        <v>4828</v>
      </c>
      <c r="C2779">
        <v>17</v>
      </c>
      <c r="D2779">
        <v>13</v>
      </c>
      <c r="E2779" t="s">
        <v>4829</v>
      </c>
    </row>
    <row r="2780">
      <c r="A2780" s="1">
        <v>2778</v>
      </c>
      <c r="B2780" t="s">
        <v>4830</v>
      </c>
      <c r="C2780">
        <v>0</v>
      </c>
      <c r="D2780">
        <v>17</v>
      </c>
      <c r="E2780" t="s">
        <v>4517</v>
      </c>
    </row>
    <row r="2781">
      <c r="A2781" s="1">
        <v>2779</v>
      </c>
      <c r="B2781" t="s">
        <v>4831</v>
      </c>
      <c r="C2781">
        <v>12</v>
      </c>
      <c r="D2781">
        <v>9</v>
      </c>
      <c r="E2781" t="s">
        <v>1838</v>
      </c>
    </row>
    <row r="2782">
      <c r="A2782" s="1">
        <v>2780</v>
      </c>
      <c r="B2782" t="s">
        <v>4832</v>
      </c>
      <c r="C2782">
        <v>9</v>
      </c>
      <c r="D2782">
        <v>10</v>
      </c>
      <c r="E2782" t="s">
        <v>394</v>
      </c>
    </row>
    <row r="2783">
      <c r="A2783" s="1">
        <v>2781</v>
      </c>
      <c r="B2783" t="s">
        <v>4833</v>
      </c>
      <c r="C2783">
        <v>6</v>
      </c>
      <c r="D2783">
        <v>11</v>
      </c>
      <c r="E2783" t="s">
        <v>4834</v>
      </c>
    </row>
    <row r="2784">
      <c r="A2784" s="1">
        <v>2782</v>
      </c>
      <c r="B2784" t="s">
        <v>4835</v>
      </c>
      <c r="C2784">
        <v>6</v>
      </c>
      <c r="D2784">
        <v>14</v>
      </c>
      <c r="E2784" t="s">
        <v>639</v>
      </c>
    </row>
    <row r="2785">
      <c r="A2785" s="1">
        <v>2783</v>
      </c>
      <c r="B2785" t="s">
        <v>4836</v>
      </c>
      <c r="C2785">
        <v>16</v>
      </c>
      <c r="D2785">
        <v>15</v>
      </c>
      <c r="E2785" t="s">
        <v>4837</v>
      </c>
    </row>
    <row r="2786">
      <c r="A2786" s="1">
        <v>2784</v>
      </c>
      <c r="B2786" t="s">
        <v>4838</v>
      </c>
      <c r="C2786">
        <v>16</v>
      </c>
      <c r="D2786">
        <v>11</v>
      </c>
      <c r="E2786" t="s">
        <v>981</v>
      </c>
    </row>
    <row r="2787">
      <c r="A2787" s="1">
        <v>2785</v>
      </c>
      <c r="B2787" t="s">
        <v>4839</v>
      </c>
      <c r="C2787">
        <v>6</v>
      </c>
      <c r="D2787">
        <v>11</v>
      </c>
      <c r="E2787" t="s">
        <v>4840</v>
      </c>
    </row>
    <row r="2788">
      <c r="A2788" s="1">
        <v>2786</v>
      </c>
      <c r="B2788" t="s">
        <v>4841</v>
      </c>
      <c r="C2788">
        <v>0</v>
      </c>
      <c r="D2788">
        <v>6</v>
      </c>
      <c r="E2788" t="s">
        <v>413</v>
      </c>
    </row>
    <row r="2789">
      <c r="A2789" s="1">
        <v>2787</v>
      </c>
      <c r="B2789" t="s">
        <v>4842</v>
      </c>
      <c r="C2789">
        <v>9</v>
      </c>
      <c r="D2789">
        <v>14</v>
      </c>
      <c r="E2789" t="s">
        <v>4843</v>
      </c>
    </row>
    <row r="2790">
      <c r="A2790" s="1">
        <v>2788</v>
      </c>
      <c r="B2790" t="s">
        <v>4844</v>
      </c>
      <c r="C2790">
        <v>0</v>
      </c>
      <c r="D2790">
        <v>6</v>
      </c>
      <c r="E2790" t="s">
        <v>4845</v>
      </c>
    </row>
    <row r="2791">
      <c r="A2791" s="1">
        <v>2789</v>
      </c>
      <c r="B2791" t="s">
        <v>4846</v>
      </c>
      <c r="C2791">
        <v>9</v>
      </c>
      <c r="D2791">
        <v>14</v>
      </c>
      <c r="E2791" t="s">
        <v>1049</v>
      </c>
    </row>
    <row r="2792">
      <c r="A2792" s="1">
        <v>2790</v>
      </c>
      <c r="B2792" t="s">
        <v>4847</v>
      </c>
      <c r="C2792">
        <v>3</v>
      </c>
      <c r="D2792">
        <v>18</v>
      </c>
      <c r="E2792" t="s">
        <v>4848</v>
      </c>
    </row>
    <row r="2793">
      <c r="A2793" s="1">
        <v>2791</v>
      </c>
      <c r="B2793" t="s">
        <v>4849</v>
      </c>
      <c r="C2793">
        <v>7</v>
      </c>
      <c r="D2793">
        <v>17</v>
      </c>
      <c r="E2793" t="s">
        <v>2208</v>
      </c>
    </row>
    <row r="2794">
      <c r="A2794" s="1">
        <v>2792</v>
      </c>
      <c r="B2794" t="s">
        <v>4850</v>
      </c>
      <c r="C2794">
        <v>0</v>
      </c>
      <c r="D2794">
        <v>6</v>
      </c>
      <c r="E2794" t="s">
        <v>3515</v>
      </c>
    </row>
    <row r="2795">
      <c r="A2795" s="1">
        <v>2793</v>
      </c>
      <c r="B2795" t="s">
        <v>4851</v>
      </c>
      <c r="C2795">
        <v>16</v>
      </c>
      <c r="D2795">
        <v>18</v>
      </c>
      <c r="E2795" t="s">
        <v>4852</v>
      </c>
    </row>
    <row r="2796">
      <c r="A2796" s="1">
        <v>2794</v>
      </c>
      <c r="B2796" t="s">
        <v>4853</v>
      </c>
      <c r="C2796">
        <v>10</v>
      </c>
      <c r="D2796">
        <v>9</v>
      </c>
      <c r="E2796" t="s">
        <v>4854</v>
      </c>
    </row>
    <row r="2797">
      <c r="A2797" s="1">
        <v>2795</v>
      </c>
      <c r="B2797" t="s">
        <v>4855</v>
      </c>
      <c r="C2797">
        <v>11</v>
      </c>
      <c r="D2797">
        <v>14</v>
      </c>
      <c r="E2797" t="s">
        <v>4856</v>
      </c>
    </row>
    <row r="2798">
      <c r="A2798" s="1">
        <v>2796</v>
      </c>
      <c r="B2798" t="s">
        <v>4857</v>
      </c>
      <c r="C2798">
        <v>8</v>
      </c>
      <c r="D2798">
        <v>6</v>
      </c>
      <c r="E2798" t="s">
        <v>2546</v>
      </c>
    </row>
    <row r="2799">
      <c r="A2799" s="1">
        <v>2797</v>
      </c>
      <c r="B2799" t="s">
        <v>4858</v>
      </c>
      <c r="C2799">
        <v>3</v>
      </c>
      <c r="D2799">
        <v>6</v>
      </c>
      <c r="E2799" t="s">
        <v>2220</v>
      </c>
    </row>
    <row r="2800">
      <c r="A2800" s="1">
        <v>2798</v>
      </c>
      <c r="B2800" t="s">
        <v>4859</v>
      </c>
      <c r="C2800">
        <v>3</v>
      </c>
      <c r="D2800">
        <v>14</v>
      </c>
      <c r="E2800" t="s">
        <v>4860</v>
      </c>
    </row>
    <row r="2801">
      <c r="A2801" s="1">
        <v>2799</v>
      </c>
      <c r="B2801" t="s">
        <v>4861</v>
      </c>
      <c r="C2801">
        <v>0</v>
      </c>
      <c r="D2801">
        <v>6</v>
      </c>
      <c r="E2801" t="s">
        <v>3778</v>
      </c>
    </row>
    <row r="2802">
      <c r="A2802" s="1">
        <v>2800</v>
      </c>
      <c r="B2802" t="s">
        <v>4862</v>
      </c>
      <c r="C2802">
        <v>6</v>
      </c>
      <c r="D2802">
        <v>11</v>
      </c>
      <c r="E2802" t="s">
        <v>4863</v>
      </c>
    </row>
    <row r="2803">
      <c r="A2803" s="1">
        <v>2801</v>
      </c>
      <c r="B2803" t="s">
        <v>4864</v>
      </c>
      <c r="C2803">
        <v>17</v>
      </c>
      <c r="D2803">
        <v>11</v>
      </c>
      <c r="E2803" t="s">
        <v>4865</v>
      </c>
    </row>
    <row r="2804">
      <c r="A2804" s="1">
        <v>2802</v>
      </c>
      <c r="B2804" t="s">
        <v>4866</v>
      </c>
      <c r="C2804">
        <v>13</v>
      </c>
      <c r="D2804">
        <v>8</v>
      </c>
      <c r="E2804" t="s">
        <v>4867</v>
      </c>
    </row>
    <row r="2805">
      <c r="A2805" s="1">
        <v>2803</v>
      </c>
      <c r="B2805" t="s">
        <v>4868</v>
      </c>
      <c r="C2805">
        <v>6</v>
      </c>
      <c r="D2805">
        <v>14</v>
      </c>
      <c r="E2805" t="s">
        <v>2768</v>
      </c>
    </row>
    <row r="2806">
      <c r="A2806" s="1">
        <v>2804</v>
      </c>
      <c r="B2806" t="s">
        <v>4869</v>
      </c>
      <c r="C2806">
        <v>16</v>
      </c>
      <c r="D2806">
        <v>18</v>
      </c>
      <c r="E2806" t="s">
        <v>828</v>
      </c>
    </row>
    <row r="2807">
      <c r="A2807" s="1">
        <v>2805</v>
      </c>
      <c r="B2807" t="s">
        <v>4870</v>
      </c>
      <c r="C2807">
        <v>18</v>
      </c>
      <c r="D2807">
        <v>11</v>
      </c>
      <c r="E2807" t="s">
        <v>4871</v>
      </c>
    </row>
    <row r="2808">
      <c r="A2808" s="1">
        <v>2806</v>
      </c>
      <c r="B2808" t="s">
        <v>4872</v>
      </c>
      <c r="C2808">
        <v>7</v>
      </c>
      <c r="D2808">
        <v>6</v>
      </c>
      <c r="E2808" t="s">
        <v>4352</v>
      </c>
    </row>
    <row r="2809">
      <c r="A2809" s="1">
        <v>2807</v>
      </c>
      <c r="B2809" t="s">
        <v>4873</v>
      </c>
      <c r="C2809">
        <v>6</v>
      </c>
      <c r="D2809">
        <v>14</v>
      </c>
      <c r="E2809" t="s">
        <v>4874</v>
      </c>
    </row>
    <row r="2810">
      <c r="A2810" s="1">
        <v>2808</v>
      </c>
      <c r="B2810" t="s">
        <v>4875</v>
      </c>
      <c r="C2810">
        <v>6</v>
      </c>
      <c r="D2810">
        <v>15</v>
      </c>
      <c r="E2810" t="s">
        <v>4876</v>
      </c>
    </row>
    <row r="2811">
      <c r="A2811" s="1">
        <v>2809</v>
      </c>
      <c r="B2811" t="s">
        <v>4877</v>
      </c>
      <c r="C2811">
        <v>5</v>
      </c>
      <c r="D2811">
        <v>16</v>
      </c>
      <c r="E2811" t="s">
        <v>4878</v>
      </c>
    </row>
    <row r="2812">
      <c r="A2812" s="1">
        <v>2810</v>
      </c>
      <c r="B2812" t="s">
        <v>4879</v>
      </c>
      <c r="C2812">
        <v>7</v>
      </c>
      <c r="D2812">
        <v>14</v>
      </c>
      <c r="E2812" t="s">
        <v>3646</v>
      </c>
    </row>
    <row r="2813">
      <c r="A2813" s="1">
        <v>2811</v>
      </c>
      <c r="B2813" t="s">
        <v>4880</v>
      </c>
      <c r="C2813">
        <v>10</v>
      </c>
      <c r="D2813">
        <v>9</v>
      </c>
      <c r="E2813" t="s">
        <v>4881</v>
      </c>
    </row>
    <row r="2814">
      <c r="A2814" s="1">
        <v>2812</v>
      </c>
      <c r="B2814" t="s">
        <v>4882</v>
      </c>
      <c r="C2814">
        <v>0</v>
      </c>
      <c r="D2814">
        <v>16</v>
      </c>
      <c r="E2814" t="s">
        <v>4582</v>
      </c>
    </row>
    <row r="2815">
      <c r="A2815" s="1">
        <v>2813</v>
      </c>
      <c r="B2815" t="s">
        <v>4883</v>
      </c>
      <c r="C2815">
        <v>16</v>
      </c>
      <c r="D2815">
        <v>16</v>
      </c>
      <c r="E2815" t="s">
        <v>4884</v>
      </c>
    </row>
    <row r="2816">
      <c r="A2816" s="1">
        <v>2814</v>
      </c>
      <c r="B2816" t="s">
        <v>4885</v>
      </c>
      <c r="C2816">
        <v>16</v>
      </c>
      <c r="D2816">
        <v>16</v>
      </c>
      <c r="E2816" t="s">
        <v>4886</v>
      </c>
    </row>
    <row r="2817">
      <c r="A2817" s="1">
        <v>2815</v>
      </c>
      <c r="B2817" t="s">
        <v>4887</v>
      </c>
      <c r="C2817">
        <v>5</v>
      </c>
      <c r="D2817">
        <v>16</v>
      </c>
      <c r="E2817" t="s">
        <v>4888</v>
      </c>
    </row>
    <row r="2818">
      <c r="A2818" s="1">
        <v>2816</v>
      </c>
      <c r="B2818" t="s">
        <v>4889</v>
      </c>
      <c r="C2818">
        <v>6</v>
      </c>
      <c r="D2818">
        <v>14</v>
      </c>
      <c r="E2818" t="s">
        <v>4890</v>
      </c>
    </row>
    <row r="2819">
      <c r="A2819" s="1">
        <v>2817</v>
      </c>
      <c r="B2819" t="s">
        <v>4891</v>
      </c>
      <c r="C2819">
        <v>17</v>
      </c>
      <c r="D2819">
        <v>13</v>
      </c>
      <c r="E2819" t="s">
        <v>4892</v>
      </c>
    </row>
    <row r="2820">
      <c r="A2820" s="1">
        <v>2818</v>
      </c>
      <c r="B2820" t="s">
        <v>4893</v>
      </c>
      <c r="C2820">
        <v>0</v>
      </c>
      <c r="D2820">
        <v>16</v>
      </c>
      <c r="E2820" t="s">
        <v>1049</v>
      </c>
    </row>
    <row r="2821">
      <c r="A2821" s="1">
        <v>2819</v>
      </c>
      <c r="B2821" t="s">
        <v>4894</v>
      </c>
      <c r="C2821">
        <v>0</v>
      </c>
      <c r="D2821">
        <v>6</v>
      </c>
      <c r="E2821" t="s">
        <v>4895</v>
      </c>
    </row>
    <row r="2822">
      <c r="A2822" s="1">
        <v>2820</v>
      </c>
      <c r="B2822" t="s">
        <v>4896</v>
      </c>
      <c r="C2822">
        <v>16</v>
      </c>
      <c r="D2822">
        <v>17</v>
      </c>
      <c r="E2822" t="s">
        <v>1407</v>
      </c>
    </row>
    <row r="2823">
      <c r="A2823" s="1">
        <v>2821</v>
      </c>
      <c r="B2823" t="s">
        <v>4897</v>
      </c>
      <c r="C2823">
        <v>12</v>
      </c>
      <c r="D2823">
        <v>10</v>
      </c>
      <c r="E2823" t="s">
        <v>2918</v>
      </c>
    </row>
    <row r="2824">
      <c r="A2824" s="1">
        <v>2822</v>
      </c>
      <c r="B2824" t="s">
        <v>4898</v>
      </c>
      <c r="C2824">
        <v>0</v>
      </c>
      <c r="D2824">
        <v>17</v>
      </c>
      <c r="E2824" t="s">
        <v>4899</v>
      </c>
    </row>
    <row r="2825">
      <c r="A2825" s="1">
        <v>2823</v>
      </c>
      <c r="B2825" t="s">
        <v>4900</v>
      </c>
      <c r="C2825">
        <v>3</v>
      </c>
      <c r="D2825">
        <v>14</v>
      </c>
      <c r="E2825" t="s">
        <v>2457</v>
      </c>
    </row>
    <row r="2826">
      <c r="A2826" s="1">
        <v>2824</v>
      </c>
      <c r="B2826" t="s">
        <v>4901</v>
      </c>
      <c r="C2826">
        <v>1</v>
      </c>
      <c r="D2826">
        <v>18</v>
      </c>
      <c r="E2826" t="s">
        <v>1777</v>
      </c>
    </row>
    <row r="2827">
      <c r="A2827" s="1">
        <v>2825</v>
      </c>
      <c r="B2827" t="s">
        <v>4902</v>
      </c>
      <c r="C2827">
        <v>0</v>
      </c>
      <c r="D2827">
        <v>10</v>
      </c>
      <c r="E2827" t="s">
        <v>2139</v>
      </c>
    </row>
    <row r="2828">
      <c r="A2828" s="1">
        <v>2826</v>
      </c>
      <c r="B2828" t="s">
        <v>4903</v>
      </c>
      <c r="C2828">
        <v>0</v>
      </c>
      <c r="D2828">
        <v>14</v>
      </c>
      <c r="E2828" t="s">
        <v>4904</v>
      </c>
    </row>
    <row r="2829">
      <c r="A2829" s="1">
        <v>2827</v>
      </c>
      <c r="B2829" t="s">
        <v>4905</v>
      </c>
      <c r="C2829">
        <v>2</v>
      </c>
      <c r="D2829">
        <v>10</v>
      </c>
      <c r="E2829" t="s">
        <v>4111</v>
      </c>
    </row>
    <row r="2830">
      <c r="A2830" s="1">
        <v>2828</v>
      </c>
      <c r="B2830" t="s">
        <v>4906</v>
      </c>
      <c r="C2830">
        <v>9</v>
      </c>
      <c r="D2830">
        <v>6</v>
      </c>
      <c r="E2830" t="s">
        <v>1338</v>
      </c>
    </row>
    <row r="2831">
      <c r="A2831" s="1">
        <v>2829</v>
      </c>
      <c r="B2831" t="s">
        <v>4907</v>
      </c>
      <c r="C2831">
        <v>3</v>
      </c>
      <c r="D2831">
        <v>16</v>
      </c>
      <c r="E2831" t="s">
        <v>3044</v>
      </c>
    </row>
    <row r="2832">
      <c r="A2832" s="1">
        <v>2830</v>
      </c>
      <c r="B2832" t="s">
        <v>4908</v>
      </c>
      <c r="C2832">
        <v>2</v>
      </c>
      <c r="D2832">
        <v>10</v>
      </c>
      <c r="E2832" t="s">
        <v>1863</v>
      </c>
    </row>
    <row r="2833">
      <c r="A2833" s="1">
        <v>2831</v>
      </c>
      <c r="B2833" t="s">
        <v>4909</v>
      </c>
      <c r="C2833">
        <v>3</v>
      </c>
      <c r="D2833">
        <v>16</v>
      </c>
      <c r="E2833" t="s">
        <v>4308</v>
      </c>
    </row>
    <row r="2834">
      <c r="A2834" s="1">
        <v>2832</v>
      </c>
      <c r="B2834" t="s">
        <v>4910</v>
      </c>
      <c r="C2834">
        <v>5</v>
      </c>
      <c r="D2834">
        <v>16</v>
      </c>
      <c r="E2834" t="s">
        <v>4911</v>
      </c>
    </row>
    <row r="2835">
      <c r="A2835" s="1">
        <v>2833</v>
      </c>
      <c r="B2835" t="s">
        <v>4912</v>
      </c>
      <c r="C2835">
        <v>7</v>
      </c>
      <c r="D2835">
        <v>14</v>
      </c>
      <c r="E2835" t="s">
        <v>4913</v>
      </c>
    </row>
    <row r="2836">
      <c r="A2836" s="1">
        <v>2834</v>
      </c>
      <c r="B2836" t="s">
        <v>4914</v>
      </c>
      <c r="C2836">
        <v>6</v>
      </c>
      <c r="D2836">
        <v>11</v>
      </c>
      <c r="E2836" t="s">
        <v>152</v>
      </c>
    </row>
    <row r="2837">
      <c r="A2837" s="1">
        <v>2835</v>
      </c>
      <c r="B2837" t="s">
        <v>4915</v>
      </c>
      <c r="C2837">
        <v>2</v>
      </c>
      <c r="D2837">
        <v>17</v>
      </c>
      <c r="E2837" t="s">
        <v>1770</v>
      </c>
    </row>
    <row r="2838">
      <c r="A2838" s="1">
        <v>2836</v>
      </c>
      <c r="B2838" t="s">
        <v>4916</v>
      </c>
      <c r="C2838">
        <v>16</v>
      </c>
      <c r="D2838">
        <v>18</v>
      </c>
      <c r="E2838" t="s">
        <v>4917</v>
      </c>
    </row>
    <row r="2839">
      <c r="A2839" s="1">
        <v>2837</v>
      </c>
      <c r="B2839" t="s">
        <v>4918</v>
      </c>
      <c r="C2839">
        <v>16</v>
      </c>
      <c r="D2839">
        <v>18</v>
      </c>
      <c r="E2839" t="s">
        <v>4919</v>
      </c>
    </row>
    <row r="2840">
      <c r="A2840" s="1">
        <v>2838</v>
      </c>
      <c r="B2840" t="s">
        <v>4920</v>
      </c>
      <c r="C2840">
        <v>7</v>
      </c>
      <c r="D2840">
        <v>12</v>
      </c>
      <c r="E2840" t="s">
        <v>4921</v>
      </c>
    </row>
    <row r="2841">
      <c r="A2841" s="1">
        <v>2839</v>
      </c>
      <c r="B2841" t="s">
        <v>4922</v>
      </c>
      <c r="C2841">
        <v>15</v>
      </c>
      <c r="D2841">
        <v>14</v>
      </c>
      <c r="E2841" t="s">
        <v>1758</v>
      </c>
    </row>
    <row r="2842">
      <c r="A2842" s="1">
        <v>2840</v>
      </c>
      <c r="B2842" t="s">
        <v>4923</v>
      </c>
      <c r="C2842">
        <v>5</v>
      </c>
      <c r="D2842">
        <v>15</v>
      </c>
      <c r="E2842" t="s">
        <v>4924</v>
      </c>
    </row>
    <row r="2843">
      <c r="A2843" s="1">
        <v>2841</v>
      </c>
      <c r="B2843" t="s">
        <v>4925</v>
      </c>
      <c r="C2843">
        <v>12</v>
      </c>
      <c r="D2843">
        <v>17</v>
      </c>
      <c r="E2843" t="s">
        <v>4926</v>
      </c>
    </row>
    <row r="2844">
      <c r="A2844" s="1">
        <v>2842</v>
      </c>
      <c r="B2844" t="s">
        <v>4927</v>
      </c>
      <c r="C2844">
        <v>1</v>
      </c>
      <c r="D2844">
        <v>6</v>
      </c>
      <c r="E2844" t="s">
        <v>4928</v>
      </c>
    </row>
    <row r="2845">
      <c r="A2845" s="1">
        <v>2843</v>
      </c>
      <c r="B2845" t="s">
        <v>4929</v>
      </c>
      <c r="C2845">
        <v>8</v>
      </c>
      <c r="D2845">
        <v>14</v>
      </c>
      <c r="E2845" t="s">
        <v>4930</v>
      </c>
    </row>
    <row r="2846">
      <c r="A2846" s="1">
        <v>2844</v>
      </c>
      <c r="B2846" t="s">
        <v>4931</v>
      </c>
      <c r="C2846">
        <v>2</v>
      </c>
      <c r="D2846">
        <v>17</v>
      </c>
      <c r="E2846" t="s">
        <v>4932</v>
      </c>
    </row>
    <row r="2847">
      <c r="A2847" s="1">
        <v>2845</v>
      </c>
      <c r="B2847" t="s">
        <v>4933</v>
      </c>
      <c r="C2847">
        <v>9</v>
      </c>
      <c r="D2847">
        <v>15</v>
      </c>
      <c r="E2847" t="s">
        <v>4818</v>
      </c>
    </row>
    <row r="2848">
      <c r="A2848" s="1">
        <v>2846</v>
      </c>
      <c r="B2848" t="s">
        <v>4934</v>
      </c>
      <c r="C2848">
        <v>0</v>
      </c>
      <c r="D2848">
        <v>6</v>
      </c>
      <c r="E2848" t="s">
        <v>4935</v>
      </c>
    </row>
    <row r="2849">
      <c r="A2849" s="1">
        <v>2847</v>
      </c>
      <c r="B2849" t="s">
        <v>4936</v>
      </c>
      <c r="C2849">
        <v>1</v>
      </c>
      <c r="D2849">
        <v>14</v>
      </c>
      <c r="E2849" t="s">
        <v>4690</v>
      </c>
    </row>
    <row r="2850">
      <c r="A2850" s="1">
        <v>2848</v>
      </c>
      <c r="B2850" t="s">
        <v>4937</v>
      </c>
      <c r="C2850">
        <v>1</v>
      </c>
      <c r="D2850">
        <v>16</v>
      </c>
      <c r="E2850" t="s">
        <v>4938</v>
      </c>
    </row>
    <row r="2851">
      <c r="A2851" s="1">
        <v>2849</v>
      </c>
      <c r="B2851" t="s">
        <v>4939</v>
      </c>
      <c r="C2851">
        <v>14</v>
      </c>
      <c r="D2851">
        <v>4</v>
      </c>
      <c r="E2851" t="s">
        <v>1720</v>
      </c>
    </row>
    <row r="2852">
      <c r="A2852" s="1">
        <v>2850</v>
      </c>
      <c r="B2852" t="s">
        <v>4940</v>
      </c>
      <c r="C2852">
        <v>14</v>
      </c>
      <c r="D2852">
        <v>14</v>
      </c>
      <c r="E2852" t="s">
        <v>4941</v>
      </c>
    </row>
    <row r="2853">
      <c r="A2853" s="1">
        <v>2851</v>
      </c>
      <c r="B2853" t="s">
        <v>4942</v>
      </c>
      <c r="C2853">
        <v>14</v>
      </c>
      <c r="D2853">
        <v>15</v>
      </c>
      <c r="E2853" t="s">
        <v>2869</v>
      </c>
    </row>
    <row r="2854">
      <c r="A2854" s="1">
        <v>2852</v>
      </c>
      <c r="B2854" t="s">
        <v>4943</v>
      </c>
      <c r="C2854">
        <v>18</v>
      </c>
      <c r="D2854">
        <v>6</v>
      </c>
      <c r="E2854" t="s">
        <v>4944</v>
      </c>
    </row>
    <row r="2855">
      <c r="A2855" s="1">
        <v>2853</v>
      </c>
      <c r="B2855" t="s">
        <v>4945</v>
      </c>
      <c r="C2855">
        <v>8</v>
      </c>
      <c r="D2855">
        <v>11</v>
      </c>
      <c r="E2855" t="s">
        <v>2275</v>
      </c>
    </row>
    <row r="2856">
      <c r="A2856" s="1">
        <v>2854</v>
      </c>
      <c r="B2856" t="s">
        <v>4946</v>
      </c>
      <c r="C2856">
        <v>1</v>
      </c>
      <c r="D2856">
        <v>14</v>
      </c>
      <c r="E2856" t="s">
        <v>4947</v>
      </c>
    </row>
    <row r="2857">
      <c r="A2857" s="1">
        <v>2855</v>
      </c>
      <c r="B2857" t="s">
        <v>4948</v>
      </c>
      <c r="C2857">
        <v>16</v>
      </c>
      <c r="D2857">
        <v>14</v>
      </c>
      <c r="E2857" t="s">
        <v>4949</v>
      </c>
    </row>
    <row r="2858">
      <c r="A2858" s="1">
        <v>2856</v>
      </c>
      <c r="B2858" t="s">
        <v>4950</v>
      </c>
      <c r="C2858">
        <v>16</v>
      </c>
      <c r="D2858">
        <v>17</v>
      </c>
      <c r="E2858" t="s">
        <v>4951</v>
      </c>
    </row>
    <row r="2859">
      <c r="A2859" s="1">
        <v>2857</v>
      </c>
      <c r="B2859" t="s">
        <v>4952</v>
      </c>
      <c r="C2859">
        <v>2</v>
      </c>
      <c r="D2859">
        <v>17</v>
      </c>
      <c r="E2859" t="s">
        <v>3750</v>
      </c>
    </row>
    <row r="2860">
      <c r="A2860" s="1">
        <v>2858</v>
      </c>
      <c r="B2860" t="s">
        <v>4953</v>
      </c>
      <c r="C2860">
        <v>0</v>
      </c>
      <c r="D2860">
        <v>14</v>
      </c>
      <c r="E2860" t="s">
        <v>4954</v>
      </c>
    </row>
    <row r="2861">
      <c r="A2861" s="1">
        <v>2859</v>
      </c>
      <c r="B2861" t="s">
        <v>4955</v>
      </c>
      <c r="C2861">
        <v>9</v>
      </c>
      <c r="D2861">
        <v>11</v>
      </c>
      <c r="E2861" t="s">
        <v>2253</v>
      </c>
    </row>
    <row r="2862">
      <c r="A2862" s="1">
        <v>2860</v>
      </c>
      <c r="B2862" t="s">
        <v>4956</v>
      </c>
      <c r="C2862">
        <v>2</v>
      </c>
      <c r="D2862">
        <v>17</v>
      </c>
      <c r="E2862" t="s">
        <v>156</v>
      </c>
    </row>
    <row r="2863">
      <c r="A2863" s="1">
        <v>2861</v>
      </c>
      <c r="B2863" t="s">
        <v>4957</v>
      </c>
      <c r="C2863">
        <v>16</v>
      </c>
      <c r="D2863">
        <v>11</v>
      </c>
      <c r="E2863" t="s">
        <v>2319</v>
      </c>
    </row>
    <row r="2864">
      <c r="A2864" s="1">
        <v>2862</v>
      </c>
      <c r="B2864" t="s">
        <v>4958</v>
      </c>
      <c r="C2864">
        <v>9</v>
      </c>
      <c r="D2864">
        <v>14</v>
      </c>
      <c r="E2864" t="s">
        <v>4959</v>
      </c>
    </row>
    <row r="2865">
      <c r="A2865" s="1">
        <v>2863</v>
      </c>
      <c r="B2865" t="s">
        <v>4960</v>
      </c>
      <c r="C2865">
        <v>16</v>
      </c>
      <c r="D2865">
        <v>14</v>
      </c>
      <c r="E2865" t="s">
        <v>4961</v>
      </c>
    </row>
    <row r="2866">
      <c r="A2866" s="1">
        <v>2864</v>
      </c>
      <c r="B2866" t="s">
        <v>4962</v>
      </c>
      <c r="C2866">
        <v>6</v>
      </c>
      <c r="D2866">
        <v>11</v>
      </c>
      <c r="E2866" t="s">
        <v>1768</v>
      </c>
    </row>
    <row r="2867">
      <c r="A2867" s="1">
        <v>2865</v>
      </c>
      <c r="B2867" t="s">
        <v>4963</v>
      </c>
      <c r="C2867">
        <v>9</v>
      </c>
      <c r="D2867">
        <v>11</v>
      </c>
      <c r="E2867" t="s">
        <v>4822</v>
      </c>
    </row>
    <row r="2868">
      <c r="A2868" s="1">
        <v>2866</v>
      </c>
      <c r="B2868" t="s">
        <v>4964</v>
      </c>
      <c r="C2868">
        <v>0</v>
      </c>
      <c r="D2868">
        <v>14</v>
      </c>
      <c r="E2868" t="s">
        <v>2139</v>
      </c>
    </row>
    <row r="2869">
      <c r="A2869" s="1">
        <v>2867</v>
      </c>
      <c r="B2869" t="s">
        <v>4965</v>
      </c>
      <c r="C2869">
        <v>12</v>
      </c>
      <c r="D2869">
        <v>2</v>
      </c>
      <c r="E2869" t="s">
        <v>4966</v>
      </c>
    </row>
    <row r="2870">
      <c r="A2870" s="1">
        <v>2868</v>
      </c>
      <c r="B2870" t="s">
        <v>4967</v>
      </c>
      <c r="C2870">
        <v>16</v>
      </c>
      <c r="D2870">
        <v>11</v>
      </c>
      <c r="E2870" t="s">
        <v>2525</v>
      </c>
    </row>
    <row r="2871">
      <c r="A2871" s="1">
        <v>2869</v>
      </c>
      <c r="B2871" t="s">
        <v>4968</v>
      </c>
      <c r="C2871">
        <v>5</v>
      </c>
      <c r="D2871">
        <v>1</v>
      </c>
      <c r="E2871" t="s">
        <v>4969</v>
      </c>
    </row>
    <row r="2872">
      <c r="A2872" s="1">
        <v>2870</v>
      </c>
      <c r="B2872" t="s">
        <v>4970</v>
      </c>
      <c r="C2872">
        <v>1</v>
      </c>
      <c r="D2872">
        <v>14</v>
      </c>
      <c r="E2872" t="s">
        <v>2047</v>
      </c>
    </row>
    <row r="2873">
      <c r="A2873" s="1">
        <v>2871</v>
      </c>
      <c r="B2873" t="s">
        <v>4971</v>
      </c>
      <c r="C2873">
        <v>6</v>
      </c>
      <c r="D2873">
        <v>14</v>
      </c>
      <c r="E2873" t="s">
        <v>3373</v>
      </c>
    </row>
    <row r="2874">
      <c r="A2874" s="1">
        <v>2872</v>
      </c>
      <c r="B2874" t="s">
        <v>4972</v>
      </c>
      <c r="C2874">
        <v>10</v>
      </c>
      <c r="D2874">
        <v>9</v>
      </c>
      <c r="E2874" t="s">
        <v>4120</v>
      </c>
    </row>
    <row r="2875">
      <c r="A2875" s="1">
        <v>2873</v>
      </c>
      <c r="B2875" t="s">
        <v>4973</v>
      </c>
      <c r="C2875">
        <v>4</v>
      </c>
      <c r="D2875">
        <v>17</v>
      </c>
      <c r="E2875" t="s">
        <v>4974</v>
      </c>
    </row>
    <row r="2876">
      <c r="A2876" s="1">
        <v>2874</v>
      </c>
      <c r="B2876" t="s">
        <v>4975</v>
      </c>
      <c r="C2876">
        <v>13</v>
      </c>
      <c r="D2876">
        <v>12</v>
      </c>
      <c r="E2876" t="s">
        <v>4976</v>
      </c>
    </row>
    <row r="2877">
      <c r="A2877" s="1">
        <v>2875</v>
      </c>
      <c r="B2877" t="s">
        <v>4977</v>
      </c>
      <c r="C2877">
        <v>7</v>
      </c>
      <c r="D2877">
        <v>14</v>
      </c>
      <c r="E2877" t="s">
        <v>2850</v>
      </c>
    </row>
    <row r="2878">
      <c r="A2878" s="1">
        <v>2876</v>
      </c>
      <c r="B2878" t="s">
        <v>4978</v>
      </c>
      <c r="C2878">
        <v>6</v>
      </c>
      <c r="D2878">
        <v>14</v>
      </c>
      <c r="E2878" t="s">
        <v>4979</v>
      </c>
    </row>
    <row r="2879">
      <c r="A2879" s="1">
        <v>2877</v>
      </c>
      <c r="B2879" t="s">
        <v>4980</v>
      </c>
      <c r="C2879">
        <v>3</v>
      </c>
      <c r="D2879">
        <v>18</v>
      </c>
      <c r="E2879" t="s">
        <v>4981</v>
      </c>
    </row>
    <row r="2880">
      <c r="A2880" s="1">
        <v>2878</v>
      </c>
      <c r="B2880" t="s">
        <v>4982</v>
      </c>
      <c r="C2880">
        <v>7</v>
      </c>
      <c r="D2880">
        <v>14</v>
      </c>
      <c r="E2880" t="s">
        <v>3044</v>
      </c>
    </row>
    <row r="2881">
      <c r="A2881" s="1">
        <v>2879</v>
      </c>
      <c r="B2881" t="s">
        <v>4983</v>
      </c>
      <c r="C2881">
        <v>1</v>
      </c>
      <c r="D2881">
        <v>11</v>
      </c>
      <c r="E2881" t="s">
        <v>4984</v>
      </c>
    </row>
    <row r="2882">
      <c r="A2882" s="1">
        <v>2880</v>
      </c>
      <c r="B2882" t="s">
        <v>4985</v>
      </c>
      <c r="C2882">
        <v>4</v>
      </c>
      <c r="D2882">
        <v>16</v>
      </c>
      <c r="E2882" t="s">
        <v>4986</v>
      </c>
    </row>
    <row r="2883">
      <c r="A2883" s="1">
        <v>2881</v>
      </c>
      <c r="B2883" t="s">
        <v>4987</v>
      </c>
      <c r="C2883">
        <v>10</v>
      </c>
      <c r="D2883">
        <v>9</v>
      </c>
      <c r="E2883" t="s">
        <v>2015</v>
      </c>
    </row>
    <row r="2884">
      <c r="A2884" s="1">
        <v>2882</v>
      </c>
      <c r="B2884" t="s">
        <v>4988</v>
      </c>
      <c r="C2884">
        <v>4</v>
      </c>
      <c r="D2884">
        <v>5</v>
      </c>
      <c r="E2884" t="s">
        <v>4989</v>
      </c>
    </row>
    <row r="2885">
      <c r="A2885" s="1">
        <v>2883</v>
      </c>
      <c r="B2885" t="s">
        <v>4990</v>
      </c>
      <c r="C2885">
        <v>15</v>
      </c>
      <c r="D2885">
        <v>15</v>
      </c>
      <c r="E2885" t="s">
        <v>4991</v>
      </c>
    </row>
    <row r="2886">
      <c r="A2886" s="1">
        <v>2884</v>
      </c>
      <c r="B2886" t="s">
        <v>4992</v>
      </c>
      <c r="C2886">
        <v>0</v>
      </c>
      <c r="D2886">
        <v>6</v>
      </c>
      <c r="E2886" t="s">
        <v>4932</v>
      </c>
    </row>
    <row r="2887">
      <c r="A2887" s="1">
        <v>2885</v>
      </c>
      <c r="B2887" t="s">
        <v>4993</v>
      </c>
      <c r="C2887">
        <v>9</v>
      </c>
      <c r="D2887">
        <v>14</v>
      </c>
      <c r="E2887" t="s">
        <v>4071</v>
      </c>
    </row>
    <row r="2888">
      <c r="A2888" s="1">
        <v>2886</v>
      </c>
      <c r="B2888" t="s">
        <v>4994</v>
      </c>
      <c r="C2888">
        <v>3</v>
      </c>
      <c r="D2888">
        <v>6</v>
      </c>
      <c r="E2888" t="s">
        <v>4995</v>
      </c>
    </row>
    <row r="2889">
      <c r="A2889" s="1">
        <v>2887</v>
      </c>
      <c r="B2889" t="s">
        <v>4996</v>
      </c>
      <c r="C2889">
        <v>2</v>
      </c>
      <c r="D2889">
        <v>2</v>
      </c>
      <c r="E2889" t="s">
        <v>152</v>
      </c>
    </row>
    <row r="2890">
      <c r="A2890" s="1">
        <v>2888</v>
      </c>
      <c r="B2890" t="s">
        <v>4997</v>
      </c>
      <c r="C2890">
        <v>2</v>
      </c>
      <c r="D2890">
        <v>6</v>
      </c>
      <c r="E2890" t="s">
        <v>4998</v>
      </c>
    </row>
    <row r="2891">
      <c r="A2891" s="1">
        <v>2889</v>
      </c>
      <c r="B2891" t="s">
        <v>4999</v>
      </c>
      <c r="C2891">
        <v>2</v>
      </c>
      <c r="D2891">
        <v>14</v>
      </c>
      <c r="E2891" t="s">
        <v>5000</v>
      </c>
    </row>
    <row r="2892">
      <c r="A2892" s="1">
        <v>2890</v>
      </c>
      <c r="B2892" t="s">
        <v>5001</v>
      </c>
      <c r="C2892">
        <v>17</v>
      </c>
      <c r="D2892">
        <v>13</v>
      </c>
      <c r="E2892" t="s">
        <v>5002</v>
      </c>
    </row>
    <row r="2893">
      <c r="A2893" s="1">
        <v>2891</v>
      </c>
      <c r="B2893" t="s">
        <v>5003</v>
      </c>
      <c r="C2893">
        <v>2</v>
      </c>
      <c r="D2893">
        <v>10</v>
      </c>
      <c r="E2893" t="s">
        <v>5004</v>
      </c>
    </row>
    <row r="2894">
      <c r="A2894" s="1">
        <v>2892</v>
      </c>
      <c r="B2894" t="s">
        <v>5005</v>
      </c>
      <c r="C2894">
        <v>17</v>
      </c>
      <c r="D2894">
        <v>13</v>
      </c>
      <c r="E2894" t="s">
        <v>5006</v>
      </c>
    </row>
    <row r="2895">
      <c r="A2895" s="1">
        <v>2893</v>
      </c>
      <c r="B2895" t="s">
        <v>5007</v>
      </c>
      <c r="C2895">
        <v>9</v>
      </c>
      <c r="D2895">
        <v>11</v>
      </c>
      <c r="E2895" t="s">
        <v>5008</v>
      </c>
    </row>
    <row r="2896">
      <c r="A2896" s="1">
        <v>2894</v>
      </c>
      <c r="B2896" t="s">
        <v>5009</v>
      </c>
      <c r="C2896">
        <v>5</v>
      </c>
      <c r="D2896">
        <v>2</v>
      </c>
      <c r="E2896" t="s">
        <v>5010</v>
      </c>
    </row>
    <row r="2897">
      <c r="A2897" s="1">
        <v>2895</v>
      </c>
      <c r="B2897" t="s">
        <v>5011</v>
      </c>
      <c r="C2897">
        <v>5</v>
      </c>
      <c r="D2897">
        <v>16</v>
      </c>
      <c r="E2897" t="s">
        <v>5012</v>
      </c>
    </row>
    <row r="2898">
      <c r="A2898" s="1">
        <v>2896</v>
      </c>
      <c r="B2898" t="s">
        <v>5013</v>
      </c>
      <c r="C2898">
        <v>2</v>
      </c>
      <c r="D2898">
        <v>10</v>
      </c>
      <c r="E2898" t="s">
        <v>3875</v>
      </c>
    </row>
    <row r="2899">
      <c r="A2899" s="1">
        <v>2897</v>
      </c>
      <c r="B2899" t="s">
        <v>5014</v>
      </c>
      <c r="C2899">
        <v>5</v>
      </c>
      <c r="D2899">
        <v>3</v>
      </c>
      <c r="E2899" t="s">
        <v>2741</v>
      </c>
    </row>
    <row r="2900">
      <c r="A2900" s="1">
        <v>2898</v>
      </c>
      <c r="B2900" t="s">
        <v>5015</v>
      </c>
      <c r="C2900">
        <v>6</v>
      </c>
      <c r="D2900">
        <v>11</v>
      </c>
      <c r="E2900" t="s">
        <v>5016</v>
      </c>
    </row>
    <row r="2901">
      <c r="A2901" s="1">
        <v>2899</v>
      </c>
      <c r="B2901" t="s">
        <v>5017</v>
      </c>
      <c r="C2901">
        <v>8</v>
      </c>
      <c r="D2901">
        <v>11</v>
      </c>
      <c r="E2901" t="s">
        <v>5018</v>
      </c>
    </row>
    <row r="2902">
      <c r="A2902" s="1">
        <v>2900</v>
      </c>
      <c r="B2902" t="s">
        <v>5019</v>
      </c>
      <c r="C2902">
        <v>1</v>
      </c>
      <c r="D2902">
        <v>16</v>
      </c>
      <c r="E2902" t="s">
        <v>1355</v>
      </c>
    </row>
    <row r="2903">
      <c r="A2903" s="1">
        <v>2901</v>
      </c>
      <c r="B2903" t="s">
        <v>5020</v>
      </c>
      <c r="C2903">
        <v>0</v>
      </c>
      <c r="D2903">
        <v>16</v>
      </c>
      <c r="E2903" t="s">
        <v>5021</v>
      </c>
    </row>
    <row r="2904">
      <c r="A2904" s="1">
        <v>2902</v>
      </c>
      <c r="B2904" t="s">
        <v>5022</v>
      </c>
      <c r="C2904">
        <v>12</v>
      </c>
      <c r="D2904">
        <v>1</v>
      </c>
      <c r="E2904" t="s">
        <v>5023</v>
      </c>
    </row>
    <row r="2905">
      <c r="A2905" s="1">
        <v>2903</v>
      </c>
      <c r="B2905" t="s">
        <v>5024</v>
      </c>
      <c r="C2905">
        <v>12</v>
      </c>
      <c r="D2905">
        <v>17</v>
      </c>
      <c r="E2905" t="s">
        <v>5025</v>
      </c>
    </row>
    <row r="2906">
      <c r="A2906" s="1">
        <v>2904</v>
      </c>
      <c r="B2906" t="s">
        <v>5026</v>
      </c>
      <c r="C2906">
        <v>5</v>
      </c>
      <c r="D2906">
        <v>16</v>
      </c>
      <c r="E2906" t="s">
        <v>5027</v>
      </c>
    </row>
    <row r="2907">
      <c r="A2907" s="1">
        <v>2905</v>
      </c>
      <c r="B2907" t="s">
        <v>5028</v>
      </c>
      <c r="C2907">
        <v>3</v>
      </c>
      <c r="D2907">
        <v>14</v>
      </c>
      <c r="E2907" t="s">
        <v>91</v>
      </c>
    </row>
    <row r="2908">
      <c r="A2908" s="1">
        <v>2906</v>
      </c>
      <c r="B2908" t="s">
        <v>5029</v>
      </c>
      <c r="C2908">
        <v>3</v>
      </c>
      <c r="D2908">
        <v>16</v>
      </c>
      <c r="E2908" t="s">
        <v>5030</v>
      </c>
    </row>
    <row r="2909">
      <c r="A2909" s="1">
        <v>2907</v>
      </c>
      <c r="B2909" t="s">
        <v>5031</v>
      </c>
      <c r="C2909">
        <v>4</v>
      </c>
      <c r="D2909">
        <v>18</v>
      </c>
      <c r="E2909" t="s">
        <v>5032</v>
      </c>
    </row>
    <row r="2910">
      <c r="A2910" s="1">
        <v>2908</v>
      </c>
      <c r="B2910" t="s">
        <v>5033</v>
      </c>
      <c r="C2910">
        <v>2</v>
      </c>
      <c r="D2910">
        <v>5</v>
      </c>
      <c r="E2910" t="s">
        <v>5034</v>
      </c>
    </row>
    <row r="2911">
      <c r="A2911" s="1">
        <v>2909</v>
      </c>
      <c r="B2911" t="s">
        <v>5035</v>
      </c>
      <c r="C2911">
        <v>18</v>
      </c>
      <c r="D2911">
        <v>14</v>
      </c>
      <c r="E2911" t="s">
        <v>5036</v>
      </c>
    </row>
    <row r="2912">
      <c r="A2912" s="1">
        <v>2910</v>
      </c>
      <c r="B2912" t="s">
        <v>5037</v>
      </c>
      <c r="C2912">
        <v>15</v>
      </c>
      <c r="D2912">
        <v>11</v>
      </c>
      <c r="E2912" t="s">
        <v>1174</v>
      </c>
    </row>
    <row r="2913">
      <c r="A2913" s="1">
        <v>2911</v>
      </c>
      <c r="B2913" t="s">
        <v>5038</v>
      </c>
      <c r="C2913">
        <v>6</v>
      </c>
      <c r="D2913">
        <v>11</v>
      </c>
      <c r="E2913" t="s">
        <v>5039</v>
      </c>
    </row>
    <row r="2914">
      <c r="A2914" s="1">
        <v>2912</v>
      </c>
      <c r="B2914" t="s">
        <v>5040</v>
      </c>
      <c r="C2914">
        <v>5</v>
      </c>
      <c r="D2914">
        <v>16</v>
      </c>
      <c r="E2914" t="s">
        <v>2459</v>
      </c>
    </row>
    <row r="2915">
      <c r="A2915" s="1">
        <v>2913</v>
      </c>
      <c r="B2915" t="s">
        <v>5041</v>
      </c>
      <c r="C2915">
        <v>6</v>
      </c>
      <c r="D2915">
        <v>11</v>
      </c>
      <c r="E2915" t="s">
        <v>5042</v>
      </c>
    </row>
    <row r="2916">
      <c r="A2916" s="1">
        <v>2914</v>
      </c>
      <c r="B2916" t="s">
        <v>5043</v>
      </c>
      <c r="C2916">
        <v>4</v>
      </c>
      <c r="D2916">
        <v>16</v>
      </c>
      <c r="E2916" t="s">
        <v>5044</v>
      </c>
    </row>
    <row r="2917">
      <c r="A2917" s="1">
        <v>2915</v>
      </c>
      <c r="B2917" t="s">
        <v>5045</v>
      </c>
      <c r="C2917">
        <v>9</v>
      </c>
      <c r="D2917">
        <v>14</v>
      </c>
      <c r="E2917" t="s">
        <v>5046</v>
      </c>
    </row>
    <row r="2918">
      <c r="A2918" s="1">
        <v>2916</v>
      </c>
      <c r="B2918" t="s">
        <v>5047</v>
      </c>
      <c r="C2918">
        <v>6</v>
      </c>
      <c r="D2918">
        <v>11</v>
      </c>
      <c r="E2918" t="s">
        <v>1067</v>
      </c>
    </row>
    <row r="2919">
      <c r="A2919" s="1">
        <v>2917</v>
      </c>
      <c r="B2919" t="s">
        <v>5048</v>
      </c>
      <c r="C2919">
        <v>7</v>
      </c>
      <c r="D2919">
        <v>14</v>
      </c>
      <c r="E2919" t="s">
        <v>5049</v>
      </c>
    </row>
    <row r="2920">
      <c r="A2920" s="1">
        <v>2918</v>
      </c>
      <c r="B2920" t="s">
        <v>5050</v>
      </c>
      <c r="C2920">
        <v>3</v>
      </c>
      <c r="D2920">
        <v>6</v>
      </c>
      <c r="E2920" t="s">
        <v>1612</v>
      </c>
    </row>
    <row r="2921">
      <c r="A2921" s="1">
        <v>2919</v>
      </c>
      <c r="B2921" t="s">
        <v>5051</v>
      </c>
      <c r="C2921">
        <v>8</v>
      </c>
      <c r="D2921">
        <v>14</v>
      </c>
      <c r="E2921" t="s">
        <v>4084</v>
      </c>
    </row>
    <row r="2922">
      <c r="A2922" s="1">
        <v>2920</v>
      </c>
      <c r="B2922" t="s">
        <v>5052</v>
      </c>
      <c r="C2922">
        <v>7</v>
      </c>
      <c r="D2922">
        <v>14</v>
      </c>
      <c r="E2922" t="s">
        <v>4519</v>
      </c>
    </row>
    <row r="2923">
      <c r="A2923" s="1">
        <v>2921</v>
      </c>
      <c r="B2923" t="s">
        <v>5053</v>
      </c>
      <c r="C2923">
        <v>3</v>
      </c>
      <c r="D2923">
        <v>11</v>
      </c>
      <c r="E2923" t="s">
        <v>5054</v>
      </c>
    </row>
    <row r="2924">
      <c r="A2924" s="1">
        <v>2922</v>
      </c>
      <c r="B2924" t="s">
        <v>5055</v>
      </c>
      <c r="C2924">
        <v>2</v>
      </c>
      <c r="D2924">
        <v>11</v>
      </c>
      <c r="E2924" t="s">
        <v>3522</v>
      </c>
    </row>
    <row r="2925">
      <c r="A2925" s="1">
        <v>2923</v>
      </c>
      <c r="B2925" t="s">
        <v>5056</v>
      </c>
      <c r="C2925">
        <v>6</v>
      </c>
      <c r="D2925">
        <v>11</v>
      </c>
      <c r="E2925" t="s">
        <v>867</v>
      </c>
    </row>
    <row r="2926">
      <c r="A2926" s="1">
        <v>2924</v>
      </c>
      <c r="B2926" t="s">
        <v>5057</v>
      </c>
      <c r="C2926">
        <v>7</v>
      </c>
      <c r="D2926">
        <v>14</v>
      </c>
      <c r="E2926" t="s">
        <v>5058</v>
      </c>
    </row>
    <row r="2927">
      <c r="A2927" s="1">
        <v>2925</v>
      </c>
      <c r="B2927" t="s">
        <v>5059</v>
      </c>
      <c r="C2927">
        <v>6</v>
      </c>
      <c r="D2927">
        <v>11</v>
      </c>
      <c r="E2927" t="s">
        <v>2319</v>
      </c>
    </row>
    <row r="2928">
      <c r="A2928" s="1">
        <v>2926</v>
      </c>
      <c r="B2928" t="s">
        <v>5060</v>
      </c>
      <c r="C2928">
        <v>8</v>
      </c>
      <c r="D2928">
        <v>11</v>
      </c>
      <c r="E2928" t="s">
        <v>5061</v>
      </c>
    </row>
    <row r="2929">
      <c r="A2929" s="1">
        <v>2927</v>
      </c>
      <c r="B2929" t="s">
        <v>5062</v>
      </c>
      <c r="C2929">
        <v>1</v>
      </c>
      <c r="D2929">
        <v>16</v>
      </c>
      <c r="E2929" t="s">
        <v>4569</v>
      </c>
    </row>
    <row r="2930">
      <c r="A2930" s="1">
        <v>2928</v>
      </c>
      <c r="B2930" t="s">
        <v>5063</v>
      </c>
      <c r="C2930">
        <v>6</v>
      </c>
      <c r="D2930">
        <v>11</v>
      </c>
      <c r="E2930" t="s">
        <v>4354</v>
      </c>
    </row>
    <row r="2931">
      <c r="A2931" s="1">
        <v>2929</v>
      </c>
      <c r="B2931" t="s">
        <v>5064</v>
      </c>
      <c r="C2931">
        <v>6</v>
      </c>
      <c r="D2931">
        <v>11</v>
      </c>
      <c r="E2931" t="s">
        <v>4822</v>
      </c>
    </row>
    <row r="2932">
      <c r="A2932" s="1">
        <v>2930</v>
      </c>
      <c r="B2932" t="s">
        <v>5065</v>
      </c>
      <c r="C2932">
        <v>0</v>
      </c>
      <c r="D2932">
        <v>6</v>
      </c>
      <c r="E2932" t="s">
        <v>5066</v>
      </c>
    </row>
    <row r="2933">
      <c r="A2933" s="1">
        <v>2931</v>
      </c>
      <c r="B2933" t="s">
        <v>5067</v>
      </c>
      <c r="C2933">
        <v>8</v>
      </c>
      <c r="D2933">
        <v>11</v>
      </c>
      <c r="E2933" t="s">
        <v>5068</v>
      </c>
    </row>
    <row r="2934">
      <c r="A2934" s="1">
        <v>2932</v>
      </c>
      <c r="B2934" t="s">
        <v>5069</v>
      </c>
      <c r="C2934">
        <v>0</v>
      </c>
      <c r="D2934">
        <v>6</v>
      </c>
      <c r="E2934" t="s">
        <v>3292</v>
      </c>
    </row>
    <row r="2935">
      <c r="A2935" s="1">
        <v>2933</v>
      </c>
      <c r="B2935" t="s">
        <v>5070</v>
      </c>
      <c r="C2935">
        <v>0</v>
      </c>
      <c r="D2935">
        <v>6</v>
      </c>
      <c r="E2935" t="s">
        <v>5071</v>
      </c>
    </row>
    <row r="2936">
      <c r="A2936" s="1">
        <v>2934</v>
      </c>
      <c r="B2936" t="s">
        <v>5072</v>
      </c>
      <c r="C2936">
        <v>2</v>
      </c>
      <c r="D2936">
        <v>17</v>
      </c>
      <c r="E2936" t="s">
        <v>5073</v>
      </c>
    </row>
    <row r="2937">
      <c r="A2937" s="1">
        <v>2935</v>
      </c>
      <c r="B2937" t="s">
        <v>5074</v>
      </c>
      <c r="C2937">
        <v>0</v>
      </c>
      <c r="D2937">
        <v>17</v>
      </c>
      <c r="E2937" t="s">
        <v>4066</v>
      </c>
    </row>
    <row r="2938">
      <c r="A2938" s="1">
        <v>2936</v>
      </c>
      <c r="B2938" t="s">
        <v>5075</v>
      </c>
      <c r="C2938">
        <v>2</v>
      </c>
      <c r="D2938">
        <v>17</v>
      </c>
      <c r="E2938" t="s">
        <v>2343</v>
      </c>
    </row>
    <row r="2939">
      <c r="A2939" s="1">
        <v>2937</v>
      </c>
      <c r="B2939" t="s">
        <v>5076</v>
      </c>
      <c r="C2939">
        <v>0</v>
      </c>
      <c r="D2939">
        <v>6</v>
      </c>
      <c r="E2939" t="s">
        <v>5077</v>
      </c>
    </row>
    <row r="2940">
      <c r="A2940" s="1">
        <v>2938</v>
      </c>
      <c r="B2940" t="s">
        <v>5078</v>
      </c>
      <c r="C2940">
        <v>8</v>
      </c>
      <c r="D2940">
        <v>11</v>
      </c>
      <c r="E2940" t="s">
        <v>4169</v>
      </c>
    </row>
    <row r="2941">
      <c r="A2941" s="1">
        <v>2939</v>
      </c>
      <c r="B2941" t="s">
        <v>5079</v>
      </c>
      <c r="C2941">
        <v>0</v>
      </c>
      <c r="D2941">
        <v>6</v>
      </c>
      <c r="E2941" t="s">
        <v>5080</v>
      </c>
    </row>
    <row r="2942">
      <c r="A2942" s="1">
        <v>2940</v>
      </c>
      <c r="B2942" t="s">
        <v>5081</v>
      </c>
      <c r="C2942">
        <v>0</v>
      </c>
      <c r="D2942">
        <v>16</v>
      </c>
      <c r="E2942" t="s">
        <v>450</v>
      </c>
    </row>
    <row r="2943">
      <c r="A2943" s="1">
        <v>2941</v>
      </c>
      <c r="B2943" t="s">
        <v>5082</v>
      </c>
      <c r="C2943">
        <v>0</v>
      </c>
      <c r="D2943">
        <v>11</v>
      </c>
      <c r="E2943" t="s">
        <v>413</v>
      </c>
    </row>
    <row r="2944">
      <c r="A2944" s="1">
        <v>2942</v>
      </c>
      <c r="B2944" t="s">
        <v>5083</v>
      </c>
      <c r="C2944">
        <v>12</v>
      </c>
      <c r="D2944">
        <v>18</v>
      </c>
      <c r="E2944" t="s">
        <v>476</v>
      </c>
    </row>
    <row r="2945">
      <c r="A2945" s="1">
        <v>2943</v>
      </c>
      <c r="B2945" t="s">
        <v>5084</v>
      </c>
      <c r="C2945">
        <v>2</v>
      </c>
      <c r="D2945">
        <v>17</v>
      </c>
      <c r="E2945" t="s">
        <v>558</v>
      </c>
    </row>
    <row r="2946">
      <c r="A2946" s="1">
        <v>2944</v>
      </c>
      <c r="B2946" t="s">
        <v>5085</v>
      </c>
      <c r="C2946">
        <v>2</v>
      </c>
      <c r="D2946">
        <v>17</v>
      </c>
      <c r="E2946" t="s">
        <v>4062</v>
      </c>
    </row>
    <row r="2947">
      <c r="A2947" s="1">
        <v>2945</v>
      </c>
      <c r="B2947" t="s">
        <v>5086</v>
      </c>
      <c r="C2947">
        <v>4</v>
      </c>
      <c r="D2947">
        <v>10</v>
      </c>
      <c r="E2947" t="s">
        <v>1624</v>
      </c>
    </row>
    <row r="2948">
      <c r="A2948" s="1">
        <v>2946</v>
      </c>
      <c r="B2948" t="s">
        <v>5087</v>
      </c>
      <c r="C2948">
        <v>12</v>
      </c>
      <c r="D2948">
        <v>1</v>
      </c>
      <c r="E2948" t="s">
        <v>5088</v>
      </c>
    </row>
    <row r="2949">
      <c r="A2949" s="1">
        <v>2947</v>
      </c>
      <c r="B2949" t="s">
        <v>5089</v>
      </c>
      <c r="C2949">
        <v>8</v>
      </c>
      <c r="D2949">
        <v>11</v>
      </c>
      <c r="E2949" t="s">
        <v>5090</v>
      </c>
    </row>
    <row r="2950">
      <c r="A2950" s="1">
        <v>2948</v>
      </c>
      <c r="B2950" t="s">
        <v>5091</v>
      </c>
      <c r="C2950">
        <v>8</v>
      </c>
      <c r="D2950">
        <v>11</v>
      </c>
      <c r="E2950" t="s">
        <v>4788</v>
      </c>
    </row>
    <row r="2951">
      <c r="A2951" s="1">
        <v>2949</v>
      </c>
      <c r="B2951" t="s">
        <v>5092</v>
      </c>
      <c r="C2951">
        <v>13</v>
      </c>
      <c r="D2951">
        <v>13</v>
      </c>
      <c r="E2951" t="s">
        <v>5093</v>
      </c>
    </row>
    <row r="2952">
      <c r="A2952" s="1">
        <v>2950</v>
      </c>
      <c r="B2952" t="s">
        <v>5094</v>
      </c>
      <c r="C2952">
        <v>2</v>
      </c>
      <c r="D2952">
        <v>17</v>
      </c>
      <c r="E2952" t="s">
        <v>5095</v>
      </c>
    </row>
    <row r="2953">
      <c r="A2953" s="1">
        <v>2951</v>
      </c>
      <c r="B2953" t="s">
        <v>5096</v>
      </c>
      <c r="C2953">
        <v>4</v>
      </c>
      <c r="D2953">
        <v>10</v>
      </c>
      <c r="E2953" t="s">
        <v>967</v>
      </c>
    </row>
    <row r="2954">
      <c r="A2954" s="1">
        <v>2952</v>
      </c>
      <c r="B2954" t="s">
        <v>5097</v>
      </c>
      <c r="C2954">
        <v>4</v>
      </c>
      <c r="D2954">
        <v>10</v>
      </c>
      <c r="E2954" t="s">
        <v>5098</v>
      </c>
    </row>
    <row r="2955">
      <c r="A2955" s="1">
        <v>2953</v>
      </c>
      <c r="B2955" t="s">
        <v>5099</v>
      </c>
      <c r="C2955">
        <v>4</v>
      </c>
      <c r="D2955">
        <v>10</v>
      </c>
      <c r="E2955" t="s">
        <v>5100</v>
      </c>
    </row>
    <row r="2956">
      <c r="A2956" s="1">
        <v>2954</v>
      </c>
      <c r="B2956" t="s">
        <v>5101</v>
      </c>
      <c r="C2956">
        <v>4</v>
      </c>
      <c r="D2956">
        <v>16</v>
      </c>
      <c r="E2956" t="s">
        <v>5102</v>
      </c>
    </row>
    <row r="2957">
      <c r="A2957" s="1">
        <v>2955</v>
      </c>
      <c r="B2957" t="s">
        <v>5103</v>
      </c>
      <c r="C2957">
        <v>4</v>
      </c>
      <c r="D2957">
        <v>5</v>
      </c>
      <c r="E2957" t="s">
        <v>514</v>
      </c>
    </row>
    <row r="2958">
      <c r="A2958" s="1">
        <v>2956</v>
      </c>
      <c r="B2958" t="s">
        <v>5104</v>
      </c>
      <c r="C2958">
        <v>13</v>
      </c>
      <c r="D2958">
        <v>0</v>
      </c>
      <c r="E2958" t="s">
        <v>5105</v>
      </c>
    </row>
    <row r="2959">
      <c r="A2959" s="1">
        <v>2957</v>
      </c>
      <c r="B2959" t="s">
        <v>5106</v>
      </c>
      <c r="C2959">
        <v>2</v>
      </c>
      <c r="D2959">
        <v>10</v>
      </c>
      <c r="E2959" t="s">
        <v>1375</v>
      </c>
    </row>
    <row r="2960">
      <c r="A2960" s="1">
        <v>2958</v>
      </c>
      <c r="B2960" t="s">
        <v>5107</v>
      </c>
      <c r="C2960">
        <v>3</v>
      </c>
      <c r="D2960">
        <v>15</v>
      </c>
      <c r="E2960" t="s">
        <v>3275</v>
      </c>
    </row>
    <row r="2961">
      <c r="A2961" s="1">
        <v>2959</v>
      </c>
      <c r="B2961" t="s">
        <v>5108</v>
      </c>
      <c r="C2961">
        <v>14</v>
      </c>
      <c r="D2961">
        <v>15</v>
      </c>
      <c r="E2961" t="s">
        <v>2260</v>
      </c>
    </row>
    <row r="2962">
      <c r="A2962" s="1">
        <v>2960</v>
      </c>
      <c r="B2962" t="s">
        <v>5109</v>
      </c>
      <c r="C2962">
        <v>3</v>
      </c>
      <c r="D2962">
        <v>16</v>
      </c>
      <c r="E2962" t="s">
        <v>5110</v>
      </c>
    </row>
    <row r="2963">
      <c r="A2963" s="1">
        <v>2961</v>
      </c>
      <c r="B2963" t="s">
        <v>5111</v>
      </c>
      <c r="C2963">
        <v>3</v>
      </c>
      <c r="D2963">
        <v>16</v>
      </c>
      <c r="E2963" t="s">
        <v>3405</v>
      </c>
    </row>
    <row r="2964">
      <c r="A2964" s="1">
        <v>2962</v>
      </c>
      <c r="B2964" t="s">
        <v>5112</v>
      </c>
      <c r="C2964">
        <v>3</v>
      </c>
      <c r="D2964">
        <v>15</v>
      </c>
      <c r="E2964" t="s">
        <v>1624</v>
      </c>
    </row>
    <row r="2965">
      <c r="A2965" s="1">
        <v>2963</v>
      </c>
      <c r="B2965" t="s">
        <v>5113</v>
      </c>
      <c r="C2965">
        <v>3</v>
      </c>
      <c r="D2965">
        <v>18</v>
      </c>
      <c r="E2965" t="s">
        <v>2840</v>
      </c>
    </row>
    <row r="2966">
      <c r="A2966" s="1">
        <v>2964</v>
      </c>
      <c r="B2966" t="s">
        <v>5114</v>
      </c>
      <c r="C2966">
        <v>13</v>
      </c>
      <c r="D2966">
        <v>0</v>
      </c>
      <c r="E2966" t="s">
        <v>5115</v>
      </c>
    </row>
    <row r="2967">
      <c r="A2967" s="1">
        <v>2965</v>
      </c>
      <c r="B2967" t="s">
        <v>5116</v>
      </c>
      <c r="C2967">
        <v>14</v>
      </c>
      <c r="D2967">
        <v>15</v>
      </c>
      <c r="E2967" t="s">
        <v>2333</v>
      </c>
    </row>
    <row r="2968">
      <c r="A2968" s="1">
        <v>2966</v>
      </c>
      <c r="B2968" t="s">
        <v>5117</v>
      </c>
      <c r="C2968">
        <v>4</v>
      </c>
      <c r="D2968">
        <v>1</v>
      </c>
      <c r="E2968" t="s">
        <v>5118</v>
      </c>
    </row>
    <row r="2969">
      <c r="A2969" s="1">
        <v>2967</v>
      </c>
      <c r="B2969" t="s">
        <v>5119</v>
      </c>
      <c r="C2969">
        <v>9</v>
      </c>
      <c r="D2969">
        <v>17</v>
      </c>
      <c r="E2969" t="s">
        <v>5120</v>
      </c>
    </row>
    <row r="2970">
      <c r="A2970" s="1">
        <v>2968</v>
      </c>
      <c r="B2970" t="s">
        <v>5121</v>
      </c>
      <c r="C2970">
        <v>8</v>
      </c>
      <c r="D2970">
        <v>11</v>
      </c>
      <c r="E2970" t="s">
        <v>5122</v>
      </c>
    </row>
    <row r="2971">
      <c r="A2971" s="1">
        <v>2969</v>
      </c>
      <c r="B2971" t="s">
        <v>5123</v>
      </c>
      <c r="C2971">
        <v>3</v>
      </c>
      <c r="D2971">
        <v>18</v>
      </c>
      <c r="E2971" t="s">
        <v>3144</v>
      </c>
    </row>
    <row r="2972">
      <c r="A2972" s="1">
        <v>2970</v>
      </c>
      <c r="B2972" t="s">
        <v>5124</v>
      </c>
      <c r="C2972">
        <v>3</v>
      </c>
      <c r="D2972">
        <v>6</v>
      </c>
      <c r="E2972" t="s">
        <v>670</v>
      </c>
    </row>
    <row r="2973">
      <c r="A2973" s="1">
        <v>2971</v>
      </c>
      <c r="B2973" t="s">
        <v>5125</v>
      </c>
      <c r="C2973">
        <v>2</v>
      </c>
      <c r="D2973">
        <v>1</v>
      </c>
      <c r="E2973" t="s">
        <v>3052</v>
      </c>
    </row>
    <row r="2974">
      <c r="A2974" s="1">
        <v>2972</v>
      </c>
      <c r="B2974" t="s">
        <v>5126</v>
      </c>
      <c r="C2974">
        <v>7</v>
      </c>
      <c r="D2974">
        <v>14</v>
      </c>
      <c r="E2974" t="s">
        <v>5127</v>
      </c>
    </row>
    <row r="2975">
      <c r="A2975" s="1">
        <v>2973</v>
      </c>
      <c r="B2975" t="s">
        <v>5128</v>
      </c>
      <c r="C2975">
        <v>2</v>
      </c>
      <c r="D2975">
        <v>17</v>
      </c>
      <c r="E2975" t="s">
        <v>5129</v>
      </c>
    </row>
    <row r="2976">
      <c r="A2976" s="1">
        <v>2974</v>
      </c>
      <c r="B2976" t="s">
        <v>5130</v>
      </c>
      <c r="C2976">
        <v>2</v>
      </c>
      <c r="D2976">
        <v>10</v>
      </c>
      <c r="E2976" t="s">
        <v>5131</v>
      </c>
    </row>
    <row r="2977">
      <c r="A2977" s="1">
        <v>2975</v>
      </c>
      <c r="B2977" t="s">
        <v>5132</v>
      </c>
      <c r="C2977">
        <v>2</v>
      </c>
      <c r="D2977">
        <v>11</v>
      </c>
      <c r="E2977" t="s">
        <v>5133</v>
      </c>
    </row>
    <row r="2978">
      <c r="A2978" s="1">
        <v>2976</v>
      </c>
      <c r="B2978" t="s">
        <v>5134</v>
      </c>
      <c r="C2978">
        <v>3</v>
      </c>
      <c r="D2978">
        <v>18</v>
      </c>
      <c r="E2978" t="s">
        <v>5135</v>
      </c>
    </row>
    <row r="2979">
      <c r="A2979" s="1">
        <v>2977</v>
      </c>
      <c r="B2979" t="s">
        <v>5136</v>
      </c>
      <c r="C2979">
        <v>0</v>
      </c>
      <c r="D2979">
        <v>14</v>
      </c>
      <c r="E2979" t="s">
        <v>4501</v>
      </c>
    </row>
    <row r="2980">
      <c r="A2980" s="1">
        <v>2978</v>
      </c>
      <c r="B2980" t="s">
        <v>5137</v>
      </c>
      <c r="C2980">
        <v>15</v>
      </c>
      <c r="D2980">
        <v>11</v>
      </c>
      <c r="E2980" t="s">
        <v>2442</v>
      </c>
    </row>
    <row r="2981">
      <c r="A2981" s="1">
        <v>2979</v>
      </c>
      <c r="B2981" t="s">
        <v>5138</v>
      </c>
      <c r="C2981">
        <v>8</v>
      </c>
      <c r="D2981">
        <v>11</v>
      </c>
      <c r="E2981" t="s">
        <v>1338</v>
      </c>
    </row>
    <row r="2982">
      <c r="A2982" s="1">
        <v>2980</v>
      </c>
      <c r="B2982" t="s">
        <v>5139</v>
      </c>
      <c r="C2982">
        <v>14</v>
      </c>
      <c r="D2982">
        <v>15</v>
      </c>
      <c r="E2982" t="s">
        <v>5140</v>
      </c>
    </row>
    <row r="2983">
      <c r="A2983" s="1">
        <v>2981</v>
      </c>
      <c r="B2983" t="s">
        <v>5141</v>
      </c>
      <c r="C2983">
        <v>3</v>
      </c>
      <c r="D2983">
        <v>18</v>
      </c>
      <c r="E2983" t="s">
        <v>5142</v>
      </c>
    </row>
    <row r="2984">
      <c r="A2984" s="1">
        <v>2982</v>
      </c>
      <c r="B2984" t="s">
        <v>5143</v>
      </c>
      <c r="C2984">
        <v>2</v>
      </c>
      <c r="D2984">
        <v>10</v>
      </c>
      <c r="E2984" t="s">
        <v>5144</v>
      </c>
    </row>
    <row r="2985">
      <c r="A2985" s="1">
        <v>2983</v>
      </c>
      <c r="B2985" t="s">
        <v>5145</v>
      </c>
      <c r="C2985">
        <v>2</v>
      </c>
      <c r="D2985">
        <v>10</v>
      </c>
      <c r="E2985" t="s">
        <v>297</v>
      </c>
    </row>
    <row r="2986">
      <c r="A2986" s="1">
        <v>2984</v>
      </c>
      <c r="B2986" t="s">
        <v>5146</v>
      </c>
      <c r="C2986">
        <v>5</v>
      </c>
      <c r="D2986">
        <v>6</v>
      </c>
      <c r="E2986" t="s">
        <v>3428</v>
      </c>
    </row>
    <row r="2987">
      <c r="A2987" s="1">
        <v>2985</v>
      </c>
      <c r="B2987" t="s">
        <v>5147</v>
      </c>
      <c r="C2987">
        <v>14</v>
      </c>
      <c r="D2987">
        <v>14</v>
      </c>
      <c r="E2987" t="s">
        <v>5148</v>
      </c>
    </row>
    <row r="2988">
      <c r="A2988" s="1">
        <v>2986</v>
      </c>
      <c r="B2988" t="s">
        <v>5149</v>
      </c>
      <c r="C2988">
        <v>6</v>
      </c>
      <c r="D2988">
        <v>11</v>
      </c>
      <c r="E2988" t="s">
        <v>1519</v>
      </c>
    </row>
    <row r="2989">
      <c r="A2989" s="1">
        <v>2987</v>
      </c>
      <c r="B2989" t="s">
        <v>5150</v>
      </c>
      <c r="C2989">
        <v>8</v>
      </c>
      <c r="D2989">
        <v>15</v>
      </c>
      <c r="E2989" t="s">
        <v>67</v>
      </c>
    </row>
    <row r="2990">
      <c r="A2990" s="1">
        <v>2988</v>
      </c>
      <c r="B2990" t="s">
        <v>1956</v>
      </c>
      <c r="C2990">
        <v>8</v>
      </c>
      <c r="D2990">
        <v>11</v>
      </c>
      <c r="E2990" t="s">
        <v>1957</v>
      </c>
    </row>
    <row r="2991">
      <c r="A2991" s="1">
        <v>2989</v>
      </c>
      <c r="B2991" t="s">
        <v>5151</v>
      </c>
      <c r="C2991">
        <v>10</v>
      </c>
      <c r="D2991">
        <v>9</v>
      </c>
      <c r="E2991" t="s">
        <v>5152</v>
      </c>
    </row>
    <row r="2992">
      <c r="A2992" s="1">
        <v>2990</v>
      </c>
      <c r="B2992" t="s">
        <v>5153</v>
      </c>
      <c r="C2992">
        <v>18</v>
      </c>
      <c r="D2992">
        <v>9</v>
      </c>
      <c r="E2992" t="s">
        <v>5154</v>
      </c>
    </row>
    <row r="2993">
      <c r="A2993" s="1">
        <v>2991</v>
      </c>
      <c r="B2993" t="s">
        <v>5155</v>
      </c>
      <c r="C2993">
        <v>5</v>
      </c>
      <c r="D2993">
        <v>9</v>
      </c>
      <c r="E2993" t="s">
        <v>1436</v>
      </c>
    </row>
    <row r="2994">
      <c r="A2994" s="1">
        <v>2992</v>
      </c>
      <c r="B2994" t="s">
        <v>5156</v>
      </c>
      <c r="C2994">
        <v>12</v>
      </c>
      <c r="D2994">
        <v>17</v>
      </c>
      <c r="E2994" t="s">
        <v>4715</v>
      </c>
    </row>
    <row r="2995">
      <c r="A2995" s="1">
        <v>2993</v>
      </c>
      <c r="B2995" t="s">
        <v>5157</v>
      </c>
      <c r="C2995">
        <v>2</v>
      </c>
      <c r="D2995">
        <v>17</v>
      </c>
      <c r="E2995" t="s">
        <v>3195</v>
      </c>
    </row>
    <row r="2996">
      <c r="A2996" s="1">
        <v>2994</v>
      </c>
      <c r="B2996" t="s">
        <v>5158</v>
      </c>
      <c r="C2996">
        <v>9</v>
      </c>
      <c r="D2996">
        <v>11</v>
      </c>
      <c r="E2996" t="s">
        <v>5159</v>
      </c>
    </row>
    <row r="2997">
      <c r="A2997" s="1">
        <v>2995</v>
      </c>
      <c r="B2997" t="s">
        <v>5160</v>
      </c>
      <c r="C2997">
        <v>4</v>
      </c>
      <c r="D2997">
        <v>17</v>
      </c>
      <c r="E2997" t="s">
        <v>2969</v>
      </c>
    </row>
    <row r="2998">
      <c r="A2998" s="1">
        <v>2996</v>
      </c>
      <c r="B2998" t="s">
        <v>5161</v>
      </c>
      <c r="C2998">
        <v>2</v>
      </c>
      <c r="D2998">
        <v>17</v>
      </c>
      <c r="E2998" t="s">
        <v>3780</v>
      </c>
    </row>
    <row r="2999">
      <c r="A2999" s="1">
        <v>2997</v>
      </c>
      <c r="B2999" t="s">
        <v>5162</v>
      </c>
      <c r="C2999">
        <v>2</v>
      </c>
      <c r="D2999">
        <v>17</v>
      </c>
      <c r="E2999" t="s">
        <v>4751</v>
      </c>
    </row>
    <row r="3000">
      <c r="A3000" s="1">
        <v>2998</v>
      </c>
      <c r="B3000" t="s">
        <v>5163</v>
      </c>
      <c r="C3000">
        <v>2</v>
      </c>
      <c r="D3000">
        <v>1</v>
      </c>
      <c r="E3000" t="s">
        <v>5164</v>
      </c>
    </row>
    <row r="3001">
      <c r="A3001" s="1">
        <v>2999</v>
      </c>
      <c r="B3001" t="s">
        <v>5165</v>
      </c>
      <c r="C3001">
        <v>13</v>
      </c>
      <c r="D3001">
        <v>8</v>
      </c>
      <c r="E3001" t="s">
        <v>2350</v>
      </c>
    </row>
    <row r="3002">
      <c r="A3002" s="1">
        <v>3000</v>
      </c>
      <c r="B3002" t="s">
        <v>5166</v>
      </c>
      <c r="C3002">
        <v>9</v>
      </c>
      <c r="D3002">
        <v>11</v>
      </c>
      <c r="E3002" t="s">
        <v>5167</v>
      </c>
    </row>
    <row r="3003">
      <c r="A3003" s="1">
        <v>3001</v>
      </c>
      <c r="B3003" t="s">
        <v>5168</v>
      </c>
      <c r="C3003">
        <v>17</v>
      </c>
      <c r="D3003">
        <v>13</v>
      </c>
      <c r="E3003" t="s">
        <v>5169</v>
      </c>
    </row>
    <row r="3004">
      <c r="A3004" s="1">
        <v>3002</v>
      </c>
      <c r="B3004" t="s">
        <v>5170</v>
      </c>
      <c r="C3004">
        <v>7</v>
      </c>
      <c r="D3004">
        <v>17</v>
      </c>
      <c r="E3004" t="s">
        <v>2534</v>
      </c>
    </row>
    <row r="3005">
      <c r="A3005" s="1">
        <v>3003</v>
      </c>
      <c r="B3005" t="s">
        <v>5171</v>
      </c>
      <c r="C3005">
        <v>16</v>
      </c>
      <c r="D3005">
        <v>10</v>
      </c>
      <c r="E3005" t="s">
        <v>5172</v>
      </c>
    </row>
    <row r="3006">
      <c r="A3006" s="1">
        <v>3004</v>
      </c>
      <c r="B3006" t="s">
        <v>5173</v>
      </c>
      <c r="C3006">
        <v>16</v>
      </c>
      <c r="D3006">
        <v>3</v>
      </c>
      <c r="E3006" t="s">
        <v>5174</v>
      </c>
    </row>
    <row r="3007">
      <c r="A3007" s="1">
        <v>3005</v>
      </c>
      <c r="B3007" t="s">
        <v>5175</v>
      </c>
      <c r="C3007">
        <v>6</v>
      </c>
      <c r="D3007">
        <v>11</v>
      </c>
      <c r="E3007" t="s">
        <v>5176</v>
      </c>
    </row>
    <row r="3008">
      <c r="A3008" s="1">
        <v>3006</v>
      </c>
      <c r="B3008" t="s">
        <v>5177</v>
      </c>
      <c r="C3008">
        <v>2</v>
      </c>
      <c r="D3008">
        <v>17</v>
      </c>
      <c r="E3008" t="s">
        <v>3922</v>
      </c>
    </row>
    <row r="3009">
      <c r="A3009" s="1">
        <v>3007</v>
      </c>
      <c r="B3009" t="s">
        <v>5178</v>
      </c>
      <c r="C3009">
        <v>17</v>
      </c>
      <c r="D3009">
        <v>8</v>
      </c>
      <c r="E3009" t="s">
        <v>5179</v>
      </c>
    </row>
    <row r="3010">
      <c r="A3010" s="1">
        <v>3008</v>
      </c>
      <c r="B3010" t="s">
        <v>5180</v>
      </c>
      <c r="C3010">
        <v>0</v>
      </c>
      <c r="D3010">
        <v>11</v>
      </c>
      <c r="E3010" t="s">
        <v>5181</v>
      </c>
    </row>
    <row r="3011">
      <c r="A3011" s="1">
        <v>3009</v>
      </c>
      <c r="B3011" t="s">
        <v>5182</v>
      </c>
      <c r="C3011">
        <v>3</v>
      </c>
      <c r="D3011">
        <v>6</v>
      </c>
      <c r="E3011" t="s">
        <v>5183</v>
      </c>
    </row>
    <row r="3012">
      <c r="A3012" s="1">
        <v>3010</v>
      </c>
      <c r="B3012" t="s">
        <v>5184</v>
      </c>
      <c r="C3012">
        <v>14</v>
      </c>
      <c r="D3012">
        <v>14</v>
      </c>
      <c r="E3012" t="s">
        <v>1379</v>
      </c>
    </row>
    <row r="3013">
      <c r="A3013" s="1">
        <v>3011</v>
      </c>
      <c r="B3013" t="s">
        <v>5185</v>
      </c>
      <c r="C3013">
        <v>9</v>
      </c>
      <c r="D3013">
        <v>14</v>
      </c>
      <c r="E3013" t="s">
        <v>1517</v>
      </c>
    </row>
    <row r="3014">
      <c r="A3014" s="1">
        <v>3012</v>
      </c>
      <c r="B3014" t="s">
        <v>5186</v>
      </c>
      <c r="C3014">
        <v>3</v>
      </c>
      <c r="D3014">
        <v>18</v>
      </c>
      <c r="E3014" t="s">
        <v>431</v>
      </c>
    </row>
    <row r="3015">
      <c r="A3015" s="1">
        <v>3013</v>
      </c>
      <c r="B3015" t="s">
        <v>5187</v>
      </c>
      <c r="C3015">
        <v>3</v>
      </c>
      <c r="D3015">
        <v>18</v>
      </c>
      <c r="E3015" t="s">
        <v>3142</v>
      </c>
    </row>
    <row r="3016">
      <c r="A3016" s="1">
        <v>3014</v>
      </c>
      <c r="B3016" t="s">
        <v>5188</v>
      </c>
      <c r="C3016">
        <v>2</v>
      </c>
      <c r="D3016">
        <v>5</v>
      </c>
      <c r="E3016" t="s">
        <v>5189</v>
      </c>
    </row>
    <row r="3017">
      <c r="A3017" s="1">
        <v>3015</v>
      </c>
      <c r="B3017" t="s">
        <v>5190</v>
      </c>
      <c r="C3017">
        <v>8</v>
      </c>
      <c r="D3017">
        <v>14</v>
      </c>
      <c r="E3017" t="s">
        <v>5191</v>
      </c>
    </row>
    <row r="3018">
      <c r="A3018" s="1">
        <v>3016</v>
      </c>
      <c r="B3018" t="s">
        <v>5192</v>
      </c>
      <c r="C3018">
        <v>7</v>
      </c>
      <c r="D3018">
        <v>18</v>
      </c>
      <c r="E3018" t="s">
        <v>4886</v>
      </c>
    </row>
    <row r="3019">
      <c r="A3019" s="1">
        <v>3017</v>
      </c>
      <c r="B3019" t="s">
        <v>5193</v>
      </c>
      <c r="C3019">
        <v>6</v>
      </c>
      <c r="D3019">
        <v>11</v>
      </c>
      <c r="E3019" t="s">
        <v>479</v>
      </c>
    </row>
    <row r="3020">
      <c r="A3020" s="1">
        <v>3018</v>
      </c>
      <c r="B3020" t="s">
        <v>5194</v>
      </c>
      <c r="C3020">
        <v>18</v>
      </c>
      <c r="D3020">
        <v>11</v>
      </c>
      <c r="E3020" t="s">
        <v>564</v>
      </c>
    </row>
    <row r="3021">
      <c r="A3021" s="1">
        <v>3019</v>
      </c>
      <c r="B3021" t="s">
        <v>5195</v>
      </c>
      <c r="C3021">
        <v>3</v>
      </c>
      <c r="D3021">
        <v>16</v>
      </c>
      <c r="E3021" t="s">
        <v>5196</v>
      </c>
    </row>
    <row r="3022">
      <c r="A3022" s="1">
        <v>3020</v>
      </c>
      <c r="B3022" t="s">
        <v>5197</v>
      </c>
      <c r="C3022">
        <v>3</v>
      </c>
      <c r="D3022">
        <v>16</v>
      </c>
      <c r="E3022" t="s">
        <v>2043</v>
      </c>
    </row>
    <row r="3023">
      <c r="A3023" s="1">
        <v>3021</v>
      </c>
      <c r="B3023" t="s">
        <v>5198</v>
      </c>
      <c r="C3023">
        <v>1</v>
      </c>
      <c r="D3023">
        <v>16</v>
      </c>
      <c r="E3023" t="s">
        <v>3836</v>
      </c>
    </row>
    <row r="3024">
      <c r="A3024" s="1">
        <v>3022</v>
      </c>
      <c r="B3024" t="s">
        <v>5199</v>
      </c>
      <c r="C3024">
        <v>1</v>
      </c>
      <c r="D3024">
        <v>14</v>
      </c>
      <c r="E3024" t="s">
        <v>3858</v>
      </c>
    </row>
    <row r="3025">
      <c r="A3025" s="1">
        <v>3023</v>
      </c>
      <c r="B3025" t="s">
        <v>5200</v>
      </c>
      <c r="C3025">
        <v>3</v>
      </c>
      <c r="D3025">
        <v>16</v>
      </c>
      <c r="E3025" t="s">
        <v>5201</v>
      </c>
    </row>
    <row r="3026">
      <c r="A3026" s="1">
        <v>3024</v>
      </c>
      <c r="B3026" t="s">
        <v>5202</v>
      </c>
      <c r="C3026">
        <v>7</v>
      </c>
      <c r="D3026">
        <v>14</v>
      </c>
      <c r="E3026" t="s">
        <v>5203</v>
      </c>
    </row>
    <row r="3027">
      <c r="A3027" s="1">
        <v>3025</v>
      </c>
      <c r="B3027" t="s">
        <v>5204</v>
      </c>
      <c r="C3027">
        <v>14</v>
      </c>
      <c r="D3027">
        <v>15</v>
      </c>
      <c r="E3027" t="s">
        <v>5205</v>
      </c>
    </row>
    <row r="3028">
      <c r="A3028" s="1">
        <v>3026</v>
      </c>
      <c r="B3028" t="s">
        <v>5206</v>
      </c>
      <c r="C3028">
        <v>17</v>
      </c>
      <c r="D3028">
        <v>3</v>
      </c>
      <c r="E3028" t="s">
        <v>1761</v>
      </c>
    </row>
    <row r="3029">
      <c r="A3029" s="1">
        <v>3027</v>
      </c>
      <c r="B3029" t="s">
        <v>5207</v>
      </c>
      <c r="C3029">
        <v>2</v>
      </c>
      <c r="D3029">
        <v>2</v>
      </c>
      <c r="E3029" t="s">
        <v>5208</v>
      </c>
    </row>
    <row r="3030">
      <c r="A3030" s="1">
        <v>3028</v>
      </c>
      <c r="B3030" t="s">
        <v>5209</v>
      </c>
      <c r="C3030">
        <v>15</v>
      </c>
      <c r="D3030">
        <v>11</v>
      </c>
      <c r="E3030" t="s">
        <v>5068</v>
      </c>
    </row>
    <row r="3031">
      <c r="A3031" s="1">
        <v>3029</v>
      </c>
      <c r="B3031" t="s">
        <v>5210</v>
      </c>
      <c r="C3031">
        <v>13</v>
      </c>
      <c r="D3031">
        <v>11</v>
      </c>
      <c r="E3031" t="s">
        <v>4602</v>
      </c>
    </row>
    <row r="3032">
      <c r="A3032" s="1">
        <v>3030</v>
      </c>
      <c r="B3032" t="s">
        <v>5211</v>
      </c>
      <c r="C3032">
        <v>0</v>
      </c>
      <c r="D3032">
        <v>6</v>
      </c>
      <c r="E3032" t="s">
        <v>2300</v>
      </c>
    </row>
    <row r="3033">
      <c r="A3033" s="1">
        <v>3031</v>
      </c>
      <c r="B3033" t="s">
        <v>5212</v>
      </c>
      <c r="C3033">
        <v>2</v>
      </c>
      <c r="D3033">
        <v>17</v>
      </c>
      <c r="E3033" t="s">
        <v>5213</v>
      </c>
    </row>
    <row r="3034">
      <c r="A3034" s="1">
        <v>3032</v>
      </c>
      <c r="B3034" t="s">
        <v>5214</v>
      </c>
      <c r="C3034">
        <v>14</v>
      </c>
      <c r="D3034">
        <v>14</v>
      </c>
      <c r="E3034" t="s">
        <v>5215</v>
      </c>
    </row>
    <row r="3035">
      <c r="A3035" s="1">
        <v>3033</v>
      </c>
      <c r="B3035" t="s">
        <v>5216</v>
      </c>
      <c r="C3035">
        <v>14</v>
      </c>
      <c r="D3035">
        <v>14</v>
      </c>
      <c r="E3035" t="s">
        <v>5217</v>
      </c>
    </row>
    <row r="3036">
      <c r="A3036" s="1">
        <v>3034</v>
      </c>
      <c r="B3036" t="s">
        <v>5218</v>
      </c>
      <c r="C3036">
        <v>3</v>
      </c>
      <c r="D3036">
        <v>15</v>
      </c>
      <c r="E3036" t="s">
        <v>5219</v>
      </c>
    </row>
    <row r="3037">
      <c r="A3037" s="1">
        <v>3035</v>
      </c>
      <c r="B3037" t="s">
        <v>5220</v>
      </c>
      <c r="C3037">
        <v>5</v>
      </c>
      <c r="D3037">
        <v>6</v>
      </c>
      <c r="E3037" t="s">
        <v>5221</v>
      </c>
    </row>
    <row r="3038">
      <c r="A3038" s="1">
        <v>3036</v>
      </c>
      <c r="B3038" t="s">
        <v>5222</v>
      </c>
      <c r="C3038">
        <v>5</v>
      </c>
      <c r="D3038">
        <v>16</v>
      </c>
      <c r="E3038" t="s">
        <v>653</v>
      </c>
    </row>
    <row r="3039">
      <c r="A3039" s="1">
        <v>3037</v>
      </c>
      <c r="B3039" t="s">
        <v>5223</v>
      </c>
      <c r="C3039">
        <v>4</v>
      </c>
      <c r="D3039">
        <v>6</v>
      </c>
      <c r="E3039" t="s">
        <v>5224</v>
      </c>
    </row>
    <row r="3040">
      <c r="A3040" s="1">
        <v>3038</v>
      </c>
      <c r="B3040" t="s">
        <v>5225</v>
      </c>
      <c r="C3040">
        <v>3</v>
      </c>
      <c r="D3040">
        <v>16</v>
      </c>
      <c r="E3040" t="s">
        <v>1387</v>
      </c>
    </row>
    <row r="3041">
      <c r="A3041" s="1">
        <v>3039</v>
      </c>
      <c r="B3041" t="s">
        <v>5226</v>
      </c>
      <c r="C3041">
        <v>3</v>
      </c>
      <c r="D3041">
        <v>16</v>
      </c>
      <c r="E3041" t="s">
        <v>5227</v>
      </c>
    </row>
    <row r="3042">
      <c r="A3042" s="1">
        <v>3040</v>
      </c>
      <c r="B3042" t="s">
        <v>5228</v>
      </c>
      <c r="C3042">
        <v>5</v>
      </c>
      <c r="D3042">
        <v>1</v>
      </c>
      <c r="E3042" t="s">
        <v>5229</v>
      </c>
    </row>
    <row r="3043">
      <c r="A3043" s="1">
        <v>3041</v>
      </c>
      <c r="B3043" t="s">
        <v>5230</v>
      </c>
      <c r="C3043">
        <v>3</v>
      </c>
      <c r="D3043">
        <v>16</v>
      </c>
      <c r="E3043" t="s">
        <v>5231</v>
      </c>
    </row>
    <row r="3044">
      <c r="A3044" s="1">
        <v>3042</v>
      </c>
      <c r="B3044" t="s">
        <v>5232</v>
      </c>
      <c r="C3044">
        <v>14</v>
      </c>
      <c r="D3044">
        <v>14</v>
      </c>
      <c r="E3044" t="s">
        <v>3191</v>
      </c>
    </row>
    <row r="3045">
      <c r="A3045" s="1">
        <v>3043</v>
      </c>
      <c r="B3045" t="s">
        <v>5233</v>
      </c>
      <c r="C3045">
        <v>3</v>
      </c>
      <c r="D3045">
        <v>10</v>
      </c>
      <c r="E3045" t="s">
        <v>5234</v>
      </c>
    </row>
    <row r="3046">
      <c r="A3046" s="1">
        <v>3044</v>
      </c>
      <c r="B3046" t="s">
        <v>5235</v>
      </c>
      <c r="C3046">
        <v>5</v>
      </c>
      <c r="D3046">
        <v>6</v>
      </c>
      <c r="E3046" t="s">
        <v>2477</v>
      </c>
    </row>
    <row r="3047">
      <c r="A3047" s="1">
        <v>3045</v>
      </c>
      <c r="B3047" t="s">
        <v>5236</v>
      </c>
      <c r="C3047">
        <v>4</v>
      </c>
      <c r="D3047">
        <v>10</v>
      </c>
      <c r="E3047" t="s">
        <v>5237</v>
      </c>
    </row>
    <row r="3048">
      <c r="A3048" s="1">
        <v>3046</v>
      </c>
      <c r="B3048" t="s">
        <v>5238</v>
      </c>
      <c r="C3048">
        <v>0</v>
      </c>
      <c r="D3048">
        <v>16</v>
      </c>
      <c r="E3048" t="s">
        <v>3855</v>
      </c>
    </row>
    <row r="3049">
      <c r="A3049" s="1">
        <v>3047</v>
      </c>
      <c r="B3049" t="s">
        <v>5239</v>
      </c>
      <c r="C3049">
        <v>13</v>
      </c>
      <c r="D3049">
        <v>9</v>
      </c>
      <c r="E3049" t="s">
        <v>5240</v>
      </c>
    </row>
    <row r="3050">
      <c r="A3050" s="1">
        <v>3048</v>
      </c>
      <c r="B3050" t="s">
        <v>5241</v>
      </c>
      <c r="C3050">
        <v>0</v>
      </c>
      <c r="D3050">
        <v>6</v>
      </c>
      <c r="E3050" t="s">
        <v>5242</v>
      </c>
    </row>
    <row r="3051">
      <c r="A3051" s="1">
        <v>3049</v>
      </c>
      <c r="B3051" t="s">
        <v>5243</v>
      </c>
      <c r="C3051">
        <v>4</v>
      </c>
      <c r="D3051">
        <v>10</v>
      </c>
      <c r="E3051" t="s">
        <v>3449</v>
      </c>
    </row>
    <row r="3052">
      <c r="A3052" s="1">
        <v>3050</v>
      </c>
      <c r="B3052" t="s">
        <v>5244</v>
      </c>
      <c r="C3052">
        <v>5</v>
      </c>
      <c r="D3052">
        <v>6</v>
      </c>
      <c r="E3052" t="s">
        <v>5245</v>
      </c>
    </row>
    <row r="3053">
      <c r="A3053" s="1">
        <v>3051</v>
      </c>
      <c r="B3053" t="s">
        <v>5246</v>
      </c>
      <c r="C3053">
        <v>8</v>
      </c>
      <c r="D3053">
        <v>14</v>
      </c>
      <c r="E3053" t="s">
        <v>5021</v>
      </c>
    </row>
    <row r="3054">
      <c r="A3054" s="1">
        <v>3052</v>
      </c>
      <c r="B3054" t="s">
        <v>5247</v>
      </c>
      <c r="C3054">
        <v>0</v>
      </c>
      <c r="D3054">
        <v>14</v>
      </c>
      <c r="E3054" t="s">
        <v>844</v>
      </c>
    </row>
    <row r="3055">
      <c r="A3055" s="1">
        <v>3053</v>
      </c>
      <c r="B3055" t="s">
        <v>5248</v>
      </c>
      <c r="C3055">
        <v>12</v>
      </c>
      <c r="D3055">
        <v>10</v>
      </c>
      <c r="E3055" t="s">
        <v>5249</v>
      </c>
    </row>
    <row r="3056">
      <c r="A3056" s="1">
        <v>3054</v>
      </c>
      <c r="B3056" t="s">
        <v>5250</v>
      </c>
      <c r="C3056">
        <v>2</v>
      </c>
      <c r="D3056">
        <v>10</v>
      </c>
      <c r="E3056" t="s">
        <v>2277</v>
      </c>
    </row>
    <row r="3057">
      <c r="A3057" s="1">
        <v>3055</v>
      </c>
      <c r="B3057" t="s">
        <v>5251</v>
      </c>
      <c r="C3057">
        <v>6</v>
      </c>
      <c r="D3057">
        <v>11</v>
      </c>
      <c r="E3057" t="s">
        <v>643</v>
      </c>
    </row>
    <row r="3058">
      <c r="A3058" s="1">
        <v>3056</v>
      </c>
      <c r="B3058" t="s">
        <v>5252</v>
      </c>
      <c r="C3058">
        <v>14</v>
      </c>
      <c r="D3058">
        <v>15</v>
      </c>
      <c r="E3058" t="s">
        <v>5131</v>
      </c>
    </row>
    <row r="3059">
      <c r="A3059" s="1">
        <v>3057</v>
      </c>
      <c r="B3059" t="s">
        <v>5253</v>
      </c>
      <c r="C3059">
        <v>3</v>
      </c>
      <c r="D3059">
        <v>16</v>
      </c>
      <c r="E3059" t="s">
        <v>5254</v>
      </c>
    </row>
    <row r="3060">
      <c r="A3060" s="1">
        <v>3058</v>
      </c>
      <c r="B3060" t="s">
        <v>5255</v>
      </c>
      <c r="C3060">
        <v>2</v>
      </c>
      <c r="D3060">
        <v>2</v>
      </c>
      <c r="E3060" t="s">
        <v>5256</v>
      </c>
    </row>
    <row r="3061">
      <c r="A3061" s="1">
        <v>3059</v>
      </c>
      <c r="B3061" t="s">
        <v>5257</v>
      </c>
      <c r="C3061">
        <v>5</v>
      </c>
      <c r="D3061">
        <v>6</v>
      </c>
      <c r="E3061" t="s">
        <v>1959</v>
      </c>
    </row>
    <row r="3062">
      <c r="A3062" s="1">
        <v>3060</v>
      </c>
      <c r="B3062" t="s">
        <v>5258</v>
      </c>
      <c r="C3062">
        <v>17</v>
      </c>
      <c r="D3062">
        <v>3</v>
      </c>
      <c r="E3062" t="s">
        <v>5259</v>
      </c>
    </row>
    <row r="3063">
      <c r="A3063" s="1">
        <v>3061</v>
      </c>
      <c r="B3063" t="s">
        <v>5260</v>
      </c>
      <c r="C3063">
        <v>15</v>
      </c>
      <c r="D3063">
        <v>11</v>
      </c>
      <c r="E3063" t="s">
        <v>2794</v>
      </c>
    </row>
    <row r="3064">
      <c r="A3064" s="1">
        <v>3062</v>
      </c>
      <c r="B3064" t="s">
        <v>5261</v>
      </c>
      <c r="C3064">
        <v>16</v>
      </c>
      <c r="D3064">
        <v>16</v>
      </c>
      <c r="E3064" t="s">
        <v>5262</v>
      </c>
    </row>
    <row r="3065">
      <c r="A3065" s="1">
        <v>3063</v>
      </c>
      <c r="B3065" t="s">
        <v>5263</v>
      </c>
      <c r="C3065">
        <v>8</v>
      </c>
      <c r="D3065">
        <v>14</v>
      </c>
      <c r="E3065" t="s">
        <v>1137</v>
      </c>
    </row>
    <row r="3066">
      <c r="A3066" s="1">
        <v>3064</v>
      </c>
      <c r="B3066" t="s">
        <v>5264</v>
      </c>
      <c r="C3066">
        <v>9</v>
      </c>
      <c r="D3066">
        <v>14</v>
      </c>
      <c r="E3066" t="s">
        <v>607</v>
      </c>
    </row>
    <row r="3067">
      <c r="A3067" s="1">
        <v>3065</v>
      </c>
      <c r="B3067" t="s">
        <v>5265</v>
      </c>
      <c r="C3067">
        <v>4</v>
      </c>
      <c r="D3067">
        <v>17</v>
      </c>
      <c r="E3067" t="s">
        <v>5266</v>
      </c>
    </row>
    <row r="3068">
      <c r="A3068" s="1">
        <v>3066</v>
      </c>
      <c r="B3068" t="s">
        <v>5267</v>
      </c>
      <c r="C3068">
        <v>4</v>
      </c>
      <c r="D3068">
        <v>10</v>
      </c>
      <c r="E3068" t="s">
        <v>5268</v>
      </c>
    </row>
    <row r="3069">
      <c r="A3069" s="1">
        <v>3067</v>
      </c>
      <c r="B3069" t="s">
        <v>5269</v>
      </c>
      <c r="C3069">
        <v>14</v>
      </c>
      <c r="D3069">
        <v>15</v>
      </c>
      <c r="E3069" t="s">
        <v>5270</v>
      </c>
    </row>
    <row r="3070">
      <c r="A3070" s="1">
        <v>3068</v>
      </c>
      <c r="B3070" t="s">
        <v>5271</v>
      </c>
      <c r="C3070">
        <v>3</v>
      </c>
      <c r="D3070">
        <v>16</v>
      </c>
      <c r="E3070" t="s">
        <v>1487</v>
      </c>
    </row>
    <row r="3071">
      <c r="A3071" s="1">
        <v>3069</v>
      </c>
      <c r="B3071" t="s">
        <v>5272</v>
      </c>
      <c r="C3071">
        <v>14</v>
      </c>
      <c r="D3071">
        <v>15</v>
      </c>
      <c r="E3071" t="s">
        <v>1498</v>
      </c>
    </row>
    <row r="3072">
      <c r="A3072" s="1">
        <v>3070</v>
      </c>
      <c r="B3072" t="s">
        <v>5273</v>
      </c>
      <c r="C3072">
        <v>3</v>
      </c>
      <c r="D3072">
        <v>16</v>
      </c>
      <c r="E3072" t="s">
        <v>5274</v>
      </c>
    </row>
    <row r="3073">
      <c r="A3073" s="1">
        <v>3071</v>
      </c>
      <c r="B3073" t="s">
        <v>5275</v>
      </c>
      <c r="C3073">
        <v>0</v>
      </c>
      <c r="D3073">
        <v>11</v>
      </c>
      <c r="E3073" t="s">
        <v>5276</v>
      </c>
    </row>
    <row r="3074">
      <c r="A3074" s="1">
        <v>3072</v>
      </c>
      <c r="B3074" t="s">
        <v>5277</v>
      </c>
      <c r="C3074">
        <v>0</v>
      </c>
      <c r="D3074">
        <v>6</v>
      </c>
      <c r="E3074" t="s">
        <v>5278</v>
      </c>
    </row>
    <row r="3075">
      <c r="A3075" s="1">
        <v>3073</v>
      </c>
      <c r="B3075" t="s">
        <v>5279</v>
      </c>
      <c r="C3075">
        <v>5</v>
      </c>
      <c r="D3075">
        <v>18</v>
      </c>
      <c r="E3075" t="s">
        <v>1551</v>
      </c>
    </row>
    <row r="3076">
      <c r="A3076" s="1">
        <v>3074</v>
      </c>
      <c r="B3076" t="s">
        <v>5280</v>
      </c>
      <c r="C3076">
        <v>14</v>
      </c>
      <c r="D3076">
        <v>15</v>
      </c>
      <c r="E3076" t="s">
        <v>5281</v>
      </c>
    </row>
    <row r="3077">
      <c r="A3077" s="1">
        <v>3075</v>
      </c>
      <c r="B3077" t="s">
        <v>5282</v>
      </c>
      <c r="C3077">
        <v>14</v>
      </c>
      <c r="D3077">
        <v>15</v>
      </c>
      <c r="E3077" t="s">
        <v>5201</v>
      </c>
    </row>
    <row r="3078">
      <c r="A3078" s="1">
        <v>3076</v>
      </c>
      <c r="B3078" t="s">
        <v>5283</v>
      </c>
      <c r="C3078">
        <v>6</v>
      </c>
      <c r="D3078">
        <v>16</v>
      </c>
      <c r="E3078" t="s">
        <v>5004</v>
      </c>
    </row>
    <row r="3079">
      <c r="A3079" s="1">
        <v>3077</v>
      </c>
      <c r="B3079" t="s">
        <v>5284</v>
      </c>
      <c r="C3079">
        <v>3</v>
      </c>
      <c r="D3079">
        <v>18</v>
      </c>
      <c r="E3079" t="s">
        <v>5285</v>
      </c>
    </row>
    <row r="3080">
      <c r="A3080" s="1">
        <v>3078</v>
      </c>
      <c r="B3080" t="s">
        <v>5286</v>
      </c>
      <c r="C3080">
        <v>1</v>
      </c>
      <c r="D3080">
        <v>10</v>
      </c>
      <c r="E3080" t="s">
        <v>5287</v>
      </c>
    </row>
    <row r="3081">
      <c r="A3081" s="1">
        <v>3079</v>
      </c>
      <c r="B3081" t="s">
        <v>5288</v>
      </c>
      <c r="C3081">
        <v>1</v>
      </c>
      <c r="D3081">
        <v>16</v>
      </c>
      <c r="E3081" t="s">
        <v>5289</v>
      </c>
    </row>
    <row r="3082">
      <c r="A3082" s="1">
        <v>3080</v>
      </c>
      <c r="B3082" t="s">
        <v>5290</v>
      </c>
      <c r="C3082">
        <v>4</v>
      </c>
      <c r="D3082">
        <v>2</v>
      </c>
      <c r="E3082" t="s">
        <v>5291</v>
      </c>
    </row>
    <row r="3083">
      <c r="A3083" s="1">
        <v>3081</v>
      </c>
      <c r="B3083" t="s">
        <v>5292</v>
      </c>
      <c r="C3083">
        <v>2</v>
      </c>
      <c r="D3083">
        <v>10</v>
      </c>
      <c r="E3083" t="s">
        <v>2373</v>
      </c>
    </row>
    <row r="3084">
      <c r="A3084" s="1">
        <v>3082</v>
      </c>
      <c r="B3084" t="s">
        <v>5293</v>
      </c>
      <c r="C3084">
        <v>3</v>
      </c>
      <c r="D3084">
        <v>14</v>
      </c>
      <c r="E3084" t="s">
        <v>1067</v>
      </c>
    </row>
    <row r="3085">
      <c r="A3085" s="1">
        <v>3083</v>
      </c>
      <c r="B3085" t="s">
        <v>5294</v>
      </c>
      <c r="C3085">
        <v>18</v>
      </c>
      <c r="D3085">
        <v>13</v>
      </c>
      <c r="E3085" t="s">
        <v>5295</v>
      </c>
    </row>
    <row r="3086">
      <c r="A3086" s="1">
        <v>3084</v>
      </c>
      <c r="B3086" t="s">
        <v>5296</v>
      </c>
      <c r="C3086">
        <v>14</v>
      </c>
      <c r="D3086">
        <v>15</v>
      </c>
      <c r="E3086" t="s">
        <v>5297</v>
      </c>
    </row>
    <row r="3087">
      <c r="A3087" s="1">
        <v>3085</v>
      </c>
      <c r="B3087" t="s">
        <v>5298</v>
      </c>
      <c r="C3087">
        <v>18</v>
      </c>
      <c r="D3087">
        <v>14</v>
      </c>
      <c r="E3087" t="s">
        <v>5299</v>
      </c>
    </row>
    <row r="3088">
      <c r="A3088" s="1">
        <v>3086</v>
      </c>
      <c r="B3088" t="s">
        <v>5300</v>
      </c>
      <c r="C3088">
        <v>8</v>
      </c>
      <c r="D3088">
        <v>11</v>
      </c>
      <c r="E3088" t="s">
        <v>3961</v>
      </c>
    </row>
    <row r="3089">
      <c r="A3089" s="1">
        <v>3087</v>
      </c>
      <c r="B3089" t="s">
        <v>5301</v>
      </c>
      <c r="C3089">
        <v>13</v>
      </c>
      <c r="D3089">
        <v>0</v>
      </c>
      <c r="E3089" t="s">
        <v>1110</v>
      </c>
    </row>
    <row r="3090">
      <c r="A3090" s="1">
        <v>3088</v>
      </c>
      <c r="B3090" t="s">
        <v>5302</v>
      </c>
      <c r="C3090">
        <v>0</v>
      </c>
      <c r="D3090">
        <v>11</v>
      </c>
      <c r="E3090" t="s">
        <v>5303</v>
      </c>
    </row>
    <row r="3091">
      <c r="A3091" s="1">
        <v>3089</v>
      </c>
      <c r="B3091" t="s">
        <v>5304</v>
      </c>
      <c r="C3091">
        <v>5</v>
      </c>
      <c r="D3091">
        <v>10</v>
      </c>
      <c r="E3091" t="s">
        <v>1955</v>
      </c>
    </row>
    <row r="3092">
      <c r="A3092" s="1">
        <v>3090</v>
      </c>
      <c r="B3092" t="s">
        <v>5305</v>
      </c>
      <c r="C3092">
        <v>10</v>
      </c>
      <c r="D3092">
        <v>13</v>
      </c>
      <c r="E3092" t="s">
        <v>5306</v>
      </c>
    </row>
    <row r="3093">
      <c r="A3093" s="1">
        <v>3091</v>
      </c>
      <c r="B3093" t="s">
        <v>5307</v>
      </c>
      <c r="C3093">
        <v>3</v>
      </c>
      <c r="D3093">
        <v>1</v>
      </c>
      <c r="E3093" t="s">
        <v>5308</v>
      </c>
    </row>
    <row r="3094">
      <c r="A3094" s="1">
        <v>3092</v>
      </c>
      <c r="B3094" t="s">
        <v>5309</v>
      </c>
      <c r="C3094">
        <v>14</v>
      </c>
      <c r="D3094">
        <v>16</v>
      </c>
      <c r="E3094" t="s">
        <v>5310</v>
      </c>
    </row>
    <row r="3095">
      <c r="A3095" s="1">
        <v>3093</v>
      </c>
      <c r="B3095" t="s">
        <v>5311</v>
      </c>
      <c r="C3095">
        <v>6</v>
      </c>
      <c r="D3095">
        <v>11</v>
      </c>
      <c r="E3095" t="s">
        <v>5312</v>
      </c>
    </row>
    <row r="3096">
      <c r="A3096" s="1">
        <v>3094</v>
      </c>
      <c r="B3096" t="s">
        <v>5313</v>
      </c>
      <c r="C3096">
        <v>3</v>
      </c>
      <c r="D3096">
        <v>16</v>
      </c>
      <c r="E3096" t="s">
        <v>5314</v>
      </c>
    </row>
    <row r="3097">
      <c r="A3097" s="1">
        <v>3095</v>
      </c>
      <c r="B3097" t="s">
        <v>5315</v>
      </c>
      <c r="C3097">
        <v>3</v>
      </c>
      <c r="D3097">
        <v>18</v>
      </c>
      <c r="E3097" t="s">
        <v>67</v>
      </c>
    </row>
    <row r="3098">
      <c r="A3098" s="1">
        <v>3096</v>
      </c>
      <c r="B3098" t="s">
        <v>5316</v>
      </c>
      <c r="C3098">
        <v>6</v>
      </c>
      <c r="D3098">
        <v>11</v>
      </c>
      <c r="E3098" t="s">
        <v>1821</v>
      </c>
    </row>
    <row r="3099">
      <c r="A3099" s="1">
        <v>3097</v>
      </c>
      <c r="B3099" t="s">
        <v>5317</v>
      </c>
      <c r="C3099">
        <v>0</v>
      </c>
      <c r="D3099">
        <v>15</v>
      </c>
      <c r="E3099" t="s">
        <v>814</v>
      </c>
    </row>
    <row r="3100">
      <c r="A3100" s="1">
        <v>3098</v>
      </c>
      <c r="B3100" t="s">
        <v>5318</v>
      </c>
      <c r="C3100">
        <v>4</v>
      </c>
      <c r="D3100">
        <v>14</v>
      </c>
      <c r="E3100" t="s">
        <v>5319</v>
      </c>
    </row>
    <row r="3101">
      <c r="A3101" s="1">
        <v>3099</v>
      </c>
      <c r="B3101" t="s">
        <v>5320</v>
      </c>
      <c r="C3101">
        <v>2</v>
      </c>
      <c r="D3101">
        <v>10</v>
      </c>
      <c r="E3101" t="s">
        <v>2348</v>
      </c>
    </row>
    <row r="3102">
      <c r="A3102" s="1">
        <v>3100</v>
      </c>
      <c r="B3102" t="s">
        <v>5321</v>
      </c>
      <c r="C3102">
        <v>0</v>
      </c>
      <c r="D3102">
        <v>17</v>
      </c>
      <c r="E3102" t="s">
        <v>1467</v>
      </c>
    </row>
    <row r="3103">
      <c r="A3103" s="1">
        <v>3101</v>
      </c>
      <c r="B3103" t="s">
        <v>5322</v>
      </c>
      <c r="C3103">
        <v>0</v>
      </c>
      <c r="D3103">
        <v>14</v>
      </c>
      <c r="E3103" t="s">
        <v>5323</v>
      </c>
    </row>
    <row r="3104">
      <c r="A3104" s="1">
        <v>3102</v>
      </c>
      <c r="B3104" t="s">
        <v>5324</v>
      </c>
      <c r="C3104">
        <v>3</v>
      </c>
      <c r="D3104">
        <v>17</v>
      </c>
      <c r="E3104" t="s">
        <v>5325</v>
      </c>
    </row>
    <row r="3105">
      <c r="A3105" s="1">
        <v>3103</v>
      </c>
      <c r="B3105" t="s">
        <v>5326</v>
      </c>
      <c r="C3105">
        <v>0</v>
      </c>
      <c r="D3105">
        <v>6</v>
      </c>
      <c r="E3105" t="s">
        <v>5327</v>
      </c>
    </row>
    <row r="3106">
      <c r="A3106" s="1">
        <v>3104</v>
      </c>
      <c r="B3106" t="s">
        <v>5328</v>
      </c>
      <c r="C3106">
        <v>9</v>
      </c>
      <c r="D3106">
        <v>14</v>
      </c>
      <c r="E3106" t="s">
        <v>5329</v>
      </c>
    </row>
    <row r="3107">
      <c r="A3107" s="1">
        <v>3105</v>
      </c>
      <c r="B3107" t="s">
        <v>5330</v>
      </c>
      <c r="C3107">
        <v>12</v>
      </c>
      <c r="D3107">
        <v>1</v>
      </c>
      <c r="E3107" t="s">
        <v>77</v>
      </c>
    </row>
    <row r="3108">
      <c r="A3108" s="1">
        <v>3106</v>
      </c>
      <c r="B3108" t="s">
        <v>5331</v>
      </c>
      <c r="C3108">
        <v>12</v>
      </c>
      <c r="D3108">
        <v>17</v>
      </c>
      <c r="E3108" t="s">
        <v>5332</v>
      </c>
    </row>
    <row r="3109">
      <c r="A3109" s="1">
        <v>3107</v>
      </c>
      <c r="B3109" t="s">
        <v>5333</v>
      </c>
      <c r="C3109">
        <v>3</v>
      </c>
      <c r="D3109">
        <v>18</v>
      </c>
      <c r="E3109" t="s">
        <v>476</v>
      </c>
    </row>
    <row r="3110">
      <c r="A3110" s="1">
        <v>3108</v>
      </c>
      <c r="B3110" t="s">
        <v>5334</v>
      </c>
      <c r="C3110">
        <v>1</v>
      </c>
      <c r="D3110">
        <v>1</v>
      </c>
      <c r="E3110" t="s">
        <v>4886</v>
      </c>
    </row>
    <row r="3111">
      <c r="A3111" s="1">
        <v>3109</v>
      </c>
      <c r="B3111" t="s">
        <v>5335</v>
      </c>
      <c r="C3111">
        <v>8</v>
      </c>
      <c r="D3111">
        <v>15</v>
      </c>
      <c r="E3111" t="s">
        <v>4137</v>
      </c>
    </row>
    <row r="3112">
      <c r="A3112" s="1">
        <v>3110</v>
      </c>
      <c r="B3112" t="s">
        <v>5336</v>
      </c>
      <c r="C3112">
        <v>15</v>
      </c>
      <c r="D3112">
        <v>11</v>
      </c>
      <c r="E3112" t="s">
        <v>508</v>
      </c>
    </row>
    <row r="3113">
      <c r="A3113" s="1">
        <v>3111</v>
      </c>
      <c r="B3113" t="s">
        <v>5337</v>
      </c>
      <c r="C3113">
        <v>5</v>
      </c>
      <c r="D3113">
        <v>13</v>
      </c>
      <c r="E3113" t="s">
        <v>57</v>
      </c>
    </row>
    <row r="3114">
      <c r="A3114" s="1">
        <v>3112</v>
      </c>
      <c r="B3114" t="s">
        <v>5338</v>
      </c>
      <c r="C3114">
        <v>13</v>
      </c>
      <c r="D3114">
        <v>9</v>
      </c>
      <c r="E3114" t="s">
        <v>5339</v>
      </c>
    </row>
    <row r="3115">
      <c r="A3115" s="1">
        <v>3113</v>
      </c>
      <c r="B3115" t="s">
        <v>5340</v>
      </c>
      <c r="C3115">
        <v>3</v>
      </c>
      <c r="D3115">
        <v>16</v>
      </c>
      <c r="E3115" t="s">
        <v>5341</v>
      </c>
    </row>
    <row r="3116">
      <c r="A3116" s="1">
        <v>3114</v>
      </c>
      <c r="B3116" t="s">
        <v>5342</v>
      </c>
      <c r="C3116">
        <v>8</v>
      </c>
      <c r="D3116">
        <v>11</v>
      </c>
      <c r="E3116" t="s">
        <v>3081</v>
      </c>
    </row>
    <row r="3117">
      <c r="A3117" s="1">
        <v>3115</v>
      </c>
      <c r="B3117" t="s">
        <v>5343</v>
      </c>
      <c r="C3117">
        <v>3</v>
      </c>
      <c r="D3117">
        <v>15</v>
      </c>
      <c r="E3117" t="s">
        <v>2871</v>
      </c>
    </row>
    <row r="3118">
      <c r="A3118" s="1">
        <v>3116</v>
      </c>
      <c r="B3118" t="s">
        <v>5344</v>
      </c>
      <c r="C3118">
        <v>14</v>
      </c>
      <c r="D3118">
        <v>15</v>
      </c>
      <c r="E3118" t="s">
        <v>5345</v>
      </c>
    </row>
    <row r="3119">
      <c r="A3119" s="1">
        <v>3117</v>
      </c>
      <c r="B3119" t="s">
        <v>5346</v>
      </c>
      <c r="C3119">
        <v>14</v>
      </c>
      <c r="D3119">
        <v>14</v>
      </c>
      <c r="E3119" t="s">
        <v>5347</v>
      </c>
    </row>
    <row r="3120">
      <c r="A3120" s="1">
        <v>3118</v>
      </c>
      <c r="B3120" t="s">
        <v>5348</v>
      </c>
      <c r="C3120">
        <v>2</v>
      </c>
      <c r="D3120">
        <v>10</v>
      </c>
      <c r="E3120" t="s">
        <v>5349</v>
      </c>
    </row>
    <row r="3121">
      <c r="A3121" s="1">
        <v>3119</v>
      </c>
      <c r="B3121" t="s">
        <v>5350</v>
      </c>
      <c r="C3121">
        <v>2</v>
      </c>
      <c r="D3121">
        <v>10</v>
      </c>
      <c r="E3121" t="s">
        <v>2881</v>
      </c>
    </row>
    <row r="3122">
      <c r="A3122" s="1">
        <v>3120</v>
      </c>
      <c r="B3122" t="s">
        <v>5351</v>
      </c>
      <c r="C3122">
        <v>4</v>
      </c>
      <c r="D3122">
        <v>14</v>
      </c>
      <c r="E3122" t="s">
        <v>5352</v>
      </c>
    </row>
    <row r="3123">
      <c r="A3123" s="1">
        <v>3121</v>
      </c>
      <c r="B3123" t="s">
        <v>5353</v>
      </c>
      <c r="C3123">
        <v>2</v>
      </c>
      <c r="D3123">
        <v>17</v>
      </c>
      <c r="E3123" t="s">
        <v>335</v>
      </c>
    </row>
    <row r="3124">
      <c r="A3124" s="1">
        <v>3122</v>
      </c>
      <c r="B3124" t="s">
        <v>5354</v>
      </c>
      <c r="C3124">
        <v>0</v>
      </c>
      <c r="D3124">
        <v>16</v>
      </c>
      <c r="E3124" t="s">
        <v>5355</v>
      </c>
    </row>
    <row r="3125">
      <c r="A3125" s="1">
        <v>3123</v>
      </c>
      <c r="B3125" t="s">
        <v>5356</v>
      </c>
      <c r="C3125">
        <v>6</v>
      </c>
      <c r="D3125">
        <v>14</v>
      </c>
      <c r="E3125" t="s">
        <v>208</v>
      </c>
    </row>
    <row r="3126">
      <c r="A3126" s="1">
        <v>3124</v>
      </c>
      <c r="B3126" t="s">
        <v>5357</v>
      </c>
      <c r="C3126">
        <v>15</v>
      </c>
      <c r="D3126">
        <v>11</v>
      </c>
      <c r="E3126" t="s">
        <v>5358</v>
      </c>
    </row>
    <row r="3127">
      <c r="A3127" s="1">
        <v>3125</v>
      </c>
      <c r="B3127" t="s">
        <v>5359</v>
      </c>
      <c r="C3127">
        <v>6</v>
      </c>
      <c r="D3127">
        <v>16</v>
      </c>
      <c r="E3127" t="s">
        <v>1716</v>
      </c>
    </row>
    <row r="3128">
      <c r="A3128" s="1">
        <v>3126</v>
      </c>
      <c r="B3128" t="s">
        <v>5360</v>
      </c>
      <c r="C3128">
        <v>8</v>
      </c>
      <c r="D3128">
        <v>11</v>
      </c>
      <c r="E3128" t="s">
        <v>1308</v>
      </c>
    </row>
    <row r="3129">
      <c r="A3129" s="1">
        <v>3127</v>
      </c>
      <c r="B3129" t="s">
        <v>5361</v>
      </c>
      <c r="C3129">
        <v>0</v>
      </c>
      <c r="D3129">
        <v>16</v>
      </c>
      <c r="E3129" t="s">
        <v>5362</v>
      </c>
    </row>
    <row r="3130">
      <c r="A3130" s="1">
        <v>3128</v>
      </c>
      <c r="B3130" t="s">
        <v>5363</v>
      </c>
      <c r="C3130">
        <v>0</v>
      </c>
      <c r="D3130">
        <v>16</v>
      </c>
      <c r="E3130" t="s">
        <v>2184</v>
      </c>
    </row>
    <row r="3131">
      <c r="A3131" s="1">
        <v>3129</v>
      </c>
      <c r="B3131" t="s">
        <v>5364</v>
      </c>
      <c r="C3131">
        <v>14</v>
      </c>
      <c r="D3131">
        <v>15</v>
      </c>
      <c r="E3131" t="s">
        <v>5365</v>
      </c>
    </row>
    <row r="3132">
      <c r="A3132" s="1">
        <v>3130</v>
      </c>
      <c r="B3132" t="s">
        <v>5366</v>
      </c>
      <c r="C3132">
        <v>3</v>
      </c>
      <c r="D3132">
        <v>16</v>
      </c>
      <c r="E3132" t="s">
        <v>4188</v>
      </c>
    </row>
    <row r="3133">
      <c r="A3133" s="1">
        <v>3131</v>
      </c>
      <c r="B3133" t="s">
        <v>5367</v>
      </c>
      <c r="C3133">
        <v>3</v>
      </c>
      <c r="D3133">
        <v>15</v>
      </c>
      <c r="E3133" t="s">
        <v>4818</v>
      </c>
    </row>
    <row r="3134">
      <c r="A3134" s="1">
        <v>3132</v>
      </c>
      <c r="B3134" t="s">
        <v>5368</v>
      </c>
      <c r="C3134">
        <v>8</v>
      </c>
      <c r="D3134">
        <v>11</v>
      </c>
      <c r="E3134" t="s">
        <v>4260</v>
      </c>
    </row>
    <row r="3135">
      <c r="A3135" s="1">
        <v>3133</v>
      </c>
      <c r="B3135" t="s">
        <v>5369</v>
      </c>
      <c r="C3135">
        <v>5</v>
      </c>
      <c r="D3135">
        <v>9</v>
      </c>
      <c r="E3135" t="s">
        <v>1034</v>
      </c>
    </row>
    <row r="3136">
      <c r="A3136" s="1">
        <v>3134</v>
      </c>
      <c r="B3136" t="s">
        <v>5370</v>
      </c>
      <c r="C3136">
        <v>9</v>
      </c>
      <c r="D3136">
        <v>14</v>
      </c>
      <c r="E3136" t="s">
        <v>5371</v>
      </c>
    </row>
    <row r="3137">
      <c r="A3137" s="1">
        <v>3135</v>
      </c>
      <c r="B3137" t="s">
        <v>5372</v>
      </c>
      <c r="C3137">
        <v>2</v>
      </c>
      <c r="D3137">
        <v>17</v>
      </c>
      <c r="E3137" t="s">
        <v>4225</v>
      </c>
    </row>
    <row r="3138">
      <c r="A3138" s="1">
        <v>3136</v>
      </c>
      <c r="B3138" t="s">
        <v>5373</v>
      </c>
      <c r="C3138">
        <v>9</v>
      </c>
      <c r="D3138">
        <v>11</v>
      </c>
      <c r="E3138" t="s">
        <v>4256</v>
      </c>
    </row>
    <row r="3139">
      <c r="A3139" s="1">
        <v>3137</v>
      </c>
      <c r="B3139" t="s">
        <v>5374</v>
      </c>
      <c r="C3139">
        <v>9</v>
      </c>
      <c r="D3139">
        <v>11</v>
      </c>
      <c r="E3139" t="s">
        <v>5375</v>
      </c>
    </row>
    <row r="3140">
      <c r="A3140" s="1">
        <v>3138</v>
      </c>
      <c r="B3140" t="s">
        <v>5376</v>
      </c>
      <c r="C3140">
        <v>0</v>
      </c>
      <c r="D3140">
        <v>6</v>
      </c>
      <c r="E3140" t="s">
        <v>2684</v>
      </c>
    </row>
    <row r="3141">
      <c r="A3141" s="1">
        <v>3139</v>
      </c>
      <c r="B3141" t="s">
        <v>5377</v>
      </c>
      <c r="C3141">
        <v>16</v>
      </c>
      <c r="D3141">
        <v>17</v>
      </c>
      <c r="E3141" t="s">
        <v>5378</v>
      </c>
    </row>
    <row r="3142">
      <c r="A3142" s="1">
        <v>3140</v>
      </c>
      <c r="B3142" t="s">
        <v>5379</v>
      </c>
      <c r="C3142">
        <v>15</v>
      </c>
      <c r="D3142">
        <v>11</v>
      </c>
      <c r="E3142" t="s">
        <v>4834</v>
      </c>
    </row>
    <row r="3143">
      <c r="A3143" s="1">
        <v>3141</v>
      </c>
      <c r="B3143" t="s">
        <v>5380</v>
      </c>
      <c r="C3143">
        <v>16</v>
      </c>
      <c r="D3143">
        <v>6</v>
      </c>
      <c r="E3143" t="s">
        <v>5381</v>
      </c>
    </row>
    <row r="3144">
      <c r="A3144" s="1">
        <v>3142</v>
      </c>
      <c r="B3144" t="s">
        <v>5382</v>
      </c>
      <c r="C3144">
        <v>1</v>
      </c>
      <c r="D3144">
        <v>16</v>
      </c>
      <c r="E3144" t="s">
        <v>3011</v>
      </c>
    </row>
    <row r="3145">
      <c r="A3145" s="1">
        <v>3143</v>
      </c>
      <c r="B3145" t="s">
        <v>5383</v>
      </c>
      <c r="C3145">
        <v>14</v>
      </c>
      <c r="D3145">
        <v>15</v>
      </c>
      <c r="E3145" t="s">
        <v>4069</v>
      </c>
    </row>
    <row r="3146">
      <c r="A3146" s="1">
        <v>3144</v>
      </c>
      <c r="B3146" t="s">
        <v>5384</v>
      </c>
      <c r="C3146">
        <v>5</v>
      </c>
      <c r="D3146">
        <v>6</v>
      </c>
      <c r="E3146" t="s">
        <v>5385</v>
      </c>
    </row>
    <row r="3147">
      <c r="A3147" s="1">
        <v>3145</v>
      </c>
      <c r="B3147" t="s">
        <v>5386</v>
      </c>
      <c r="C3147">
        <v>1</v>
      </c>
      <c r="D3147">
        <v>17</v>
      </c>
      <c r="E3147" t="s">
        <v>5387</v>
      </c>
    </row>
    <row r="3148">
      <c r="A3148" s="1">
        <v>3146</v>
      </c>
      <c r="B3148" t="s">
        <v>5388</v>
      </c>
      <c r="C3148">
        <v>6</v>
      </c>
      <c r="D3148">
        <v>10</v>
      </c>
      <c r="E3148" t="s">
        <v>2090</v>
      </c>
    </row>
    <row r="3149">
      <c r="A3149" s="1">
        <v>3147</v>
      </c>
      <c r="B3149" t="s">
        <v>5389</v>
      </c>
      <c r="C3149">
        <v>6</v>
      </c>
      <c r="D3149">
        <v>11</v>
      </c>
      <c r="E3149" t="s">
        <v>5390</v>
      </c>
    </row>
    <row r="3150">
      <c r="A3150" s="1">
        <v>3148</v>
      </c>
      <c r="B3150" t="s">
        <v>5391</v>
      </c>
      <c r="C3150">
        <v>17</v>
      </c>
      <c r="D3150">
        <v>13</v>
      </c>
      <c r="E3150" t="s">
        <v>5392</v>
      </c>
    </row>
    <row r="3151">
      <c r="A3151" s="1">
        <v>3149</v>
      </c>
      <c r="B3151" t="s">
        <v>5393</v>
      </c>
      <c r="C3151">
        <v>6</v>
      </c>
      <c r="D3151">
        <v>11</v>
      </c>
      <c r="E3151" t="s">
        <v>3117</v>
      </c>
    </row>
    <row r="3152">
      <c r="A3152" s="1">
        <v>3150</v>
      </c>
      <c r="B3152" t="s">
        <v>5394</v>
      </c>
      <c r="C3152">
        <v>6</v>
      </c>
      <c r="D3152">
        <v>11</v>
      </c>
      <c r="E3152" t="s">
        <v>5395</v>
      </c>
    </row>
    <row r="3153">
      <c r="A3153" s="1">
        <v>3151</v>
      </c>
      <c r="B3153" t="s">
        <v>5396</v>
      </c>
      <c r="C3153">
        <v>0</v>
      </c>
      <c r="D3153">
        <v>6</v>
      </c>
      <c r="E3153" t="s">
        <v>241</v>
      </c>
    </row>
    <row r="3154">
      <c r="A3154" s="1">
        <v>3152</v>
      </c>
      <c r="B3154" t="s">
        <v>5397</v>
      </c>
      <c r="C3154">
        <v>0</v>
      </c>
      <c r="D3154">
        <v>16</v>
      </c>
      <c r="E3154" t="s">
        <v>5398</v>
      </c>
    </row>
    <row r="3155">
      <c r="A3155" s="1">
        <v>3153</v>
      </c>
      <c r="B3155" t="s">
        <v>5399</v>
      </c>
      <c r="C3155">
        <v>0</v>
      </c>
      <c r="D3155">
        <v>6</v>
      </c>
      <c r="E3155" t="s">
        <v>4040</v>
      </c>
    </row>
    <row r="3156">
      <c r="A3156" s="1">
        <v>3154</v>
      </c>
      <c r="B3156" t="s">
        <v>5400</v>
      </c>
      <c r="C3156">
        <v>0</v>
      </c>
      <c r="D3156">
        <v>18</v>
      </c>
      <c r="E3156" t="s">
        <v>5401</v>
      </c>
    </row>
    <row r="3157">
      <c r="A3157" s="1">
        <v>3155</v>
      </c>
      <c r="B3157" t="s">
        <v>5402</v>
      </c>
      <c r="C3157">
        <v>2</v>
      </c>
      <c r="D3157">
        <v>17</v>
      </c>
      <c r="E3157" t="s">
        <v>5403</v>
      </c>
    </row>
    <row r="3158">
      <c r="A3158" s="1">
        <v>3156</v>
      </c>
      <c r="B3158" t="s">
        <v>5404</v>
      </c>
      <c r="C3158">
        <v>14</v>
      </c>
      <c r="D3158">
        <v>14</v>
      </c>
      <c r="E3158" t="s">
        <v>5405</v>
      </c>
    </row>
    <row r="3159">
      <c r="A3159" s="1">
        <v>3157</v>
      </c>
      <c r="B3159" t="s">
        <v>5406</v>
      </c>
      <c r="C3159">
        <v>14</v>
      </c>
      <c r="D3159">
        <v>14</v>
      </c>
      <c r="E3159" t="s">
        <v>1823</v>
      </c>
    </row>
    <row r="3160">
      <c r="A3160" s="1">
        <v>3158</v>
      </c>
      <c r="B3160" t="s">
        <v>5407</v>
      </c>
      <c r="C3160">
        <v>3</v>
      </c>
      <c r="D3160">
        <v>16</v>
      </c>
      <c r="E3160" t="s">
        <v>5408</v>
      </c>
    </row>
    <row r="3161">
      <c r="A3161" s="1">
        <v>3159</v>
      </c>
      <c r="B3161" t="s">
        <v>5409</v>
      </c>
      <c r="C3161">
        <v>0</v>
      </c>
      <c r="D3161">
        <v>14</v>
      </c>
      <c r="E3161" t="s">
        <v>4107</v>
      </c>
    </row>
    <row r="3162">
      <c r="A3162" s="1">
        <v>3160</v>
      </c>
      <c r="B3162" t="s">
        <v>5410</v>
      </c>
      <c r="C3162">
        <v>8</v>
      </c>
      <c r="D3162">
        <v>6</v>
      </c>
      <c r="E3162" t="s">
        <v>5411</v>
      </c>
    </row>
    <row r="3163">
      <c r="A3163" s="1">
        <v>3161</v>
      </c>
      <c r="B3163" t="s">
        <v>5412</v>
      </c>
      <c r="C3163">
        <v>3</v>
      </c>
      <c r="D3163">
        <v>18</v>
      </c>
      <c r="E3163" t="s">
        <v>4537</v>
      </c>
    </row>
    <row r="3164">
      <c r="A3164" s="1">
        <v>3162</v>
      </c>
      <c r="B3164" t="s">
        <v>5413</v>
      </c>
      <c r="C3164">
        <v>8</v>
      </c>
      <c r="D3164">
        <v>11</v>
      </c>
      <c r="E3164" t="s">
        <v>5414</v>
      </c>
    </row>
    <row r="3165">
      <c r="A3165" s="1">
        <v>3163</v>
      </c>
      <c r="B3165" t="s">
        <v>5415</v>
      </c>
      <c r="C3165">
        <v>6</v>
      </c>
      <c r="D3165">
        <v>11</v>
      </c>
      <c r="E3165" t="s">
        <v>1182</v>
      </c>
    </row>
    <row r="3166">
      <c r="A3166" s="1">
        <v>3164</v>
      </c>
      <c r="B3166" t="s">
        <v>5416</v>
      </c>
      <c r="C3166">
        <v>6</v>
      </c>
      <c r="D3166">
        <v>11</v>
      </c>
      <c r="E3166" t="s">
        <v>4822</v>
      </c>
    </row>
    <row r="3167">
      <c r="A3167" s="1">
        <v>3165</v>
      </c>
      <c r="B3167" t="s">
        <v>5417</v>
      </c>
      <c r="C3167">
        <v>12</v>
      </c>
      <c r="D3167">
        <v>9</v>
      </c>
      <c r="E3167" t="s">
        <v>3119</v>
      </c>
    </row>
    <row r="3168">
      <c r="A3168" s="1">
        <v>3166</v>
      </c>
      <c r="B3168" t="s">
        <v>5418</v>
      </c>
      <c r="C3168">
        <v>16</v>
      </c>
      <c r="D3168">
        <v>10</v>
      </c>
      <c r="E3168" t="s">
        <v>3601</v>
      </c>
    </row>
    <row r="3169">
      <c r="A3169" s="1">
        <v>3167</v>
      </c>
      <c r="B3169" t="s">
        <v>5419</v>
      </c>
      <c r="C3169">
        <v>6</v>
      </c>
      <c r="D3169">
        <v>16</v>
      </c>
      <c r="E3169" t="s">
        <v>2826</v>
      </c>
    </row>
    <row r="3170">
      <c r="A3170" s="1">
        <v>3168</v>
      </c>
      <c r="B3170" t="s">
        <v>5420</v>
      </c>
      <c r="C3170">
        <v>1</v>
      </c>
      <c r="D3170">
        <v>11</v>
      </c>
      <c r="E3170" t="s">
        <v>5421</v>
      </c>
    </row>
    <row r="3171">
      <c r="A3171" s="1">
        <v>3169</v>
      </c>
      <c r="B3171" t="s">
        <v>5422</v>
      </c>
      <c r="C3171">
        <v>6</v>
      </c>
      <c r="D3171">
        <v>11</v>
      </c>
      <c r="E3171" t="s">
        <v>884</v>
      </c>
    </row>
    <row r="3172">
      <c r="A3172" s="1">
        <v>3170</v>
      </c>
      <c r="B3172" t="s">
        <v>5423</v>
      </c>
      <c r="C3172">
        <v>3</v>
      </c>
      <c r="D3172">
        <v>16</v>
      </c>
      <c r="E3172" t="s">
        <v>886</v>
      </c>
    </row>
    <row r="3173">
      <c r="A3173" s="1">
        <v>3171</v>
      </c>
      <c r="B3173" t="s">
        <v>5424</v>
      </c>
      <c r="C3173">
        <v>16</v>
      </c>
      <c r="D3173">
        <v>16</v>
      </c>
      <c r="E3173" t="s">
        <v>5425</v>
      </c>
    </row>
    <row r="3174">
      <c r="A3174" s="1">
        <v>3172</v>
      </c>
      <c r="B3174" t="s">
        <v>5426</v>
      </c>
      <c r="C3174">
        <v>0</v>
      </c>
      <c r="D3174">
        <v>16</v>
      </c>
      <c r="E3174" t="s">
        <v>4390</v>
      </c>
    </row>
    <row r="3175">
      <c r="A3175" s="1">
        <v>3173</v>
      </c>
      <c r="B3175" t="s">
        <v>5427</v>
      </c>
      <c r="C3175">
        <v>9</v>
      </c>
      <c r="D3175">
        <v>16</v>
      </c>
      <c r="E3175" t="s">
        <v>5428</v>
      </c>
    </row>
    <row r="3176">
      <c r="A3176" s="1">
        <v>3174</v>
      </c>
      <c r="B3176" t="s">
        <v>5429</v>
      </c>
      <c r="C3176">
        <v>14</v>
      </c>
      <c r="D3176">
        <v>15</v>
      </c>
      <c r="E3176" t="s">
        <v>5430</v>
      </c>
    </row>
    <row r="3177">
      <c r="A3177" s="1">
        <v>3175</v>
      </c>
      <c r="B3177" t="s">
        <v>5431</v>
      </c>
      <c r="C3177">
        <v>14</v>
      </c>
      <c r="D3177">
        <v>14</v>
      </c>
      <c r="E3177" t="s">
        <v>1077</v>
      </c>
    </row>
    <row r="3178">
      <c r="A3178" s="1">
        <v>3176</v>
      </c>
      <c r="B3178" t="s">
        <v>5432</v>
      </c>
      <c r="C3178">
        <v>12</v>
      </c>
      <c r="D3178">
        <v>1</v>
      </c>
      <c r="E3178" t="s">
        <v>5433</v>
      </c>
    </row>
    <row r="3179">
      <c r="A3179" s="1">
        <v>3177</v>
      </c>
      <c r="B3179" t="s">
        <v>5434</v>
      </c>
      <c r="C3179">
        <v>2</v>
      </c>
      <c r="D3179">
        <v>1</v>
      </c>
      <c r="E3179" t="s">
        <v>4411</v>
      </c>
    </row>
    <row r="3180">
      <c r="A3180" s="1">
        <v>3178</v>
      </c>
      <c r="B3180" t="s">
        <v>5435</v>
      </c>
      <c r="C3180">
        <v>0</v>
      </c>
      <c r="D3180">
        <v>15</v>
      </c>
      <c r="E3180" t="s">
        <v>5436</v>
      </c>
    </row>
    <row r="3181">
      <c r="A3181" s="1">
        <v>3179</v>
      </c>
      <c r="B3181" t="s">
        <v>5437</v>
      </c>
      <c r="C3181">
        <v>8</v>
      </c>
      <c r="D3181">
        <v>6</v>
      </c>
      <c r="E3181" t="s">
        <v>5438</v>
      </c>
    </row>
    <row r="3182">
      <c r="A3182" s="1">
        <v>3180</v>
      </c>
      <c r="B3182" t="s">
        <v>5439</v>
      </c>
      <c r="C3182">
        <v>17</v>
      </c>
      <c r="D3182">
        <v>13</v>
      </c>
      <c r="E3182" t="s">
        <v>4278</v>
      </c>
    </row>
    <row r="3183">
      <c r="A3183" s="1">
        <v>3181</v>
      </c>
      <c r="B3183" t="s">
        <v>5440</v>
      </c>
      <c r="C3183">
        <v>18</v>
      </c>
      <c r="D3183">
        <v>3</v>
      </c>
      <c r="E3183" t="s">
        <v>5441</v>
      </c>
    </row>
    <row r="3184">
      <c r="A3184" s="1">
        <v>3182</v>
      </c>
      <c r="B3184" t="s">
        <v>5442</v>
      </c>
      <c r="C3184">
        <v>6</v>
      </c>
      <c r="D3184">
        <v>11</v>
      </c>
      <c r="E3184" t="s">
        <v>5443</v>
      </c>
    </row>
    <row r="3185">
      <c r="A3185" s="1">
        <v>3183</v>
      </c>
      <c r="B3185" t="s">
        <v>5444</v>
      </c>
      <c r="C3185">
        <v>14</v>
      </c>
      <c r="D3185">
        <v>14</v>
      </c>
      <c r="E3185" t="s">
        <v>4444</v>
      </c>
    </row>
    <row r="3186">
      <c r="A3186" s="1">
        <v>3184</v>
      </c>
      <c r="B3186" t="s">
        <v>5445</v>
      </c>
      <c r="C3186">
        <v>3</v>
      </c>
      <c r="D3186">
        <v>18</v>
      </c>
      <c r="E3186" t="s">
        <v>5446</v>
      </c>
    </row>
    <row r="3187">
      <c r="A3187" s="1">
        <v>3185</v>
      </c>
      <c r="B3187" t="s">
        <v>5447</v>
      </c>
      <c r="C3187">
        <v>3</v>
      </c>
      <c r="D3187">
        <v>18</v>
      </c>
      <c r="E3187" t="s">
        <v>5448</v>
      </c>
    </row>
    <row r="3188">
      <c r="A3188" s="1">
        <v>3186</v>
      </c>
      <c r="B3188" t="s">
        <v>5449</v>
      </c>
      <c r="C3188">
        <v>7</v>
      </c>
      <c r="D3188">
        <v>6</v>
      </c>
      <c r="E3188" t="s">
        <v>5450</v>
      </c>
    </row>
    <row r="3189">
      <c r="A3189" s="1">
        <v>3187</v>
      </c>
      <c r="B3189" t="s">
        <v>5451</v>
      </c>
      <c r="C3189">
        <v>2</v>
      </c>
      <c r="D3189">
        <v>10</v>
      </c>
      <c r="E3189" t="s">
        <v>4383</v>
      </c>
    </row>
    <row r="3190">
      <c r="A3190" s="1">
        <v>3188</v>
      </c>
      <c r="B3190" t="s">
        <v>5452</v>
      </c>
      <c r="C3190">
        <v>2</v>
      </c>
      <c r="D3190">
        <v>17</v>
      </c>
      <c r="E3190" t="s">
        <v>3601</v>
      </c>
    </row>
    <row r="3191">
      <c r="A3191" s="1">
        <v>3189</v>
      </c>
      <c r="B3191" t="s">
        <v>5453</v>
      </c>
      <c r="C3191">
        <v>16</v>
      </c>
      <c r="D3191">
        <v>10</v>
      </c>
      <c r="E3191" t="s">
        <v>5454</v>
      </c>
    </row>
    <row r="3192">
      <c r="A3192" s="1">
        <v>3190</v>
      </c>
      <c r="B3192" t="s">
        <v>5455</v>
      </c>
      <c r="C3192">
        <v>5</v>
      </c>
      <c r="D3192">
        <v>6</v>
      </c>
      <c r="E3192" t="s">
        <v>5456</v>
      </c>
    </row>
    <row r="3193">
      <c r="A3193" s="1">
        <v>3191</v>
      </c>
      <c r="B3193" t="s">
        <v>5457</v>
      </c>
      <c r="C3193">
        <v>12</v>
      </c>
      <c r="D3193">
        <v>1</v>
      </c>
      <c r="E3193" t="s">
        <v>3686</v>
      </c>
    </row>
    <row r="3194">
      <c r="A3194" s="1">
        <v>3192</v>
      </c>
      <c r="B3194" t="s">
        <v>5458</v>
      </c>
      <c r="C3194">
        <v>14</v>
      </c>
      <c r="D3194">
        <v>14</v>
      </c>
      <c r="E3194" t="s">
        <v>5459</v>
      </c>
    </row>
    <row r="3195">
      <c r="A3195" s="1">
        <v>3193</v>
      </c>
      <c r="B3195" t="s">
        <v>5460</v>
      </c>
      <c r="C3195">
        <v>13</v>
      </c>
      <c r="D3195">
        <v>0</v>
      </c>
      <c r="E3195" t="s">
        <v>5461</v>
      </c>
    </row>
    <row r="3196">
      <c r="A3196" s="1">
        <v>3194</v>
      </c>
      <c r="B3196" t="s">
        <v>5462</v>
      </c>
      <c r="C3196">
        <v>8</v>
      </c>
      <c r="D3196">
        <v>11</v>
      </c>
      <c r="E3196" t="s">
        <v>5463</v>
      </c>
    </row>
    <row r="3197">
      <c r="A3197" s="1">
        <v>3195</v>
      </c>
      <c r="B3197" t="s">
        <v>5464</v>
      </c>
      <c r="C3197">
        <v>2</v>
      </c>
      <c r="D3197">
        <v>17</v>
      </c>
      <c r="E3197" t="s">
        <v>3493</v>
      </c>
    </row>
    <row r="3198">
      <c r="A3198" s="1">
        <v>3196</v>
      </c>
      <c r="B3198" t="s">
        <v>5465</v>
      </c>
      <c r="C3198">
        <v>12</v>
      </c>
      <c r="D3198">
        <v>17</v>
      </c>
      <c r="E3198" t="s">
        <v>1681</v>
      </c>
    </row>
    <row r="3199">
      <c r="A3199" s="1">
        <v>3197</v>
      </c>
      <c r="B3199" t="s">
        <v>5466</v>
      </c>
      <c r="C3199">
        <v>2</v>
      </c>
      <c r="D3199">
        <v>17</v>
      </c>
      <c r="E3199" t="s">
        <v>5467</v>
      </c>
    </row>
    <row r="3200">
      <c r="A3200" s="1">
        <v>3198</v>
      </c>
      <c r="B3200" t="s">
        <v>5468</v>
      </c>
      <c r="C3200">
        <v>18</v>
      </c>
      <c r="D3200">
        <v>13</v>
      </c>
      <c r="E3200" t="s">
        <v>5469</v>
      </c>
    </row>
    <row r="3201">
      <c r="A3201" s="1">
        <v>3199</v>
      </c>
      <c r="B3201" t="s">
        <v>5470</v>
      </c>
      <c r="C3201">
        <v>2</v>
      </c>
      <c r="D3201">
        <v>17</v>
      </c>
      <c r="E3201" t="s">
        <v>4646</v>
      </c>
    </row>
    <row r="3202">
      <c r="A3202" s="1">
        <v>3200</v>
      </c>
      <c r="B3202" t="s">
        <v>5471</v>
      </c>
      <c r="C3202">
        <v>4</v>
      </c>
      <c r="D3202">
        <v>18</v>
      </c>
      <c r="E3202" t="s">
        <v>5472</v>
      </c>
    </row>
    <row r="3203">
      <c r="A3203" s="1">
        <v>3201</v>
      </c>
      <c r="B3203" t="s">
        <v>5473</v>
      </c>
      <c r="C3203">
        <v>18</v>
      </c>
      <c r="D3203">
        <v>13</v>
      </c>
      <c r="E3203" t="s">
        <v>2521</v>
      </c>
    </row>
    <row r="3204">
      <c r="A3204" s="1">
        <v>3202</v>
      </c>
      <c r="B3204" t="s">
        <v>5474</v>
      </c>
      <c r="C3204">
        <v>9</v>
      </c>
      <c r="D3204">
        <v>14</v>
      </c>
      <c r="E3204" t="s">
        <v>4820</v>
      </c>
    </row>
    <row r="3205">
      <c r="A3205" s="1">
        <v>3203</v>
      </c>
      <c r="B3205" t="s">
        <v>5475</v>
      </c>
      <c r="C3205">
        <v>15</v>
      </c>
      <c r="D3205">
        <v>11</v>
      </c>
      <c r="E3205" t="s">
        <v>5476</v>
      </c>
    </row>
    <row r="3206">
      <c r="A3206" s="1">
        <v>3204</v>
      </c>
      <c r="B3206" t="s">
        <v>5477</v>
      </c>
      <c r="C3206">
        <v>0</v>
      </c>
      <c r="D3206">
        <v>1</v>
      </c>
      <c r="E3206" t="s">
        <v>241</v>
      </c>
    </row>
    <row r="3207">
      <c r="A3207" s="1">
        <v>3205</v>
      </c>
      <c r="B3207" t="s">
        <v>5478</v>
      </c>
      <c r="C3207">
        <v>12</v>
      </c>
      <c r="D3207">
        <v>2</v>
      </c>
      <c r="E3207" t="s">
        <v>4178</v>
      </c>
    </row>
    <row r="3208">
      <c r="A3208" s="1">
        <v>3206</v>
      </c>
      <c r="B3208" t="s">
        <v>5479</v>
      </c>
      <c r="C3208">
        <v>6</v>
      </c>
      <c r="D3208">
        <v>14</v>
      </c>
      <c r="E3208" t="s">
        <v>1055</v>
      </c>
    </row>
    <row r="3209">
      <c r="A3209" s="1">
        <v>3207</v>
      </c>
      <c r="B3209" t="s">
        <v>1956</v>
      </c>
      <c r="C3209">
        <v>8</v>
      </c>
      <c r="D3209">
        <v>11</v>
      </c>
      <c r="E3209" t="s">
        <v>1957</v>
      </c>
    </row>
    <row r="3210">
      <c r="A3210" s="1">
        <v>3208</v>
      </c>
      <c r="B3210" t="s">
        <v>5480</v>
      </c>
      <c r="C3210">
        <v>3</v>
      </c>
      <c r="D3210">
        <v>14</v>
      </c>
      <c r="E3210" t="s">
        <v>4073</v>
      </c>
    </row>
    <row r="3211">
      <c r="A3211" s="1">
        <v>3209</v>
      </c>
      <c r="B3211" t="s">
        <v>5481</v>
      </c>
      <c r="C3211">
        <v>3</v>
      </c>
      <c r="D3211">
        <v>6</v>
      </c>
      <c r="E3211" t="s">
        <v>4107</v>
      </c>
    </row>
    <row r="3212">
      <c r="A3212" s="1">
        <v>3210</v>
      </c>
      <c r="B3212" t="s">
        <v>5482</v>
      </c>
      <c r="C3212">
        <v>5</v>
      </c>
      <c r="D3212">
        <v>13</v>
      </c>
      <c r="E3212" t="s">
        <v>5483</v>
      </c>
    </row>
    <row r="3213">
      <c r="A3213" s="1">
        <v>3211</v>
      </c>
      <c r="B3213" t="s">
        <v>5484</v>
      </c>
      <c r="C3213">
        <v>5</v>
      </c>
      <c r="D3213">
        <v>16</v>
      </c>
      <c r="E3213" t="s">
        <v>1515</v>
      </c>
    </row>
    <row r="3214">
      <c r="A3214" s="1">
        <v>3212</v>
      </c>
      <c r="B3214" t="s">
        <v>5485</v>
      </c>
      <c r="C3214">
        <v>3</v>
      </c>
      <c r="D3214">
        <v>6</v>
      </c>
      <c r="E3214" t="s">
        <v>81</v>
      </c>
    </row>
    <row r="3215">
      <c r="A3215" s="1">
        <v>3213</v>
      </c>
      <c r="B3215" t="s">
        <v>5486</v>
      </c>
      <c r="C3215">
        <v>5</v>
      </c>
      <c r="D3215">
        <v>6</v>
      </c>
      <c r="E3215" t="s">
        <v>5487</v>
      </c>
    </row>
    <row r="3216">
      <c r="A3216" s="1">
        <v>3214</v>
      </c>
      <c r="B3216" t="s">
        <v>5488</v>
      </c>
      <c r="C3216">
        <v>3</v>
      </c>
      <c r="D3216">
        <v>18</v>
      </c>
      <c r="E3216" t="s">
        <v>4270</v>
      </c>
    </row>
    <row r="3217">
      <c r="A3217" s="1">
        <v>3215</v>
      </c>
      <c r="B3217" t="s">
        <v>5489</v>
      </c>
      <c r="C3217">
        <v>3</v>
      </c>
      <c r="D3217">
        <v>16</v>
      </c>
      <c r="E3217" t="s">
        <v>1280</v>
      </c>
    </row>
    <row r="3218">
      <c r="A3218" s="1">
        <v>3216</v>
      </c>
      <c r="B3218" t="s">
        <v>5490</v>
      </c>
      <c r="C3218">
        <v>14</v>
      </c>
      <c r="D3218">
        <v>14</v>
      </c>
      <c r="E3218" t="s">
        <v>2269</v>
      </c>
    </row>
    <row r="3219">
      <c r="A3219" s="1">
        <v>3217</v>
      </c>
      <c r="B3219" t="s">
        <v>5491</v>
      </c>
      <c r="C3219">
        <v>17</v>
      </c>
      <c r="D3219">
        <v>13</v>
      </c>
      <c r="E3219" t="s">
        <v>5492</v>
      </c>
    </row>
    <row r="3220">
      <c r="A3220" s="1">
        <v>3218</v>
      </c>
      <c r="B3220" t="s">
        <v>5493</v>
      </c>
      <c r="C3220">
        <v>5</v>
      </c>
      <c r="D3220">
        <v>6</v>
      </c>
      <c r="E3220" t="s">
        <v>5494</v>
      </c>
    </row>
    <row r="3221">
      <c r="A3221" s="1">
        <v>3219</v>
      </c>
      <c r="B3221" t="s">
        <v>5495</v>
      </c>
      <c r="C3221">
        <v>5</v>
      </c>
      <c r="D3221">
        <v>13</v>
      </c>
      <c r="E3221" t="s">
        <v>5496</v>
      </c>
    </row>
    <row r="3222">
      <c r="A3222" s="1">
        <v>3220</v>
      </c>
      <c r="B3222" t="s">
        <v>5497</v>
      </c>
      <c r="C3222">
        <v>10</v>
      </c>
      <c r="D3222">
        <v>16</v>
      </c>
      <c r="E3222" t="s">
        <v>5498</v>
      </c>
    </row>
    <row r="3223">
      <c r="A3223" s="1">
        <v>3221</v>
      </c>
      <c r="B3223" t="s">
        <v>5499</v>
      </c>
      <c r="C3223">
        <v>8</v>
      </c>
      <c r="D3223">
        <v>11</v>
      </c>
      <c r="E3223" t="s">
        <v>5500</v>
      </c>
    </row>
    <row r="3224">
      <c r="A3224" s="1">
        <v>3222</v>
      </c>
      <c r="B3224" t="s">
        <v>5501</v>
      </c>
      <c r="C3224">
        <v>0</v>
      </c>
      <c r="D3224">
        <v>16</v>
      </c>
      <c r="E3224" t="s">
        <v>3924</v>
      </c>
    </row>
    <row r="3225">
      <c r="A3225" s="1">
        <v>3223</v>
      </c>
      <c r="B3225" t="s">
        <v>5502</v>
      </c>
      <c r="C3225">
        <v>12</v>
      </c>
      <c r="D3225">
        <v>17</v>
      </c>
      <c r="E3225" t="s">
        <v>5503</v>
      </c>
    </row>
    <row r="3226">
      <c r="A3226" s="1">
        <v>3224</v>
      </c>
      <c r="B3226" t="s">
        <v>5504</v>
      </c>
      <c r="C3226">
        <v>4</v>
      </c>
      <c r="D3226">
        <v>10</v>
      </c>
      <c r="E3226" t="s">
        <v>5505</v>
      </c>
    </row>
    <row r="3227">
      <c r="A3227" s="1">
        <v>3225</v>
      </c>
      <c r="B3227" t="s">
        <v>5506</v>
      </c>
      <c r="C3227">
        <v>10</v>
      </c>
      <c r="D3227">
        <v>2</v>
      </c>
      <c r="E3227" t="s">
        <v>1507</v>
      </c>
    </row>
    <row r="3228">
      <c r="A3228" s="1">
        <v>3226</v>
      </c>
      <c r="B3228" t="s">
        <v>5507</v>
      </c>
      <c r="C3228">
        <v>3</v>
      </c>
      <c r="D3228">
        <v>15</v>
      </c>
      <c r="E3228" t="s">
        <v>5508</v>
      </c>
    </row>
    <row r="3229">
      <c r="A3229" s="1">
        <v>3227</v>
      </c>
      <c r="B3229" t="s">
        <v>5509</v>
      </c>
      <c r="C3229">
        <v>3</v>
      </c>
      <c r="D3229">
        <v>6</v>
      </c>
      <c r="E3229" t="s">
        <v>5510</v>
      </c>
    </row>
    <row r="3230">
      <c r="A3230" s="1">
        <v>3228</v>
      </c>
      <c r="B3230" t="s">
        <v>5511</v>
      </c>
      <c r="C3230">
        <v>9</v>
      </c>
      <c r="D3230">
        <v>11</v>
      </c>
      <c r="E3230" t="s">
        <v>908</v>
      </c>
    </row>
    <row r="3231">
      <c r="A3231" s="1">
        <v>3229</v>
      </c>
      <c r="B3231" t="s">
        <v>5512</v>
      </c>
      <c r="C3231">
        <v>7</v>
      </c>
      <c r="D3231">
        <v>11</v>
      </c>
      <c r="E3231" t="s">
        <v>4002</v>
      </c>
    </row>
    <row r="3232">
      <c r="A3232" s="1">
        <v>3230</v>
      </c>
      <c r="B3232" t="s">
        <v>5513</v>
      </c>
      <c r="C3232">
        <v>7</v>
      </c>
      <c r="D3232">
        <v>11</v>
      </c>
      <c r="E3232" t="s">
        <v>2785</v>
      </c>
    </row>
    <row r="3233">
      <c r="A3233" s="1">
        <v>3231</v>
      </c>
      <c r="B3233" t="s">
        <v>5514</v>
      </c>
      <c r="C3233">
        <v>5</v>
      </c>
      <c r="D3233">
        <v>13</v>
      </c>
      <c r="E3233" t="s">
        <v>5515</v>
      </c>
    </row>
    <row r="3234">
      <c r="A3234" s="1">
        <v>3232</v>
      </c>
      <c r="B3234" t="s">
        <v>5516</v>
      </c>
      <c r="C3234">
        <v>10</v>
      </c>
      <c r="D3234">
        <v>6</v>
      </c>
      <c r="E3234" t="s">
        <v>5517</v>
      </c>
    </row>
    <row r="3235">
      <c r="A3235" s="1">
        <v>3233</v>
      </c>
      <c r="B3235" t="s">
        <v>5518</v>
      </c>
      <c r="C3235">
        <v>9</v>
      </c>
      <c r="D3235">
        <v>14</v>
      </c>
      <c r="E3235" t="s">
        <v>4093</v>
      </c>
    </row>
    <row r="3236">
      <c r="A3236" s="1">
        <v>3234</v>
      </c>
      <c r="B3236" t="s">
        <v>5519</v>
      </c>
      <c r="C3236">
        <v>5</v>
      </c>
      <c r="D3236">
        <v>6</v>
      </c>
      <c r="E3236" t="s">
        <v>2345</v>
      </c>
    </row>
    <row r="3237">
      <c r="A3237" s="1">
        <v>3235</v>
      </c>
      <c r="B3237" t="s">
        <v>5520</v>
      </c>
      <c r="C3237">
        <v>2</v>
      </c>
      <c r="D3237">
        <v>17</v>
      </c>
      <c r="E3237" t="s">
        <v>1475</v>
      </c>
    </row>
    <row r="3238">
      <c r="A3238" s="1">
        <v>3236</v>
      </c>
      <c r="B3238" t="s">
        <v>5521</v>
      </c>
      <c r="C3238">
        <v>15</v>
      </c>
      <c r="D3238">
        <v>6</v>
      </c>
      <c r="E3238" t="s">
        <v>5201</v>
      </c>
    </row>
    <row r="3239">
      <c r="A3239" s="1">
        <v>3237</v>
      </c>
      <c r="B3239" t="s">
        <v>5522</v>
      </c>
      <c r="C3239">
        <v>12</v>
      </c>
      <c r="D3239">
        <v>6</v>
      </c>
      <c r="E3239" t="s">
        <v>2573</v>
      </c>
    </row>
    <row r="3240">
      <c r="A3240" s="1">
        <v>3238</v>
      </c>
      <c r="B3240" t="s">
        <v>5523</v>
      </c>
      <c r="C3240">
        <v>5</v>
      </c>
      <c r="D3240">
        <v>0</v>
      </c>
      <c r="E3240" t="s">
        <v>5524</v>
      </c>
    </row>
    <row r="3241">
      <c r="A3241" s="1">
        <v>3239</v>
      </c>
      <c r="B3241" t="s">
        <v>5525</v>
      </c>
      <c r="C3241">
        <v>12</v>
      </c>
      <c r="D3241">
        <v>6</v>
      </c>
      <c r="E3241" t="s">
        <v>5526</v>
      </c>
    </row>
    <row r="3242">
      <c r="A3242" s="1">
        <v>3240</v>
      </c>
      <c r="B3242" t="s">
        <v>5527</v>
      </c>
      <c r="C3242">
        <v>3</v>
      </c>
      <c r="D3242">
        <v>6</v>
      </c>
      <c r="E3242" t="s">
        <v>1235</v>
      </c>
    </row>
    <row r="3243">
      <c r="A3243" s="1">
        <v>3241</v>
      </c>
      <c r="B3243" t="s">
        <v>5528</v>
      </c>
      <c r="C3243">
        <v>0</v>
      </c>
      <c r="D3243">
        <v>6</v>
      </c>
      <c r="E3243" t="s">
        <v>5529</v>
      </c>
    </row>
    <row r="3244">
      <c r="A3244" s="1">
        <v>3242</v>
      </c>
      <c r="B3244" t="s">
        <v>5530</v>
      </c>
      <c r="C3244">
        <v>12</v>
      </c>
      <c r="D3244">
        <v>17</v>
      </c>
      <c r="E3244" t="s">
        <v>5352</v>
      </c>
    </row>
    <row r="3245">
      <c r="A3245" s="1">
        <v>3243</v>
      </c>
      <c r="B3245" t="s">
        <v>5531</v>
      </c>
      <c r="C3245">
        <v>0</v>
      </c>
      <c r="D3245">
        <v>6</v>
      </c>
      <c r="E3245" t="s">
        <v>1007</v>
      </c>
    </row>
    <row r="3246">
      <c r="A3246" s="1">
        <v>3244</v>
      </c>
      <c r="B3246" t="s">
        <v>5532</v>
      </c>
      <c r="C3246">
        <v>12</v>
      </c>
      <c r="D3246">
        <v>17</v>
      </c>
      <c r="E3246" t="s">
        <v>272</v>
      </c>
    </row>
    <row r="3247">
      <c r="A3247" s="1">
        <v>3245</v>
      </c>
      <c r="B3247" t="s">
        <v>5533</v>
      </c>
      <c r="C3247">
        <v>10</v>
      </c>
      <c r="D3247">
        <v>17</v>
      </c>
      <c r="E3247" t="s">
        <v>5534</v>
      </c>
    </row>
    <row r="3248">
      <c r="A3248" s="1">
        <v>3246</v>
      </c>
      <c r="B3248" t="s">
        <v>5535</v>
      </c>
      <c r="C3248">
        <v>17</v>
      </c>
      <c r="D3248">
        <v>13</v>
      </c>
      <c r="E3248" t="s">
        <v>5536</v>
      </c>
    </row>
    <row r="3249">
      <c r="A3249" s="1">
        <v>3247</v>
      </c>
      <c r="B3249" t="s">
        <v>5537</v>
      </c>
      <c r="C3249">
        <v>2</v>
      </c>
      <c r="D3249">
        <v>1</v>
      </c>
      <c r="E3249" t="s">
        <v>5538</v>
      </c>
    </row>
    <row r="3250">
      <c r="A3250" s="1">
        <v>3248</v>
      </c>
      <c r="B3250" t="s">
        <v>5539</v>
      </c>
      <c r="C3250">
        <v>3</v>
      </c>
      <c r="D3250">
        <v>16</v>
      </c>
      <c r="E3250" t="s">
        <v>5540</v>
      </c>
    </row>
    <row r="3251">
      <c r="A3251" s="1">
        <v>3249</v>
      </c>
      <c r="B3251" t="s">
        <v>5541</v>
      </c>
      <c r="C3251">
        <v>16</v>
      </c>
      <c r="D3251">
        <v>6</v>
      </c>
      <c r="E3251" t="s">
        <v>1979</v>
      </c>
    </row>
    <row r="3252">
      <c r="A3252" s="1">
        <v>3250</v>
      </c>
      <c r="B3252" t="s">
        <v>5542</v>
      </c>
      <c r="C3252">
        <v>2</v>
      </c>
      <c r="D3252">
        <v>10</v>
      </c>
      <c r="E3252" t="s">
        <v>5543</v>
      </c>
    </row>
    <row r="3253">
      <c r="A3253" s="1">
        <v>3251</v>
      </c>
      <c r="B3253" t="s">
        <v>5544</v>
      </c>
      <c r="C3253">
        <v>13</v>
      </c>
      <c r="D3253">
        <v>8</v>
      </c>
      <c r="E3253" t="s">
        <v>5545</v>
      </c>
    </row>
    <row r="3254">
      <c r="A3254" s="1">
        <v>3252</v>
      </c>
      <c r="B3254" t="s">
        <v>5546</v>
      </c>
      <c r="C3254">
        <v>9</v>
      </c>
      <c r="D3254">
        <v>14</v>
      </c>
      <c r="E3254" t="s">
        <v>5547</v>
      </c>
    </row>
    <row r="3255">
      <c r="A3255" s="1">
        <v>3253</v>
      </c>
      <c r="B3255" t="s">
        <v>5548</v>
      </c>
      <c r="C3255">
        <v>16</v>
      </c>
      <c r="D3255">
        <v>6</v>
      </c>
      <c r="E3255" t="s">
        <v>5549</v>
      </c>
    </row>
    <row r="3256">
      <c r="A3256" s="1">
        <v>3254</v>
      </c>
      <c r="B3256" t="s">
        <v>5550</v>
      </c>
      <c r="C3256">
        <v>12</v>
      </c>
      <c r="D3256">
        <v>17</v>
      </c>
      <c r="E3256" t="s">
        <v>1599</v>
      </c>
    </row>
    <row r="3257">
      <c r="A3257" s="1">
        <v>3255</v>
      </c>
      <c r="B3257" t="s">
        <v>5551</v>
      </c>
      <c r="C3257">
        <v>9</v>
      </c>
      <c r="D3257">
        <v>14</v>
      </c>
      <c r="E3257" t="s">
        <v>419</v>
      </c>
    </row>
    <row r="3258">
      <c r="A3258" s="1">
        <v>3256</v>
      </c>
      <c r="B3258" t="s">
        <v>5552</v>
      </c>
      <c r="C3258">
        <v>18</v>
      </c>
      <c r="D3258">
        <v>13</v>
      </c>
      <c r="E3258" t="s">
        <v>5553</v>
      </c>
    </row>
    <row r="3259">
      <c r="A3259" s="1">
        <v>3257</v>
      </c>
      <c r="B3259" t="s">
        <v>5554</v>
      </c>
      <c r="C3259">
        <v>7</v>
      </c>
      <c r="D3259">
        <v>14</v>
      </c>
      <c r="E3259" t="s">
        <v>5555</v>
      </c>
    </row>
    <row r="3260">
      <c r="A3260" s="1">
        <v>3258</v>
      </c>
      <c r="B3260" t="s">
        <v>5556</v>
      </c>
      <c r="C3260">
        <v>18</v>
      </c>
      <c r="D3260">
        <v>17</v>
      </c>
      <c r="E3260" t="s">
        <v>5557</v>
      </c>
    </row>
    <row r="3261">
      <c r="A3261" s="1">
        <v>3259</v>
      </c>
      <c r="B3261" t="s">
        <v>5558</v>
      </c>
      <c r="C3261">
        <v>4</v>
      </c>
      <c r="D3261">
        <v>17</v>
      </c>
      <c r="E3261" t="s">
        <v>5559</v>
      </c>
    </row>
    <row r="3262">
      <c r="A3262" s="1">
        <v>3260</v>
      </c>
      <c r="B3262" t="s">
        <v>5560</v>
      </c>
      <c r="C3262">
        <v>4</v>
      </c>
      <c r="D3262">
        <v>7</v>
      </c>
      <c r="E3262" t="s">
        <v>5561</v>
      </c>
    </row>
    <row r="3263">
      <c r="A3263" s="1">
        <v>3261</v>
      </c>
      <c r="B3263" t="s">
        <v>5562</v>
      </c>
      <c r="C3263">
        <v>10</v>
      </c>
      <c r="D3263">
        <v>8</v>
      </c>
      <c r="E3263" t="s">
        <v>5563</v>
      </c>
    </row>
    <row r="3264">
      <c r="A3264" s="1">
        <v>3262</v>
      </c>
      <c r="B3264" t="s">
        <v>5564</v>
      </c>
      <c r="C3264">
        <v>5</v>
      </c>
      <c r="D3264">
        <v>6</v>
      </c>
      <c r="E3264" t="s">
        <v>5565</v>
      </c>
    </row>
    <row r="3265">
      <c r="A3265" s="1">
        <v>3263</v>
      </c>
      <c r="B3265" t="s">
        <v>5566</v>
      </c>
      <c r="C3265">
        <v>10</v>
      </c>
      <c r="D3265">
        <v>17</v>
      </c>
      <c r="E3265" t="s">
        <v>5567</v>
      </c>
    </row>
    <row r="3266">
      <c r="A3266" s="1">
        <v>3264</v>
      </c>
      <c r="B3266" t="s">
        <v>5568</v>
      </c>
      <c r="C3266">
        <v>7</v>
      </c>
      <c r="D3266">
        <v>14</v>
      </c>
      <c r="E3266" t="s">
        <v>5569</v>
      </c>
    </row>
    <row r="3267">
      <c r="A3267" s="1">
        <v>3265</v>
      </c>
      <c r="B3267" t="s">
        <v>5570</v>
      </c>
      <c r="C3267">
        <v>7</v>
      </c>
      <c r="D3267">
        <v>6</v>
      </c>
      <c r="E3267" t="s">
        <v>3312</v>
      </c>
    </row>
    <row r="3268">
      <c r="A3268" s="1">
        <v>3266</v>
      </c>
      <c r="B3268" t="s">
        <v>5571</v>
      </c>
      <c r="C3268">
        <v>3</v>
      </c>
      <c r="D3268">
        <v>16</v>
      </c>
      <c r="E3268" t="s">
        <v>5572</v>
      </c>
    </row>
    <row r="3269">
      <c r="A3269" s="1">
        <v>3267</v>
      </c>
      <c r="B3269" t="s">
        <v>5573</v>
      </c>
      <c r="C3269">
        <v>4</v>
      </c>
      <c r="D3269">
        <v>6</v>
      </c>
      <c r="E3269" t="s">
        <v>5574</v>
      </c>
    </row>
    <row r="3270">
      <c r="A3270" s="1">
        <v>3268</v>
      </c>
      <c r="B3270" t="s">
        <v>5575</v>
      </c>
      <c r="C3270">
        <v>18</v>
      </c>
      <c r="D3270">
        <v>5</v>
      </c>
      <c r="E3270" t="s">
        <v>5179</v>
      </c>
    </row>
    <row r="3271">
      <c r="A3271" s="1">
        <v>3269</v>
      </c>
      <c r="B3271" t="s">
        <v>5576</v>
      </c>
      <c r="C3271">
        <v>5</v>
      </c>
      <c r="D3271">
        <v>6</v>
      </c>
      <c r="E3271" t="s">
        <v>423</v>
      </c>
    </row>
    <row r="3272">
      <c r="A3272" s="1">
        <v>3270</v>
      </c>
      <c r="B3272" t="s">
        <v>5577</v>
      </c>
      <c r="C3272">
        <v>0</v>
      </c>
      <c r="D3272">
        <v>6</v>
      </c>
      <c r="E3272" t="s">
        <v>5578</v>
      </c>
    </row>
    <row r="3273">
      <c r="A3273" s="1">
        <v>3271</v>
      </c>
      <c r="B3273" t="s">
        <v>5579</v>
      </c>
      <c r="C3273">
        <v>6</v>
      </c>
      <c r="D3273">
        <v>14</v>
      </c>
      <c r="E3273" t="s">
        <v>77</v>
      </c>
    </row>
    <row r="3274">
      <c r="A3274" s="1">
        <v>3272</v>
      </c>
      <c r="B3274" t="s">
        <v>5580</v>
      </c>
      <c r="C3274">
        <v>0</v>
      </c>
      <c r="D3274">
        <v>16</v>
      </c>
      <c r="E3274" t="s">
        <v>4482</v>
      </c>
    </row>
    <row r="3275">
      <c r="A3275" s="1">
        <v>3273</v>
      </c>
      <c r="B3275" t="s">
        <v>5581</v>
      </c>
      <c r="C3275">
        <v>0</v>
      </c>
      <c r="D3275">
        <v>16</v>
      </c>
      <c r="E3275" t="s">
        <v>1669</v>
      </c>
    </row>
    <row r="3276">
      <c r="A3276" s="1">
        <v>3274</v>
      </c>
      <c r="B3276" t="s">
        <v>5582</v>
      </c>
      <c r="C3276">
        <v>3</v>
      </c>
      <c r="D3276">
        <v>16</v>
      </c>
      <c r="E3276" t="s">
        <v>2273</v>
      </c>
    </row>
    <row r="3277">
      <c r="A3277" s="1">
        <v>3275</v>
      </c>
      <c r="B3277" t="s">
        <v>5583</v>
      </c>
      <c r="C3277">
        <v>5</v>
      </c>
      <c r="D3277">
        <v>16</v>
      </c>
      <c r="E3277" t="s">
        <v>1151</v>
      </c>
    </row>
    <row r="3278">
      <c r="A3278" s="1">
        <v>3276</v>
      </c>
      <c r="B3278" t="s">
        <v>5584</v>
      </c>
      <c r="C3278">
        <v>17</v>
      </c>
      <c r="D3278">
        <v>13</v>
      </c>
      <c r="E3278" t="s">
        <v>5585</v>
      </c>
    </row>
    <row r="3279">
      <c r="A3279" s="1">
        <v>3277</v>
      </c>
      <c r="B3279" t="s">
        <v>5586</v>
      </c>
      <c r="C3279">
        <v>15</v>
      </c>
      <c r="D3279">
        <v>6</v>
      </c>
      <c r="E3279" t="s">
        <v>5027</v>
      </c>
    </row>
    <row r="3280">
      <c r="A3280" s="1">
        <v>3278</v>
      </c>
      <c r="B3280" t="s">
        <v>5587</v>
      </c>
      <c r="C3280">
        <v>15</v>
      </c>
      <c r="D3280">
        <v>11</v>
      </c>
      <c r="E3280" t="s">
        <v>5588</v>
      </c>
    </row>
    <row r="3281">
      <c r="A3281" s="1">
        <v>3279</v>
      </c>
      <c r="B3281" t="s">
        <v>5589</v>
      </c>
      <c r="C3281">
        <v>9</v>
      </c>
      <c r="D3281">
        <v>14</v>
      </c>
      <c r="E3281" t="s">
        <v>5590</v>
      </c>
    </row>
    <row r="3282">
      <c r="A3282" s="1">
        <v>3280</v>
      </c>
      <c r="B3282" t="s">
        <v>5591</v>
      </c>
      <c r="C3282">
        <v>3</v>
      </c>
      <c r="D3282">
        <v>18</v>
      </c>
      <c r="E3282" t="s">
        <v>5592</v>
      </c>
    </row>
    <row r="3283">
      <c r="A3283" s="1">
        <v>3281</v>
      </c>
      <c r="B3283" t="s">
        <v>5593</v>
      </c>
      <c r="C3283">
        <v>0</v>
      </c>
      <c r="D3283">
        <v>6</v>
      </c>
      <c r="E3283" t="s">
        <v>5594</v>
      </c>
    </row>
    <row r="3284">
      <c r="A3284" s="1">
        <v>3282</v>
      </c>
      <c r="B3284" t="s">
        <v>5595</v>
      </c>
      <c r="C3284">
        <v>2</v>
      </c>
      <c r="D3284">
        <v>17</v>
      </c>
      <c r="E3284" t="s">
        <v>1418</v>
      </c>
    </row>
    <row r="3285">
      <c r="A3285" s="1">
        <v>3283</v>
      </c>
      <c r="B3285" t="s">
        <v>5596</v>
      </c>
      <c r="C3285">
        <v>16</v>
      </c>
      <c r="D3285">
        <v>2</v>
      </c>
      <c r="E3285" t="s">
        <v>2610</v>
      </c>
    </row>
    <row r="3286">
      <c r="A3286" s="1">
        <v>3284</v>
      </c>
      <c r="B3286" t="s">
        <v>5597</v>
      </c>
      <c r="C3286">
        <v>2</v>
      </c>
      <c r="D3286">
        <v>5</v>
      </c>
      <c r="E3286" t="s">
        <v>5598</v>
      </c>
    </row>
    <row r="3287">
      <c r="A3287" s="1">
        <v>3285</v>
      </c>
      <c r="B3287" t="s">
        <v>5599</v>
      </c>
      <c r="C3287">
        <v>5</v>
      </c>
      <c r="D3287">
        <v>14</v>
      </c>
      <c r="E3287" t="s">
        <v>3057</v>
      </c>
    </row>
    <row r="3288">
      <c r="A3288" s="1">
        <v>3286</v>
      </c>
      <c r="B3288" t="s">
        <v>5600</v>
      </c>
      <c r="C3288">
        <v>5</v>
      </c>
      <c r="D3288">
        <v>6</v>
      </c>
      <c r="E3288" t="s">
        <v>5601</v>
      </c>
    </row>
    <row r="3289">
      <c r="A3289" s="1">
        <v>3287</v>
      </c>
      <c r="B3289" t="s">
        <v>5602</v>
      </c>
      <c r="C3289">
        <v>15</v>
      </c>
      <c r="D3289">
        <v>18</v>
      </c>
      <c r="E3289" t="s">
        <v>750</v>
      </c>
    </row>
    <row r="3290">
      <c r="A3290" s="1">
        <v>3288</v>
      </c>
      <c r="B3290" t="s">
        <v>5603</v>
      </c>
      <c r="C3290">
        <v>0</v>
      </c>
      <c r="D3290">
        <v>6</v>
      </c>
      <c r="E3290" t="s">
        <v>5362</v>
      </c>
    </row>
    <row r="3291">
      <c r="A3291" s="1">
        <v>3289</v>
      </c>
      <c r="B3291" t="s">
        <v>5604</v>
      </c>
      <c r="C3291">
        <v>14</v>
      </c>
      <c r="D3291">
        <v>14</v>
      </c>
      <c r="E3291" t="s">
        <v>5605</v>
      </c>
    </row>
    <row r="3292">
      <c r="A3292" s="1">
        <v>3290</v>
      </c>
      <c r="B3292" t="s">
        <v>5606</v>
      </c>
      <c r="C3292">
        <v>6</v>
      </c>
      <c r="D3292">
        <v>14</v>
      </c>
      <c r="E3292" t="s">
        <v>5607</v>
      </c>
    </row>
    <row r="3293">
      <c r="A3293" s="1">
        <v>3291</v>
      </c>
      <c r="B3293" t="s">
        <v>5608</v>
      </c>
      <c r="C3293">
        <v>18</v>
      </c>
      <c r="D3293">
        <v>2</v>
      </c>
      <c r="E3293" t="s">
        <v>5609</v>
      </c>
    </row>
    <row r="3294">
      <c r="A3294" s="1">
        <v>3292</v>
      </c>
      <c r="B3294" t="s">
        <v>5610</v>
      </c>
      <c r="C3294">
        <v>5</v>
      </c>
      <c r="D3294">
        <v>16</v>
      </c>
      <c r="E3294" t="s">
        <v>5611</v>
      </c>
    </row>
    <row r="3295">
      <c r="A3295" s="1">
        <v>3293</v>
      </c>
      <c r="B3295" t="s">
        <v>5612</v>
      </c>
      <c r="C3295">
        <v>3</v>
      </c>
      <c r="D3295">
        <v>16</v>
      </c>
      <c r="E3295" t="s">
        <v>670</v>
      </c>
    </row>
    <row r="3296">
      <c r="A3296" s="1">
        <v>3294</v>
      </c>
      <c r="B3296" t="s">
        <v>5613</v>
      </c>
      <c r="C3296">
        <v>4</v>
      </c>
      <c r="D3296">
        <v>5</v>
      </c>
      <c r="E3296" t="s">
        <v>5614</v>
      </c>
    </row>
    <row r="3297">
      <c r="A3297" s="1">
        <v>3295</v>
      </c>
      <c r="B3297" t="s">
        <v>5615</v>
      </c>
      <c r="C3297">
        <v>13</v>
      </c>
      <c r="D3297">
        <v>1</v>
      </c>
      <c r="E3297" t="s">
        <v>5616</v>
      </c>
    </row>
    <row r="3298">
      <c r="A3298" s="1">
        <v>3296</v>
      </c>
      <c r="B3298" t="s">
        <v>5617</v>
      </c>
      <c r="C3298">
        <v>2</v>
      </c>
      <c r="D3298">
        <v>17</v>
      </c>
      <c r="E3298" t="s">
        <v>5618</v>
      </c>
    </row>
    <row r="3299">
      <c r="A3299" s="1">
        <v>3297</v>
      </c>
      <c r="B3299" t="s">
        <v>5619</v>
      </c>
      <c r="C3299">
        <v>1</v>
      </c>
      <c r="D3299">
        <v>14</v>
      </c>
      <c r="E3299" t="s">
        <v>3119</v>
      </c>
    </row>
    <row r="3300">
      <c r="A3300" s="1">
        <v>3298</v>
      </c>
      <c r="B3300" t="s">
        <v>5620</v>
      </c>
      <c r="C3300">
        <v>3</v>
      </c>
      <c r="D3300">
        <v>6</v>
      </c>
      <c r="E3300" t="s">
        <v>5621</v>
      </c>
    </row>
    <row r="3301">
      <c r="A3301" s="1">
        <v>3299</v>
      </c>
      <c r="B3301" t="s">
        <v>5622</v>
      </c>
      <c r="C3301">
        <v>6</v>
      </c>
      <c r="D3301">
        <v>11</v>
      </c>
      <c r="E3301" t="s">
        <v>5623</v>
      </c>
    </row>
    <row r="3302">
      <c r="A3302" s="1">
        <v>3300</v>
      </c>
      <c r="B3302" t="s">
        <v>5624</v>
      </c>
      <c r="C3302">
        <v>6</v>
      </c>
      <c r="D3302">
        <v>11</v>
      </c>
      <c r="E3302" t="s">
        <v>5625</v>
      </c>
    </row>
    <row r="3303">
      <c r="A3303" s="1">
        <v>3301</v>
      </c>
      <c r="B3303" t="s">
        <v>5626</v>
      </c>
      <c r="C3303">
        <v>16</v>
      </c>
      <c r="D3303">
        <v>6</v>
      </c>
      <c r="E3303" t="s">
        <v>5627</v>
      </c>
    </row>
    <row r="3304">
      <c r="A3304" s="1">
        <v>3302</v>
      </c>
      <c r="B3304" t="s">
        <v>5628</v>
      </c>
      <c r="C3304">
        <v>16</v>
      </c>
      <c r="D3304">
        <v>14</v>
      </c>
      <c r="E3304" t="s">
        <v>2238</v>
      </c>
    </row>
    <row r="3305">
      <c r="A3305" s="1">
        <v>3303</v>
      </c>
      <c r="B3305" t="s">
        <v>5629</v>
      </c>
      <c r="C3305">
        <v>14</v>
      </c>
      <c r="D3305">
        <v>14</v>
      </c>
      <c r="E3305" t="s">
        <v>5630</v>
      </c>
    </row>
    <row r="3306">
      <c r="A3306" s="1">
        <v>3304</v>
      </c>
      <c r="B3306" t="s">
        <v>5631</v>
      </c>
      <c r="C3306">
        <v>10</v>
      </c>
      <c r="D3306">
        <v>16</v>
      </c>
      <c r="E3306" t="s">
        <v>5632</v>
      </c>
    </row>
    <row r="3307">
      <c r="A3307" s="1">
        <v>3305</v>
      </c>
      <c r="B3307" t="s">
        <v>5633</v>
      </c>
      <c r="C3307">
        <v>18</v>
      </c>
      <c r="D3307">
        <v>5</v>
      </c>
      <c r="E3307" t="s">
        <v>5634</v>
      </c>
    </row>
    <row r="3308">
      <c r="A3308" s="1">
        <v>3306</v>
      </c>
      <c r="B3308" t="s">
        <v>5635</v>
      </c>
      <c r="C3308">
        <v>3</v>
      </c>
      <c r="D3308">
        <v>16</v>
      </c>
      <c r="E3308" t="s">
        <v>1375</v>
      </c>
    </row>
    <row r="3309">
      <c r="A3309" s="1">
        <v>3307</v>
      </c>
      <c r="B3309" t="s">
        <v>5636</v>
      </c>
      <c r="C3309">
        <v>10</v>
      </c>
      <c r="D3309">
        <v>8</v>
      </c>
      <c r="E3309" t="s">
        <v>5637</v>
      </c>
    </row>
    <row r="3310">
      <c r="A3310" s="1">
        <v>3308</v>
      </c>
      <c r="B3310" t="s">
        <v>5638</v>
      </c>
      <c r="C3310">
        <v>6</v>
      </c>
      <c r="D3310">
        <v>16</v>
      </c>
      <c r="E3310" t="s">
        <v>5375</v>
      </c>
    </row>
    <row r="3311">
      <c r="A3311" s="1">
        <v>3309</v>
      </c>
      <c r="B3311" t="s">
        <v>5639</v>
      </c>
      <c r="C3311">
        <v>6</v>
      </c>
      <c r="D3311">
        <v>16</v>
      </c>
      <c r="E3311" t="s">
        <v>1920</v>
      </c>
    </row>
    <row r="3312">
      <c r="A3312" s="1">
        <v>3310</v>
      </c>
      <c r="B3312" t="s">
        <v>5640</v>
      </c>
      <c r="C3312">
        <v>16</v>
      </c>
      <c r="D3312">
        <v>16</v>
      </c>
      <c r="E3312" t="s">
        <v>1640</v>
      </c>
    </row>
    <row r="3313">
      <c r="A3313" s="1">
        <v>3311</v>
      </c>
      <c r="B3313" t="s">
        <v>5641</v>
      </c>
      <c r="C3313">
        <v>10</v>
      </c>
      <c r="D3313">
        <v>13</v>
      </c>
      <c r="E3313" t="s">
        <v>5642</v>
      </c>
    </row>
    <row r="3314">
      <c r="A3314" s="1">
        <v>3312</v>
      </c>
      <c r="B3314" t="s">
        <v>5643</v>
      </c>
      <c r="C3314">
        <v>4</v>
      </c>
      <c r="D3314">
        <v>16</v>
      </c>
      <c r="E3314" t="s">
        <v>5644</v>
      </c>
    </row>
    <row r="3315">
      <c r="A3315" s="1">
        <v>3313</v>
      </c>
      <c r="B3315" t="s">
        <v>5645</v>
      </c>
      <c r="C3315">
        <v>18</v>
      </c>
      <c r="D3315">
        <v>9</v>
      </c>
      <c r="E3315" t="s">
        <v>1088</v>
      </c>
    </row>
    <row r="3316">
      <c r="A3316" s="1">
        <v>3314</v>
      </c>
      <c r="B3316" t="s">
        <v>5646</v>
      </c>
      <c r="C3316">
        <v>1</v>
      </c>
      <c r="D3316">
        <v>15</v>
      </c>
      <c r="E3316" t="s">
        <v>5647</v>
      </c>
    </row>
    <row r="3317">
      <c r="A3317" s="1">
        <v>3315</v>
      </c>
      <c r="B3317" t="s">
        <v>5648</v>
      </c>
      <c r="C3317">
        <v>18</v>
      </c>
      <c r="D3317">
        <v>11</v>
      </c>
      <c r="E3317" t="s">
        <v>5649</v>
      </c>
    </row>
    <row r="3318">
      <c r="A3318" s="1">
        <v>3316</v>
      </c>
      <c r="B3318" t="s">
        <v>5650</v>
      </c>
      <c r="C3318">
        <v>13</v>
      </c>
      <c r="D3318">
        <v>8</v>
      </c>
      <c r="E3318" t="s">
        <v>5651</v>
      </c>
    </row>
    <row r="3319">
      <c r="A3319" s="1">
        <v>3317</v>
      </c>
      <c r="B3319" t="s">
        <v>5652</v>
      </c>
      <c r="C3319">
        <v>13</v>
      </c>
      <c r="D3319">
        <v>0</v>
      </c>
      <c r="E3319" t="s">
        <v>5653</v>
      </c>
    </row>
    <row r="3320">
      <c r="A3320" s="1">
        <v>3318</v>
      </c>
      <c r="B3320" t="s">
        <v>5654</v>
      </c>
      <c r="C3320">
        <v>13</v>
      </c>
      <c r="D3320">
        <v>9</v>
      </c>
      <c r="E3320" t="s">
        <v>5655</v>
      </c>
    </row>
    <row r="3321">
      <c r="A3321" s="1">
        <v>3319</v>
      </c>
      <c r="B3321" t="s">
        <v>5656</v>
      </c>
      <c r="C3321">
        <v>15</v>
      </c>
      <c r="D3321">
        <v>11</v>
      </c>
      <c r="E3321" t="s">
        <v>5657</v>
      </c>
    </row>
    <row r="3322">
      <c r="A3322" s="1">
        <v>3320</v>
      </c>
      <c r="B3322" t="s">
        <v>5658</v>
      </c>
      <c r="C3322">
        <v>6</v>
      </c>
      <c r="D3322">
        <v>6</v>
      </c>
      <c r="E3322" t="s">
        <v>77</v>
      </c>
    </row>
    <row r="3323">
      <c r="A3323" s="1">
        <v>3321</v>
      </c>
      <c r="B3323" t="s">
        <v>5659</v>
      </c>
      <c r="C3323">
        <v>16</v>
      </c>
      <c r="D3323">
        <v>16</v>
      </c>
      <c r="E3323" t="s">
        <v>5660</v>
      </c>
    </row>
    <row r="3324">
      <c r="A3324" s="1">
        <v>3322</v>
      </c>
      <c r="B3324" t="s">
        <v>5661</v>
      </c>
      <c r="C3324">
        <v>0</v>
      </c>
      <c r="D3324">
        <v>14</v>
      </c>
      <c r="E3324" t="s">
        <v>5662</v>
      </c>
    </row>
    <row r="3325">
      <c r="A3325" s="1">
        <v>3323</v>
      </c>
      <c r="B3325" t="s">
        <v>5663</v>
      </c>
      <c r="C3325">
        <v>6</v>
      </c>
      <c r="D3325">
        <v>14</v>
      </c>
      <c r="E3325" t="s">
        <v>5664</v>
      </c>
    </row>
    <row r="3326">
      <c r="A3326" s="1">
        <v>3324</v>
      </c>
      <c r="B3326" t="s">
        <v>5665</v>
      </c>
      <c r="C3326">
        <v>14</v>
      </c>
      <c r="D3326">
        <v>14</v>
      </c>
      <c r="E3326" t="s">
        <v>2189</v>
      </c>
    </row>
    <row r="3327">
      <c r="A3327" s="1">
        <v>3325</v>
      </c>
      <c r="B3327" t="s">
        <v>5666</v>
      </c>
      <c r="C3327">
        <v>2</v>
      </c>
      <c r="D3327">
        <v>10</v>
      </c>
      <c r="E3327" t="s">
        <v>5667</v>
      </c>
    </row>
    <row r="3328">
      <c r="A3328" s="1">
        <v>3326</v>
      </c>
      <c r="B3328" t="s">
        <v>5668</v>
      </c>
      <c r="C3328">
        <v>6</v>
      </c>
      <c r="D3328">
        <v>6</v>
      </c>
      <c r="E3328" t="s">
        <v>2684</v>
      </c>
    </row>
    <row r="3329">
      <c r="A3329" s="1">
        <v>3327</v>
      </c>
      <c r="B3329" t="s">
        <v>5669</v>
      </c>
      <c r="C3329">
        <v>7</v>
      </c>
      <c r="D3329">
        <v>14</v>
      </c>
      <c r="E3329" t="s">
        <v>5670</v>
      </c>
    </row>
    <row r="3330">
      <c r="A3330" s="1">
        <v>3328</v>
      </c>
      <c r="B3330" t="s">
        <v>5671</v>
      </c>
      <c r="C3330">
        <v>14</v>
      </c>
      <c r="D3330">
        <v>14</v>
      </c>
      <c r="E3330" t="s">
        <v>5672</v>
      </c>
    </row>
    <row r="3331">
      <c r="A3331" s="1">
        <v>3329</v>
      </c>
      <c r="B3331" t="s">
        <v>5673</v>
      </c>
      <c r="C3331">
        <v>5</v>
      </c>
      <c r="D3331">
        <v>14</v>
      </c>
      <c r="E3331" t="s">
        <v>5674</v>
      </c>
    </row>
    <row r="3332">
      <c r="A3332" s="1">
        <v>3330</v>
      </c>
      <c r="B3332" t="s">
        <v>5675</v>
      </c>
      <c r="C3332">
        <v>3</v>
      </c>
      <c r="D3332">
        <v>14</v>
      </c>
      <c r="E3332" t="s">
        <v>5676</v>
      </c>
    </row>
    <row r="3333">
      <c r="A3333" s="1">
        <v>3331</v>
      </c>
      <c r="B3333" t="s">
        <v>5677</v>
      </c>
      <c r="C3333">
        <v>7</v>
      </c>
      <c r="D3333">
        <v>14</v>
      </c>
      <c r="E3333" t="s">
        <v>5678</v>
      </c>
    </row>
    <row r="3334">
      <c r="A3334" s="1">
        <v>3332</v>
      </c>
      <c r="B3334" t="s">
        <v>5679</v>
      </c>
      <c r="C3334">
        <v>7</v>
      </c>
      <c r="D3334">
        <v>14</v>
      </c>
      <c r="E3334" t="s">
        <v>573</v>
      </c>
    </row>
    <row r="3335">
      <c r="A3335" s="1">
        <v>3333</v>
      </c>
      <c r="B3335" t="s">
        <v>5680</v>
      </c>
      <c r="C3335">
        <v>10</v>
      </c>
      <c r="D3335">
        <v>12</v>
      </c>
      <c r="E3335" t="s">
        <v>5681</v>
      </c>
    </row>
    <row r="3336">
      <c r="A3336" s="1">
        <v>3334</v>
      </c>
      <c r="B3336" t="s">
        <v>5682</v>
      </c>
      <c r="C3336">
        <v>4</v>
      </c>
      <c r="D3336">
        <v>1</v>
      </c>
      <c r="E3336" t="s">
        <v>5683</v>
      </c>
    </row>
    <row r="3337">
      <c r="A3337" s="1">
        <v>3335</v>
      </c>
      <c r="B3337" t="s">
        <v>5684</v>
      </c>
      <c r="C3337">
        <v>2</v>
      </c>
      <c r="D3337">
        <v>10</v>
      </c>
      <c r="E3337" t="s">
        <v>5685</v>
      </c>
    </row>
    <row r="3338">
      <c r="A3338" s="1">
        <v>3336</v>
      </c>
      <c r="B3338" t="s">
        <v>5686</v>
      </c>
      <c r="C3338">
        <v>4</v>
      </c>
      <c r="D3338">
        <v>17</v>
      </c>
      <c r="E3338" t="s">
        <v>5687</v>
      </c>
    </row>
    <row r="3339">
      <c r="A3339" s="1">
        <v>3337</v>
      </c>
      <c r="B3339" t="s">
        <v>5688</v>
      </c>
      <c r="C3339">
        <v>13</v>
      </c>
      <c r="D3339">
        <v>11</v>
      </c>
      <c r="E3339" t="s">
        <v>5689</v>
      </c>
    </row>
    <row r="3340">
      <c r="A3340" s="1">
        <v>3338</v>
      </c>
      <c r="B3340" t="s">
        <v>5690</v>
      </c>
      <c r="C3340">
        <v>0</v>
      </c>
      <c r="D3340">
        <v>6</v>
      </c>
      <c r="E3340" t="s">
        <v>844</v>
      </c>
    </row>
    <row r="3341">
      <c r="A3341" s="1">
        <v>3339</v>
      </c>
      <c r="B3341" t="s">
        <v>5691</v>
      </c>
      <c r="C3341">
        <v>5</v>
      </c>
      <c r="D3341">
        <v>9</v>
      </c>
      <c r="E3341" t="s">
        <v>5692</v>
      </c>
    </row>
    <row r="3342">
      <c r="A3342" s="1">
        <v>3340</v>
      </c>
      <c r="B3342" t="s">
        <v>5693</v>
      </c>
      <c r="C3342">
        <v>4</v>
      </c>
      <c r="D3342">
        <v>4</v>
      </c>
      <c r="E3342" t="s">
        <v>3271</v>
      </c>
    </row>
    <row r="3343">
      <c r="A3343" s="1">
        <v>3341</v>
      </c>
      <c r="B3343" t="s">
        <v>5694</v>
      </c>
      <c r="C3343">
        <v>9</v>
      </c>
      <c r="D3343">
        <v>11</v>
      </c>
      <c r="E3343" t="s">
        <v>5695</v>
      </c>
    </row>
    <row r="3344">
      <c r="A3344" s="1">
        <v>3342</v>
      </c>
      <c r="B3344" t="s">
        <v>5696</v>
      </c>
      <c r="C3344">
        <v>18</v>
      </c>
      <c r="D3344">
        <v>16</v>
      </c>
      <c r="E3344" t="s">
        <v>5697</v>
      </c>
    </row>
    <row r="3345">
      <c r="A3345" s="1">
        <v>3343</v>
      </c>
      <c r="B3345" t="s">
        <v>5698</v>
      </c>
      <c r="C3345">
        <v>5</v>
      </c>
      <c r="D3345">
        <v>16</v>
      </c>
      <c r="E3345" t="s">
        <v>5699</v>
      </c>
    </row>
    <row r="3346">
      <c r="A3346" s="1">
        <v>3344</v>
      </c>
      <c r="B3346" t="s">
        <v>5700</v>
      </c>
      <c r="C3346">
        <v>4</v>
      </c>
      <c r="D3346">
        <v>17</v>
      </c>
      <c r="E3346" t="s">
        <v>898</v>
      </c>
    </row>
    <row r="3347">
      <c r="A3347" s="1">
        <v>3345</v>
      </c>
      <c r="B3347" t="s">
        <v>5701</v>
      </c>
      <c r="C3347">
        <v>3</v>
      </c>
      <c r="D3347">
        <v>17</v>
      </c>
      <c r="E3347" t="s">
        <v>5702</v>
      </c>
    </row>
    <row r="3348">
      <c r="A3348" s="1">
        <v>3346</v>
      </c>
      <c r="B3348" t="s">
        <v>5703</v>
      </c>
      <c r="C3348">
        <v>5</v>
      </c>
      <c r="D3348">
        <v>16</v>
      </c>
      <c r="E3348" t="s">
        <v>5704</v>
      </c>
    </row>
    <row r="3349">
      <c r="A3349" s="1">
        <v>3347</v>
      </c>
      <c r="B3349" t="s">
        <v>5705</v>
      </c>
      <c r="C3349">
        <v>4</v>
      </c>
      <c r="D3349">
        <v>16</v>
      </c>
      <c r="E3349" t="s">
        <v>5706</v>
      </c>
    </row>
    <row r="3350">
      <c r="A3350" s="1">
        <v>3348</v>
      </c>
      <c r="B3350" t="s">
        <v>5707</v>
      </c>
      <c r="C3350">
        <v>3</v>
      </c>
      <c r="D3350">
        <v>18</v>
      </c>
      <c r="E3350" t="s">
        <v>69</v>
      </c>
    </row>
    <row r="3351">
      <c r="A3351" s="1">
        <v>3349</v>
      </c>
      <c r="B3351" t="s">
        <v>5708</v>
      </c>
      <c r="C3351">
        <v>0</v>
      </c>
      <c r="D3351">
        <v>6</v>
      </c>
      <c r="E3351" t="s">
        <v>5217</v>
      </c>
    </row>
    <row r="3352">
      <c r="A3352" s="1">
        <v>3350</v>
      </c>
      <c r="B3352" t="s">
        <v>5709</v>
      </c>
      <c r="C3352">
        <v>12</v>
      </c>
      <c r="D3352">
        <v>16</v>
      </c>
      <c r="E3352" t="s">
        <v>5710</v>
      </c>
    </row>
    <row r="3353">
      <c r="A3353" s="1">
        <v>3351</v>
      </c>
      <c r="B3353" t="s">
        <v>5711</v>
      </c>
      <c r="C3353">
        <v>5</v>
      </c>
      <c r="D3353">
        <v>16</v>
      </c>
      <c r="E3353" t="s">
        <v>4805</v>
      </c>
    </row>
    <row r="3354">
      <c r="A3354" s="1">
        <v>3352</v>
      </c>
      <c r="B3354" t="s">
        <v>5712</v>
      </c>
      <c r="C3354">
        <v>13</v>
      </c>
      <c r="D3354">
        <v>17</v>
      </c>
      <c r="E3354" t="s">
        <v>5713</v>
      </c>
    </row>
    <row r="3355">
      <c r="A3355" s="1">
        <v>3353</v>
      </c>
      <c r="B3355" t="s">
        <v>5714</v>
      </c>
      <c r="C3355">
        <v>13</v>
      </c>
      <c r="D3355">
        <v>4</v>
      </c>
      <c r="E3355" t="s">
        <v>5715</v>
      </c>
    </row>
    <row r="3356">
      <c r="A3356" s="1">
        <v>3354</v>
      </c>
      <c r="B3356" t="s">
        <v>5716</v>
      </c>
      <c r="C3356">
        <v>13</v>
      </c>
      <c r="D3356">
        <v>12</v>
      </c>
      <c r="E3356" t="s">
        <v>4574</v>
      </c>
    </row>
    <row r="3357">
      <c r="A3357" s="1">
        <v>3355</v>
      </c>
      <c r="B3357" t="s">
        <v>5717</v>
      </c>
      <c r="C3357">
        <v>12</v>
      </c>
      <c r="D3357">
        <v>1</v>
      </c>
      <c r="E3357" t="s">
        <v>5718</v>
      </c>
    </row>
    <row r="3358">
      <c r="A3358" s="1">
        <v>3356</v>
      </c>
      <c r="B3358" t="s">
        <v>5719</v>
      </c>
      <c r="C3358">
        <v>14</v>
      </c>
      <c r="D3358">
        <v>15</v>
      </c>
      <c r="E3358" t="s">
        <v>5720</v>
      </c>
    </row>
    <row r="3359">
      <c r="A3359" s="1">
        <v>3357</v>
      </c>
      <c r="B3359" t="s">
        <v>5721</v>
      </c>
      <c r="C3359">
        <v>0</v>
      </c>
      <c r="D3359">
        <v>6</v>
      </c>
      <c r="E3359" t="s">
        <v>5213</v>
      </c>
    </row>
    <row r="3360">
      <c r="A3360" s="1">
        <v>3358</v>
      </c>
      <c r="B3360" t="s">
        <v>5722</v>
      </c>
      <c r="C3360">
        <v>14</v>
      </c>
      <c r="D3360">
        <v>15</v>
      </c>
      <c r="E3360" t="s">
        <v>5723</v>
      </c>
    </row>
    <row r="3361">
      <c r="A3361" s="1">
        <v>3359</v>
      </c>
      <c r="B3361" t="s">
        <v>5724</v>
      </c>
      <c r="C3361">
        <v>4</v>
      </c>
      <c r="D3361">
        <v>18</v>
      </c>
      <c r="E3361" t="s">
        <v>769</v>
      </c>
    </row>
    <row r="3362">
      <c r="A3362" s="1">
        <v>3360</v>
      </c>
      <c r="B3362" t="s">
        <v>5725</v>
      </c>
      <c r="C3362">
        <v>14</v>
      </c>
      <c r="D3362">
        <v>14</v>
      </c>
      <c r="E3362" t="s">
        <v>5726</v>
      </c>
    </row>
    <row r="3363">
      <c r="A3363" s="1">
        <v>3361</v>
      </c>
      <c r="B3363" t="s">
        <v>5727</v>
      </c>
      <c r="C3363">
        <v>0</v>
      </c>
      <c r="D3363">
        <v>17</v>
      </c>
      <c r="E3363" t="s">
        <v>5219</v>
      </c>
    </row>
    <row r="3364">
      <c r="A3364" s="1">
        <v>3362</v>
      </c>
      <c r="B3364" t="s">
        <v>5728</v>
      </c>
      <c r="C3364">
        <v>8</v>
      </c>
      <c r="D3364">
        <v>11</v>
      </c>
      <c r="E3364" t="s">
        <v>2204</v>
      </c>
    </row>
    <row r="3365">
      <c r="A3365" s="1">
        <v>3363</v>
      </c>
      <c r="B3365" t="s">
        <v>5729</v>
      </c>
      <c r="C3365">
        <v>8</v>
      </c>
      <c r="D3365">
        <v>14</v>
      </c>
      <c r="E3365" t="s">
        <v>5730</v>
      </c>
    </row>
    <row r="3366">
      <c r="A3366" s="1">
        <v>3364</v>
      </c>
      <c r="B3366" t="s">
        <v>5731</v>
      </c>
      <c r="C3366">
        <v>14</v>
      </c>
      <c r="D3366">
        <v>15</v>
      </c>
      <c r="E3366" t="s">
        <v>5732</v>
      </c>
    </row>
    <row r="3367">
      <c r="A3367" s="1">
        <v>3365</v>
      </c>
      <c r="B3367" t="s">
        <v>5733</v>
      </c>
      <c r="C3367">
        <v>2</v>
      </c>
      <c r="D3367">
        <v>17</v>
      </c>
      <c r="E3367" t="s">
        <v>5734</v>
      </c>
    </row>
    <row r="3368">
      <c r="A3368" s="1">
        <v>3366</v>
      </c>
      <c r="B3368" t="s">
        <v>5735</v>
      </c>
      <c r="C3368">
        <v>3</v>
      </c>
      <c r="D3368">
        <v>6</v>
      </c>
      <c r="E3368" t="s">
        <v>2418</v>
      </c>
    </row>
    <row r="3369">
      <c r="A3369" s="1">
        <v>3367</v>
      </c>
      <c r="B3369" t="s">
        <v>5736</v>
      </c>
      <c r="C3369">
        <v>0</v>
      </c>
      <c r="D3369">
        <v>16</v>
      </c>
      <c r="E3369" t="s">
        <v>4155</v>
      </c>
    </row>
    <row r="3370">
      <c r="A3370" s="1">
        <v>3368</v>
      </c>
      <c r="B3370" t="s">
        <v>5737</v>
      </c>
      <c r="C3370">
        <v>0</v>
      </c>
      <c r="D3370">
        <v>16</v>
      </c>
      <c r="E3370" t="s">
        <v>5738</v>
      </c>
    </row>
    <row r="3371">
      <c r="A3371" s="1">
        <v>3369</v>
      </c>
      <c r="B3371" t="s">
        <v>5739</v>
      </c>
      <c r="C3371">
        <v>2</v>
      </c>
      <c r="D3371">
        <v>17</v>
      </c>
      <c r="E3371" t="s">
        <v>5740</v>
      </c>
    </row>
    <row r="3372">
      <c r="A3372" s="1">
        <v>3370</v>
      </c>
      <c r="B3372" t="s">
        <v>5741</v>
      </c>
      <c r="C3372">
        <v>4</v>
      </c>
      <c r="D3372">
        <v>7</v>
      </c>
      <c r="E3372" t="s">
        <v>5742</v>
      </c>
    </row>
    <row r="3373">
      <c r="A3373" s="1">
        <v>3371</v>
      </c>
      <c r="B3373" t="s">
        <v>5743</v>
      </c>
      <c r="C3373">
        <v>8</v>
      </c>
      <c r="D3373">
        <v>14</v>
      </c>
      <c r="E3373" t="s">
        <v>5744</v>
      </c>
    </row>
    <row r="3374">
      <c r="A3374" s="1">
        <v>3372</v>
      </c>
      <c r="B3374" t="s">
        <v>5745</v>
      </c>
      <c r="C3374">
        <v>8</v>
      </c>
      <c r="D3374">
        <v>11</v>
      </c>
      <c r="E3374" t="s">
        <v>1831</v>
      </c>
    </row>
    <row r="3375">
      <c r="A3375" s="1">
        <v>3373</v>
      </c>
      <c r="B3375" t="s">
        <v>5746</v>
      </c>
      <c r="C3375">
        <v>0</v>
      </c>
      <c r="D3375">
        <v>16</v>
      </c>
      <c r="E3375" t="s">
        <v>2273</v>
      </c>
    </row>
    <row r="3376">
      <c r="A3376" s="1">
        <v>3374</v>
      </c>
      <c r="B3376" t="s">
        <v>5747</v>
      </c>
      <c r="C3376">
        <v>8</v>
      </c>
      <c r="D3376">
        <v>11</v>
      </c>
      <c r="E3376" t="s">
        <v>3799</v>
      </c>
    </row>
    <row r="3377">
      <c r="A3377" s="1">
        <v>3375</v>
      </c>
      <c r="B3377" t="s">
        <v>5748</v>
      </c>
      <c r="C3377">
        <v>13</v>
      </c>
      <c r="D3377">
        <v>9</v>
      </c>
      <c r="E3377" t="s">
        <v>5749</v>
      </c>
    </row>
    <row r="3378">
      <c r="A3378" s="1">
        <v>3376</v>
      </c>
      <c r="B3378" t="s">
        <v>5750</v>
      </c>
      <c r="C3378">
        <v>14</v>
      </c>
      <c r="D3378">
        <v>14</v>
      </c>
      <c r="E3378" t="s">
        <v>5751</v>
      </c>
    </row>
    <row r="3379">
      <c r="A3379" s="1">
        <v>3377</v>
      </c>
      <c r="B3379" t="s">
        <v>5752</v>
      </c>
      <c r="C3379">
        <v>7</v>
      </c>
      <c r="D3379">
        <v>14</v>
      </c>
      <c r="E3379" t="s">
        <v>5753</v>
      </c>
    </row>
    <row r="3380">
      <c r="A3380" s="1">
        <v>3378</v>
      </c>
      <c r="B3380" t="s">
        <v>5754</v>
      </c>
      <c r="C3380">
        <v>12</v>
      </c>
      <c r="D3380">
        <v>17</v>
      </c>
      <c r="E3380" t="s">
        <v>3911</v>
      </c>
    </row>
    <row r="3381">
      <c r="A3381" s="1">
        <v>3379</v>
      </c>
      <c r="B3381" t="s">
        <v>5755</v>
      </c>
      <c r="C3381">
        <v>4</v>
      </c>
      <c r="D3381">
        <v>14</v>
      </c>
      <c r="E3381" t="s">
        <v>5756</v>
      </c>
    </row>
    <row r="3382">
      <c r="A3382" s="1">
        <v>3380</v>
      </c>
      <c r="B3382" t="s">
        <v>5757</v>
      </c>
      <c r="C3382">
        <v>4</v>
      </c>
      <c r="D3382">
        <v>10</v>
      </c>
      <c r="E3382" t="s">
        <v>2822</v>
      </c>
    </row>
    <row r="3383">
      <c r="A3383" s="1">
        <v>3381</v>
      </c>
      <c r="B3383" t="s">
        <v>5758</v>
      </c>
      <c r="C3383">
        <v>14</v>
      </c>
      <c r="D3383">
        <v>14</v>
      </c>
      <c r="E3383" t="s">
        <v>5759</v>
      </c>
    </row>
    <row r="3384">
      <c r="A3384" s="1">
        <v>3382</v>
      </c>
      <c r="B3384" t="s">
        <v>5760</v>
      </c>
      <c r="C3384">
        <v>4</v>
      </c>
      <c r="D3384">
        <v>17</v>
      </c>
      <c r="E3384" t="s">
        <v>5761</v>
      </c>
    </row>
    <row r="3385">
      <c r="A3385" s="1">
        <v>3383</v>
      </c>
      <c r="B3385" t="s">
        <v>5762</v>
      </c>
      <c r="C3385">
        <v>2</v>
      </c>
      <c r="D3385">
        <v>10</v>
      </c>
      <c r="E3385" t="s">
        <v>4354</v>
      </c>
    </row>
    <row r="3386">
      <c r="A3386" s="1">
        <v>3384</v>
      </c>
      <c r="B3386" t="s">
        <v>5763</v>
      </c>
      <c r="C3386">
        <v>6</v>
      </c>
      <c r="D3386">
        <v>11</v>
      </c>
      <c r="E3386" t="s">
        <v>261</v>
      </c>
    </row>
    <row r="3387">
      <c r="A3387" s="1">
        <v>3385</v>
      </c>
      <c r="B3387" t="s">
        <v>5764</v>
      </c>
      <c r="C3387">
        <v>6</v>
      </c>
      <c r="D3387">
        <v>11</v>
      </c>
      <c r="E3387" t="s">
        <v>3146</v>
      </c>
    </row>
    <row r="3388">
      <c r="A3388" s="1">
        <v>3386</v>
      </c>
      <c r="B3388" t="s">
        <v>5765</v>
      </c>
      <c r="C3388">
        <v>1</v>
      </c>
      <c r="D3388">
        <v>14</v>
      </c>
      <c r="E3388" t="s">
        <v>1479</v>
      </c>
    </row>
    <row r="3389">
      <c r="A3389" s="1">
        <v>3387</v>
      </c>
      <c r="B3389" t="s">
        <v>5766</v>
      </c>
      <c r="C3389">
        <v>0</v>
      </c>
      <c r="D3389">
        <v>16</v>
      </c>
      <c r="E3389" t="s">
        <v>5767</v>
      </c>
    </row>
    <row r="3390">
      <c r="A3390" s="1">
        <v>3388</v>
      </c>
      <c r="B3390" t="s">
        <v>5768</v>
      </c>
      <c r="C3390">
        <v>2</v>
      </c>
      <c r="D3390">
        <v>17</v>
      </c>
      <c r="E3390" t="s">
        <v>335</v>
      </c>
    </row>
    <row r="3391">
      <c r="A3391" s="1">
        <v>3389</v>
      </c>
      <c r="B3391" t="s">
        <v>5769</v>
      </c>
      <c r="C3391">
        <v>1</v>
      </c>
      <c r="D3391">
        <v>1</v>
      </c>
      <c r="E3391" t="s">
        <v>5770</v>
      </c>
    </row>
    <row r="3392">
      <c r="A3392" s="1">
        <v>3390</v>
      </c>
      <c r="B3392" t="s">
        <v>5771</v>
      </c>
      <c r="C3392">
        <v>2</v>
      </c>
      <c r="D3392">
        <v>1</v>
      </c>
      <c r="E3392" t="s">
        <v>1298</v>
      </c>
    </row>
    <row r="3393">
      <c r="A3393" s="1">
        <v>3391</v>
      </c>
      <c r="B3393" t="s">
        <v>5772</v>
      </c>
      <c r="C3393">
        <v>6</v>
      </c>
      <c r="D3393">
        <v>16</v>
      </c>
      <c r="E3393" t="s">
        <v>5773</v>
      </c>
    </row>
    <row r="3394">
      <c r="A3394" s="1">
        <v>3392</v>
      </c>
      <c r="B3394" t="s">
        <v>5774</v>
      </c>
      <c r="C3394">
        <v>4</v>
      </c>
      <c r="D3394">
        <v>16</v>
      </c>
      <c r="E3394" t="s">
        <v>5775</v>
      </c>
    </row>
    <row r="3395">
      <c r="A3395" s="1">
        <v>3393</v>
      </c>
      <c r="B3395" t="s">
        <v>5776</v>
      </c>
      <c r="C3395">
        <v>18</v>
      </c>
      <c r="D3395">
        <v>13</v>
      </c>
      <c r="E3395" t="s">
        <v>222</v>
      </c>
    </row>
    <row r="3396">
      <c r="A3396" s="1">
        <v>3394</v>
      </c>
      <c r="B3396" t="s">
        <v>5777</v>
      </c>
      <c r="C3396">
        <v>5</v>
      </c>
      <c r="D3396">
        <v>11</v>
      </c>
      <c r="E3396" t="s">
        <v>491</v>
      </c>
    </row>
    <row r="3397">
      <c r="A3397" s="1">
        <v>3395</v>
      </c>
      <c r="B3397" t="s">
        <v>5778</v>
      </c>
      <c r="C3397">
        <v>3</v>
      </c>
      <c r="D3397">
        <v>16</v>
      </c>
      <c r="E3397" t="s">
        <v>5779</v>
      </c>
    </row>
    <row r="3398">
      <c r="A3398" s="1">
        <v>3396</v>
      </c>
      <c r="B3398" t="s">
        <v>5780</v>
      </c>
      <c r="C3398">
        <v>8</v>
      </c>
      <c r="D3398">
        <v>11</v>
      </c>
      <c r="E3398" t="s">
        <v>454</v>
      </c>
    </row>
    <row r="3399">
      <c r="A3399" s="1">
        <v>3397</v>
      </c>
      <c r="B3399" t="s">
        <v>5781</v>
      </c>
      <c r="C3399">
        <v>0</v>
      </c>
      <c r="D3399">
        <v>10</v>
      </c>
      <c r="E3399" t="s">
        <v>5782</v>
      </c>
    </row>
    <row r="3400">
      <c r="A3400" s="1">
        <v>3398</v>
      </c>
      <c r="B3400" t="s">
        <v>5783</v>
      </c>
      <c r="C3400">
        <v>8</v>
      </c>
      <c r="D3400">
        <v>10</v>
      </c>
      <c r="E3400" t="s">
        <v>5784</v>
      </c>
    </row>
    <row r="3401">
      <c r="A3401" s="1">
        <v>3399</v>
      </c>
      <c r="B3401" t="s">
        <v>5785</v>
      </c>
      <c r="C3401">
        <v>14</v>
      </c>
      <c r="D3401">
        <v>14</v>
      </c>
      <c r="E3401" t="s">
        <v>5786</v>
      </c>
    </row>
    <row r="3402">
      <c r="A3402" s="1">
        <v>3400</v>
      </c>
      <c r="B3402" t="s">
        <v>5787</v>
      </c>
      <c r="C3402">
        <v>4</v>
      </c>
      <c r="D3402">
        <v>17</v>
      </c>
      <c r="E3402" t="s">
        <v>5788</v>
      </c>
    </row>
    <row r="3403">
      <c r="A3403" s="1">
        <v>3401</v>
      </c>
      <c r="B3403" t="s">
        <v>5789</v>
      </c>
      <c r="C3403">
        <v>3</v>
      </c>
      <c r="D3403">
        <v>16</v>
      </c>
      <c r="E3403" t="s">
        <v>1531</v>
      </c>
    </row>
    <row r="3404">
      <c r="A3404" s="1">
        <v>3402</v>
      </c>
      <c r="B3404" t="s">
        <v>5790</v>
      </c>
      <c r="C3404">
        <v>3</v>
      </c>
      <c r="D3404">
        <v>14</v>
      </c>
      <c r="E3404" t="s">
        <v>1243</v>
      </c>
    </row>
    <row r="3405">
      <c r="A3405" s="1">
        <v>3403</v>
      </c>
      <c r="B3405" t="s">
        <v>5791</v>
      </c>
      <c r="C3405">
        <v>3</v>
      </c>
      <c r="D3405">
        <v>14</v>
      </c>
      <c r="E3405" t="s">
        <v>5792</v>
      </c>
    </row>
    <row r="3406">
      <c r="A3406" s="1">
        <v>3404</v>
      </c>
      <c r="B3406" t="s">
        <v>5793</v>
      </c>
      <c r="C3406">
        <v>5</v>
      </c>
      <c r="D3406">
        <v>6</v>
      </c>
      <c r="E3406" t="s">
        <v>2966</v>
      </c>
    </row>
    <row r="3407">
      <c r="A3407" s="1">
        <v>3405</v>
      </c>
      <c r="B3407" t="s">
        <v>5794</v>
      </c>
      <c r="C3407">
        <v>5</v>
      </c>
      <c r="D3407">
        <v>6</v>
      </c>
      <c r="E3407" t="s">
        <v>1708</v>
      </c>
    </row>
    <row r="3408">
      <c r="A3408" s="1">
        <v>3406</v>
      </c>
      <c r="B3408" t="s">
        <v>5795</v>
      </c>
      <c r="C3408">
        <v>5</v>
      </c>
      <c r="D3408">
        <v>13</v>
      </c>
      <c r="E3408" t="s">
        <v>5796</v>
      </c>
    </row>
    <row r="3409">
      <c r="A3409" s="1">
        <v>3407</v>
      </c>
      <c r="B3409" t="s">
        <v>5797</v>
      </c>
      <c r="C3409">
        <v>5</v>
      </c>
      <c r="D3409">
        <v>13</v>
      </c>
      <c r="E3409" t="s">
        <v>2822</v>
      </c>
    </row>
    <row r="3410">
      <c r="A3410" s="1">
        <v>3408</v>
      </c>
      <c r="B3410" t="s">
        <v>5798</v>
      </c>
      <c r="C3410">
        <v>8</v>
      </c>
      <c r="D3410">
        <v>6</v>
      </c>
      <c r="E3410" t="s">
        <v>1166</v>
      </c>
    </row>
    <row r="3411">
      <c r="A3411" s="1">
        <v>3409</v>
      </c>
      <c r="B3411" t="s">
        <v>5799</v>
      </c>
      <c r="C3411">
        <v>5</v>
      </c>
      <c r="D3411">
        <v>9</v>
      </c>
      <c r="E3411" t="s">
        <v>5800</v>
      </c>
    </row>
    <row r="3412">
      <c r="A3412" s="1">
        <v>3410</v>
      </c>
      <c r="B3412" t="s">
        <v>5801</v>
      </c>
      <c r="C3412">
        <v>7</v>
      </c>
      <c r="D3412">
        <v>14</v>
      </c>
      <c r="E3412" t="s">
        <v>1059</v>
      </c>
    </row>
    <row r="3413">
      <c r="A3413" s="1">
        <v>3411</v>
      </c>
      <c r="B3413" t="s">
        <v>5802</v>
      </c>
      <c r="C3413">
        <v>5</v>
      </c>
      <c r="D3413">
        <v>6</v>
      </c>
      <c r="E3413" t="s">
        <v>5803</v>
      </c>
    </row>
    <row r="3414">
      <c r="A3414" s="1">
        <v>3412</v>
      </c>
      <c r="B3414" t="s">
        <v>5804</v>
      </c>
      <c r="C3414">
        <v>18</v>
      </c>
      <c r="D3414">
        <v>3</v>
      </c>
      <c r="E3414" t="s">
        <v>2759</v>
      </c>
    </row>
    <row r="3415">
      <c r="A3415" s="1">
        <v>3413</v>
      </c>
      <c r="B3415" t="s">
        <v>5805</v>
      </c>
      <c r="C3415">
        <v>8</v>
      </c>
      <c r="D3415">
        <v>14</v>
      </c>
      <c r="E3415" t="s">
        <v>3763</v>
      </c>
    </row>
    <row r="3416">
      <c r="A3416" s="1">
        <v>3414</v>
      </c>
      <c r="B3416" t="s">
        <v>5806</v>
      </c>
      <c r="C3416">
        <v>2</v>
      </c>
      <c r="D3416">
        <v>10</v>
      </c>
      <c r="E3416" t="s">
        <v>923</v>
      </c>
    </row>
    <row r="3417">
      <c r="A3417" s="1">
        <v>3415</v>
      </c>
      <c r="B3417" t="s">
        <v>5807</v>
      </c>
      <c r="C3417">
        <v>0</v>
      </c>
      <c r="D3417">
        <v>17</v>
      </c>
      <c r="E3417" t="s">
        <v>3467</v>
      </c>
    </row>
    <row r="3418">
      <c r="A3418" s="1">
        <v>3416</v>
      </c>
      <c r="B3418" t="s">
        <v>5808</v>
      </c>
      <c r="C3418">
        <v>6</v>
      </c>
      <c r="D3418">
        <v>14</v>
      </c>
      <c r="E3418" t="s">
        <v>1471</v>
      </c>
    </row>
    <row r="3419">
      <c r="A3419" s="1">
        <v>3417</v>
      </c>
      <c r="B3419" t="s">
        <v>5809</v>
      </c>
      <c r="C3419">
        <v>2</v>
      </c>
      <c r="D3419">
        <v>1</v>
      </c>
      <c r="E3419" t="s">
        <v>3075</v>
      </c>
    </row>
    <row r="3420">
      <c r="A3420" s="1">
        <v>3418</v>
      </c>
      <c r="B3420" t="s">
        <v>5810</v>
      </c>
      <c r="C3420">
        <v>5</v>
      </c>
      <c r="D3420">
        <v>6</v>
      </c>
      <c r="E3420" t="s">
        <v>5811</v>
      </c>
    </row>
    <row r="3421">
      <c r="A3421" s="1">
        <v>3419</v>
      </c>
      <c r="B3421" t="s">
        <v>5812</v>
      </c>
      <c r="C3421">
        <v>6</v>
      </c>
      <c r="D3421">
        <v>16</v>
      </c>
      <c r="E3421" t="s">
        <v>1952</v>
      </c>
    </row>
    <row r="3422">
      <c r="A3422" s="1">
        <v>3420</v>
      </c>
      <c r="B3422" t="s">
        <v>5813</v>
      </c>
      <c r="C3422">
        <v>14</v>
      </c>
      <c r="D3422">
        <v>15</v>
      </c>
      <c r="E3422" t="s">
        <v>5814</v>
      </c>
    </row>
    <row r="3423">
      <c r="A3423" s="1">
        <v>3421</v>
      </c>
      <c r="B3423" t="s">
        <v>5815</v>
      </c>
      <c r="C3423">
        <v>14</v>
      </c>
      <c r="D3423">
        <v>15</v>
      </c>
      <c r="E3423" t="s">
        <v>4009</v>
      </c>
    </row>
    <row r="3424">
      <c r="A3424" s="1">
        <v>3422</v>
      </c>
      <c r="B3424" t="s">
        <v>5816</v>
      </c>
      <c r="C3424">
        <v>14</v>
      </c>
      <c r="D3424">
        <v>14</v>
      </c>
      <c r="E3424" t="s">
        <v>5817</v>
      </c>
    </row>
    <row r="3425">
      <c r="A3425" s="1">
        <v>3423</v>
      </c>
      <c r="B3425" t="s">
        <v>5818</v>
      </c>
      <c r="C3425">
        <v>17</v>
      </c>
      <c r="D3425">
        <v>13</v>
      </c>
      <c r="E3425" t="s">
        <v>3269</v>
      </c>
    </row>
    <row r="3426">
      <c r="A3426" s="1">
        <v>3424</v>
      </c>
      <c r="B3426" t="s">
        <v>5819</v>
      </c>
      <c r="C3426">
        <v>15</v>
      </c>
      <c r="D3426">
        <v>6</v>
      </c>
      <c r="E3426" t="s">
        <v>3927</v>
      </c>
    </row>
    <row r="3427">
      <c r="A3427" s="1">
        <v>3425</v>
      </c>
      <c r="B3427" t="s">
        <v>5820</v>
      </c>
      <c r="C3427">
        <v>14</v>
      </c>
      <c r="D3427">
        <v>14</v>
      </c>
      <c r="E3427" t="s">
        <v>5821</v>
      </c>
    </row>
    <row r="3428">
      <c r="A3428" s="1">
        <v>3426</v>
      </c>
      <c r="B3428" t="s">
        <v>5822</v>
      </c>
      <c r="C3428">
        <v>14</v>
      </c>
      <c r="D3428">
        <v>18</v>
      </c>
      <c r="E3428" t="s">
        <v>5823</v>
      </c>
    </row>
    <row r="3429">
      <c r="A3429" s="1">
        <v>3427</v>
      </c>
      <c r="B3429" t="s">
        <v>5824</v>
      </c>
      <c r="C3429">
        <v>4</v>
      </c>
      <c r="D3429">
        <v>10</v>
      </c>
      <c r="E3429" t="s">
        <v>5825</v>
      </c>
    </row>
    <row r="3430">
      <c r="A3430" s="1">
        <v>3428</v>
      </c>
      <c r="B3430" t="s">
        <v>5826</v>
      </c>
      <c r="C3430">
        <v>0</v>
      </c>
      <c r="D3430">
        <v>16</v>
      </c>
      <c r="E3430" t="s">
        <v>3419</v>
      </c>
    </row>
    <row r="3431">
      <c r="A3431" s="1">
        <v>3429</v>
      </c>
      <c r="B3431" t="s">
        <v>5827</v>
      </c>
      <c r="C3431">
        <v>4</v>
      </c>
      <c r="D3431">
        <v>2</v>
      </c>
      <c r="E3431" t="s">
        <v>2007</v>
      </c>
    </row>
    <row r="3432">
      <c r="A3432" s="1">
        <v>3430</v>
      </c>
      <c r="B3432" t="s">
        <v>5828</v>
      </c>
      <c r="C3432">
        <v>5</v>
      </c>
      <c r="D3432">
        <v>6</v>
      </c>
      <c r="E3432" t="s">
        <v>983</v>
      </c>
    </row>
    <row r="3433">
      <c r="A3433" s="1">
        <v>3431</v>
      </c>
      <c r="B3433" t="s">
        <v>5829</v>
      </c>
      <c r="C3433">
        <v>13</v>
      </c>
      <c r="D3433">
        <v>3</v>
      </c>
      <c r="E3433" t="s">
        <v>5830</v>
      </c>
    </row>
    <row r="3434">
      <c r="A3434" s="1">
        <v>3432</v>
      </c>
      <c r="B3434" t="s">
        <v>5831</v>
      </c>
      <c r="C3434">
        <v>14</v>
      </c>
      <c r="D3434">
        <v>15</v>
      </c>
      <c r="E3434" t="s">
        <v>5832</v>
      </c>
    </row>
    <row r="3435">
      <c r="A3435" s="1">
        <v>3433</v>
      </c>
      <c r="B3435" t="s">
        <v>5833</v>
      </c>
      <c r="C3435">
        <v>14</v>
      </c>
      <c r="D3435">
        <v>15</v>
      </c>
      <c r="E3435" t="s">
        <v>5834</v>
      </c>
    </row>
    <row r="3436">
      <c r="A3436" s="1">
        <v>3434</v>
      </c>
      <c r="B3436" t="s">
        <v>5835</v>
      </c>
      <c r="C3436">
        <v>12</v>
      </c>
      <c r="D3436">
        <v>1</v>
      </c>
      <c r="E3436" t="s">
        <v>1693</v>
      </c>
    </row>
    <row r="3437">
      <c r="A3437" s="1">
        <v>3435</v>
      </c>
      <c r="B3437" t="s">
        <v>5836</v>
      </c>
      <c r="C3437">
        <v>6</v>
      </c>
      <c r="D3437">
        <v>14</v>
      </c>
      <c r="E3437" t="s">
        <v>41</v>
      </c>
    </row>
    <row r="3438">
      <c r="A3438" s="1">
        <v>3436</v>
      </c>
      <c r="B3438" t="s">
        <v>5837</v>
      </c>
      <c r="C3438">
        <v>6</v>
      </c>
      <c r="D3438">
        <v>15</v>
      </c>
      <c r="E3438" t="s">
        <v>5838</v>
      </c>
    </row>
    <row r="3439">
      <c r="A3439" s="1">
        <v>3437</v>
      </c>
      <c r="B3439" t="s">
        <v>5839</v>
      </c>
      <c r="C3439">
        <v>8</v>
      </c>
      <c r="D3439">
        <v>14</v>
      </c>
      <c r="E3439" t="s">
        <v>5590</v>
      </c>
    </row>
    <row r="3440">
      <c r="A3440" s="1">
        <v>3438</v>
      </c>
      <c r="B3440" t="s">
        <v>5840</v>
      </c>
      <c r="C3440">
        <v>14</v>
      </c>
      <c r="D3440">
        <v>14</v>
      </c>
      <c r="E3440" t="s">
        <v>5841</v>
      </c>
    </row>
    <row r="3441">
      <c r="A3441" s="1">
        <v>3439</v>
      </c>
      <c r="B3441" t="s">
        <v>5842</v>
      </c>
      <c r="C3441">
        <v>0</v>
      </c>
      <c r="D3441">
        <v>14</v>
      </c>
      <c r="E3441" t="s">
        <v>5843</v>
      </c>
    </row>
    <row r="3442">
      <c r="A3442" s="1">
        <v>3440</v>
      </c>
      <c r="B3442" t="s">
        <v>5844</v>
      </c>
      <c r="C3442">
        <v>4</v>
      </c>
      <c r="D3442">
        <v>16</v>
      </c>
      <c r="E3442" t="s">
        <v>5845</v>
      </c>
    </row>
    <row r="3443">
      <c r="A3443" s="1">
        <v>3441</v>
      </c>
      <c r="B3443" t="s">
        <v>5846</v>
      </c>
      <c r="C3443">
        <v>4</v>
      </c>
      <c r="D3443">
        <v>10</v>
      </c>
      <c r="E3443" t="s">
        <v>5847</v>
      </c>
    </row>
    <row r="3444">
      <c r="A3444" s="1">
        <v>3442</v>
      </c>
      <c r="B3444" t="s">
        <v>5848</v>
      </c>
      <c r="C3444">
        <v>18</v>
      </c>
      <c r="D3444">
        <v>14</v>
      </c>
      <c r="E3444" t="s">
        <v>2426</v>
      </c>
    </row>
    <row r="3445">
      <c r="A3445" s="1">
        <v>3443</v>
      </c>
      <c r="B3445" t="s">
        <v>5849</v>
      </c>
      <c r="C3445">
        <v>2</v>
      </c>
      <c r="D3445">
        <v>17</v>
      </c>
      <c r="E3445" t="s">
        <v>3690</v>
      </c>
    </row>
    <row r="3446">
      <c r="A3446" s="1">
        <v>3444</v>
      </c>
      <c r="B3446" t="s">
        <v>5850</v>
      </c>
      <c r="C3446">
        <v>2</v>
      </c>
      <c r="D3446">
        <v>17</v>
      </c>
      <c r="E3446" t="s">
        <v>4256</v>
      </c>
    </row>
    <row r="3447">
      <c r="A3447" s="1">
        <v>3445</v>
      </c>
      <c r="B3447" t="s">
        <v>5851</v>
      </c>
      <c r="C3447">
        <v>14</v>
      </c>
      <c r="D3447">
        <v>14</v>
      </c>
      <c r="E3447" t="s">
        <v>5852</v>
      </c>
    </row>
    <row r="3448">
      <c r="A3448" s="1">
        <v>3446</v>
      </c>
      <c r="B3448" t="s">
        <v>5853</v>
      </c>
      <c r="C3448">
        <v>2</v>
      </c>
      <c r="D3448">
        <v>11</v>
      </c>
      <c r="E3448" t="s">
        <v>1965</v>
      </c>
    </row>
    <row r="3449">
      <c r="A3449" s="1">
        <v>3447</v>
      </c>
      <c r="B3449" t="s">
        <v>5854</v>
      </c>
      <c r="C3449">
        <v>5</v>
      </c>
      <c r="D3449">
        <v>16</v>
      </c>
      <c r="E3449" t="s">
        <v>1934</v>
      </c>
    </row>
    <row r="3450">
      <c r="A3450" s="1">
        <v>3448</v>
      </c>
      <c r="B3450" t="s">
        <v>5855</v>
      </c>
      <c r="C3450">
        <v>5</v>
      </c>
      <c r="D3450">
        <v>16</v>
      </c>
      <c r="E3450" t="s">
        <v>5856</v>
      </c>
    </row>
    <row r="3451">
      <c r="A3451" s="1">
        <v>3449</v>
      </c>
      <c r="B3451" t="s">
        <v>5857</v>
      </c>
      <c r="C3451">
        <v>5</v>
      </c>
      <c r="D3451">
        <v>6</v>
      </c>
      <c r="E3451" t="s">
        <v>4794</v>
      </c>
    </row>
    <row r="3452">
      <c r="A3452" s="1">
        <v>3450</v>
      </c>
      <c r="B3452" t="s">
        <v>5858</v>
      </c>
      <c r="C3452">
        <v>0</v>
      </c>
      <c r="D3452">
        <v>16</v>
      </c>
      <c r="E3452" t="s">
        <v>772</v>
      </c>
    </row>
    <row r="3453">
      <c r="A3453" s="1">
        <v>3451</v>
      </c>
      <c r="B3453" t="s">
        <v>5859</v>
      </c>
      <c r="C3453">
        <v>10</v>
      </c>
      <c r="D3453">
        <v>13</v>
      </c>
      <c r="E3453" t="s">
        <v>5860</v>
      </c>
    </row>
    <row r="3454">
      <c r="A3454" s="1">
        <v>3452</v>
      </c>
      <c r="B3454" t="s">
        <v>5861</v>
      </c>
      <c r="C3454">
        <v>7</v>
      </c>
      <c r="D3454">
        <v>6</v>
      </c>
      <c r="E3454" t="s">
        <v>5657</v>
      </c>
    </row>
    <row r="3455">
      <c r="A3455" s="1">
        <v>3453</v>
      </c>
      <c r="B3455" t="s">
        <v>5862</v>
      </c>
      <c r="C3455">
        <v>2</v>
      </c>
      <c r="D3455">
        <v>5</v>
      </c>
      <c r="E3455" t="s">
        <v>3035</v>
      </c>
    </row>
    <row r="3456">
      <c r="A3456" s="1">
        <v>3454</v>
      </c>
      <c r="B3456" t="s">
        <v>5863</v>
      </c>
      <c r="C3456">
        <v>9</v>
      </c>
      <c r="D3456">
        <v>14</v>
      </c>
      <c r="E3456" t="s">
        <v>2256</v>
      </c>
    </row>
    <row r="3457">
      <c r="A3457" s="1">
        <v>3455</v>
      </c>
      <c r="B3457" t="s">
        <v>5864</v>
      </c>
      <c r="C3457">
        <v>0</v>
      </c>
      <c r="D3457">
        <v>6</v>
      </c>
      <c r="E3457" t="s">
        <v>1194</v>
      </c>
    </row>
    <row r="3458">
      <c r="A3458" s="1">
        <v>3456</v>
      </c>
      <c r="B3458" t="s">
        <v>5865</v>
      </c>
      <c r="C3458">
        <v>2</v>
      </c>
      <c r="D3458">
        <v>1</v>
      </c>
      <c r="E3458" t="s">
        <v>1607</v>
      </c>
    </row>
    <row r="3459">
      <c r="A3459" s="1">
        <v>3457</v>
      </c>
      <c r="B3459" t="s">
        <v>5866</v>
      </c>
      <c r="C3459">
        <v>2</v>
      </c>
      <c r="D3459">
        <v>1</v>
      </c>
      <c r="E3459" t="s">
        <v>1535</v>
      </c>
    </row>
    <row r="3460">
      <c r="A3460" s="1">
        <v>3458</v>
      </c>
      <c r="B3460" t="s">
        <v>5867</v>
      </c>
      <c r="C3460">
        <v>6</v>
      </c>
      <c r="D3460">
        <v>11</v>
      </c>
      <c r="E3460" t="s">
        <v>5868</v>
      </c>
    </row>
    <row r="3461">
      <c r="A3461" s="1">
        <v>3459</v>
      </c>
      <c r="B3461" t="s">
        <v>5869</v>
      </c>
      <c r="C3461">
        <v>8</v>
      </c>
      <c r="D3461">
        <v>6</v>
      </c>
      <c r="E3461" t="s">
        <v>5870</v>
      </c>
    </row>
    <row r="3462">
      <c r="A3462" s="1">
        <v>3460</v>
      </c>
      <c r="B3462" t="s">
        <v>5871</v>
      </c>
      <c r="C3462">
        <v>5</v>
      </c>
      <c r="D3462">
        <v>6</v>
      </c>
      <c r="E3462" t="s">
        <v>4827</v>
      </c>
    </row>
    <row r="3463">
      <c r="A3463" s="1">
        <v>3461</v>
      </c>
      <c r="B3463" t="s">
        <v>5872</v>
      </c>
      <c r="C3463">
        <v>14</v>
      </c>
      <c r="D3463">
        <v>14</v>
      </c>
      <c r="E3463" t="s">
        <v>3483</v>
      </c>
    </row>
    <row r="3464">
      <c r="A3464" s="1">
        <v>3462</v>
      </c>
      <c r="B3464" t="s">
        <v>5873</v>
      </c>
      <c r="C3464">
        <v>4</v>
      </c>
      <c r="D3464">
        <v>6</v>
      </c>
      <c r="E3464" t="s">
        <v>5450</v>
      </c>
    </row>
    <row r="3465">
      <c r="A3465" s="1">
        <v>3463</v>
      </c>
      <c r="B3465" t="s">
        <v>5874</v>
      </c>
      <c r="C3465">
        <v>14</v>
      </c>
      <c r="D3465">
        <v>15</v>
      </c>
      <c r="E3465" t="s">
        <v>5875</v>
      </c>
    </row>
    <row r="3466">
      <c r="A3466" s="1">
        <v>3464</v>
      </c>
      <c r="B3466" t="s">
        <v>5876</v>
      </c>
      <c r="C3466">
        <v>2</v>
      </c>
      <c r="D3466">
        <v>5</v>
      </c>
      <c r="E3466" t="s">
        <v>1533</v>
      </c>
    </row>
    <row r="3467">
      <c r="A3467" s="1">
        <v>3465</v>
      </c>
      <c r="B3467" t="s">
        <v>5877</v>
      </c>
      <c r="C3467">
        <v>2</v>
      </c>
      <c r="D3467">
        <v>10</v>
      </c>
      <c r="E3467" t="s">
        <v>5878</v>
      </c>
    </row>
    <row r="3468">
      <c r="A3468" s="1">
        <v>3466</v>
      </c>
      <c r="B3468" t="s">
        <v>5879</v>
      </c>
      <c r="C3468">
        <v>4</v>
      </c>
      <c r="D3468">
        <v>15</v>
      </c>
      <c r="E3468" t="s">
        <v>45</v>
      </c>
    </row>
    <row r="3469">
      <c r="A3469" s="1">
        <v>3467</v>
      </c>
      <c r="B3469" t="s">
        <v>5880</v>
      </c>
      <c r="C3469">
        <v>7</v>
      </c>
      <c r="D3469">
        <v>14</v>
      </c>
      <c r="E3469" t="s">
        <v>5881</v>
      </c>
    </row>
    <row r="3470">
      <c r="A3470" s="1">
        <v>3468</v>
      </c>
      <c r="B3470" t="s">
        <v>5882</v>
      </c>
      <c r="C3470">
        <v>2</v>
      </c>
      <c r="D3470">
        <v>10</v>
      </c>
      <c r="E3470" t="s">
        <v>5883</v>
      </c>
    </row>
    <row r="3471">
      <c r="A3471" s="1">
        <v>3469</v>
      </c>
      <c r="B3471" t="s">
        <v>5884</v>
      </c>
      <c r="C3471">
        <v>2</v>
      </c>
      <c r="D3471">
        <v>17</v>
      </c>
      <c r="E3471" t="s">
        <v>4075</v>
      </c>
    </row>
    <row r="3472">
      <c r="A3472" s="1">
        <v>3470</v>
      </c>
      <c r="B3472" t="s">
        <v>5885</v>
      </c>
      <c r="C3472">
        <v>9</v>
      </c>
      <c r="D3472">
        <v>6</v>
      </c>
      <c r="E3472" t="s">
        <v>5886</v>
      </c>
    </row>
    <row r="3473">
      <c r="A3473" s="1">
        <v>3471</v>
      </c>
      <c r="B3473" t="s">
        <v>5887</v>
      </c>
      <c r="C3473">
        <v>9</v>
      </c>
      <c r="D3473">
        <v>14</v>
      </c>
      <c r="E3473" t="s">
        <v>5888</v>
      </c>
    </row>
    <row r="3474">
      <c r="A3474" s="1">
        <v>3472</v>
      </c>
      <c r="B3474" t="s">
        <v>5889</v>
      </c>
      <c r="C3474">
        <v>5</v>
      </c>
      <c r="D3474">
        <v>16</v>
      </c>
      <c r="E3474" t="s">
        <v>5890</v>
      </c>
    </row>
    <row r="3475">
      <c r="A3475" s="1">
        <v>3473</v>
      </c>
      <c r="B3475" t="s">
        <v>5891</v>
      </c>
      <c r="C3475">
        <v>5</v>
      </c>
      <c r="D3475">
        <v>1</v>
      </c>
      <c r="E3475" t="s">
        <v>702</v>
      </c>
    </row>
    <row r="3476">
      <c r="A3476" s="1">
        <v>3474</v>
      </c>
      <c r="B3476" t="s">
        <v>5892</v>
      </c>
      <c r="C3476">
        <v>14</v>
      </c>
      <c r="D3476">
        <v>16</v>
      </c>
      <c r="E3476" t="s">
        <v>3308</v>
      </c>
    </row>
    <row r="3477">
      <c r="A3477" s="1">
        <v>3475</v>
      </c>
      <c r="B3477" t="s">
        <v>5893</v>
      </c>
      <c r="C3477">
        <v>0</v>
      </c>
      <c r="D3477">
        <v>16</v>
      </c>
      <c r="E3477" t="s">
        <v>479</v>
      </c>
    </row>
    <row r="3478">
      <c r="A3478" s="1">
        <v>3476</v>
      </c>
      <c r="B3478" t="s">
        <v>5894</v>
      </c>
      <c r="C3478">
        <v>12</v>
      </c>
      <c r="D3478">
        <v>1</v>
      </c>
      <c r="E3478" t="s">
        <v>5895</v>
      </c>
    </row>
    <row r="3479">
      <c r="A3479" s="1">
        <v>3477</v>
      </c>
      <c r="B3479" t="s">
        <v>5896</v>
      </c>
      <c r="C3479">
        <v>9</v>
      </c>
      <c r="D3479">
        <v>14</v>
      </c>
      <c r="E3479" t="s">
        <v>2713</v>
      </c>
    </row>
    <row r="3480">
      <c r="A3480" s="1">
        <v>3478</v>
      </c>
      <c r="B3480" t="s">
        <v>5897</v>
      </c>
      <c r="C3480">
        <v>18</v>
      </c>
      <c r="D3480">
        <v>3</v>
      </c>
      <c r="E3480" t="s">
        <v>5898</v>
      </c>
    </row>
    <row r="3481">
      <c r="A3481" s="1">
        <v>3479</v>
      </c>
      <c r="B3481" t="s">
        <v>5899</v>
      </c>
      <c r="C3481">
        <v>15</v>
      </c>
      <c r="D3481">
        <v>11</v>
      </c>
      <c r="E3481" t="s">
        <v>3205</v>
      </c>
    </row>
    <row r="3482">
      <c r="A3482" s="1">
        <v>3480</v>
      </c>
      <c r="B3482" t="s">
        <v>5900</v>
      </c>
      <c r="C3482">
        <v>13</v>
      </c>
      <c r="D3482">
        <v>13</v>
      </c>
      <c r="E3482" t="s">
        <v>5901</v>
      </c>
    </row>
    <row r="3483">
      <c r="A3483" s="1">
        <v>3481</v>
      </c>
      <c r="B3483" t="s">
        <v>1804</v>
      </c>
      <c r="C3483">
        <v>8</v>
      </c>
      <c r="D3483">
        <v>11</v>
      </c>
      <c r="E3483" t="s">
        <v>1180</v>
      </c>
    </row>
    <row r="3484">
      <c r="A3484" s="1">
        <v>3482</v>
      </c>
      <c r="B3484" t="s">
        <v>5902</v>
      </c>
      <c r="C3484">
        <v>13</v>
      </c>
      <c r="D3484">
        <v>13</v>
      </c>
      <c r="E3484" t="s">
        <v>5903</v>
      </c>
    </row>
    <row r="3485">
      <c r="A3485" s="1">
        <v>3483</v>
      </c>
      <c r="B3485" t="s">
        <v>5904</v>
      </c>
      <c r="C3485">
        <v>13</v>
      </c>
      <c r="D3485">
        <v>11</v>
      </c>
      <c r="E3485" t="s">
        <v>5905</v>
      </c>
    </row>
    <row r="3486">
      <c r="A3486" s="1">
        <v>3484</v>
      </c>
      <c r="B3486" t="s">
        <v>5906</v>
      </c>
      <c r="C3486">
        <v>5</v>
      </c>
      <c r="D3486">
        <v>6</v>
      </c>
      <c r="E3486" t="s">
        <v>886</v>
      </c>
    </row>
    <row r="3487">
      <c r="A3487" s="1">
        <v>3485</v>
      </c>
      <c r="B3487" t="s">
        <v>5907</v>
      </c>
      <c r="C3487">
        <v>0</v>
      </c>
      <c r="D3487">
        <v>16</v>
      </c>
      <c r="E3487" t="s">
        <v>2220</v>
      </c>
    </row>
    <row r="3488">
      <c r="A3488" s="1">
        <v>3486</v>
      </c>
      <c r="B3488" t="s">
        <v>5908</v>
      </c>
      <c r="C3488">
        <v>16</v>
      </c>
      <c r="D3488">
        <v>16</v>
      </c>
      <c r="E3488" t="s">
        <v>5909</v>
      </c>
    </row>
    <row r="3489">
      <c r="A3489" s="1">
        <v>3487</v>
      </c>
      <c r="B3489" t="s">
        <v>5910</v>
      </c>
      <c r="C3489">
        <v>3</v>
      </c>
      <c r="D3489">
        <v>16</v>
      </c>
      <c r="E3489" t="s">
        <v>4911</v>
      </c>
    </row>
    <row r="3490">
      <c r="A3490" s="1">
        <v>3488</v>
      </c>
      <c r="B3490" t="s">
        <v>5911</v>
      </c>
      <c r="C3490">
        <v>18</v>
      </c>
      <c r="D3490">
        <v>13</v>
      </c>
      <c r="E3490" t="s">
        <v>5912</v>
      </c>
    </row>
    <row r="3491">
      <c r="A3491" s="1">
        <v>3489</v>
      </c>
      <c r="B3491" t="s">
        <v>5913</v>
      </c>
      <c r="C3491">
        <v>16</v>
      </c>
      <c r="D3491">
        <v>14</v>
      </c>
      <c r="E3491" t="s">
        <v>5006</v>
      </c>
    </row>
    <row r="3492">
      <c r="A3492" s="1">
        <v>3490</v>
      </c>
      <c r="B3492" t="s">
        <v>5914</v>
      </c>
      <c r="C3492">
        <v>3</v>
      </c>
      <c r="D3492">
        <v>16</v>
      </c>
      <c r="E3492" t="s">
        <v>3515</v>
      </c>
    </row>
    <row r="3493">
      <c r="A3493" s="1">
        <v>3491</v>
      </c>
      <c r="B3493" t="s">
        <v>5915</v>
      </c>
      <c r="C3493">
        <v>16</v>
      </c>
      <c r="D3493">
        <v>15</v>
      </c>
      <c r="E3493" t="s">
        <v>5916</v>
      </c>
    </row>
    <row r="3494">
      <c r="A3494" s="1">
        <v>3492</v>
      </c>
      <c r="B3494" t="s">
        <v>5917</v>
      </c>
      <c r="C3494">
        <v>14</v>
      </c>
      <c r="D3494">
        <v>15</v>
      </c>
      <c r="E3494" t="s">
        <v>5605</v>
      </c>
    </row>
    <row r="3495">
      <c r="A3495" s="1">
        <v>3493</v>
      </c>
      <c r="B3495" t="s">
        <v>5918</v>
      </c>
      <c r="C3495">
        <v>8</v>
      </c>
      <c r="D3495">
        <v>11</v>
      </c>
      <c r="E3495" t="s">
        <v>5242</v>
      </c>
    </row>
    <row r="3496">
      <c r="A3496" s="1">
        <v>3494</v>
      </c>
      <c r="B3496" t="s">
        <v>5919</v>
      </c>
      <c r="C3496">
        <v>12</v>
      </c>
      <c r="D3496">
        <v>9</v>
      </c>
      <c r="E3496" t="s">
        <v>3517</v>
      </c>
    </row>
    <row r="3497">
      <c r="A3497" s="1">
        <v>3495</v>
      </c>
      <c r="B3497" t="s">
        <v>5920</v>
      </c>
      <c r="C3497">
        <v>12</v>
      </c>
      <c r="D3497">
        <v>12</v>
      </c>
      <c r="E3497" t="s">
        <v>5921</v>
      </c>
    </row>
    <row r="3498">
      <c r="A3498" s="1">
        <v>3496</v>
      </c>
      <c r="B3498" t="s">
        <v>5922</v>
      </c>
      <c r="C3498">
        <v>14</v>
      </c>
      <c r="D3498">
        <v>14</v>
      </c>
      <c r="E3498" t="s">
        <v>5061</v>
      </c>
    </row>
    <row r="3499">
      <c r="A3499" s="1">
        <v>3497</v>
      </c>
      <c r="B3499" t="s">
        <v>5923</v>
      </c>
      <c r="C3499">
        <v>3</v>
      </c>
      <c r="D3499">
        <v>16</v>
      </c>
      <c r="E3499" t="s">
        <v>1170</v>
      </c>
    </row>
    <row r="3500">
      <c r="A3500" s="1">
        <v>3498</v>
      </c>
      <c r="B3500" t="s">
        <v>5924</v>
      </c>
      <c r="C3500">
        <v>14</v>
      </c>
      <c r="D3500">
        <v>14</v>
      </c>
      <c r="E3500" t="s">
        <v>5925</v>
      </c>
    </row>
    <row r="3501">
      <c r="A3501" s="1">
        <v>3499</v>
      </c>
      <c r="B3501" t="s">
        <v>5926</v>
      </c>
      <c r="C3501">
        <v>6</v>
      </c>
      <c r="D3501">
        <v>14</v>
      </c>
      <c r="E3501" t="s">
        <v>5927</v>
      </c>
    </row>
    <row r="3502">
      <c r="A3502" s="1">
        <v>3500</v>
      </c>
      <c r="B3502" t="s">
        <v>5928</v>
      </c>
      <c r="C3502">
        <v>0</v>
      </c>
      <c r="D3502">
        <v>14</v>
      </c>
      <c r="E3502" t="s">
        <v>5929</v>
      </c>
    </row>
    <row r="3503">
      <c r="A3503" s="1">
        <v>3501</v>
      </c>
      <c r="B3503" t="s">
        <v>5930</v>
      </c>
      <c r="C3503">
        <v>8</v>
      </c>
      <c r="D3503">
        <v>15</v>
      </c>
      <c r="E3503" t="s">
        <v>5931</v>
      </c>
    </row>
    <row r="3504">
      <c r="A3504" s="1">
        <v>3502</v>
      </c>
      <c r="B3504" t="s">
        <v>5932</v>
      </c>
      <c r="C3504">
        <v>7</v>
      </c>
      <c r="D3504">
        <v>11</v>
      </c>
      <c r="E3504" t="s">
        <v>5779</v>
      </c>
    </row>
    <row r="3505">
      <c r="A3505" s="1">
        <v>3503</v>
      </c>
      <c r="B3505" t="s">
        <v>5933</v>
      </c>
      <c r="C3505">
        <v>8</v>
      </c>
      <c r="D3505">
        <v>15</v>
      </c>
      <c r="E3505" t="s">
        <v>5934</v>
      </c>
    </row>
    <row r="3506">
      <c r="A3506" s="1">
        <v>3504</v>
      </c>
      <c r="B3506" t="s">
        <v>5935</v>
      </c>
      <c r="C3506">
        <v>14</v>
      </c>
      <c r="D3506">
        <v>15</v>
      </c>
      <c r="E3506" t="s">
        <v>1267</v>
      </c>
    </row>
    <row r="3507">
      <c r="A3507" s="1">
        <v>3505</v>
      </c>
      <c r="B3507" t="s">
        <v>5936</v>
      </c>
      <c r="C3507">
        <v>2</v>
      </c>
      <c r="D3507">
        <v>18</v>
      </c>
      <c r="E3507" t="s">
        <v>2645</v>
      </c>
    </row>
    <row r="3508">
      <c r="A3508" s="1">
        <v>3506</v>
      </c>
      <c r="B3508" t="s">
        <v>5937</v>
      </c>
      <c r="C3508">
        <v>7</v>
      </c>
      <c r="D3508">
        <v>14</v>
      </c>
      <c r="E3508" t="s">
        <v>5938</v>
      </c>
    </row>
    <row r="3509">
      <c r="A3509" s="1">
        <v>3507</v>
      </c>
      <c r="B3509" t="s">
        <v>5939</v>
      </c>
      <c r="C3509">
        <v>13</v>
      </c>
      <c r="D3509">
        <v>15</v>
      </c>
      <c r="E3509" t="s">
        <v>1367</v>
      </c>
    </row>
    <row r="3510">
      <c r="A3510" s="1">
        <v>3508</v>
      </c>
      <c r="B3510" t="s">
        <v>5940</v>
      </c>
      <c r="C3510">
        <v>1</v>
      </c>
      <c r="D3510">
        <v>16</v>
      </c>
      <c r="E3510" t="s">
        <v>670</v>
      </c>
    </row>
    <row r="3511">
      <c r="A3511" s="1">
        <v>3509</v>
      </c>
      <c r="B3511" t="s">
        <v>5941</v>
      </c>
      <c r="C3511">
        <v>3</v>
      </c>
      <c r="D3511">
        <v>14</v>
      </c>
      <c r="E3511" t="s">
        <v>3911</v>
      </c>
    </row>
    <row r="3512">
      <c r="A3512" s="1">
        <v>3510</v>
      </c>
      <c r="B3512" t="s">
        <v>5942</v>
      </c>
      <c r="C3512">
        <v>9</v>
      </c>
      <c r="D3512">
        <v>14</v>
      </c>
      <c r="E3512" t="s">
        <v>4143</v>
      </c>
    </row>
    <row r="3513">
      <c r="A3513" s="1">
        <v>3511</v>
      </c>
      <c r="B3513" t="s">
        <v>5943</v>
      </c>
      <c r="C3513">
        <v>16</v>
      </c>
      <c r="D3513">
        <v>18</v>
      </c>
      <c r="E3513" t="s">
        <v>5944</v>
      </c>
    </row>
    <row r="3514">
      <c r="A3514" s="1">
        <v>3512</v>
      </c>
      <c r="B3514" t="s">
        <v>5945</v>
      </c>
      <c r="C3514">
        <v>9</v>
      </c>
      <c r="D3514">
        <v>11</v>
      </c>
      <c r="E3514" t="s">
        <v>5946</v>
      </c>
    </row>
    <row r="3515">
      <c r="A3515" s="1">
        <v>3513</v>
      </c>
      <c r="B3515" t="s">
        <v>5947</v>
      </c>
      <c r="C3515">
        <v>3</v>
      </c>
      <c r="D3515">
        <v>16</v>
      </c>
      <c r="E3515" t="s">
        <v>5825</v>
      </c>
    </row>
    <row r="3516">
      <c r="A3516" s="1">
        <v>3514</v>
      </c>
      <c r="B3516" t="s">
        <v>5948</v>
      </c>
      <c r="C3516">
        <v>4</v>
      </c>
      <c r="D3516">
        <v>15</v>
      </c>
      <c r="E3516" t="s">
        <v>136</v>
      </c>
    </row>
    <row r="3517">
      <c r="A3517" s="1">
        <v>3515</v>
      </c>
      <c r="B3517" t="s">
        <v>5949</v>
      </c>
      <c r="C3517">
        <v>1</v>
      </c>
      <c r="D3517">
        <v>16</v>
      </c>
      <c r="E3517" t="s">
        <v>2321</v>
      </c>
    </row>
    <row r="3518">
      <c r="A3518" s="1">
        <v>3516</v>
      </c>
      <c r="B3518" t="s">
        <v>5950</v>
      </c>
      <c r="C3518">
        <v>0</v>
      </c>
      <c r="D3518">
        <v>16</v>
      </c>
      <c r="E3518" t="s">
        <v>2078</v>
      </c>
    </row>
    <row r="3519">
      <c r="A3519" s="1">
        <v>3517</v>
      </c>
      <c r="B3519" t="s">
        <v>5951</v>
      </c>
      <c r="C3519">
        <v>9</v>
      </c>
      <c r="D3519">
        <v>11</v>
      </c>
      <c r="E3519" t="s">
        <v>4339</v>
      </c>
    </row>
    <row r="3520">
      <c r="A3520" s="1">
        <v>3518</v>
      </c>
      <c r="B3520" t="s">
        <v>5952</v>
      </c>
      <c r="C3520">
        <v>12</v>
      </c>
      <c r="D3520">
        <v>1</v>
      </c>
      <c r="E3520" t="s">
        <v>3963</v>
      </c>
    </row>
    <row r="3521">
      <c r="A3521" s="1">
        <v>3519</v>
      </c>
      <c r="B3521" t="s">
        <v>5953</v>
      </c>
      <c r="C3521">
        <v>1</v>
      </c>
      <c r="D3521">
        <v>16</v>
      </c>
      <c r="E3521" t="s">
        <v>5954</v>
      </c>
    </row>
    <row r="3522">
      <c r="A3522" s="1">
        <v>3520</v>
      </c>
      <c r="B3522" t="s">
        <v>5955</v>
      </c>
      <c r="C3522">
        <v>10</v>
      </c>
      <c r="D3522">
        <v>12</v>
      </c>
      <c r="E3522" t="s">
        <v>5956</v>
      </c>
    </row>
    <row r="3523">
      <c r="A3523" s="1">
        <v>3521</v>
      </c>
      <c r="B3523" t="s">
        <v>5957</v>
      </c>
      <c r="C3523">
        <v>8</v>
      </c>
      <c r="D3523">
        <v>14</v>
      </c>
      <c r="E3523" t="s">
        <v>759</v>
      </c>
    </row>
    <row r="3524">
      <c r="A3524" s="1">
        <v>3522</v>
      </c>
      <c r="B3524" t="s">
        <v>5958</v>
      </c>
      <c r="C3524">
        <v>5</v>
      </c>
      <c r="D3524">
        <v>16</v>
      </c>
      <c r="E3524" t="s">
        <v>5959</v>
      </c>
    </row>
    <row r="3525">
      <c r="A3525" s="1">
        <v>3523</v>
      </c>
      <c r="B3525" t="s">
        <v>5960</v>
      </c>
      <c r="C3525">
        <v>8</v>
      </c>
      <c r="D3525">
        <v>14</v>
      </c>
      <c r="E3525" t="s">
        <v>2382</v>
      </c>
    </row>
    <row r="3526">
      <c r="A3526" s="1">
        <v>3524</v>
      </c>
      <c r="B3526" t="s">
        <v>5961</v>
      </c>
      <c r="C3526">
        <v>7</v>
      </c>
      <c r="D3526">
        <v>14</v>
      </c>
      <c r="E3526" t="s">
        <v>5962</v>
      </c>
    </row>
    <row r="3527">
      <c r="A3527" s="1">
        <v>3525</v>
      </c>
      <c r="B3527" t="s">
        <v>5963</v>
      </c>
      <c r="C3527">
        <v>7</v>
      </c>
      <c r="D3527">
        <v>17</v>
      </c>
      <c r="E3527" t="s">
        <v>2816</v>
      </c>
    </row>
    <row r="3528">
      <c r="A3528" s="1">
        <v>3526</v>
      </c>
      <c r="B3528" t="s">
        <v>5964</v>
      </c>
      <c r="C3528">
        <v>14</v>
      </c>
      <c r="D3528">
        <v>14</v>
      </c>
      <c r="E3528" t="s">
        <v>5965</v>
      </c>
    </row>
    <row r="3529">
      <c r="A3529" s="1">
        <v>3527</v>
      </c>
      <c r="B3529" t="s">
        <v>5966</v>
      </c>
      <c r="C3529">
        <v>14</v>
      </c>
      <c r="D3529">
        <v>14</v>
      </c>
      <c r="E3529" t="s">
        <v>5967</v>
      </c>
    </row>
    <row r="3530">
      <c r="A3530" s="1">
        <v>3528</v>
      </c>
      <c r="B3530" t="s">
        <v>5968</v>
      </c>
      <c r="C3530">
        <v>0</v>
      </c>
      <c r="D3530">
        <v>6</v>
      </c>
      <c r="E3530" t="s">
        <v>5969</v>
      </c>
    </row>
    <row r="3531">
      <c r="A3531" s="1">
        <v>3529</v>
      </c>
      <c r="B3531" t="s">
        <v>5970</v>
      </c>
      <c r="C3531">
        <v>9</v>
      </c>
      <c r="D3531">
        <v>1</v>
      </c>
      <c r="E3531" t="s">
        <v>3290</v>
      </c>
    </row>
    <row r="3532">
      <c r="A3532" s="1">
        <v>3530</v>
      </c>
      <c r="B3532" t="s">
        <v>5971</v>
      </c>
      <c r="C3532">
        <v>16</v>
      </c>
      <c r="D3532">
        <v>10</v>
      </c>
      <c r="E3532" t="s">
        <v>5972</v>
      </c>
    </row>
    <row r="3533">
      <c r="A3533" s="1">
        <v>3531</v>
      </c>
      <c r="B3533" t="s">
        <v>5973</v>
      </c>
      <c r="C3533">
        <v>2</v>
      </c>
      <c r="D3533">
        <v>10</v>
      </c>
      <c r="E3533" t="s">
        <v>2477</v>
      </c>
    </row>
    <row r="3534">
      <c r="A3534" s="1">
        <v>3532</v>
      </c>
      <c r="B3534" t="s">
        <v>5974</v>
      </c>
      <c r="C3534">
        <v>2</v>
      </c>
      <c r="D3534">
        <v>10</v>
      </c>
      <c r="E3534" t="s">
        <v>5975</v>
      </c>
    </row>
    <row r="3535">
      <c r="A3535" s="1">
        <v>3533</v>
      </c>
      <c r="B3535" t="s">
        <v>5976</v>
      </c>
      <c r="C3535">
        <v>6</v>
      </c>
      <c r="D3535">
        <v>14</v>
      </c>
      <c r="E3535" t="s">
        <v>5438</v>
      </c>
    </row>
    <row r="3536">
      <c r="A3536" s="1">
        <v>3534</v>
      </c>
      <c r="B3536" t="s">
        <v>5977</v>
      </c>
      <c r="C3536">
        <v>6</v>
      </c>
      <c r="D3536">
        <v>11</v>
      </c>
      <c r="E3536" t="s">
        <v>2206</v>
      </c>
    </row>
    <row r="3537">
      <c r="A3537" s="1">
        <v>3535</v>
      </c>
      <c r="B3537" t="s">
        <v>5978</v>
      </c>
      <c r="C3537">
        <v>0</v>
      </c>
      <c r="D3537">
        <v>14</v>
      </c>
      <c r="E3537" t="s">
        <v>5979</v>
      </c>
    </row>
    <row r="3538">
      <c r="A3538" s="1">
        <v>3536</v>
      </c>
      <c r="B3538" t="s">
        <v>5980</v>
      </c>
      <c r="C3538">
        <v>6</v>
      </c>
      <c r="D3538">
        <v>6</v>
      </c>
      <c r="E3538" t="s">
        <v>479</v>
      </c>
    </row>
    <row r="3539">
      <c r="A3539" s="1">
        <v>3537</v>
      </c>
      <c r="B3539" t="s">
        <v>5981</v>
      </c>
      <c r="C3539">
        <v>8</v>
      </c>
      <c r="D3539">
        <v>11</v>
      </c>
      <c r="E3539" t="s">
        <v>5982</v>
      </c>
    </row>
    <row r="3540">
      <c r="A3540" s="1">
        <v>3538</v>
      </c>
      <c r="B3540" t="s">
        <v>5983</v>
      </c>
      <c r="C3540">
        <v>0</v>
      </c>
      <c r="D3540">
        <v>14</v>
      </c>
      <c r="E3540" t="s">
        <v>5984</v>
      </c>
    </row>
    <row r="3541">
      <c r="A3541" s="1">
        <v>3539</v>
      </c>
      <c r="B3541" t="s">
        <v>5985</v>
      </c>
      <c r="C3541">
        <v>8</v>
      </c>
      <c r="D3541">
        <v>11</v>
      </c>
      <c r="E3541" t="s">
        <v>5986</v>
      </c>
    </row>
    <row r="3542">
      <c r="A3542" s="1">
        <v>3540</v>
      </c>
      <c r="B3542" t="s">
        <v>5987</v>
      </c>
      <c r="C3542">
        <v>2</v>
      </c>
      <c r="D3542">
        <v>17</v>
      </c>
      <c r="E3542" t="s">
        <v>5988</v>
      </c>
    </row>
    <row r="3543">
      <c r="A3543" s="1">
        <v>3541</v>
      </c>
      <c r="B3543" t="s">
        <v>5989</v>
      </c>
      <c r="C3543">
        <v>0</v>
      </c>
      <c r="D3543">
        <v>17</v>
      </c>
      <c r="E3543" t="s">
        <v>5990</v>
      </c>
    </row>
    <row r="3544">
      <c r="A3544" s="1">
        <v>3542</v>
      </c>
      <c r="B3544" t="s">
        <v>5991</v>
      </c>
      <c r="C3544">
        <v>0</v>
      </c>
      <c r="D3544">
        <v>11</v>
      </c>
      <c r="E3544" t="s">
        <v>5992</v>
      </c>
    </row>
    <row r="3545">
      <c r="A3545" s="1">
        <v>3543</v>
      </c>
      <c r="B3545" t="s">
        <v>5993</v>
      </c>
      <c r="C3545">
        <v>2</v>
      </c>
      <c r="D3545">
        <v>17</v>
      </c>
      <c r="E3545" t="s">
        <v>1944</v>
      </c>
    </row>
    <row r="3546">
      <c r="A3546" s="1">
        <v>3544</v>
      </c>
      <c r="B3546" t="s">
        <v>5994</v>
      </c>
      <c r="C3546">
        <v>9</v>
      </c>
      <c r="D3546">
        <v>17</v>
      </c>
      <c r="E3546" t="s">
        <v>5327</v>
      </c>
    </row>
    <row r="3547">
      <c r="A3547" s="1">
        <v>3545</v>
      </c>
      <c r="B3547" t="s">
        <v>5995</v>
      </c>
      <c r="C3547">
        <v>14</v>
      </c>
      <c r="D3547">
        <v>16</v>
      </c>
      <c r="E3547" t="s">
        <v>5996</v>
      </c>
    </row>
    <row r="3548">
      <c r="A3548" s="1">
        <v>3546</v>
      </c>
      <c r="B3548" t="s">
        <v>5997</v>
      </c>
      <c r="C3548">
        <v>8</v>
      </c>
      <c r="D3548">
        <v>11</v>
      </c>
      <c r="E3548" t="s">
        <v>5998</v>
      </c>
    </row>
    <row r="3549">
      <c r="A3549" s="1">
        <v>3547</v>
      </c>
      <c r="B3549" t="s">
        <v>5999</v>
      </c>
      <c r="C3549">
        <v>2</v>
      </c>
      <c r="D3549">
        <v>17</v>
      </c>
      <c r="E3549" t="s">
        <v>3936</v>
      </c>
    </row>
    <row r="3550">
      <c r="A3550" s="1">
        <v>3548</v>
      </c>
      <c r="B3550" t="s">
        <v>6000</v>
      </c>
      <c r="C3550">
        <v>2</v>
      </c>
      <c r="D3550">
        <v>17</v>
      </c>
      <c r="E3550" t="s">
        <v>6001</v>
      </c>
    </row>
    <row r="3551">
      <c r="A3551" s="1">
        <v>3549</v>
      </c>
      <c r="B3551" t="s">
        <v>6002</v>
      </c>
      <c r="C3551">
        <v>3</v>
      </c>
      <c r="D3551">
        <v>6</v>
      </c>
      <c r="E3551" t="s">
        <v>6003</v>
      </c>
    </row>
    <row r="3552">
      <c r="A3552" s="1">
        <v>3550</v>
      </c>
      <c r="B3552" t="s">
        <v>6004</v>
      </c>
      <c r="C3552">
        <v>0</v>
      </c>
      <c r="D3552">
        <v>14</v>
      </c>
      <c r="E3552" t="s">
        <v>4935</v>
      </c>
    </row>
    <row r="3553">
      <c r="A3553" s="1">
        <v>3551</v>
      </c>
      <c r="B3553" t="s">
        <v>6005</v>
      </c>
      <c r="C3553">
        <v>16</v>
      </c>
      <c r="D3553">
        <v>6</v>
      </c>
      <c r="E3553" t="s">
        <v>6006</v>
      </c>
    </row>
    <row r="3554">
      <c r="A3554" s="1">
        <v>3552</v>
      </c>
      <c r="B3554" t="s">
        <v>6007</v>
      </c>
      <c r="C3554">
        <v>16</v>
      </c>
      <c r="D3554">
        <v>18</v>
      </c>
      <c r="E3554" t="s">
        <v>6008</v>
      </c>
    </row>
    <row r="3555">
      <c r="A3555" s="1">
        <v>3553</v>
      </c>
      <c r="B3555" t="s">
        <v>6009</v>
      </c>
      <c r="C3555">
        <v>8</v>
      </c>
      <c r="D3555">
        <v>14</v>
      </c>
      <c r="E3555" t="s">
        <v>1200</v>
      </c>
    </row>
    <row r="3556">
      <c r="A3556" s="1">
        <v>3554</v>
      </c>
      <c r="B3556" t="s">
        <v>6010</v>
      </c>
      <c r="C3556">
        <v>13</v>
      </c>
      <c r="D3556">
        <v>0</v>
      </c>
      <c r="E3556" t="s">
        <v>6011</v>
      </c>
    </row>
    <row r="3557">
      <c r="A3557" s="1">
        <v>3555</v>
      </c>
      <c r="B3557" t="s">
        <v>6012</v>
      </c>
      <c r="C3557">
        <v>14</v>
      </c>
      <c r="D3557">
        <v>14</v>
      </c>
      <c r="E3557" t="s">
        <v>1118</v>
      </c>
    </row>
    <row r="3558">
      <c r="A3558" s="1">
        <v>3556</v>
      </c>
      <c r="B3558" t="s">
        <v>6013</v>
      </c>
      <c r="C3558">
        <v>4</v>
      </c>
      <c r="D3558">
        <v>10</v>
      </c>
      <c r="E3558" t="s">
        <v>6014</v>
      </c>
    </row>
    <row r="3559">
      <c r="A3559" s="1">
        <v>3557</v>
      </c>
      <c r="B3559" t="s">
        <v>6015</v>
      </c>
      <c r="C3559">
        <v>14</v>
      </c>
      <c r="D3559">
        <v>15</v>
      </c>
      <c r="E3559" t="s">
        <v>631</v>
      </c>
    </row>
    <row r="3560">
      <c r="A3560" s="1">
        <v>3558</v>
      </c>
      <c r="B3560" t="s">
        <v>6016</v>
      </c>
      <c r="C3560">
        <v>2</v>
      </c>
      <c r="D3560">
        <v>10</v>
      </c>
      <c r="E3560" t="s">
        <v>6017</v>
      </c>
    </row>
    <row r="3561">
      <c r="A3561" s="1">
        <v>3559</v>
      </c>
      <c r="B3561" t="s">
        <v>6018</v>
      </c>
      <c r="C3561">
        <v>3</v>
      </c>
      <c r="D3561">
        <v>6</v>
      </c>
      <c r="E3561" t="s">
        <v>2288</v>
      </c>
    </row>
    <row r="3562">
      <c r="A3562" s="1">
        <v>3560</v>
      </c>
      <c r="B3562" t="s">
        <v>6019</v>
      </c>
      <c r="C3562">
        <v>3</v>
      </c>
      <c r="D3562">
        <v>16</v>
      </c>
      <c r="E3562" t="s">
        <v>4044</v>
      </c>
    </row>
    <row r="3563">
      <c r="A3563" s="1">
        <v>3561</v>
      </c>
      <c r="B3563" t="s">
        <v>6020</v>
      </c>
      <c r="C3563">
        <v>2</v>
      </c>
      <c r="D3563">
        <v>17</v>
      </c>
      <c r="E3563" t="s">
        <v>2204</v>
      </c>
    </row>
    <row r="3564">
      <c r="A3564" s="1">
        <v>3562</v>
      </c>
      <c r="B3564" t="s">
        <v>6021</v>
      </c>
      <c r="C3564">
        <v>4</v>
      </c>
      <c r="D3564">
        <v>1</v>
      </c>
      <c r="E3564" t="s">
        <v>3412</v>
      </c>
    </row>
    <row r="3565">
      <c r="A3565" s="1">
        <v>3563</v>
      </c>
      <c r="B3565" t="s">
        <v>6022</v>
      </c>
      <c r="C3565">
        <v>14</v>
      </c>
      <c r="D3565">
        <v>15</v>
      </c>
      <c r="E3565" t="s">
        <v>6023</v>
      </c>
    </row>
    <row r="3566">
      <c r="A3566" s="1">
        <v>3564</v>
      </c>
      <c r="B3566" t="s">
        <v>6024</v>
      </c>
      <c r="C3566">
        <v>7</v>
      </c>
      <c r="D3566">
        <v>6</v>
      </c>
      <c r="E3566" t="s">
        <v>5144</v>
      </c>
    </row>
    <row r="3567">
      <c r="A3567" s="1">
        <v>3565</v>
      </c>
      <c r="B3567" t="s">
        <v>6025</v>
      </c>
      <c r="C3567">
        <v>13</v>
      </c>
      <c r="D3567">
        <v>13</v>
      </c>
      <c r="E3567" t="s">
        <v>4574</v>
      </c>
    </row>
    <row r="3568">
      <c r="A3568" s="1">
        <v>3566</v>
      </c>
      <c r="B3568" t="s">
        <v>6026</v>
      </c>
      <c r="C3568">
        <v>14</v>
      </c>
      <c r="D3568">
        <v>14</v>
      </c>
      <c r="E3568" t="s">
        <v>5931</v>
      </c>
    </row>
    <row r="3569">
      <c r="A3569" s="1">
        <v>3567</v>
      </c>
      <c r="B3569" t="s">
        <v>6027</v>
      </c>
      <c r="C3569">
        <v>12</v>
      </c>
      <c r="D3569">
        <v>18</v>
      </c>
      <c r="E3569" t="s">
        <v>6028</v>
      </c>
    </row>
    <row r="3570">
      <c r="A3570" s="1">
        <v>3568</v>
      </c>
      <c r="B3570" t="s">
        <v>6029</v>
      </c>
      <c r="C3570">
        <v>5</v>
      </c>
      <c r="D3570">
        <v>13</v>
      </c>
      <c r="E3570" t="s">
        <v>2506</v>
      </c>
    </row>
    <row r="3571">
      <c r="A3571" s="1">
        <v>3569</v>
      </c>
      <c r="B3571" t="s">
        <v>6030</v>
      </c>
      <c r="C3571">
        <v>15</v>
      </c>
      <c r="D3571">
        <v>11</v>
      </c>
      <c r="E3571" t="s">
        <v>4845</v>
      </c>
    </row>
    <row r="3572">
      <c r="A3572" s="1">
        <v>3570</v>
      </c>
      <c r="B3572" t="s">
        <v>6031</v>
      </c>
      <c r="C3572">
        <v>16</v>
      </c>
      <c r="D3572">
        <v>6</v>
      </c>
      <c r="E3572" t="s">
        <v>6032</v>
      </c>
    </row>
    <row r="3573">
      <c r="A3573" s="1">
        <v>3571</v>
      </c>
      <c r="B3573" t="s">
        <v>6033</v>
      </c>
      <c r="C3573">
        <v>3</v>
      </c>
      <c r="D3573">
        <v>14</v>
      </c>
      <c r="E3573" t="s">
        <v>4713</v>
      </c>
    </row>
    <row r="3574">
      <c r="A3574" s="1">
        <v>3572</v>
      </c>
      <c r="B3574" t="s">
        <v>6034</v>
      </c>
      <c r="C3574">
        <v>15</v>
      </c>
      <c r="D3574">
        <v>14</v>
      </c>
      <c r="E3574" t="s">
        <v>4814</v>
      </c>
    </row>
    <row r="3575">
      <c r="A3575" s="1">
        <v>3573</v>
      </c>
      <c r="B3575" t="s">
        <v>6035</v>
      </c>
      <c r="C3575">
        <v>6</v>
      </c>
      <c r="D3575">
        <v>6</v>
      </c>
      <c r="E3575" t="s">
        <v>1924</v>
      </c>
    </row>
    <row r="3576">
      <c r="A3576" s="1">
        <v>3574</v>
      </c>
      <c r="B3576" t="s">
        <v>6036</v>
      </c>
      <c r="C3576">
        <v>15</v>
      </c>
      <c r="D3576">
        <v>11</v>
      </c>
      <c r="E3576" t="s">
        <v>6037</v>
      </c>
    </row>
    <row r="3577">
      <c r="A3577" s="1">
        <v>3575</v>
      </c>
      <c r="B3577" t="s">
        <v>6038</v>
      </c>
      <c r="C3577">
        <v>2</v>
      </c>
      <c r="D3577">
        <v>6</v>
      </c>
      <c r="E3577" t="s">
        <v>585</v>
      </c>
    </row>
    <row r="3578">
      <c r="A3578" s="1">
        <v>3576</v>
      </c>
      <c r="B3578" t="s">
        <v>6039</v>
      </c>
      <c r="C3578">
        <v>0</v>
      </c>
      <c r="D3578">
        <v>6</v>
      </c>
      <c r="E3578" t="s">
        <v>2172</v>
      </c>
    </row>
    <row r="3579">
      <c r="A3579" s="1">
        <v>3577</v>
      </c>
      <c r="B3579" t="s">
        <v>6040</v>
      </c>
      <c r="C3579">
        <v>12</v>
      </c>
      <c r="D3579">
        <v>6</v>
      </c>
      <c r="E3579" t="s">
        <v>6041</v>
      </c>
    </row>
    <row r="3580">
      <c r="A3580" s="1">
        <v>3578</v>
      </c>
      <c r="B3580" t="s">
        <v>6042</v>
      </c>
      <c r="C3580">
        <v>7</v>
      </c>
      <c r="D3580">
        <v>14</v>
      </c>
      <c r="E3580" t="s">
        <v>351</v>
      </c>
    </row>
    <row r="3581">
      <c r="A3581" s="1">
        <v>3579</v>
      </c>
      <c r="B3581" t="s">
        <v>6043</v>
      </c>
      <c r="C3581">
        <v>8</v>
      </c>
      <c r="D3581">
        <v>11</v>
      </c>
      <c r="E3581" t="s">
        <v>5213</v>
      </c>
    </row>
    <row r="3582">
      <c r="A3582" s="1">
        <v>3580</v>
      </c>
      <c r="B3582" t="s">
        <v>6044</v>
      </c>
      <c r="C3582">
        <v>13</v>
      </c>
      <c r="D3582">
        <v>11</v>
      </c>
      <c r="E3582" t="s">
        <v>6045</v>
      </c>
    </row>
    <row r="3583">
      <c r="A3583" s="1">
        <v>3581</v>
      </c>
      <c r="B3583" t="s">
        <v>6046</v>
      </c>
      <c r="C3583">
        <v>14</v>
      </c>
      <c r="D3583">
        <v>10</v>
      </c>
      <c r="E3583" t="s">
        <v>5878</v>
      </c>
    </row>
    <row r="3584">
      <c r="A3584" s="1">
        <v>3582</v>
      </c>
      <c r="B3584" t="s">
        <v>6047</v>
      </c>
      <c r="C3584">
        <v>2</v>
      </c>
      <c r="D3584">
        <v>17</v>
      </c>
      <c r="E3584" t="s">
        <v>6048</v>
      </c>
    </row>
    <row r="3585">
      <c r="A3585" s="1">
        <v>3583</v>
      </c>
      <c r="B3585" t="s">
        <v>6049</v>
      </c>
      <c r="C3585">
        <v>2</v>
      </c>
      <c r="D3585">
        <v>17</v>
      </c>
      <c r="E3585" t="s">
        <v>5345</v>
      </c>
    </row>
    <row r="3586">
      <c r="A3586" s="1">
        <v>3584</v>
      </c>
      <c r="B3586" t="s">
        <v>6050</v>
      </c>
      <c r="C3586">
        <v>2</v>
      </c>
      <c r="D3586">
        <v>17</v>
      </c>
      <c r="E3586" t="s">
        <v>4569</v>
      </c>
    </row>
    <row r="3587">
      <c r="A3587" s="1">
        <v>3585</v>
      </c>
      <c r="B3587" t="s">
        <v>6051</v>
      </c>
      <c r="C3587">
        <v>2</v>
      </c>
      <c r="D3587">
        <v>14</v>
      </c>
      <c r="E3587" t="s">
        <v>6052</v>
      </c>
    </row>
    <row r="3588">
      <c r="A3588" s="1">
        <v>3586</v>
      </c>
      <c r="B3588" t="s">
        <v>6053</v>
      </c>
      <c r="C3588">
        <v>14</v>
      </c>
      <c r="D3588">
        <v>14</v>
      </c>
      <c r="E3588" t="s">
        <v>5883</v>
      </c>
    </row>
    <row r="3589">
      <c r="A3589" s="1">
        <v>3587</v>
      </c>
      <c r="B3589" t="s">
        <v>6054</v>
      </c>
      <c r="C3589">
        <v>3</v>
      </c>
      <c r="D3589">
        <v>18</v>
      </c>
      <c r="E3589" t="s">
        <v>3205</v>
      </c>
    </row>
    <row r="3590">
      <c r="A3590" s="1">
        <v>3588</v>
      </c>
      <c r="B3590" t="s">
        <v>6055</v>
      </c>
      <c r="C3590">
        <v>8</v>
      </c>
      <c r="D3590">
        <v>14</v>
      </c>
      <c r="E3590" t="s">
        <v>847</v>
      </c>
    </row>
    <row r="3591">
      <c r="A3591" s="1">
        <v>3589</v>
      </c>
      <c r="B3591" t="s">
        <v>6056</v>
      </c>
      <c r="C3591">
        <v>14</v>
      </c>
      <c r="D3591">
        <v>14</v>
      </c>
      <c r="E3591" t="s">
        <v>190</v>
      </c>
    </row>
    <row r="3592">
      <c r="A3592" s="1">
        <v>3590</v>
      </c>
      <c r="B3592" t="s">
        <v>6057</v>
      </c>
      <c r="C3592">
        <v>1</v>
      </c>
      <c r="D3592">
        <v>14</v>
      </c>
      <c r="E3592" t="s">
        <v>2604</v>
      </c>
    </row>
    <row r="3593">
      <c r="A3593" s="1">
        <v>3591</v>
      </c>
      <c r="B3593" t="s">
        <v>6058</v>
      </c>
      <c r="C3593">
        <v>2</v>
      </c>
      <c r="D3593">
        <v>2</v>
      </c>
      <c r="E3593" t="s">
        <v>6059</v>
      </c>
    </row>
    <row r="3594">
      <c r="A3594" s="1">
        <v>3592</v>
      </c>
      <c r="B3594" t="s">
        <v>6060</v>
      </c>
      <c r="C3594">
        <v>8</v>
      </c>
      <c r="D3594">
        <v>14</v>
      </c>
      <c r="E3594" t="s">
        <v>6061</v>
      </c>
    </row>
    <row r="3595">
      <c r="A3595" s="1">
        <v>3593</v>
      </c>
      <c r="B3595" t="s">
        <v>6062</v>
      </c>
      <c r="C3595">
        <v>2</v>
      </c>
      <c r="D3595">
        <v>17</v>
      </c>
      <c r="E3595" t="s">
        <v>2640</v>
      </c>
    </row>
    <row r="3596">
      <c r="A3596" s="1">
        <v>3594</v>
      </c>
      <c r="B3596" t="s">
        <v>6063</v>
      </c>
      <c r="C3596">
        <v>5</v>
      </c>
      <c r="D3596">
        <v>16</v>
      </c>
      <c r="E3596" t="s">
        <v>6064</v>
      </c>
    </row>
    <row r="3597">
      <c r="A3597" s="1">
        <v>3595</v>
      </c>
      <c r="B3597" t="s">
        <v>6065</v>
      </c>
      <c r="C3597">
        <v>0</v>
      </c>
      <c r="D3597">
        <v>16</v>
      </c>
      <c r="E3597" t="s">
        <v>6066</v>
      </c>
    </row>
    <row r="3598">
      <c r="A3598" s="1">
        <v>3596</v>
      </c>
      <c r="B3598" t="s">
        <v>6067</v>
      </c>
      <c r="C3598">
        <v>5</v>
      </c>
      <c r="D3598">
        <v>16</v>
      </c>
      <c r="E3598" t="s">
        <v>6068</v>
      </c>
    </row>
    <row r="3599">
      <c r="A3599" s="1">
        <v>3597</v>
      </c>
      <c r="B3599" t="s">
        <v>6069</v>
      </c>
      <c r="C3599">
        <v>3</v>
      </c>
      <c r="D3599">
        <v>16</v>
      </c>
      <c r="E3599" t="s">
        <v>4339</v>
      </c>
    </row>
    <row r="3600">
      <c r="A3600" s="1">
        <v>3598</v>
      </c>
      <c r="B3600" t="s">
        <v>6070</v>
      </c>
      <c r="C3600">
        <v>15</v>
      </c>
      <c r="D3600">
        <v>11</v>
      </c>
      <c r="E3600" t="s">
        <v>6071</v>
      </c>
    </row>
    <row r="3601">
      <c r="A3601" s="1">
        <v>3599</v>
      </c>
      <c r="B3601" t="s">
        <v>6072</v>
      </c>
      <c r="C3601">
        <v>14</v>
      </c>
      <c r="D3601">
        <v>14</v>
      </c>
      <c r="E3601" t="s">
        <v>6073</v>
      </c>
    </row>
    <row r="3602">
      <c r="A3602" s="1">
        <v>3600</v>
      </c>
      <c r="B3602" t="s">
        <v>6074</v>
      </c>
      <c r="C3602">
        <v>2</v>
      </c>
      <c r="D3602">
        <v>1</v>
      </c>
      <c r="E3602" t="s">
        <v>6075</v>
      </c>
    </row>
    <row r="3603">
      <c r="A3603" s="1">
        <v>3601</v>
      </c>
      <c r="B3603" t="s">
        <v>6076</v>
      </c>
      <c r="C3603">
        <v>8</v>
      </c>
      <c r="D3603">
        <v>14</v>
      </c>
      <c r="E3603" t="s">
        <v>283</v>
      </c>
    </row>
    <row r="3604">
      <c r="A3604" s="1">
        <v>3602</v>
      </c>
      <c r="B3604" t="s">
        <v>6077</v>
      </c>
      <c r="C3604">
        <v>0</v>
      </c>
      <c r="D3604">
        <v>16</v>
      </c>
      <c r="E3604" t="s">
        <v>468</v>
      </c>
    </row>
    <row r="3605">
      <c r="A3605" s="1">
        <v>3603</v>
      </c>
      <c r="B3605" t="s">
        <v>6078</v>
      </c>
      <c r="C3605">
        <v>16</v>
      </c>
      <c r="D3605">
        <v>17</v>
      </c>
      <c r="E3605" t="s">
        <v>6079</v>
      </c>
    </row>
    <row r="3606">
      <c r="A3606" s="1">
        <v>3604</v>
      </c>
      <c r="B3606" t="s">
        <v>6080</v>
      </c>
      <c r="C3606">
        <v>4</v>
      </c>
      <c r="D3606">
        <v>17</v>
      </c>
      <c r="E3606" t="s">
        <v>6081</v>
      </c>
    </row>
    <row r="3607">
      <c r="A3607" s="1">
        <v>3605</v>
      </c>
      <c r="B3607" t="s">
        <v>6082</v>
      </c>
      <c r="C3607">
        <v>0</v>
      </c>
      <c r="D3607">
        <v>6</v>
      </c>
      <c r="E3607" t="s">
        <v>6083</v>
      </c>
    </row>
    <row r="3608">
      <c r="A3608" s="1">
        <v>3606</v>
      </c>
      <c r="B3608" t="s">
        <v>6084</v>
      </c>
      <c r="C3608">
        <v>9</v>
      </c>
      <c r="D3608">
        <v>11</v>
      </c>
      <c r="E3608" t="s">
        <v>1647</v>
      </c>
    </row>
    <row r="3609">
      <c r="A3609" s="1">
        <v>3607</v>
      </c>
      <c r="B3609" t="s">
        <v>6085</v>
      </c>
      <c r="C3609">
        <v>2</v>
      </c>
      <c r="D3609">
        <v>11</v>
      </c>
      <c r="E3609" t="s">
        <v>6086</v>
      </c>
    </row>
    <row r="3610">
      <c r="A3610" s="1">
        <v>3608</v>
      </c>
      <c r="B3610" t="s">
        <v>6087</v>
      </c>
      <c r="C3610">
        <v>18</v>
      </c>
      <c r="D3610">
        <v>9</v>
      </c>
      <c r="E3610" t="s">
        <v>6088</v>
      </c>
    </row>
    <row r="3611">
      <c r="A3611" s="1">
        <v>3609</v>
      </c>
      <c r="B3611" t="s">
        <v>6089</v>
      </c>
      <c r="C3611">
        <v>13</v>
      </c>
      <c r="D3611">
        <v>8</v>
      </c>
      <c r="E3611" t="s">
        <v>3344</v>
      </c>
    </row>
    <row r="3612">
      <c r="A3612" s="1">
        <v>3610</v>
      </c>
      <c r="B3612" t="s">
        <v>6090</v>
      </c>
      <c r="C3612">
        <v>0</v>
      </c>
      <c r="D3612">
        <v>16</v>
      </c>
      <c r="E3612" t="s">
        <v>2029</v>
      </c>
    </row>
    <row r="3613">
      <c r="A3613" s="1">
        <v>3611</v>
      </c>
      <c r="B3613" t="s">
        <v>6091</v>
      </c>
      <c r="C3613">
        <v>13</v>
      </c>
      <c r="D3613">
        <v>9</v>
      </c>
      <c r="E3613" t="s">
        <v>6092</v>
      </c>
    </row>
    <row r="3614">
      <c r="A3614" s="1">
        <v>3612</v>
      </c>
      <c r="B3614" t="s">
        <v>6093</v>
      </c>
      <c r="C3614">
        <v>14</v>
      </c>
      <c r="D3614">
        <v>14</v>
      </c>
      <c r="E3614" t="s">
        <v>6094</v>
      </c>
    </row>
    <row r="3615">
      <c r="A3615" s="1">
        <v>3613</v>
      </c>
      <c r="B3615" t="s">
        <v>6095</v>
      </c>
      <c r="C3615">
        <v>0</v>
      </c>
      <c r="D3615">
        <v>14</v>
      </c>
      <c r="E3615" t="s">
        <v>1416</v>
      </c>
    </row>
    <row r="3616">
      <c r="A3616" s="1">
        <v>3614</v>
      </c>
      <c r="B3616" t="s">
        <v>6096</v>
      </c>
      <c r="C3616">
        <v>6</v>
      </c>
      <c r="D3616">
        <v>11</v>
      </c>
      <c r="E3616" t="s">
        <v>6097</v>
      </c>
    </row>
    <row r="3617">
      <c r="A3617" s="1">
        <v>3615</v>
      </c>
      <c r="B3617" t="s">
        <v>6098</v>
      </c>
      <c r="C3617">
        <v>7</v>
      </c>
      <c r="D3617">
        <v>14</v>
      </c>
      <c r="E3617" t="s">
        <v>1145</v>
      </c>
    </row>
    <row r="3618">
      <c r="A3618" s="1">
        <v>3616</v>
      </c>
      <c r="B3618" t="s">
        <v>6099</v>
      </c>
      <c r="C3618">
        <v>1</v>
      </c>
      <c r="D3618">
        <v>11</v>
      </c>
      <c r="E3618" t="s">
        <v>4069</v>
      </c>
    </row>
    <row r="3619">
      <c r="A3619" s="1">
        <v>3617</v>
      </c>
      <c r="B3619" t="s">
        <v>6100</v>
      </c>
      <c r="C3619">
        <v>14</v>
      </c>
      <c r="D3619">
        <v>14</v>
      </c>
      <c r="E3619" t="s">
        <v>6101</v>
      </c>
    </row>
    <row r="3620">
      <c r="A3620" s="1">
        <v>3618</v>
      </c>
      <c r="B3620" t="s">
        <v>6102</v>
      </c>
      <c r="C3620">
        <v>2</v>
      </c>
      <c r="D3620">
        <v>10</v>
      </c>
      <c r="E3620" t="s">
        <v>3799</v>
      </c>
    </row>
    <row r="3621">
      <c r="A3621" s="1">
        <v>3619</v>
      </c>
      <c r="B3621" t="s">
        <v>6103</v>
      </c>
      <c r="C3621">
        <v>2</v>
      </c>
      <c r="D3621">
        <v>10</v>
      </c>
      <c r="E3621" t="s">
        <v>4476</v>
      </c>
    </row>
    <row r="3622">
      <c r="A3622" s="1">
        <v>3620</v>
      </c>
      <c r="B3622" t="s">
        <v>6104</v>
      </c>
      <c r="C3622">
        <v>2</v>
      </c>
      <c r="D3622">
        <v>1</v>
      </c>
      <c r="E3622" t="s">
        <v>6105</v>
      </c>
    </row>
    <row r="3623">
      <c r="A3623" s="1">
        <v>3621</v>
      </c>
      <c r="B3623" t="s">
        <v>6106</v>
      </c>
      <c r="C3623">
        <v>15</v>
      </c>
      <c r="D3623">
        <v>11</v>
      </c>
      <c r="E3623" t="s">
        <v>1351</v>
      </c>
    </row>
    <row r="3624">
      <c r="A3624" s="1">
        <v>3622</v>
      </c>
      <c r="B3624" t="s">
        <v>6107</v>
      </c>
      <c r="C3624">
        <v>7</v>
      </c>
      <c r="D3624">
        <v>14</v>
      </c>
      <c r="E3624" t="s">
        <v>6108</v>
      </c>
    </row>
    <row r="3625">
      <c r="A3625" s="1">
        <v>3623</v>
      </c>
      <c r="B3625" t="s">
        <v>6109</v>
      </c>
      <c r="C3625">
        <v>0</v>
      </c>
      <c r="D3625">
        <v>14</v>
      </c>
      <c r="E3625" t="s">
        <v>5984</v>
      </c>
    </row>
    <row r="3626">
      <c r="A3626" s="1">
        <v>3624</v>
      </c>
      <c r="B3626" t="s">
        <v>6110</v>
      </c>
      <c r="C3626">
        <v>7</v>
      </c>
      <c r="D3626">
        <v>14</v>
      </c>
      <c r="E3626" t="s">
        <v>6111</v>
      </c>
    </row>
    <row r="3627">
      <c r="A3627" s="1">
        <v>3625</v>
      </c>
      <c r="B3627" t="s">
        <v>6112</v>
      </c>
      <c r="C3627">
        <v>8</v>
      </c>
      <c r="D3627">
        <v>11</v>
      </c>
      <c r="E3627" t="s">
        <v>6113</v>
      </c>
    </row>
    <row r="3628">
      <c r="A3628" s="1">
        <v>3626</v>
      </c>
      <c r="B3628" t="s">
        <v>6114</v>
      </c>
      <c r="C3628">
        <v>6</v>
      </c>
      <c r="D3628">
        <v>14</v>
      </c>
      <c r="E3628" t="s">
        <v>1322</v>
      </c>
    </row>
    <row r="3629">
      <c r="A3629" s="1">
        <v>3627</v>
      </c>
      <c r="B3629" t="s">
        <v>6115</v>
      </c>
      <c r="C3629">
        <v>6</v>
      </c>
      <c r="D3629">
        <v>16</v>
      </c>
      <c r="E3629" t="s">
        <v>2054</v>
      </c>
    </row>
    <row r="3630">
      <c r="A3630" s="1">
        <v>3628</v>
      </c>
      <c r="B3630" t="s">
        <v>6116</v>
      </c>
      <c r="C3630">
        <v>7</v>
      </c>
      <c r="D3630">
        <v>6</v>
      </c>
      <c r="E3630" t="s">
        <v>6117</v>
      </c>
    </row>
    <row r="3631">
      <c r="A3631" s="1">
        <v>3629</v>
      </c>
      <c r="B3631" t="s">
        <v>6118</v>
      </c>
      <c r="C3631">
        <v>6</v>
      </c>
      <c r="D3631">
        <v>15</v>
      </c>
      <c r="E3631" t="s">
        <v>6119</v>
      </c>
    </row>
    <row r="3632">
      <c r="A3632" s="1">
        <v>3630</v>
      </c>
      <c r="B3632" t="s">
        <v>6120</v>
      </c>
      <c r="C3632">
        <v>3</v>
      </c>
      <c r="D3632">
        <v>14</v>
      </c>
      <c r="E3632" t="s">
        <v>2896</v>
      </c>
    </row>
    <row r="3633">
      <c r="A3633" s="1">
        <v>3631</v>
      </c>
      <c r="B3633" t="s">
        <v>6121</v>
      </c>
      <c r="C3633">
        <v>6</v>
      </c>
      <c r="D3633">
        <v>6</v>
      </c>
      <c r="E3633" t="s">
        <v>1977</v>
      </c>
    </row>
    <row r="3634">
      <c r="A3634" s="1">
        <v>3632</v>
      </c>
      <c r="B3634" t="s">
        <v>6122</v>
      </c>
      <c r="C3634">
        <v>3</v>
      </c>
      <c r="D3634">
        <v>18</v>
      </c>
      <c r="E3634" t="s">
        <v>6123</v>
      </c>
    </row>
    <row r="3635">
      <c r="A3635" s="1">
        <v>3633</v>
      </c>
      <c r="B3635" t="s">
        <v>6124</v>
      </c>
      <c r="C3635">
        <v>6</v>
      </c>
      <c r="D3635">
        <v>14</v>
      </c>
      <c r="E3635" t="s">
        <v>45</v>
      </c>
    </row>
    <row r="3636">
      <c r="A3636" s="1">
        <v>3634</v>
      </c>
      <c r="B3636" t="s">
        <v>6125</v>
      </c>
      <c r="C3636">
        <v>7</v>
      </c>
      <c r="D3636">
        <v>17</v>
      </c>
      <c r="E3636" t="s">
        <v>6126</v>
      </c>
    </row>
    <row r="3637">
      <c r="A3637" s="1">
        <v>3635</v>
      </c>
      <c r="B3637" t="s">
        <v>6127</v>
      </c>
      <c r="C3637">
        <v>3</v>
      </c>
      <c r="D3637">
        <v>1</v>
      </c>
      <c r="E3637" t="s">
        <v>6128</v>
      </c>
    </row>
    <row r="3638">
      <c r="A3638" s="1">
        <v>3636</v>
      </c>
      <c r="B3638" t="s">
        <v>6129</v>
      </c>
      <c r="C3638">
        <v>6</v>
      </c>
      <c r="D3638">
        <v>11</v>
      </c>
      <c r="E3638" t="s">
        <v>479</v>
      </c>
    </row>
    <row r="3639">
      <c r="A3639" s="1">
        <v>3637</v>
      </c>
      <c r="B3639" t="s">
        <v>6130</v>
      </c>
      <c r="C3639">
        <v>18</v>
      </c>
      <c r="D3639">
        <v>14</v>
      </c>
      <c r="E3639" t="s">
        <v>6131</v>
      </c>
    </row>
    <row r="3640">
      <c r="A3640" s="1">
        <v>3638</v>
      </c>
      <c r="B3640" t="s">
        <v>6132</v>
      </c>
      <c r="C3640">
        <v>6</v>
      </c>
      <c r="D3640">
        <v>11</v>
      </c>
      <c r="E3640" t="s">
        <v>2770</v>
      </c>
    </row>
    <row r="3641">
      <c r="A3641" s="1">
        <v>3639</v>
      </c>
      <c r="B3641" t="s">
        <v>6133</v>
      </c>
      <c r="C3641">
        <v>6</v>
      </c>
      <c r="D3641">
        <v>11</v>
      </c>
      <c r="E3641" t="s">
        <v>6134</v>
      </c>
    </row>
    <row r="3642">
      <c r="A3642" s="1">
        <v>3640</v>
      </c>
      <c r="B3642" t="s">
        <v>6135</v>
      </c>
      <c r="C3642">
        <v>8</v>
      </c>
      <c r="D3642">
        <v>11</v>
      </c>
      <c r="E3642" t="s">
        <v>1338</v>
      </c>
    </row>
    <row r="3643">
      <c r="A3643" s="1">
        <v>3641</v>
      </c>
      <c r="B3643" t="s">
        <v>6136</v>
      </c>
      <c r="C3643">
        <v>8</v>
      </c>
      <c r="D3643">
        <v>15</v>
      </c>
      <c r="E3643" t="s">
        <v>241</v>
      </c>
    </row>
    <row r="3644">
      <c r="A3644" s="1">
        <v>3642</v>
      </c>
      <c r="B3644" t="s">
        <v>6137</v>
      </c>
      <c r="C3644">
        <v>9</v>
      </c>
      <c r="D3644">
        <v>15</v>
      </c>
      <c r="E3644" t="s">
        <v>2039</v>
      </c>
    </row>
    <row r="3645">
      <c r="A3645" s="1">
        <v>3643</v>
      </c>
      <c r="B3645" t="s">
        <v>6138</v>
      </c>
      <c r="C3645">
        <v>7</v>
      </c>
      <c r="D3645">
        <v>14</v>
      </c>
      <c r="E3645" t="s">
        <v>6139</v>
      </c>
    </row>
    <row r="3646">
      <c r="A3646" s="1">
        <v>3644</v>
      </c>
      <c r="B3646" t="s">
        <v>6140</v>
      </c>
      <c r="C3646">
        <v>14</v>
      </c>
      <c r="D3646">
        <v>15</v>
      </c>
      <c r="E3646" t="s">
        <v>6141</v>
      </c>
    </row>
    <row r="3647">
      <c r="A3647" s="1">
        <v>3645</v>
      </c>
      <c r="B3647" t="s">
        <v>6142</v>
      </c>
      <c r="C3647">
        <v>4</v>
      </c>
      <c r="D3647">
        <v>5</v>
      </c>
      <c r="E3647" t="s">
        <v>1114</v>
      </c>
    </row>
    <row r="3648">
      <c r="A3648" s="1">
        <v>3646</v>
      </c>
      <c r="B3648" t="s">
        <v>6143</v>
      </c>
      <c r="C3648">
        <v>0</v>
      </c>
      <c r="D3648">
        <v>6</v>
      </c>
      <c r="E3648" t="s">
        <v>2871</v>
      </c>
    </row>
    <row r="3649">
      <c r="A3649" s="1">
        <v>3647</v>
      </c>
      <c r="B3649" t="s">
        <v>6144</v>
      </c>
      <c r="C3649">
        <v>10</v>
      </c>
      <c r="D3649">
        <v>3</v>
      </c>
      <c r="E3649" t="s">
        <v>6145</v>
      </c>
    </row>
    <row r="3650">
      <c r="A3650" s="1">
        <v>3648</v>
      </c>
      <c r="B3650" t="s">
        <v>6146</v>
      </c>
      <c r="C3650">
        <v>5</v>
      </c>
      <c r="D3650">
        <v>6</v>
      </c>
      <c r="E3650" t="s">
        <v>1436</v>
      </c>
    </row>
    <row r="3651">
      <c r="A3651" s="1">
        <v>3649</v>
      </c>
      <c r="B3651" t="s">
        <v>6147</v>
      </c>
      <c r="C3651">
        <v>5</v>
      </c>
      <c r="D3651">
        <v>6</v>
      </c>
      <c r="E3651" t="s">
        <v>6148</v>
      </c>
    </row>
    <row r="3652">
      <c r="A3652" s="1">
        <v>3650</v>
      </c>
      <c r="B3652" t="s">
        <v>6149</v>
      </c>
      <c r="C3652">
        <v>17</v>
      </c>
      <c r="D3652">
        <v>13</v>
      </c>
      <c r="E3652" t="s">
        <v>6150</v>
      </c>
    </row>
    <row r="3653">
      <c r="A3653" s="1">
        <v>3651</v>
      </c>
      <c r="B3653" t="s">
        <v>6151</v>
      </c>
      <c r="C3653">
        <v>18</v>
      </c>
      <c r="D3653">
        <v>13</v>
      </c>
      <c r="E3653" t="s">
        <v>6152</v>
      </c>
    </row>
    <row r="3654">
      <c r="A3654" s="1">
        <v>3652</v>
      </c>
      <c r="B3654" t="s">
        <v>6153</v>
      </c>
      <c r="C3654">
        <v>12</v>
      </c>
      <c r="D3654">
        <v>2</v>
      </c>
      <c r="E3654" t="s">
        <v>5120</v>
      </c>
    </row>
    <row r="3655">
      <c r="A3655" s="1">
        <v>3653</v>
      </c>
      <c r="B3655" t="s">
        <v>6154</v>
      </c>
      <c r="C3655">
        <v>2</v>
      </c>
      <c r="D3655">
        <v>10</v>
      </c>
      <c r="E3655" t="s">
        <v>245</v>
      </c>
    </row>
    <row r="3656">
      <c r="A3656" s="1">
        <v>3654</v>
      </c>
      <c r="B3656" t="s">
        <v>6155</v>
      </c>
      <c r="C3656">
        <v>3</v>
      </c>
      <c r="D3656">
        <v>6</v>
      </c>
      <c r="E3656" t="s">
        <v>3181</v>
      </c>
    </row>
    <row r="3657">
      <c r="A3657" s="1">
        <v>3655</v>
      </c>
      <c r="B3657" t="s">
        <v>6156</v>
      </c>
      <c r="C3657">
        <v>8</v>
      </c>
      <c r="D3657">
        <v>11</v>
      </c>
      <c r="E3657" t="s">
        <v>6157</v>
      </c>
    </row>
    <row r="3658">
      <c r="A3658" s="1">
        <v>3656</v>
      </c>
      <c r="B3658" t="s">
        <v>6158</v>
      </c>
      <c r="C3658">
        <v>8</v>
      </c>
      <c r="D3658">
        <v>11</v>
      </c>
      <c r="E3658" t="s">
        <v>4686</v>
      </c>
    </row>
    <row r="3659">
      <c r="A3659" s="1">
        <v>3657</v>
      </c>
      <c r="B3659" t="s">
        <v>6159</v>
      </c>
      <c r="C3659">
        <v>2</v>
      </c>
      <c r="D3659">
        <v>10</v>
      </c>
      <c r="E3659" t="s">
        <v>6086</v>
      </c>
    </row>
    <row r="3660">
      <c r="A3660" s="1">
        <v>3658</v>
      </c>
      <c r="B3660" t="s">
        <v>6160</v>
      </c>
      <c r="C3660">
        <v>14</v>
      </c>
      <c r="D3660">
        <v>14</v>
      </c>
      <c r="E3660" t="s">
        <v>6161</v>
      </c>
    </row>
    <row r="3661">
      <c r="A3661" s="1">
        <v>3659</v>
      </c>
      <c r="B3661" t="s">
        <v>6162</v>
      </c>
      <c r="C3661">
        <v>4</v>
      </c>
      <c r="D3661">
        <v>17</v>
      </c>
      <c r="E3661" t="s">
        <v>6163</v>
      </c>
    </row>
    <row r="3662">
      <c r="A3662" s="1">
        <v>3660</v>
      </c>
      <c r="B3662" t="s">
        <v>6164</v>
      </c>
      <c r="C3662">
        <v>6</v>
      </c>
      <c r="D3662">
        <v>15</v>
      </c>
      <c r="E3662" t="s">
        <v>6165</v>
      </c>
    </row>
    <row r="3663">
      <c r="A3663" s="1">
        <v>3661</v>
      </c>
      <c r="B3663" t="s">
        <v>6166</v>
      </c>
      <c r="C3663">
        <v>0</v>
      </c>
      <c r="D3663">
        <v>6</v>
      </c>
      <c r="E3663" t="s">
        <v>3979</v>
      </c>
    </row>
    <row r="3664">
      <c r="A3664" s="1">
        <v>3662</v>
      </c>
      <c r="B3664" t="s">
        <v>6167</v>
      </c>
      <c r="C3664">
        <v>0</v>
      </c>
      <c r="D3664">
        <v>11</v>
      </c>
      <c r="E3664" t="s">
        <v>1821</v>
      </c>
    </row>
    <row r="3665">
      <c r="A3665" s="1">
        <v>3663</v>
      </c>
      <c r="B3665" t="s">
        <v>6168</v>
      </c>
      <c r="C3665">
        <v>8</v>
      </c>
      <c r="D3665">
        <v>11</v>
      </c>
      <c r="E3665" t="s">
        <v>6169</v>
      </c>
    </row>
    <row r="3666">
      <c r="A3666" s="1">
        <v>3664</v>
      </c>
      <c r="B3666" t="s">
        <v>6170</v>
      </c>
      <c r="C3666">
        <v>0</v>
      </c>
      <c r="D3666">
        <v>10</v>
      </c>
      <c r="E3666" t="s">
        <v>5438</v>
      </c>
    </row>
    <row r="3667">
      <c r="A3667" s="1">
        <v>3665</v>
      </c>
      <c r="B3667" t="s">
        <v>6171</v>
      </c>
      <c r="C3667">
        <v>0</v>
      </c>
      <c r="D3667">
        <v>16</v>
      </c>
      <c r="E3667" t="s">
        <v>6172</v>
      </c>
    </row>
    <row r="3668">
      <c r="A3668" s="1">
        <v>3666</v>
      </c>
      <c r="B3668" t="s">
        <v>6173</v>
      </c>
      <c r="C3668">
        <v>12</v>
      </c>
      <c r="D3668">
        <v>10</v>
      </c>
      <c r="E3668" t="s">
        <v>6174</v>
      </c>
    </row>
    <row r="3669">
      <c r="A3669" s="1">
        <v>3667</v>
      </c>
      <c r="B3669" t="s">
        <v>6175</v>
      </c>
      <c r="C3669">
        <v>7</v>
      </c>
      <c r="D3669">
        <v>14</v>
      </c>
      <c r="E3669" t="s">
        <v>3941</v>
      </c>
    </row>
    <row r="3670">
      <c r="A3670" s="1">
        <v>3668</v>
      </c>
      <c r="B3670" t="s">
        <v>6176</v>
      </c>
      <c r="C3670">
        <v>1</v>
      </c>
      <c r="D3670">
        <v>10</v>
      </c>
      <c r="E3670" t="s">
        <v>6177</v>
      </c>
    </row>
    <row r="3671">
      <c r="A3671" s="1">
        <v>3669</v>
      </c>
      <c r="B3671" t="s">
        <v>6178</v>
      </c>
      <c r="C3671">
        <v>14</v>
      </c>
      <c r="D3671">
        <v>14</v>
      </c>
      <c r="E3671" t="s">
        <v>6179</v>
      </c>
    </row>
    <row r="3672">
      <c r="A3672" s="1">
        <v>3670</v>
      </c>
      <c r="B3672" t="s">
        <v>6180</v>
      </c>
      <c r="C3672">
        <v>2</v>
      </c>
      <c r="D3672">
        <v>10</v>
      </c>
      <c r="E3672" t="s">
        <v>6181</v>
      </c>
    </row>
    <row r="3673">
      <c r="A3673" s="1">
        <v>3671</v>
      </c>
      <c r="B3673" t="s">
        <v>6182</v>
      </c>
      <c r="C3673">
        <v>11</v>
      </c>
      <c r="D3673">
        <v>14</v>
      </c>
      <c r="E3673" t="s">
        <v>6183</v>
      </c>
    </row>
    <row r="3674">
      <c r="A3674" s="1">
        <v>3672</v>
      </c>
      <c r="B3674" t="s">
        <v>6184</v>
      </c>
      <c r="C3674">
        <v>18</v>
      </c>
      <c r="D3674">
        <v>11</v>
      </c>
      <c r="E3674" t="s">
        <v>6185</v>
      </c>
    </row>
    <row r="3675">
      <c r="A3675" s="1">
        <v>3673</v>
      </c>
      <c r="B3675" t="s">
        <v>6186</v>
      </c>
      <c r="C3675">
        <v>7</v>
      </c>
      <c r="D3675">
        <v>1</v>
      </c>
      <c r="E3675" t="s">
        <v>152</v>
      </c>
    </row>
    <row r="3676">
      <c r="A3676" s="1">
        <v>3674</v>
      </c>
      <c r="B3676" t="s">
        <v>6187</v>
      </c>
      <c r="C3676">
        <v>6</v>
      </c>
      <c r="D3676">
        <v>11</v>
      </c>
      <c r="E3676" t="s">
        <v>5088</v>
      </c>
    </row>
    <row r="3677">
      <c r="A3677" s="1">
        <v>3675</v>
      </c>
      <c r="B3677" t="s">
        <v>6188</v>
      </c>
      <c r="C3677">
        <v>14</v>
      </c>
      <c r="D3677">
        <v>14</v>
      </c>
      <c r="E3677" t="s">
        <v>6189</v>
      </c>
    </row>
    <row r="3678">
      <c r="A3678" s="1">
        <v>3676</v>
      </c>
      <c r="B3678" t="s">
        <v>6190</v>
      </c>
      <c r="C3678">
        <v>13</v>
      </c>
      <c r="D3678">
        <v>3</v>
      </c>
      <c r="E3678" t="s">
        <v>6191</v>
      </c>
    </row>
    <row r="3679">
      <c r="A3679" s="1">
        <v>3677</v>
      </c>
      <c r="B3679" t="s">
        <v>6192</v>
      </c>
      <c r="C3679">
        <v>8</v>
      </c>
      <c r="D3679">
        <v>11</v>
      </c>
      <c r="E3679" t="s">
        <v>5605</v>
      </c>
    </row>
    <row r="3680">
      <c r="A3680" s="1">
        <v>3678</v>
      </c>
      <c r="B3680" t="s">
        <v>6193</v>
      </c>
      <c r="C3680">
        <v>0</v>
      </c>
      <c r="D3680">
        <v>16</v>
      </c>
      <c r="E3680" t="s">
        <v>6194</v>
      </c>
    </row>
    <row r="3681">
      <c r="A3681" s="1">
        <v>3679</v>
      </c>
      <c r="B3681" t="s">
        <v>6195</v>
      </c>
      <c r="C3681">
        <v>2</v>
      </c>
      <c r="D3681">
        <v>10</v>
      </c>
      <c r="E3681" t="s">
        <v>1446</v>
      </c>
    </row>
    <row r="3682">
      <c r="A3682" s="1">
        <v>3680</v>
      </c>
      <c r="B3682" t="s">
        <v>6196</v>
      </c>
      <c r="C3682">
        <v>0</v>
      </c>
      <c r="D3682">
        <v>16</v>
      </c>
      <c r="E3682" t="s">
        <v>6197</v>
      </c>
    </row>
    <row r="3683">
      <c r="A3683" s="1">
        <v>3681</v>
      </c>
      <c r="B3683" t="s">
        <v>6198</v>
      </c>
      <c r="C3683">
        <v>7</v>
      </c>
      <c r="D3683">
        <v>17</v>
      </c>
      <c r="E3683" t="s">
        <v>5425</v>
      </c>
    </row>
    <row r="3684">
      <c r="A3684" s="1">
        <v>3682</v>
      </c>
      <c r="B3684" t="s">
        <v>6199</v>
      </c>
      <c r="C3684">
        <v>6</v>
      </c>
      <c r="D3684">
        <v>11</v>
      </c>
      <c r="E3684" t="s">
        <v>1223</v>
      </c>
    </row>
    <row r="3685">
      <c r="A3685" s="1">
        <v>3683</v>
      </c>
      <c r="B3685" t="s">
        <v>6200</v>
      </c>
      <c r="C3685">
        <v>7</v>
      </c>
      <c r="D3685">
        <v>14</v>
      </c>
      <c r="E3685" t="s">
        <v>6201</v>
      </c>
    </row>
    <row r="3686">
      <c r="A3686" s="1">
        <v>3684</v>
      </c>
      <c r="B3686" t="s">
        <v>6202</v>
      </c>
      <c r="C3686">
        <v>6</v>
      </c>
      <c r="D3686">
        <v>14</v>
      </c>
      <c r="E3686" t="s">
        <v>4563</v>
      </c>
    </row>
    <row r="3687">
      <c r="A3687" s="1">
        <v>3685</v>
      </c>
      <c r="B3687" t="s">
        <v>6203</v>
      </c>
      <c r="C3687">
        <v>8</v>
      </c>
      <c r="D3687">
        <v>14</v>
      </c>
      <c r="E3687" t="s">
        <v>293</v>
      </c>
    </row>
    <row r="3688">
      <c r="A3688" s="1">
        <v>3686</v>
      </c>
      <c r="B3688" t="s">
        <v>6204</v>
      </c>
      <c r="C3688">
        <v>0</v>
      </c>
      <c r="D3688">
        <v>6</v>
      </c>
      <c r="E3688" t="s">
        <v>2867</v>
      </c>
    </row>
    <row r="3689">
      <c r="A3689" s="1">
        <v>3687</v>
      </c>
      <c r="B3689" t="s">
        <v>6205</v>
      </c>
      <c r="C3689">
        <v>12</v>
      </c>
      <c r="D3689">
        <v>1</v>
      </c>
      <c r="E3689" t="s">
        <v>493</v>
      </c>
    </row>
    <row r="3690">
      <c r="A3690" s="1">
        <v>3688</v>
      </c>
      <c r="B3690" t="s">
        <v>6206</v>
      </c>
      <c r="C3690">
        <v>8</v>
      </c>
      <c r="D3690">
        <v>14</v>
      </c>
      <c r="E3690" t="s">
        <v>3290</v>
      </c>
    </row>
    <row r="3691">
      <c r="A3691" s="1">
        <v>3689</v>
      </c>
      <c r="B3691" t="s">
        <v>6207</v>
      </c>
      <c r="C3691">
        <v>0</v>
      </c>
      <c r="D3691">
        <v>16</v>
      </c>
      <c r="E3691" t="s">
        <v>293</v>
      </c>
    </row>
    <row r="3692">
      <c r="A3692" s="1">
        <v>3690</v>
      </c>
      <c r="B3692" t="s">
        <v>6208</v>
      </c>
      <c r="C3692">
        <v>5</v>
      </c>
      <c r="D3692">
        <v>5</v>
      </c>
      <c r="E3692" t="s">
        <v>2783</v>
      </c>
    </row>
    <row r="3693">
      <c r="A3693" s="1">
        <v>3691</v>
      </c>
      <c r="B3693" t="s">
        <v>6209</v>
      </c>
      <c r="C3693">
        <v>14</v>
      </c>
      <c r="D3693">
        <v>14</v>
      </c>
      <c r="E3693" t="s">
        <v>6210</v>
      </c>
    </row>
    <row r="3694">
      <c r="A3694" s="1">
        <v>3692</v>
      </c>
      <c r="B3694" t="s">
        <v>6211</v>
      </c>
      <c r="C3694">
        <v>3</v>
      </c>
      <c r="D3694">
        <v>17</v>
      </c>
      <c r="E3694" t="s">
        <v>6212</v>
      </c>
    </row>
    <row r="3695">
      <c r="A3695" s="1">
        <v>3693</v>
      </c>
      <c r="B3695" t="s">
        <v>6213</v>
      </c>
      <c r="C3695">
        <v>3</v>
      </c>
      <c r="D3695">
        <v>5</v>
      </c>
      <c r="E3695" t="s">
        <v>1535</v>
      </c>
    </row>
    <row r="3696">
      <c r="A3696" s="1">
        <v>3694</v>
      </c>
      <c r="B3696" t="s">
        <v>6214</v>
      </c>
      <c r="C3696">
        <v>5</v>
      </c>
      <c r="D3696">
        <v>7</v>
      </c>
      <c r="E3696" t="s">
        <v>6215</v>
      </c>
    </row>
    <row r="3697">
      <c r="A3697" s="1">
        <v>3695</v>
      </c>
      <c r="B3697" t="s">
        <v>6216</v>
      </c>
      <c r="C3697">
        <v>3</v>
      </c>
      <c r="D3697">
        <v>18</v>
      </c>
      <c r="E3697" t="s">
        <v>6217</v>
      </c>
    </row>
    <row r="3698">
      <c r="A3698" s="1">
        <v>3696</v>
      </c>
      <c r="B3698" t="s">
        <v>6218</v>
      </c>
      <c r="C3698">
        <v>9</v>
      </c>
      <c r="D3698">
        <v>14</v>
      </c>
      <c r="E3698" t="s">
        <v>4904</v>
      </c>
    </row>
    <row r="3699">
      <c r="A3699" s="1">
        <v>3697</v>
      </c>
      <c r="B3699" t="s">
        <v>6219</v>
      </c>
      <c r="C3699">
        <v>9</v>
      </c>
      <c r="D3699">
        <v>14</v>
      </c>
      <c r="E3699" t="s">
        <v>2697</v>
      </c>
    </row>
    <row r="3700">
      <c r="A3700" s="1">
        <v>3698</v>
      </c>
      <c r="B3700" t="s">
        <v>6220</v>
      </c>
      <c r="C3700">
        <v>14</v>
      </c>
      <c r="D3700">
        <v>14</v>
      </c>
      <c r="E3700" t="s">
        <v>6221</v>
      </c>
    </row>
    <row r="3701">
      <c r="A3701" s="1">
        <v>3699</v>
      </c>
      <c r="B3701" t="s">
        <v>6222</v>
      </c>
      <c r="C3701">
        <v>4</v>
      </c>
      <c r="D3701">
        <v>7</v>
      </c>
      <c r="E3701" t="s">
        <v>6223</v>
      </c>
    </row>
    <row r="3702">
      <c r="A3702" s="1">
        <v>3700</v>
      </c>
      <c r="B3702" t="s">
        <v>6224</v>
      </c>
      <c r="C3702">
        <v>5</v>
      </c>
      <c r="D3702">
        <v>5</v>
      </c>
      <c r="E3702" t="s">
        <v>6212</v>
      </c>
    </row>
    <row r="3703">
      <c r="A3703" s="1">
        <v>3701</v>
      </c>
      <c r="B3703" t="s">
        <v>6225</v>
      </c>
      <c r="C3703">
        <v>2</v>
      </c>
      <c r="D3703">
        <v>1</v>
      </c>
      <c r="E3703" t="s">
        <v>5270</v>
      </c>
    </row>
    <row r="3704">
      <c r="A3704" s="1">
        <v>3702</v>
      </c>
      <c r="B3704" t="s">
        <v>6226</v>
      </c>
      <c r="C3704">
        <v>12</v>
      </c>
      <c r="D3704">
        <v>1</v>
      </c>
      <c r="E3704" t="s">
        <v>5621</v>
      </c>
    </row>
    <row r="3705">
      <c r="A3705" s="1">
        <v>3703</v>
      </c>
      <c r="B3705" t="s">
        <v>6227</v>
      </c>
      <c r="C3705">
        <v>5</v>
      </c>
      <c r="D3705">
        <v>6</v>
      </c>
      <c r="E3705" t="s">
        <v>1186</v>
      </c>
    </row>
    <row r="3706">
      <c r="A3706" s="1">
        <v>3704</v>
      </c>
      <c r="B3706" t="s">
        <v>6228</v>
      </c>
      <c r="C3706">
        <v>2</v>
      </c>
      <c r="D3706">
        <v>17</v>
      </c>
      <c r="E3706" t="s">
        <v>1137</v>
      </c>
    </row>
    <row r="3707">
      <c r="A3707" s="1">
        <v>3705</v>
      </c>
      <c r="B3707" t="s">
        <v>6229</v>
      </c>
      <c r="C3707">
        <v>4</v>
      </c>
      <c r="D3707">
        <v>5</v>
      </c>
      <c r="E3707" t="s">
        <v>6230</v>
      </c>
    </row>
    <row r="3708">
      <c r="A3708" s="1">
        <v>3706</v>
      </c>
      <c r="B3708" t="s">
        <v>6231</v>
      </c>
      <c r="C3708">
        <v>14</v>
      </c>
      <c r="D3708">
        <v>14</v>
      </c>
      <c r="E3708" t="s">
        <v>6232</v>
      </c>
    </row>
    <row r="3709">
      <c r="A3709" s="1">
        <v>3707</v>
      </c>
      <c r="B3709" t="s">
        <v>6233</v>
      </c>
      <c r="C3709">
        <v>14</v>
      </c>
      <c r="D3709">
        <v>14</v>
      </c>
      <c r="E3709" t="s">
        <v>6234</v>
      </c>
    </row>
    <row r="3710">
      <c r="A3710" s="1">
        <v>3708</v>
      </c>
      <c r="B3710" t="s">
        <v>6235</v>
      </c>
      <c r="C3710">
        <v>3</v>
      </c>
      <c r="D3710">
        <v>6</v>
      </c>
      <c r="E3710" t="s">
        <v>1055</v>
      </c>
    </row>
    <row r="3711">
      <c r="A3711" s="1">
        <v>3709</v>
      </c>
      <c r="B3711" t="s">
        <v>6236</v>
      </c>
      <c r="C3711">
        <v>7</v>
      </c>
      <c r="D3711">
        <v>14</v>
      </c>
      <c r="E3711" t="s">
        <v>6237</v>
      </c>
    </row>
    <row r="3712">
      <c r="A3712" s="1">
        <v>3710</v>
      </c>
      <c r="B3712" t="s">
        <v>6238</v>
      </c>
      <c r="C3712">
        <v>17</v>
      </c>
      <c r="D3712">
        <v>13</v>
      </c>
      <c r="E3712" t="s">
        <v>332</v>
      </c>
    </row>
    <row r="3713">
      <c r="A3713" s="1">
        <v>3711</v>
      </c>
      <c r="B3713" t="s">
        <v>6239</v>
      </c>
      <c r="C3713">
        <v>14</v>
      </c>
      <c r="D3713">
        <v>14</v>
      </c>
      <c r="E3713" t="s">
        <v>6240</v>
      </c>
    </row>
    <row r="3714">
      <c r="A3714" s="1">
        <v>3712</v>
      </c>
      <c r="B3714" t="s">
        <v>6241</v>
      </c>
      <c r="C3714">
        <v>12</v>
      </c>
      <c r="D3714">
        <v>3</v>
      </c>
      <c r="E3714" t="s">
        <v>651</v>
      </c>
    </row>
    <row r="3715">
      <c r="A3715" s="1">
        <v>3713</v>
      </c>
      <c r="B3715" t="s">
        <v>6242</v>
      </c>
      <c r="C3715">
        <v>0</v>
      </c>
      <c r="D3715">
        <v>6</v>
      </c>
      <c r="E3715" t="s">
        <v>5817</v>
      </c>
    </row>
    <row r="3716">
      <c r="A3716" s="1">
        <v>3714</v>
      </c>
      <c r="B3716" t="s">
        <v>6243</v>
      </c>
      <c r="C3716">
        <v>13</v>
      </c>
      <c r="D3716">
        <v>12</v>
      </c>
      <c r="E3716" t="s">
        <v>6244</v>
      </c>
    </row>
    <row r="3717">
      <c r="A3717" s="1">
        <v>3715</v>
      </c>
      <c r="B3717" t="s">
        <v>6245</v>
      </c>
      <c r="C3717">
        <v>14</v>
      </c>
      <c r="D3717">
        <v>14</v>
      </c>
      <c r="E3717" t="s">
        <v>270</v>
      </c>
    </row>
    <row r="3718">
      <c r="A3718" s="1">
        <v>3716</v>
      </c>
      <c r="B3718" t="s">
        <v>6246</v>
      </c>
      <c r="C3718">
        <v>0</v>
      </c>
      <c r="D3718">
        <v>6</v>
      </c>
      <c r="E3718" t="s">
        <v>853</v>
      </c>
    </row>
    <row r="3719">
      <c r="A3719" s="1">
        <v>3717</v>
      </c>
      <c r="B3719" t="s">
        <v>6247</v>
      </c>
      <c r="C3719">
        <v>14</v>
      </c>
      <c r="D3719">
        <v>14</v>
      </c>
      <c r="E3719" t="s">
        <v>6248</v>
      </c>
    </row>
    <row r="3720">
      <c r="A3720" s="1">
        <v>3718</v>
      </c>
      <c r="B3720" t="s">
        <v>6249</v>
      </c>
      <c r="C3720">
        <v>0</v>
      </c>
      <c r="D3720">
        <v>6</v>
      </c>
      <c r="E3720" t="s">
        <v>299</v>
      </c>
    </row>
    <row r="3721">
      <c r="A3721" s="1">
        <v>3719</v>
      </c>
      <c r="B3721" t="s">
        <v>6250</v>
      </c>
      <c r="C3721">
        <v>13</v>
      </c>
      <c r="D3721">
        <v>0</v>
      </c>
      <c r="E3721" t="s">
        <v>6251</v>
      </c>
    </row>
    <row r="3722">
      <c r="A3722" s="1">
        <v>3720</v>
      </c>
      <c r="B3722" t="s">
        <v>6252</v>
      </c>
      <c r="C3722">
        <v>0</v>
      </c>
      <c r="D3722">
        <v>6</v>
      </c>
      <c r="E3722" t="s">
        <v>5189</v>
      </c>
    </row>
    <row r="3723">
      <c r="A3723" s="1">
        <v>3721</v>
      </c>
      <c r="B3723" t="s">
        <v>6253</v>
      </c>
      <c r="C3723">
        <v>4</v>
      </c>
      <c r="D3723">
        <v>6</v>
      </c>
      <c r="E3723" t="s">
        <v>1306</v>
      </c>
    </row>
    <row r="3724">
      <c r="A3724" s="1">
        <v>3722</v>
      </c>
      <c r="B3724" t="s">
        <v>6254</v>
      </c>
      <c r="C3724">
        <v>0</v>
      </c>
      <c r="D3724">
        <v>10</v>
      </c>
      <c r="E3724" t="s">
        <v>6255</v>
      </c>
    </row>
    <row r="3725">
      <c r="A3725" s="1">
        <v>3723</v>
      </c>
      <c r="B3725" t="s">
        <v>6256</v>
      </c>
      <c r="C3725">
        <v>18</v>
      </c>
      <c r="D3725">
        <v>7</v>
      </c>
      <c r="E3725" t="s">
        <v>6257</v>
      </c>
    </row>
    <row r="3726">
      <c r="A3726" s="1">
        <v>3724</v>
      </c>
      <c r="B3726" t="s">
        <v>6258</v>
      </c>
      <c r="C3726">
        <v>1</v>
      </c>
      <c r="D3726">
        <v>7</v>
      </c>
      <c r="E3726" t="s">
        <v>6259</v>
      </c>
    </row>
    <row r="3727">
      <c r="A3727" s="1">
        <v>3725</v>
      </c>
      <c r="B3727" t="s">
        <v>6260</v>
      </c>
      <c r="C3727">
        <v>14</v>
      </c>
      <c r="D3727">
        <v>14</v>
      </c>
      <c r="E3727" t="s">
        <v>6261</v>
      </c>
    </row>
    <row r="3728">
      <c r="A3728" s="1">
        <v>3726</v>
      </c>
      <c r="B3728" t="s">
        <v>6262</v>
      </c>
      <c r="C3728">
        <v>3</v>
      </c>
      <c r="D3728">
        <v>18</v>
      </c>
      <c r="E3728" t="s">
        <v>997</v>
      </c>
    </row>
    <row r="3729">
      <c r="A3729" s="1">
        <v>3727</v>
      </c>
      <c r="B3729" t="s">
        <v>6263</v>
      </c>
      <c r="C3729">
        <v>10</v>
      </c>
      <c r="D3729">
        <v>13</v>
      </c>
      <c r="E3729" t="s">
        <v>6264</v>
      </c>
    </row>
    <row r="3730">
      <c r="A3730" s="1">
        <v>3728</v>
      </c>
      <c r="B3730" t="s">
        <v>6265</v>
      </c>
      <c r="C3730">
        <v>3</v>
      </c>
      <c r="D3730">
        <v>5</v>
      </c>
      <c r="E3730" t="s">
        <v>6266</v>
      </c>
    </row>
    <row r="3731">
      <c r="A3731" s="1">
        <v>3729</v>
      </c>
      <c r="B3731" t="s">
        <v>6267</v>
      </c>
      <c r="C3731">
        <v>13</v>
      </c>
      <c r="D3731">
        <v>8</v>
      </c>
      <c r="E3731" t="s">
        <v>6268</v>
      </c>
    </row>
    <row r="3732">
      <c r="A3732" s="1">
        <v>3730</v>
      </c>
      <c r="B3732" t="s">
        <v>6269</v>
      </c>
      <c r="C3732">
        <v>3</v>
      </c>
      <c r="D3732">
        <v>6</v>
      </c>
      <c r="E3732" t="s">
        <v>2718</v>
      </c>
    </row>
    <row r="3733">
      <c r="A3733" s="1">
        <v>3731</v>
      </c>
      <c r="B3733" t="s">
        <v>6270</v>
      </c>
      <c r="C3733">
        <v>3</v>
      </c>
      <c r="D3733">
        <v>18</v>
      </c>
      <c r="E3733" t="s">
        <v>6271</v>
      </c>
    </row>
    <row r="3734">
      <c r="A3734" s="1">
        <v>3732</v>
      </c>
      <c r="B3734" t="s">
        <v>6272</v>
      </c>
      <c r="C3734">
        <v>3</v>
      </c>
      <c r="D3734">
        <v>16</v>
      </c>
      <c r="E3734" t="s">
        <v>6273</v>
      </c>
    </row>
    <row r="3735">
      <c r="A3735" s="1">
        <v>3733</v>
      </c>
      <c r="B3735" t="s">
        <v>6274</v>
      </c>
      <c r="C3735">
        <v>8</v>
      </c>
      <c r="D3735">
        <v>14</v>
      </c>
      <c r="E3735" t="s">
        <v>6275</v>
      </c>
    </row>
    <row r="3736">
      <c r="A3736" s="1">
        <v>3734</v>
      </c>
      <c r="B3736" t="s">
        <v>6276</v>
      </c>
      <c r="C3736">
        <v>17</v>
      </c>
      <c r="D3736">
        <v>13</v>
      </c>
      <c r="E3736" t="s">
        <v>6277</v>
      </c>
    </row>
    <row r="3737">
      <c r="A3737" s="1">
        <v>3735</v>
      </c>
      <c r="B3737" t="s">
        <v>6278</v>
      </c>
      <c r="C3737">
        <v>17</v>
      </c>
      <c r="D3737">
        <v>13</v>
      </c>
      <c r="E3737" t="s">
        <v>4176</v>
      </c>
    </row>
    <row r="3738">
      <c r="A3738" s="1">
        <v>3736</v>
      </c>
      <c r="B3738" t="s">
        <v>6279</v>
      </c>
      <c r="C3738">
        <v>9</v>
      </c>
      <c r="D3738">
        <v>17</v>
      </c>
      <c r="E3738" t="s">
        <v>6280</v>
      </c>
    </row>
    <row r="3739">
      <c r="A3739" s="1">
        <v>3737</v>
      </c>
      <c r="B3739" t="s">
        <v>6281</v>
      </c>
      <c r="C3739">
        <v>18</v>
      </c>
      <c r="D3739">
        <v>13</v>
      </c>
      <c r="E3739" t="s">
        <v>3136</v>
      </c>
    </row>
    <row r="3740">
      <c r="A3740" s="1">
        <v>3738</v>
      </c>
      <c r="B3740" t="s">
        <v>6282</v>
      </c>
      <c r="C3740">
        <v>16</v>
      </c>
      <c r="D3740">
        <v>17</v>
      </c>
      <c r="E3740" t="s">
        <v>6283</v>
      </c>
    </row>
    <row r="3741">
      <c r="A3741" s="1">
        <v>3739</v>
      </c>
      <c r="B3741" t="s">
        <v>6284</v>
      </c>
      <c r="C3741">
        <v>16</v>
      </c>
      <c r="D3741">
        <v>11</v>
      </c>
      <c r="E3741" t="s">
        <v>2864</v>
      </c>
    </row>
    <row r="3742">
      <c r="A3742" s="1">
        <v>3740</v>
      </c>
      <c r="B3742" t="s">
        <v>6285</v>
      </c>
      <c r="C3742">
        <v>16</v>
      </c>
      <c r="D3742">
        <v>6</v>
      </c>
      <c r="E3742" t="s">
        <v>2218</v>
      </c>
    </row>
    <row r="3743">
      <c r="A3743" s="1">
        <v>3741</v>
      </c>
      <c r="B3743" t="s">
        <v>6286</v>
      </c>
      <c r="C3743">
        <v>3</v>
      </c>
      <c r="D3743">
        <v>15</v>
      </c>
      <c r="E3743" t="s">
        <v>263</v>
      </c>
    </row>
    <row r="3744">
      <c r="A3744" s="1">
        <v>3742</v>
      </c>
      <c r="B3744" t="s">
        <v>6287</v>
      </c>
      <c r="C3744">
        <v>2</v>
      </c>
      <c r="D3744">
        <v>10</v>
      </c>
      <c r="E3744" t="s">
        <v>1040</v>
      </c>
    </row>
    <row r="3745">
      <c r="A3745" s="1">
        <v>3743</v>
      </c>
      <c r="B3745" t="s">
        <v>6288</v>
      </c>
      <c r="C3745">
        <v>8</v>
      </c>
      <c r="D3745">
        <v>11</v>
      </c>
      <c r="E3745" t="s">
        <v>884</v>
      </c>
    </row>
    <row r="3746">
      <c r="A3746" s="1">
        <v>3744</v>
      </c>
      <c r="B3746" t="s">
        <v>6289</v>
      </c>
      <c r="C3746">
        <v>1</v>
      </c>
      <c r="D3746">
        <v>14</v>
      </c>
      <c r="E3746" t="s">
        <v>6290</v>
      </c>
    </row>
    <row r="3747">
      <c r="A3747" s="1">
        <v>3745</v>
      </c>
      <c r="B3747" t="s">
        <v>6291</v>
      </c>
      <c r="C3747">
        <v>1</v>
      </c>
      <c r="D3747">
        <v>16</v>
      </c>
      <c r="E3747" t="s">
        <v>3066</v>
      </c>
    </row>
    <row r="3748">
      <c r="A3748" s="1">
        <v>3746</v>
      </c>
      <c r="B3748" t="s">
        <v>6292</v>
      </c>
      <c r="C3748">
        <v>1</v>
      </c>
      <c r="D3748">
        <v>16</v>
      </c>
      <c r="E3748" t="s">
        <v>6293</v>
      </c>
    </row>
    <row r="3749">
      <c r="A3749" s="1">
        <v>3747</v>
      </c>
      <c r="B3749" t="s">
        <v>6294</v>
      </c>
      <c r="C3749">
        <v>4</v>
      </c>
      <c r="D3749">
        <v>10</v>
      </c>
      <c r="E3749" t="s">
        <v>5387</v>
      </c>
    </row>
    <row r="3750">
      <c r="A3750" s="1">
        <v>3748</v>
      </c>
      <c r="B3750" t="s">
        <v>6295</v>
      </c>
      <c r="C3750">
        <v>3</v>
      </c>
      <c r="D3750">
        <v>6</v>
      </c>
      <c r="E3750" t="s">
        <v>537</v>
      </c>
    </row>
    <row r="3751">
      <c r="A3751" s="1">
        <v>3749</v>
      </c>
      <c r="B3751" t="s">
        <v>6296</v>
      </c>
      <c r="C3751">
        <v>14</v>
      </c>
      <c r="D3751">
        <v>15</v>
      </c>
      <c r="E3751" t="s">
        <v>6297</v>
      </c>
    </row>
    <row r="3752">
      <c r="A3752" s="1">
        <v>3750</v>
      </c>
      <c r="B3752" t="s">
        <v>6298</v>
      </c>
      <c r="C3752">
        <v>14</v>
      </c>
      <c r="D3752">
        <v>15</v>
      </c>
      <c r="E3752" t="s">
        <v>2900</v>
      </c>
    </row>
    <row r="3753">
      <c r="A3753" s="1">
        <v>3751</v>
      </c>
      <c r="B3753" t="s">
        <v>6299</v>
      </c>
      <c r="C3753">
        <v>13</v>
      </c>
      <c r="D3753">
        <v>13</v>
      </c>
      <c r="E3753" t="s">
        <v>6300</v>
      </c>
    </row>
    <row r="3754">
      <c r="A3754" s="1">
        <v>3752</v>
      </c>
      <c r="B3754" t="s">
        <v>6301</v>
      </c>
      <c r="C3754">
        <v>3</v>
      </c>
      <c r="D3754">
        <v>11</v>
      </c>
      <c r="E3754" t="s">
        <v>6302</v>
      </c>
    </row>
    <row r="3755">
      <c r="A3755" s="1">
        <v>3753</v>
      </c>
      <c r="B3755" t="s">
        <v>6303</v>
      </c>
      <c r="C3755">
        <v>0</v>
      </c>
      <c r="D3755">
        <v>6</v>
      </c>
      <c r="E3755" t="s">
        <v>3981</v>
      </c>
    </row>
    <row r="3756">
      <c r="A3756" s="1">
        <v>3754</v>
      </c>
      <c r="B3756" t="s">
        <v>6304</v>
      </c>
      <c r="C3756">
        <v>2</v>
      </c>
      <c r="D3756">
        <v>10</v>
      </c>
      <c r="E3756" t="s">
        <v>2455</v>
      </c>
    </row>
    <row r="3757">
      <c r="A3757" s="1">
        <v>3755</v>
      </c>
      <c r="B3757" t="s">
        <v>6305</v>
      </c>
      <c r="C3757">
        <v>0</v>
      </c>
      <c r="D3757">
        <v>16</v>
      </c>
      <c r="E3757" t="s">
        <v>1726</v>
      </c>
    </row>
    <row r="3758">
      <c r="A3758" s="1">
        <v>3756</v>
      </c>
      <c r="B3758" t="s">
        <v>6306</v>
      </c>
      <c r="C3758">
        <v>14</v>
      </c>
      <c r="D3758">
        <v>11</v>
      </c>
      <c r="E3758" t="s">
        <v>1390</v>
      </c>
    </row>
    <row r="3759">
      <c r="A3759" s="1">
        <v>3757</v>
      </c>
      <c r="B3759" t="s">
        <v>6307</v>
      </c>
      <c r="C3759">
        <v>5</v>
      </c>
      <c r="D3759">
        <v>15</v>
      </c>
      <c r="E3759" t="s">
        <v>6308</v>
      </c>
    </row>
    <row r="3760">
      <c r="A3760" s="1">
        <v>3758</v>
      </c>
      <c r="B3760" t="s">
        <v>6309</v>
      </c>
      <c r="C3760">
        <v>9</v>
      </c>
      <c r="D3760">
        <v>11</v>
      </c>
      <c r="E3760" t="s">
        <v>6310</v>
      </c>
    </row>
    <row r="3761">
      <c r="A3761" s="1">
        <v>3759</v>
      </c>
      <c r="B3761" t="s">
        <v>6311</v>
      </c>
      <c r="C3761">
        <v>8</v>
      </c>
      <c r="D3761">
        <v>11</v>
      </c>
      <c r="E3761" t="s">
        <v>6312</v>
      </c>
    </row>
    <row r="3762">
      <c r="A3762" s="1">
        <v>3760</v>
      </c>
      <c r="B3762" t="s">
        <v>6313</v>
      </c>
      <c r="C3762">
        <v>6</v>
      </c>
      <c r="D3762">
        <v>11</v>
      </c>
      <c r="E3762" t="s">
        <v>6314</v>
      </c>
    </row>
    <row r="3763">
      <c r="A3763" s="1">
        <v>3761</v>
      </c>
      <c r="B3763" t="s">
        <v>6315</v>
      </c>
      <c r="C3763">
        <v>7</v>
      </c>
      <c r="D3763">
        <v>10</v>
      </c>
      <c r="E3763" t="s">
        <v>3019</v>
      </c>
    </row>
    <row r="3764">
      <c r="A3764" s="1">
        <v>3762</v>
      </c>
      <c r="B3764" t="s">
        <v>6316</v>
      </c>
      <c r="C3764">
        <v>6</v>
      </c>
      <c r="D3764">
        <v>14</v>
      </c>
      <c r="E3764" t="s">
        <v>1471</v>
      </c>
    </row>
    <row r="3765">
      <c r="A3765" s="1">
        <v>3763</v>
      </c>
      <c r="B3765" t="s">
        <v>6317</v>
      </c>
      <c r="C3765">
        <v>6</v>
      </c>
      <c r="D3765">
        <v>14</v>
      </c>
      <c r="E3765" t="s">
        <v>6318</v>
      </c>
    </row>
    <row r="3766">
      <c r="A3766" s="1">
        <v>3764</v>
      </c>
      <c r="B3766" t="s">
        <v>6319</v>
      </c>
      <c r="C3766">
        <v>14</v>
      </c>
      <c r="D3766">
        <v>14</v>
      </c>
      <c r="E3766" t="s">
        <v>853</v>
      </c>
    </row>
    <row r="3767">
      <c r="A3767" s="1">
        <v>3765</v>
      </c>
      <c r="B3767" t="s">
        <v>6320</v>
      </c>
      <c r="C3767">
        <v>14</v>
      </c>
      <c r="D3767">
        <v>14</v>
      </c>
      <c r="E3767" t="s">
        <v>3011</v>
      </c>
    </row>
    <row r="3768">
      <c r="A3768" s="1">
        <v>3766</v>
      </c>
      <c r="B3768" t="s">
        <v>6321</v>
      </c>
      <c r="C3768">
        <v>14</v>
      </c>
      <c r="D3768">
        <v>14</v>
      </c>
      <c r="E3768" t="s">
        <v>2733</v>
      </c>
    </row>
    <row r="3769">
      <c r="A3769" s="1">
        <v>3767</v>
      </c>
      <c r="B3769" t="s">
        <v>6322</v>
      </c>
      <c r="C3769">
        <v>0</v>
      </c>
      <c r="D3769">
        <v>6</v>
      </c>
      <c r="E3769" t="s">
        <v>660</v>
      </c>
    </row>
    <row r="3770">
      <c r="A3770" s="1">
        <v>3768</v>
      </c>
      <c r="B3770" t="s">
        <v>6323</v>
      </c>
      <c r="C3770">
        <v>4</v>
      </c>
      <c r="D3770">
        <v>6</v>
      </c>
      <c r="E3770" t="s">
        <v>6324</v>
      </c>
    </row>
    <row r="3771">
      <c r="A3771" s="1">
        <v>3769</v>
      </c>
      <c r="B3771" t="s">
        <v>6325</v>
      </c>
      <c r="C3771">
        <v>4</v>
      </c>
      <c r="D3771">
        <v>15</v>
      </c>
      <c r="E3771" t="s">
        <v>6326</v>
      </c>
    </row>
    <row r="3772">
      <c r="A3772" s="1">
        <v>3770</v>
      </c>
      <c r="B3772" t="s">
        <v>6327</v>
      </c>
      <c r="C3772">
        <v>4</v>
      </c>
      <c r="D3772">
        <v>2</v>
      </c>
      <c r="E3772" t="s">
        <v>140</v>
      </c>
    </row>
    <row r="3773">
      <c r="A3773" s="1">
        <v>3771</v>
      </c>
      <c r="B3773" t="s">
        <v>6328</v>
      </c>
      <c r="C3773">
        <v>10</v>
      </c>
      <c r="D3773">
        <v>3</v>
      </c>
      <c r="E3773" t="s">
        <v>6329</v>
      </c>
    </row>
    <row r="3774">
      <c r="A3774" s="1">
        <v>3772</v>
      </c>
      <c r="B3774" t="s">
        <v>6330</v>
      </c>
      <c r="C3774">
        <v>12</v>
      </c>
      <c r="D3774">
        <v>1</v>
      </c>
      <c r="E3774" t="s">
        <v>3620</v>
      </c>
    </row>
    <row r="3775">
      <c r="A3775" s="1">
        <v>3773</v>
      </c>
      <c r="B3775" t="s">
        <v>6331</v>
      </c>
      <c r="C3775">
        <v>11</v>
      </c>
      <c r="D3775">
        <v>6</v>
      </c>
      <c r="E3775" t="s">
        <v>6001</v>
      </c>
    </row>
    <row r="3776">
      <c r="A3776" s="1">
        <v>3774</v>
      </c>
      <c r="B3776" t="s">
        <v>6332</v>
      </c>
      <c r="C3776">
        <v>2</v>
      </c>
      <c r="D3776">
        <v>16</v>
      </c>
      <c r="E3776" t="s">
        <v>6333</v>
      </c>
    </row>
    <row r="3777">
      <c r="A3777" s="1">
        <v>3775</v>
      </c>
      <c r="B3777" t="s">
        <v>6334</v>
      </c>
      <c r="C3777">
        <v>16</v>
      </c>
      <c r="D3777">
        <v>17</v>
      </c>
      <c r="E3777" t="s">
        <v>2451</v>
      </c>
    </row>
    <row r="3778">
      <c r="A3778" s="1">
        <v>3776</v>
      </c>
      <c r="B3778" t="s">
        <v>6335</v>
      </c>
      <c r="C3778">
        <v>3</v>
      </c>
      <c r="D3778">
        <v>16</v>
      </c>
      <c r="E3778" t="s">
        <v>1132</v>
      </c>
    </row>
    <row r="3779">
      <c r="A3779" s="1">
        <v>3777</v>
      </c>
      <c r="B3779" t="s">
        <v>6336</v>
      </c>
      <c r="C3779">
        <v>4</v>
      </c>
      <c r="D3779">
        <v>10</v>
      </c>
      <c r="E3779" t="s">
        <v>6337</v>
      </c>
    </row>
    <row r="3780">
      <c r="A3780" s="1">
        <v>3778</v>
      </c>
      <c r="B3780" t="s">
        <v>6338</v>
      </c>
      <c r="C3780">
        <v>2</v>
      </c>
      <c r="D3780">
        <v>17</v>
      </c>
      <c r="E3780" t="s">
        <v>6339</v>
      </c>
    </row>
    <row r="3781">
      <c r="A3781" s="1">
        <v>3779</v>
      </c>
      <c r="B3781" t="s">
        <v>6340</v>
      </c>
      <c r="C3781">
        <v>16</v>
      </c>
      <c r="D3781">
        <v>17</v>
      </c>
      <c r="E3781" t="s">
        <v>4809</v>
      </c>
    </row>
    <row r="3782">
      <c r="A3782" s="1">
        <v>3780</v>
      </c>
      <c r="B3782" t="s">
        <v>6341</v>
      </c>
      <c r="C3782">
        <v>6</v>
      </c>
      <c r="D3782">
        <v>14</v>
      </c>
      <c r="E3782" t="s">
        <v>6342</v>
      </c>
    </row>
    <row r="3783">
      <c r="A3783" s="1">
        <v>3781</v>
      </c>
      <c r="B3783" t="s">
        <v>6343</v>
      </c>
      <c r="C3783">
        <v>7</v>
      </c>
      <c r="D3783">
        <v>14</v>
      </c>
      <c r="E3783" t="s">
        <v>188</v>
      </c>
    </row>
    <row r="3784">
      <c r="A3784" s="1">
        <v>3782</v>
      </c>
      <c r="B3784" t="s">
        <v>6344</v>
      </c>
      <c r="C3784">
        <v>6</v>
      </c>
      <c r="D3784">
        <v>14</v>
      </c>
      <c r="E3784" t="s">
        <v>3977</v>
      </c>
    </row>
    <row r="3785">
      <c r="A3785" s="1">
        <v>3783</v>
      </c>
      <c r="B3785" t="s">
        <v>6345</v>
      </c>
      <c r="C3785">
        <v>4</v>
      </c>
      <c r="D3785">
        <v>1</v>
      </c>
      <c r="E3785" t="s">
        <v>3296</v>
      </c>
    </row>
    <row r="3786">
      <c r="A3786" s="1">
        <v>3784</v>
      </c>
      <c r="B3786" t="s">
        <v>6346</v>
      </c>
      <c r="C3786">
        <v>8</v>
      </c>
      <c r="D3786">
        <v>14</v>
      </c>
      <c r="E3786" t="s">
        <v>6347</v>
      </c>
    </row>
    <row r="3787">
      <c r="A3787" s="1">
        <v>3785</v>
      </c>
      <c r="B3787" t="s">
        <v>6348</v>
      </c>
      <c r="C3787">
        <v>14</v>
      </c>
      <c r="D3787">
        <v>14</v>
      </c>
      <c r="E3787" t="s">
        <v>6349</v>
      </c>
    </row>
    <row r="3788">
      <c r="A3788" s="1">
        <v>3786</v>
      </c>
      <c r="B3788" t="s">
        <v>6350</v>
      </c>
      <c r="C3788">
        <v>2</v>
      </c>
      <c r="D3788">
        <v>2</v>
      </c>
      <c r="E3788" t="s">
        <v>5144</v>
      </c>
    </row>
    <row r="3789">
      <c r="A3789" s="1">
        <v>3787</v>
      </c>
      <c r="B3789" t="s">
        <v>6351</v>
      </c>
      <c r="C3789">
        <v>9</v>
      </c>
      <c r="D3789">
        <v>14</v>
      </c>
      <c r="E3789" t="s">
        <v>5167</v>
      </c>
    </row>
    <row r="3790">
      <c r="A3790" s="1">
        <v>3788</v>
      </c>
      <c r="B3790" t="s">
        <v>6352</v>
      </c>
      <c r="C3790">
        <v>2</v>
      </c>
      <c r="D3790">
        <v>14</v>
      </c>
      <c r="E3790" t="s">
        <v>6353</v>
      </c>
    </row>
    <row r="3791">
      <c r="A3791" s="1">
        <v>3789</v>
      </c>
      <c r="B3791" t="s">
        <v>6354</v>
      </c>
      <c r="C3791">
        <v>0</v>
      </c>
      <c r="D3791">
        <v>11</v>
      </c>
      <c r="E3791" t="s">
        <v>6355</v>
      </c>
    </row>
    <row r="3792">
      <c r="A3792" s="1">
        <v>3790</v>
      </c>
      <c r="B3792" t="s">
        <v>6356</v>
      </c>
      <c r="C3792">
        <v>1</v>
      </c>
      <c r="D3792">
        <v>16</v>
      </c>
      <c r="E3792" t="s">
        <v>2879</v>
      </c>
    </row>
    <row r="3793">
      <c r="A3793" s="1">
        <v>3791</v>
      </c>
      <c r="B3793" t="s">
        <v>6357</v>
      </c>
      <c r="C3793">
        <v>14</v>
      </c>
      <c r="D3793">
        <v>11</v>
      </c>
      <c r="E3793" t="s">
        <v>2838</v>
      </c>
    </row>
    <row r="3794">
      <c r="A3794" s="1">
        <v>3792</v>
      </c>
      <c r="B3794" t="s">
        <v>6358</v>
      </c>
      <c r="C3794">
        <v>14</v>
      </c>
      <c r="D3794">
        <v>14</v>
      </c>
      <c r="E3794" t="s">
        <v>4363</v>
      </c>
    </row>
    <row r="3795">
      <c r="A3795" s="1">
        <v>3793</v>
      </c>
      <c r="B3795" t="s">
        <v>6359</v>
      </c>
      <c r="C3795">
        <v>16</v>
      </c>
      <c r="D3795">
        <v>18</v>
      </c>
      <c r="E3795" t="s">
        <v>6360</v>
      </c>
    </row>
    <row r="3796">
      <c r="A3796" s="1">
        <v>3794</v>
      </c>
      <c r="B3796" t="s">
        <v>6361</v>
      </c>
      <c r="C3796">
        <v>8</v>
      </c>
      <c r="D3796">
        <v>14</v>
      </c>
      <c r="E3796" t="s">
        <v>6362</v>
      </c>
    </row>
    <row r="3797">
      <c r="A3797" s="1">
        <v>3795</v>
      </c>
      <c r="B3797" t="s">
        <v>6363</v>
      </c>
      <c r="C3797">
        <v>18</v>
      </c>
      <c r="D3797">
        <v>14</v>
      </c>
      <c r="E3797" t="s">
        <v>1893</v>
      </c>
    </row>
    <row r="3798">
      <c r="A3798" s="1">
        <v>3796</v>
      </c>
      <c r="B3798" t="s">
        <v>6364</v>
      </c>
      <c r="C3798">
        <v>3</v>
      </c>
      <c r="D3798">
        <v>14</v>
      </c>
      <c r="E3798" t="s">
        <v>1139</v>
      </c>
    </row>
    <row r="3799">
      <c r="A3799" s="1">
        <v>3797</v>
      </c>
      <c r="B3799" t="s">
        <v>6365</v>
      </c>
      <c r="C3799">
        <v>5</v>
      </c>
      <c r="D3799">
        <v>1</v>
      </c>
      <c r="E3799" t="s">
        <v>1663</v>
      </c>
    </row>
    <row r="3800">
      <c r="A3800" s="1">
        <v>3798</v>
      </c>
      <c r="B3800" t="s">
        <v>6366</v>
      </c>
      <c r="C3800">
        <v>2</v>
      </c>
      <c r="D3800">
        <v>10</v>
      </c>
      <c r="E3800" t="s">
        <v>63</v>
      </c>
    </row>
    <row r="3801">
      <c r="A3801" s="1">
        <v>3799</v>
      </c>
      <c r="B3801" t="s">
        <v>6367</v>
      </c>
      <c r="C3801">
        <v>4</v>
      </c>
      <c r="D3801">
        <v>15</v>
      </c>
      <c r="E3801" t="s">
        <v>1634</v>
      </c>
    </row>
    <row r="3802">
      <c r="A3802" s="1">
        <v>3800</v>
      </c>
      <c r="B3802" t="s">
        <v>6368</v>
      </c>
      <c r="C3802">
        <v>3</v>
      </c>
      <c r="D3802">
        <v>16</v>
      </c>
      <c r="E3802" t="s">
        <v>289</v>
      </c>
    </row>
    <row r="3803">
      <c r="A3803" s="1">
        <v>3801</v>
      </c>
      <c r="B3803" t="s">
        <v>6369</v>
      </c>
      <c r="C3803">
        <v>3</v>
      </c>
      <c r="D3803">
        <v>16</v>
      </c>
      <c r="E3803" t="s">
        <v>6370</v>
      </c>
    </row>
    <row r="3804">
      <c r="A3804" s="1">
        <v>3802</v>
      </c>
      <c r="B3804" t="s">
        <v>6371</v>
      </c>
      <c r="C3804">
        <v>5</v>
      </c>
      <c r="D3804">
        <v>16</v>
      </c>
      <c r="E3804" t="s">
        <v>2996</v>
      </c>
    </row>
    <row r="3805">
      <c r="A3805" s="1">
        <v>3803</v>
      </c>
      <c r="B3805" t="s">
        <v>6372</v>
      </c>
      <c r="C3805">
        <v>4</v>
      </c>
      <c r="D3805">
        <v>2</v>
      </c>
      <c r="E3805" t="s">
        <v>6373</v>
      </c>
    </row>
    <row r="3806">
      <c r="A3806" s="1">
        <v>3804</v>
      </c>
      <c r="B3806" t="s">
        <v>6374</v>
      </c>
      <c r="C3806">
        <v>5</v>
      </c>
      <c r="D3806">
        <v>3</v>
      </c>
      <c r="E3806" t="s">
        <v>6375</v>
      </c>
    </row>
    <row r="3807">
      <c r="A3807" s="1">
        <v>3805</v>
      </c>
      <c r="B3807" t="s">
        <v>6376</v>
      </c>
      <c r="C3807">
        <v>5</v>
      </c>
      <c r="D3807">
        <v>6</v>
      </c>
      <c r="E3807" t="s">
        <v>6006</v>
      </c>
    </row>
    <row r="3808">
      <c r="A3808" s="1">
        <v>3806</v>
      </c>
      <c r="B3808" t="s">
        <v>6377</v>
      </c>
      <c r="C3808">
        <v>7</v>
      </c>
      <c r="D3808">
        <v>14</v>
      </c>
      <c r="E3808" t="s">
        <v>6378</v>
      </c>
    </row>
    <row r="3809">
      <c r="A3809" s="1">
        <v>3807</v>
      </c>
      <c r="B3809" t="s">
        <v>6379</v>
      </c>
      <c r="C3809">
        <v>7</v>
      </c>
      <c r="D3809">
        <v>14</v>
      </c>
      <c r="E3809" t="s">
        <v>3168</v>
      </c>
    </row>
    <row r="3810">
      <c r="A3810" s="1">
        <v>3808</v>
      </c>
      <c r="B3810" t="s">
        <v>6380</v>
      </c>
      <c r="C3810">
        <v>2</v>
      </c>
      <c r="D3810">
        <v>11</v>
      </c>
      <c r="E3810" t="s">
        <v>6381</v>
      </c>
    </row>
    <row r="3811">
      <c r="A3811" s="1">
        <v>3809</v>
      </c>
      <c r="B3811" t="s">
        <v>6382</v>
      </c>
      <c r="C3811">
        <v>14</v>
      </c>
      <c r="D3811">
        <v>14</v>
      </c>
      <c r="E3811" t="s">
        <v>3040</v>
      </c>
    </row>
    <row r="3812">
      <c r="A3812" s="1">
        <v>3810</v>
      </c>
      <c r="B3812" t="s">
        <v>6383</v>
      </c>
      <c r="C3812">
        <v>7</v>
      </c>
      <c r="D3812">
        <v>14</v>
      </c>
      <c r="E3812" t="s">
        <v>6384</v>
      </c>
    </row>
    <row r="3813">
      <c r="A3813" s="1">
        <v>3811</v>
      </c>
      <c r="B3813" t="s">
        <v>6385</v>
      </c>
      <c r="C3813">
        <v>2</v>
      </c>
      <c r="D3813">
        <v>10</v>
      </c>
      <c r="E3813" t="s">
        <v>6386</v>
      </c>
    </row>
    <row r="3814">
      <c r="A3814" s="1">
        <v>3812</v>
      </c>
      <c r="B3814" t="s">
        <v>6387</v>
      </c>
      <c r="C3814">
        <v>16</v>
      </c>
      <c r="D3814">
        <v>14</v>
      </c>
      <c r="E3814" t="s">
        <v>6388</v>
      </c>
    </row>
    <row r="3815">
      <c r="A3815" s="1">
        <v>3813</v>
      </c>
      <c r="B3815" t="s">
        <v>6389</v>
      </c>
      <c r="C3815">
        <v>4</v>
      </c>
      <c r="D3815">
        <v>10</v>
      </c>
      <c r="E3815" t="s">
        <v>859</v>
      </c>
    </row>
    <row r="3816">
      <c r="A3816" s="1">
        <v>3814</v>
      </c>
      <c r="B3816" t="s">
        <v>6390</v>
      </c>
      <c r="C3816">
        <v>7</v>
      </c>
      <c r="D3816">
        <v>14</v>
      </c>
      <c r="E3816" t="s">
        <v>6391</v>
      </c>
    </row>
    <row r="3817">
      <c r="A3817" s="1">
        <v>3815</v>
      </c>
      <c r="B3817" t="s">
        <v>6392</v>
      </c>
      <c r="C3817">
        <v>4</v>
      </c>
      <c r="D3817">
        <v>5</v>
      </c>
      <c r="E3817" t="s">
        <v>6393</v>
      </c>
    </row>
    <row r="3818">
      <c r="A3818" s="1">
        <v>3816</v>
      </c>
      <c r="B3818" t="s">
        <v>6394</v>
      </c>
      <c r="C3818">
        <v>4</v>
      </c>
      <c r="D3818">
        <v>10</v>
      </c>
      <c r="E3818" t="s">
        <v>2323</v>
      </c>
    </row>
    <row r="3819">
      <c r="A3819" s="1">
        <v>3817</v>
      </c>
      <c r="B3819" t="s">
        <v>6395</v>
      </c>
      <c r="C3819">
        <v>2</v>
      </c>
      <c r="D3819">
        <v>10</v>
      </c>
      <c r="E3819" t="s">
        <v>2024</v>
      </c>
    </row>
    <row r="3820">
      <c r="A3820" s="1">
        <v>3818</v>
      </c>
      <c r="B3820" t="s">
        <v>6396</v>
      </c>
      <c r="C3820">
        <v>12</v>
      </c>
      <c r="D3820">
        <v>17</v>
      </c>
      <c r="E3820" t="s">
        <v>3881</v>
      </c>
    </row>
    <row r="3821">
      <c r="A3821" s="1">
        <v>3819</v>
      </c>
      <c r="B3821" t="s">
        <v>6397</v>
      </c>
      <c r="C3821">
        <v>12</v>
      </c>
      <c r="D3821">
        <v>3</v>
      </c>
      <c r="E3821" t="s">
        <v>6398</v>
      </c>
    </row>
    <row r="3822">
      <c r="A3822" s="1">
        <v>3820</v>
      </c>
      <c r="B3822" t="s">
        <v>6399</v>
      </c>
      <c r="C3822">
        <v>8</v>
      </c>
      <c r="D3822">
        <v>11</v>
      </c>
      <c r="E3822" t="s">
        <v>6400</v>
      </c>
    </row>
    <row r="3823">
      <c r="A3823" s="1">
        <v>3821</v>
      </c>
      <c r="B3823" t="s">
        <v>6401</v>
      </c>
      <c r="C3823">
        <v>8</v>
      </c>
      <c r="D3823">
        <v>11</v>
      </c>
      <c r="E3823" t="s">
        <v>6402</v>
      </c>
    </row>
    <row r="3824">
      <c r="A3824" s="1">
        <v>3822</v>
      </c>
      <c r="B3824" t="s">
        <v>6403</v>
      </c>
      <c r="C3824">
        <v>15</v>
      </c>
      <c r="D3824">
        <v>11</v>
      </c>
      <c r="E3824" t="s">
        <v>623</v>
      </c>
    </row>
    <row r="3825">
      <c r="A3825" s="1">
        <v>3823</v>
      </c>
      <c r="B3825" t="s">
        <v>6404</v>
      </c>
      <c r="C3825">
        <v>16</v>
      </c>
      <c r="D3825">
        <v>16</v>
      </c>
      <c r="E3825" t="s">
        <v>1212</v>
      </c>
    </row>
    <row r="3826">
      <c r="A3826" s="1">
        <v>3824</v>
      </c>
      <c r="B3826" t="s">
        <v>6405</v>
      </c>
      <c r="C3826">
        <v>9</v>
      </c>
      <c r="D3826">
        <v>11</v>
      </c>
      <c r="E3826" t="s">
        <v>6406</v>
      </c>
    </row>
    <row r="3827">
      <c r="A3827" s="1">
        <v>3825</v>
      </c>
      <c r="B3827" t="s">
        <v>6407</v>
      </c>
      <c r="C3827">
        <v>3</v>
      </c>
      <c r="D3827">
        <v>16</v>
      </c>
      <c r="E3827" t="s">
        <v>1405</v>
      </c>
    </row>
    <row r="3828">
      <c r="A3828" s="1">
        <v>3826</v>
      </c>
      <c r="B3828" t="s">
        <v>6408</v>
      </c>
      <c r="C3828">
        <v>15</v>
      </c>
      <c r="D3828">
        <v>11</v>
      </c>
      <c r="E3828" t="s">
        <v>6409</v>
      </c>
    </row>
    <row r="3829">
      <c r="A3829" s="1">
        <v>3827</v>
      </c>
      <c r="B3829" t="s">
        <v>6410</v>
      </c>
      <c r="C3829">
        <v>13</v>
      </c>
      <c r="D3829">
        <v>12</v>
      </c>
      <c r="E3829" t="s">
        <v>6411</v>
      </c>
    </row>
    <row r="3830">
      <c r="A3830" s="1">
        <v>3828</v>
      </c>
      <c r="B3830" t="s">
        <v>6412</v>
      </c>
      <c r="C3830">
        <v>1</v>
      </c>
      <c r="D3830">
        <v>16</v>
      </c>
      <c r="E3830" t="s">
        <v>6413</v>
      </c>
    </row>
    <row r="3831">
      <c r="A3831" s="1">
        <v>3829</v>
      </c>
      <c r="B3831" t="s">
        <v>6414</v>
      </c>
      <c r="C3831">
        <v>4</v>
      </c>
      <c r="D3831">
        <v>17</v>
      </c>
      <c r="E3831" t="s">
        <v>6415</v>
      </c>
    </row>
    <row r="3832">
      <c r="A3832" s="1">
        <v>3830</v>
      </c>
      <c r="B3832" t="s">
        <v>6416</v>
      </c>
      <c r="C3832">
        <v>3</v>
      </c>
      <c r="D3832">
        <v>6</v>
      </c>
      <c r="E3832" t="s">
        <v>6417</v>
      </c>
    </row>
    <row r="3833">
      <c r="A3833" s="1">
        <v>3831</v>
      </c>
      <c r="B3833" t="s">
        <v>6418</v>
      </c>
      <c r="C3833">
        <v>14</v>
      </c>
      <c r="D3833">
        <v>14</v>
      </c>
      <c r="E3833" t="s">
        <v>2844</v>
      </c>
    </row>
    <row r="3834">
      <c r="A3834" s="1">
        <v>3832</v>
      </c>
      <c r="B3834" t="s">
        <v>6419</v>
      </c>
      <c r="C3834">
        <v>3</v>
      </c>
      <c r="D3834">
        <v>18</v>
      </c>
      <c r="E3834" t="s">
        <v>6097</v>
      </c>
    </row>
    <row r="3835">
      <c r="A3835" s="1">
        <v>3833</v>
      </c>
      <c r="B3835" t="s">
        <v>6420</v>
      </c>
      <c r="C3835">
        <v>14</v>
      </c>
      <c r="D3835">
        <v>14</v>
      </c>
      <c r="E3835" t="s">
        <v>117</v>
      </c>
    </row>
    <row r="3836">
      <c r="A3836" s="1">
        <v>3834</v>
      </c>
      <c r="B3836" t="s">
        <v>6421</v>
      </c>
      <c r="C3836">
        <v>16</v>
      </c>
      <c r="D3836">
        <v>17</v>
      </c>
      <c r="E3836" t="s">
        <v>6422</v>
      </c>
    </row>
    <row r="3837">
      <c r="A3837" s="1">
        <v>3835</v>
      </c>
      <c r="B3837" t="s">
        <v>6423</v>
      </c>
      <c r="C3837">
        <v>10</v>
      </c>
      <c r="D3837">
        <v>17</v>
      </c>
      <c r="E3837" t="s">
        <v>5651</v>
      </c>
    </row>
    <row r="3838">
      <c r="A3838" s="1">
        <v>3836</v>
      </c>
      <c r="B3838" t="s">
        <v>6424</v>
      </c>
      <c r="C3838">
        <v>10</v>
      </c>
      <c r="D3838">
        <v>17</v>
      </c>
      <c r="E3838" t="s">
        <v>6425</v>
      </c>
    </row>
    <row r="3839">
      <c r="A3839" s="1">
        <v>3837</v>
      </c>
      <c r="B3839" t="s">
        <v>6426</v>
      </c>
      <c r="C3839">
        <v>17</v>
      </c>
      <c r="D3839">
        <v>13</v>
      </c>
      <c r="E3839" t="s">
        <v>6427</v>
      </c>
    </row>
    <row r="3840">
      <c r="A3840" s="1">
        <v>3838</v>
      </c>
      <c r="B3840" t="s">
        <v>6428</v>
      </c>
      <c r="C3840">
        <v>2</v>
      </c>
      <c r="D3840">
        <v>17</v>
      </c>
      <c r="E3840" t="s">
        <v>392</v>
      </c>
    </row>
    <row r="3841">
      <c r="A3841" s="1">
        <v>3839</v>
      </c>
      <c r="B3841" t="s">
        <v>6429</v>
      </c>
      <c r="C3841">
        <v>7</v>
      </c>
      <c r="D3841">
        <v>14</v>
      </c>
      <c r="E3841" t="s">
        <v>6430</v>
      </c>
    </row>
    <row r="3842">
      <c r="A3842" s="1">
        <v>3840</v>
      </c>
      <c r="B3842" t="s">
        <v>6431</v>
      </c>
      <c r="C3842">
        <v>3</v>
      </c>
      <c r="D3842">
        <v>14</v>
      </c>
      <c r="E3842" t="s">
        <v>6432</v>
      </c>
    </row>
    <row r="3843">
      <c r="A3843" s="1">
        <v>3841</v>
      </c>
      <c r="B3843" t="s">
        <v>6433</v>
      </c>
      <c r="C3843">
        <v>12</v>
      </c>
      <c r="D3843">
        <v>9</v>
      </c>
      <c r="E3843" t="s">
        <v>1286</v>
      </c>
    </row>
    <row r="3844">
      <c r="A3844" s="1">
        <v>3842</v>
      </c>
      <c r="B3844" t="s">
        <v>6434</v>
      </c>
      <c r="C3844">
        <v>2</v>
      </c>
      <c r="D3844">
        <v>17</v>
      </c>
      <c r="E3844" t="s">
        <v>6435</v>
      </c>
    </row>
    <row r="3845">
      <c r="A3845" s="1">
        <v>3843</v>
      </c>
      <c r="B3845" t="s">
        <v>6436</v>
      </c>
      <c r="C3845">
        <v>3</v>
      </c>
      <c r="D3845">
        <v>6</v>
      </c>
      <c r="E3845" t="s">
        <v>4623</v>
      </c>
    </row>
    <row r="3846">
      <c r="A3846" s="1">
        <v>3844</v>
      </c>
      <c r="B3846" t="s">
        <v>6437</v>
      </c>
      <c r="C3846">
        <v>3</v>
      </c>
      <c r="D3846">
        <v>14</v>
      </c>
      <c r="E3846" t="s">
        <v>6438</v>
      </c>
    </row>
    <row r="3847">
      <c r="A3847" s="1">
        <v>3845</v>
      </c>
      <c r="B3847" t="s">
        <v>6439</v>
      </c>
      <c r="C3847">
        <v>9</v>
      </c>
      <c r="D3847">
        <v>11</v>
      </c>
      <c r="E3847" t="s">
        <v>6440</v>
      </c>
    </row>
    <row r="3848">
      <c r="A3848" s="1">
        <v>3846</v>
      </c>
      <c r="B3848" t="s">
        <v>6441</v>
      </c>
      <c r="C3848">
        <v>6</v>
      </c>
      <c r="D3848">
        <v>6</v>
      </c>
      <c r="E3848" t="s">
        <v>3728</v>
      </c>
    </row>
    <row r="3849">
      <c r="A3849" s="1">
        <v>3847</v>
      </c>
      <c r="B3849" t="s">
        <v>6442</v>
      </c>
      <c r="C3849">
        <v>0</v>
      </c>
      <c r="D3849">
        <v>6</v>
      </c>
      <c r="E3849" t="s">
        <v>6443</v>
      </c>
    </row>
    <row r="3850">
      <c r="A3850" s="1">
        <v>3848</v>
      </c>
      <c r="B3850" t="s">
        <v>6444</v>
      </c>
      <c r="C3850">
        <v>18</v>
      </c>
      <c r="D3850">
        <v>9</v>
      </c>
      <c r="E3850" t="s">
        <v>6445</v>
      </c>
    </row>
    <row r="3851">
      <c r="A3851" s="1">
        <v>3849</v>
      </c>
      <c r="B3851" t="s">
        <v>6446</v>
      </c>
      <c r="C3851">
        <v>16</v>
      </c>
      <c r="D3851">
        <v>17</v>
      </c>
      <c r="E3851" t="s">
        <v>6447</v>
      </c>
    </row>
    <row r="3852">
      <c r="A3852" s="1">
        <v>3850</v>
      </c>
      <c r="B3852" t="s">
        <v>6448</v>
      </c>
      <c r="C3852">
        <v>7</v>
      </c>
      <c r="D3852">
        <v>1</v>
      </c>
      <c r="E3852" t="s">
        <v>6449</v>
      </c>
    </row>
    <row r="3853">
      <c r="A3853" s="1">
        <v>3851</v>
      </c>
      <c r="B3853" t="s">
        <v>6450</v>
      </c>
      <c r="C3853">
        <v>18</v>
      </c>
      <c r="D3853">
        <v>13</v>
      </c>
      <c r="E3853" t="s">
        <v>6451</v>
      </c>
    </row>
    <row r="3854">
      <c r="A3854" s="1">
        <v>3852</v>
      </c>
      <c r="B3854" t="s">
        <v>6452</v>
      </c>
      <c r="C3854">
        <v>12</v>
      </c>
      <c r="D3854">
        <v>1</v>
      </c>
      <c r="E3854" t="s">
        <v>1589</v>
      </c>
    </row>
    <row r="3855">
      <c r="A3855" s="1">
        <v>3853</v>
      </c>
      <c r="B3855" t="s">
        <v>6453</v>
      </c>
      <c r="C3855">
        <v>10</v>
      </c>
      <c r="D3855">
        <v>16</v>
      </c>
      <c r="E3855" t="s">
        <v>6454</v>
      </c>
    </row>
    <row r="3856">
      <c r="A3856" s="1">
        <v>3854</v>
      </c>
      <c r="B3856" t="s">
        <v>6455</v>
      </c>
      <c r="C3856">
        <v>10</v>
      </c>
      <c r="D3856">
        <v>3</v>
      </c>
      <c r="E3856" t="s">
        <v>6456</v>
      </c>
    </row>
    <row r="3857">
      <c r="A3857" s="1">
        <v>3855</v>
      </c>
      <c r="B3857" t="s">
        <v>6457</v>
      </c>
      <c r="C3857">
        <v>3</v>
      </c>
      <c r="D3857">
        <v>16</v>
      </c>
      <c r="E3857" t="s">
        <v>1663</v>
      </c>
    </row>
    <row r="3858">
      <c r="A3858" s="1">
        <v>3856</v>
      </c>
      <c r="B3858" t="s">
        <v>6458</v>
      </c>
      <c r="C3858">
        <v>3</v>
      </c>
      <c r="D3858">
        <v>16</v>
      </c>
      <c r="E3858" t="s">
        <v>4592</v>
      </c>
    </row>
    <row r="3859">
      <c r="A3859" s="1">
        <v>3857</v>
      </c>
      <c r="B3859" t="s">
        <v>6459</v>
      </c>
      <c r="C3859">
        <v>2</v>
      </c>
      <c r="D3859">
        <v>15</v>
      </c>
      <c r="E3859" t="s">
        <v>5782</v>
      </c>
    </row>
    <row r="3860">
      <c r="A3860" s="1">
        <v>3858</v>
      </c>
      <c r="B3860" t="s">
        <v>6460</v>
      </c>
      <c r="C3860">
        <v>12</v>
      </c>
      <c r="D3860">
        <v>6</v>
      </c>
      <c r="E3860" t="s">
        <v>6461</v>
      </c>
    </row>
    <row r="3861">
      <c r="A3861" s="1">
        <v>3859</v>
      </c>
      <c r="B3861" t="s">
        <v>6462</v>
      </c>
      <c r="C3861">
        <v>7</v>
      </c>
      <c r="D3861">
        <v>6</v>
      </c>
      <c r="E3861" t="s">
        <v>6463</v>
      </c>
    </row>
    <row r="3862">
      <c r="A3862" s="1">
        <v>3860</v>
      </c>
      <c r="B3862" t="s">
        <v>6464</v>
      </c>
      <c r="C3862">
        <v>14</v>
      </c>
      <c r="D3862">
        <v>17</v>
      </c>
      <c r="E3862" t="s">
        <v>1306</v>
      </c>
    </row>
    <row r="3863">
      <c r="A3863" s="1">
        <v>3861</v>
      </c>
      <c r="B3863" t="s">
        <v>6465</v>
      </c>
      <c r="C3863">
        <v>2</v>
      </c>
      <c r="D3863">
        <v>1</v>
      </c>
      <c r="E3863" t="s">
        <v>1920</v>
      </c>
    </row>
    <row r="3864">
      <c r="A3864" s="1">
        <v>3862</v>
      </c>
      <c r="B3864" t="s">
        <v>6466</v>
      </c>
      <c r="C3864">
        <v>12</v>
      </c>
      <c r="D3864">
        <v>11</v>
      </c>
      <c r="E3864" t="s">
        <v>828</v>
      </c>
    </row>
    <row r="3865">
      <c r="A3865" s="1">
        <v>3863</v>
      </c>
      <c r="B3865" t="s">
        <v>6467</v>
      </c>
      <c r="C3865">
        <v>3</v>
      </c>
      <c r="D3865">
        <v>6</v>
      </c>
      <c r="E3865" t="s">
        <v>6468</v>
      </c>
    </row>
    <row r="3866">
      <c r="A3866" s="1">
        <v>3864</v>
      </c>
      <c r="B3866" t="s">
        <v>6469</v>
      </c>
      <c r="C3866">
        <v>7</v>
      </c>
      <c r="D3866">
        <v>15</v>
      </c>
      <c r="E3866" t="s">
        <v>6470</v>
      </c>
    </row>
    <row r="3867">
      <c r="A3867" s="1">
        <v>3865</v>
      </c>
      <c r="B3867" t="s">
        <v>6471</v>
      </c>
      <c r="C3867">
        <v>10</v>
      </c>
      <c r="D3867">
        <v>14</v>
      </c>
      <c r="E3867" t="s">
        <v>6472</v>
      </c>
    </row>
    <row r="3868">
      <c r="A3868" s="1">
        <v>3866</v>
      </c>
      <c r="B3868" t="s">
        <v>6473</v>
      </c>
      <c r="C3868">
        <v>17</v>
      </c>
      <c r="D3868">
        <v>13</v>
      </c>
      <c r="E3868" t="s">
        <v>97</v>
      </c>
    </row>
    <row r="3869">
      <c r="A3869" s="1">
        <v>3867</v>
      </c>
      <c r="B3869" t="s">
        <v>6474</v>
      </c>
      <c r="C3869">
        <v>13</v>
      </c>
      <c r="D3869">
        <v>3</v>
      </c>
      <c r="E3869" t="s">
        <v>6475</v>
      </c>
    </row>
    <row r="3870">
      <c r="A3870" s="1">
        <v>3868</v>
      </c>
      <c r="B3870" t="s">
        <v>6476</v>
      </c>
      <c r="C3870">
        <v>4</v>
      </c>
      <c r="D3870">
        <v>16</v>
      </c>
      <c r="E3870" t="s">
        <v>6477</v>
      </c>
    </row>
    <row r="3871">
      <c r="A3871" s="1">
        <v>3869</v>
      </c>
      <c r="B3871" t="s">
        <v>6478</v>
      </c>
      <c r="C3871">
        <v>7</v>
      </c>
      <c r="D3871">
        <v>15</v>
      </c>
      <c r="E3871" t="s">
        <v>6479</v>
      </c>
    </row>
    <row r="3872">
      <c r="A3872" s="1">
        <v>3870</v>
      </c>
      <c r="B3872" t="s">
        <v>6480</v>
      </c>
      <c r="C3872">
        <v>4</v>
      </c>
      <c r="D3872">
        <v>16</v>
      </c>
      <c r="E3872" t="s">
        <v>6481</v>
      </c>
    </row>
    <row r="3873">
      <c r="A3873" s="1">
        <v>3871</v>
      </c>
      <c r="B3873" t="s">
        <v>6482</v>
      </c>
      <c r="C3873">
        <v>5</v>
      </c>
      <c r="D3873">
        <v>16</v>
      </c>
      <c r="E3873" t="s">
        <v>6483</v>
      </c>
    </row>
    <row r="3874">
      <c r="A3874" s="1">
        <v>3872</v>
      </c>
      <c r="B3874" t="s">
        <v>6484</v>
      </c>
      <c r="C3874">
        <v>3</v>
      </c>
      <c r="D3874">
        <v>6</v>
      </c>
      <c r="E3874" t="s">
        <v>5329</v>
      </c>
    </row>
    <row r="3875">
      <c r="A3875" s="1">
        <v>3873</v>
      </c>
      <c r="B3875" t="s">
        <v>6485</v>
      </c>
      <c r="C3875">
        <v>14</v>
      </c>
      <c r="D3875">
        <v>15</v>
      </c>
      <c r="E3875" t="s">
        <v>413</v>
      </c>
    </row>
    <row r="3876">
      <c r="A3876" s="1">
        <v>3874</v>
      </c>
      <c r="B3876" t="s">
        <v>6486</v>
      </c>
      <c r="C3876">
        <v>4</v>
      </c>
      <c r="D3876">
        <v>4</v>
      </c>
      <c r="E3876" t="s">
        <v>6487</v>
      </c>
    </row>
    <row r="3877">
      <c r="A3877" s="1">
        <v>3875</v>
      </c>
      <c r="B3877" t="s">
        <v>6488</v>
      </c>
      <c r="C3877">
        <v>4</v>
      </c>
      <c r="D3877">
        <v>17</v>
      </c>
      <c r="E3877" t="s">
        <v>4881</v>
      </c>
    </row>
    <row r="3878">
      <c r="A3878" s="1">
        <v>3876</v>
      </c>
      <c r="B3878" t="s">
        <v>6489</v>
      </c>
      <c r="C3878">
        <v>2</v>
      </c>
      <c r="D3878">
        <v>5</v>
      </c>
      <c r="E3878" t="s">
        <v>5767</v>
      </c>
    </row>
    <row r="3879">
      <c r="A3879" s="1">
        <v>3877</v>
      </c>
      <c r="B3879" t="s">
        <v>6490</v>
      </c>
      <c r="C3879">
        <v>18</v>
      </c>
      <c r="D3879">
        <v>15</v>
      </c>
      <c r="E3879" t="s">
        <v>6491</v>
      </c>
    </row>
    <row r="3880">
      <c r="A3880" s="1">
        <v>3878</v>
      </c>
      <c r="B3880" t="s">
        <v>6492</v>
      </c>
      <c r="C3880">
        <v>2</v>
      </c>
      <c r="D3880">
        <v>10</v>
      </c>
      <c r="E3880" t="s">
        <v>2229</v>
      </c>
    </row>
    <row r="3881">
      <c r="A3881" s="1">
        <v>3879</v>
      </c>
      <c r="B3881" t="s">
        <v>6493</v>
      </c>
      <c r="C3881">
        <v>14</v>
      </c>
      <c r="D3881">
        <v>14</v>
      </c>
      <c r="E3881" t="s">
        <v>6386</v>
      </c>
    </row>
    <row r="3882">
      <c r="A3882" s="1">
        <v>3880</v>
      </c>
      <c r="B3882" t="s">
        <v>6494</v>
      </c>
      <c r="C3882">
        <v>2</v>
      </c>
      <c r="D3882">
        <v>1</v>
      </c>
      <c r="E3882" t="s">
        <v>1418</v>
      </c>
    </row>
    <row r="3883">
      <c r="A3883" s="1">
        <v>3881</v>
      </c>
      <c r="B3883" t="s">
        <v>6495</v>
      </c>
      <c r="C3883">
        <v>4</v>
      </c>
      <c r="D3883">
        <v>2</v>
      </c>
      <c r="E3883" t="s">
        <v>6496</v>
      </c>
    </row>
    <row r="3884">
      <c r="A3884" s="1">
        <v>3882</v>
      </c>
      <c r="B3884" t="s">
        <v>6497</v>
      </c>
      <c r="C3884">
        <v>14</v>
      </c>
      <c r="D3884">
        <v>15</v>
      </c>
      <c r="E3884" t="s">
        <v>6498</v>
      </c>
    </row>
    <row r="3885">
      <c r="A3885" s="1">
        <v>3883</v>
      </c>
      <c r="B3885" t="s">
        <v>6499</v>
      </c>
      <c r="C3885">
        <v>2</v>
      </c>
      <c r="D3885">
        <v>10</v>
      </c>
      <c r="E3885" t="s">
        <v>2214</v>
      </c>
    </row>
    <row r="3886">
      <c r="A3886" s="1">
        <v>3884</v>
      </c>
      <c r="B3886" t="s">
        <v>6500</v>
      </c>
      <c r="C3886">
        <v>4</v>
      </c>
      <c r="D3886">
        <v>1</v>
      </c>
      <c r="E3886" t="s">
        <v>6501</v>
      </c>
    </row>
    <row r="3887">
      <c r="A3887" s="1">
        <v>3885</v>
      </c>
      <c r="B3887" t="s">
        <v>6502</v>
      </c>
      <c r="C3887">
        <v>3</v>
      </c>
      <c r="D3887">
        <v>18</v>
      </c>
      <c r="E3887" t="s">
        <v>6503</v>
      </c>
    </row>
    <row r="3888">
      <c r="A3888" s="1">
        <v>3886</v>
      </c>
      <c r="B3888" t="s">
        <v>6504</v>
      </c>
      <c r="C3888">
        <v>12</v>
      </c>
      <c r="D3888">
        <v>17</v>
      </c>
      <c r="E3888" t="s">
        <v>6505</v>
      </c>
    </row>
    <row r="3889">
      <c r="A3889" s="1">
        <v>3887</v>
      </c>
      <c r="B3889" t="s">
        <v>6506</v>
      </c>
      <c r="C3889">
        <v>0</v>
      </c>
      <c r="D3889">
        <v>15</v>
      </c>
      <c r="E3889" t="s">
        <v>6507</v>
      </c>
    </row>
    <row r="3890">
      <c r="A3890" s="1">
        <v>3888</v>
      </c>
      <c r="B3890" t="s">
        <v>6508</v>
      </c>
      <c r="C3890">
        <v>10</v>
      </c>
      <c r="D3890">
        <v>8</v>
      </c>
      <c r="E3890" t="s">
        <v>6509</v>
      </c>
    </row>
    <row r="3891">
      <c r="A3891" s="1">
        <v>3889</v>
      </c>
      <c r="B3891" t="s">
        <v>6510</v>
      </c>
      <c r="C3891">
        <v>1</v>
      </c>
      <c r="D3891">
        <v>10</v>
      </c>
      <c r="E3891" t="s">
        <v>4989</v>
      </c>
    </row>
    <row r="3892">
      <c r="A3892" s="1">
        <v>3890</v>
      </c>
      <c r="B3892" t="s">
        <v>6511</v>
      </c>
      <c r="C3892">
        <v>14</v>
      </c>
      <c r="D3892">
        <v>15</v>
      </c>
      <c r="E3892" t="s">
        <v>6512</v>
      </c>
    </row>
    <row r="3893">
      <c r="A3893" s="1">
        <v>3891</v>
      </c>
      <c r="B3893" t="s">
        <v>6513</v>
      </c>
      <c r="C3893">
        <v>18</v>
      </c>
      <c r="D3893">
        <v>5</v>
      </c>
      <c r="E3893" t="s">
        <v>581</v>
      </c>
    </row>
    <row r="3894">
      <c r="A3894" s="1">
        <v>3892</v>
      </c>
      <c r="B3894" t="s">
        <v>6514</v>
      </c>
      <c r="C3894">
        <v>8</v>
      </c>
      <c r="D3894">
        <v>14</v>
      </c>
      <c r="E3894" t="s">
        <v>6515</v>
      </c>
    </row>
    <row r="3895">
      <c r="A3895" s="1">
        <v>3893</v>
      </c>
      <c r="B3895" t="s">
        <v>6516</v>
      </c>
      <c r="C3895">
        <v>6</v>
      </c>
      <c r="D3895">
        <v>15</v>
      </c>
      <c r="E3895" t="s">
        <v>3480</v>
      </c>
    </row>
    <row r="3896">
      <c r="A3896" s="1">
        <v>3894</v>
      </c>
      <c r="B3896" t="s">
        <v>6517</v>
      </c>
      <c r="C3896">
        <v>3</v>
      </c>
      <c r="D3896">
        <v>16</v>
      </c>
      <c r="E3896" t="s">
        <v>6518</v>
      </c>
    </row>
    <row r="3897">
      <c r="A3897" s="1">
        <v>3895</v>
      </c>
      <c r="B3897" t="s">
        <v>6519</v>
      </c>
      <c r="C3897">
        <v>2</v>
      </c>
      <c r="D3897">
        <v>1</v>
      </c>
      <c r="E3897" t="s">
        <v>6520</v>
      </c>
    </row>
    <row r="3898">
      <c r="A3898" s="1">
        <v>3896</v>
      </c>
      <c r="B3898" t="s">
        <v>6521</v>
      </c>
      <c r="C3898">
        <v>2</v>
      </c>
      <c r="D3898">
        <v>5</v>
      </c>
      <c r="E3898" t="s">
        <v>6522</v>
      </c>
    </row>
    <row r="3899">
      <c r="A3899" s="1">
        <v>3897</v>
      </c>
      <c r="B3899" t="s">
        <v>6523</v>
      </c>
      <c r="C3899">
        <v>1</v>
      </c>
      <c r="D3899">
        <v>5</v>
      </c>
      <c r="E3899" t="s">
        <v>6524</v>
      </c>
    </row>
    <row r="3900">
      <c r="A3900" s="1">
        <v>3898</v>
      </c>
      <c r="B3900" t="s">
        <v>6525</v>
      </c>
      <c r="C3900">
        <v>4</v>
      </c>
      <c r="D3900">
        <v>5</v>
      </c>
      <c r="E3900" t="s">
        <v>935</v>
      </c>
    </row>
    <row r="3901">
      <c r="A3901" s="1">
        <v>3899</v>
      </c>
      <c r="B3901" t="s">
        <v>6526</v>
      </c>
      <c r="C3901">
        <v>1</v>
      </c>
      <c r="D3901">
        <v>14</v>
      </c>
      <c r="E3901" t="s">
        <v>1170</v>
      </c>
    </row>
    <row r="3902">
      <c r="A3902" s="1">
        <v>3900</v>
      </c>
      <c r="B3902" t="s">
        <v>6527</v>
      </c>
      <c r="C3902">
        <v>3</v>
      </c>
      <c r="D3902">
        <v>16</v>
      </c>
      <c r="E3902" t="s">
        <v>2013</v>
      </c>
    </row>
    <row r="3903">
      <c r="A3903" s="1">
        <v>3901</v>
      </c>
      <c r="B3903" t="s">
        <v>6528</v>
      </c>
      <c r="C3903">
        <v>4</v>
      </c>
      <c r="D3903">
        <v>5</v>
      </c>
      <c r="E3903" t="s">
        <v>6529</v>
      </c>
    </row>
    <row r="3904">
      <c r="A3904" s="1">
        <v>3902</v>
      </c>
      <c r="B3904" t="s">
        <v>6530</v>
      </c>
      <c r="C3904">
        <v>1</v>
      </c>
      <c r="D3904">
        <v>16</v>
      </c>
      <c r="E3904" t="s">
        <v>6531</v>
      </c>
    </row>
    <row r="3905">
      <c r="A3905" s="1">
        <v>3903</v>
      </c>
      <c r="B3905" t="s">
        <v>6532</v>
      </c>
      <c r="C3905">
        <v>0</v>
      </c>
      <c r="D3905">
        <v>16</v>
      </c>
      <c r="E3905" t="s">
        <v>6533</v>
      </c>
    </row>
    <row r="3906">
      <c r="A3906" s="1">
        <v>3904</v>
      </c>
      <c r="B3906" t="s">
        <v>6534</v>
      </c>
      <c r="C3906">
        <v>1</v>
      </c>
      <c r="D3906">
        <v>16</v>
      </c>
      <c r="E3906" t="s">
        <v>3009</v>
      </c>
    </row>
    <row r="3907">
      <c r="A3907" s="1">
        <v>3905</v>
      </c>
      <c r="B3907" t="s">
        <v>6535</v>
      </c>
      <c r="C3907">
        <v>5</v>
      </c>
      <c r="D3907">
        <v>16</v>
      </c>
      <c r="E3907" t="s">
        <v>6536</v>
      </c>
    </row>
    <row r="3908">
      <c r="A3908" s="1">
        <v>3906</v>
      </c>
      <c r="B3908" t="s">
        <v>6537</v>
      </c>
      <c r="C3908">
        <v>4</v>
      </c>
      <c r="D3908">
        <v>16</v>
      </c>
      <c r="E3908" t="s">
        <v>6145</v>
      </c>
    </row>
    <row r="3909">
      <c r="A3909" s="1">
        <v>3907</v>
      </c>
      <c r="B3909" t="s">
        <v>6538</v>
      </c>
      <c r="C3909">
        <v>5</v>
      </c>
      <c r="D3909">
        <v>16</v>
      </c>
      <c r="E3909" t="s">
        <v>6539</v>
      </c>
    </row>
    <row r="3910">
      <c r="A3910" s="1">
        <v>3908</v>
      </c>
      <c r="B3910" t="s">
        <v>6540</v>
      </c>
      <c r="C3910">
        <v>0</v>
      </c>
      <c r="D3910">
        <v>16</v>
      </c>
      <c r="E3910" t="s">
        <v>3670</v>
      </c>
    </row>
    <row r="3911">
      <c r="A3911" s="1">
        <v>3909</v>
      </c>
      <c r="B3911" t="s">
        <v>6541</v>
      </c>
      <c r="C3911">
        <v>6</v>
      </c>
      <c r="D3911">
        <v>14</v>
      </c>
      <c r="E3911" t="s">
        <v>6542</v>
      </c>
    </row>
    <row r="3912">
      <c r="A3912" s="1">
        <v>3910</v>
      </c>
      <c r="B3912" t="s">
        <v>6543</v>
      </c>
      <c r="C3912">
        <v>1</v>
      </c>
      <c r="D3912">
        <v>16</v>
      </c>
      <c r="E3912" t="s">
        <v>5549</v>
      </c>
    </row>
    <row r="3913">
      <c r="A3913" s="1">
        <v>3911</v>
      </c>
      <c r="B3913" t="s">
        <v>6544</v>
      </c>
      <c r="C3913">
        <v>6</v>
      </c>
      <c r="D3913">
        <v>14</v>
      </c>
      <c r="E3913" t="s">
        <v>3562</v>
      </c>
    </row>
    <row r="3914">
      <c r="A3914" s="1">
        <v>3912</v>
      </c>
      <c r="B3914" t="s">
        <v>6545</v>
      </c>
      <c r="C3914">
        <v>1</v>
      </c>
      <c r="D3914">
        <v>11</v>
      </c>
      <c r="E3914" t="s">
        <v>5259</v>
      </c>
    </row>
    <row r="3915">
      <c r="A3915" s="1">
        <v>3913</v>
      </c>
      <c r="B3915" t="s">
        <v>6546</v>
      </c>
      <c r="C3915">
        <v>18</v>
      </c>
      <c r="D3915">
        <v>11</v>
      </c>
      <c r="E3915" t="s">
        <v>6547</v>
      </c>
    </row>
    <row r="3916">
      <c r="A3916" s="1">
        <v>3914</v>
      </c>
      <c r="B3916" t="s">
        <v>6548</v>
      </c>
      <c r="C3916">
        <v>14</v>
      </c>
      <c r="D3916">
        <v>14</v>
      </c>
      <c r="E3916" t="s">
        <v>6549</v>
      </c>
    </row>
    <row r="3917">
      <c r="A3917" s="1">
        <v>3915</v>
      </c>
      <c r="B3917" t="s">
        <v>6550</v>
      </c>
      <c r="C3917">
        <v>0</v>
      </c>
      <c r="D3917">
        <v>6</v>
      </c>
      <c r="E3917" t="s">
        <v>4692</v>
      </c>
    </row>
    <row r="3918">
      <c r="A3918" s="1">
        <v>3916</v>
      </c>
      <c r="B3918" t="s">
        <v>6551</v>
      </c>
      <c r="C3918">
        <v>10</v>
      </c>
      <c r="D3918">
        <v>7</v>
      </c>
      <c r="E3918" t="s">
        <v>6552</v>
      </c>
    </row>
    <row r="3919">
      <c r="A3919" s="1">
        <v>3917</v>
      </c>
      <c r="B3919" t="s">
        <v>6553</v>
      </c>
      <c r="C3919">
        <v>13</v>
      </c>
      <c r="D3919">
        <v>4</v>
      </c>
      <c r="E3919" t="s">
        <v>6554</v>
      </c>
    </row>
    <row r="3920">
      <c r="A3920" s="1">
        <v>3918</v>
      </c>
      <c r="B3920" t="s">
        <v>6555</v>
      </c>
      <c r="C3920">
        <v>14</v>
      </c>
      <c r="D3920">
        <v>14</v>
      </c>
      <c r="E3920" t="s">
        <v>6556</v>
      </c>
    </row>
    <row r="3921">
      <c r="A3921" s="1">
        <v>3919</v>
      </c>
      <c r="B3921" t="s">
        <v>6557</v>
      </c>
      <c r="C3921">
        <v>2</v>
      </c>
      <c r="D3921">
        <v>10</v>
      </c>
      <c r="E3921" t="s">
        <v>2265</v>
      </c>
    </row>
    <row r="3922">
      <c r="A3922" s="1">
        <v>3920</v>
      </c>
      <c r="B3922" t="s">
        <v>6558</v>
      </c>
      <c r="C3922">
        <v>3</v>
      </c>
      <c r="D3922">
        <v>6</v>
      </c>
      <c r="E3922" t="s">
        <v>6559</v>
      </c>
    </row>
    <row r="3923">
      <c r="A3923" s="1">
        <v>3921</v>
      </c>
      <c r="B3923" t="s">
        <v>6560</v>
      </c>
      <c r="C3923">
        <v>5</v>
      </c>
      <c r="D3923">
        <v>6</v>
      </c>
      <c r="E3923" t="s">
        <v>1573</v>
      </c>
    </row>
    <row r="3924">
      <c r="A3924" s="1">
        <v>3922</v>
      </c>
      <c r="B3924" t="s">
        <v>6561</v>
      </c>
      <c r="C3924">
        <v>12</v>
      </c>
      <c r="D3924">
        <v>1</v>
      </c>
      <c r="E3924" t="s">
        <v>6562</v>
      </c>
    </row>
    <row r="3925">
      <c r="A3925" s="1">
        <v>3923</v>
      </c>
      <c r="B3925" t="s">
        <v>6563</v>
      </c>
      <c r="C3925">
        <v>10</v>
      </c>
      <c r="D3925">
        <v>3</v>
      </c>
      <c r="E3925" t="s">
        <v>5032</v>
      </c>
    </row>
    <row r="3926">
      <c r="A3926" s="1">
        <v>3924</v>
      </c>
      <c r="B3926" t="s">
        <v>6564</v>
      </c>
      <c r="C3926">
        <v>7</v>
      </c>
      <c r="D3926">
        <v>18</v>
      </c>
      <c r="E3926" t="s">
        <v>425</v>
      </c>
    </row>
    <row r="3927">
      <c r="A3927" s="1">
        <v>3925</v>
      </c>
      <c r="B3927" t="s">
        <v>6565</v>
      </c>
      <c r="C3927">
        <v>7</v>
      </c>
      <c r="D3927">
        <v>6</v>
      </c>
      <c r="E3927" t="s">
        <v>6566</v>
      </c>
    </row>
    <row r="3928">
      <c r="A3928" s="1">
        <v>3926</v>
      </c>
      <c r="B3928" t="s">
        <v>6567</v>
      </c>
      <c r="C3928">
        <v>7</v>
      </c>
      <c r="D3928">
        <v>14</v>
      </c>
      <c r="E3928" t="s">
        <v>5738</v>
      </c>
    </row>
    <row r="3929">
      <c r="A3929" s="1">
        <v>3927</v>
      </c>
      <c r="B3929" t="s">
        <v>6568</v>
      </c>
      <c r="C3929">
        <v>0</v>
      </c>
      <c r="D3929">
        <v>6</v>
      </c>
      <c r="E3929" t="s">
        <v>6569</v>
      </c>
    </row>
    <row r="3930">
      <c r="A3930" s="1">
        <v>3928</v>
      </c>
      <c r="B3930" t="s">
        <v>6570</v>
      </c>
      <c r="C3930">
        <v>14</v>
      </c>
      <c r="D3930">
        <v>14</v>
      </c>
      <c r="E3930" t="s">
        <v>5890</v>
      </c>
    </row>
    <row r="3931">
      <c r="A3931" s="1">
        <v>3929</v>
      </c>
      <c r="B3931" t="s">
        <v>6571</v>
      </c>
      <c r="C3931">
        <v>5</v>
      </c>
      <c r="D3931">
        <v>6</v>
      </c>
      <c r="E3931" t="s">
        <v>1239</v>
      </c>
    </row>
    <row r="3932">
      <c r="A3932" s="1">
        <v>3930</v>
      </c>
      <c r="B3932" t="s">
        <v>6572</v>
      </c>
      <c r="C3932">
        <v>0</v>
      </c>
      <c r="D3932">
        <v>14</v>
      </c>
      <c r="E3932" t="s">
        <v>4743</v>
      </c>
    </row>
    <row r="3933">
      <c r="A3933" s="1">
        <v>3931</v>
      </c>
      <c r="B3933" t="s">
        <v>6573</v>
      </c>
      <c r="C3933">
        <v>5</v>
      </c>
      <c r="D3933">
        <v>6</v>
      </c>
      <c r="E3933" t="s">
        <v>6574</v>
      </c>
    </row>
    <row r="3934">
      <c r="A3934" s="1">
        <v>3932</v>
      </c>
      <c r="B3934" t="s">
        <v>6575</v>
      </c>
      <c r="C3934">
        <v>12</v>
      </c>
      <c r="D3934">
        <v>1</v>
      </c>
      <c r="E3934" t="s">
        <v>6003</v>
      </c>
    </row>
    <row r="3935">
      <c r="A3935" s="1">
        <v>3933</v>
      </c>
      <c r="B3935" t="s">
        <v>6576</v>
      </c>
      <c r="C3935">
        <v>13</v>
      </c>
      <c r="D3935">
        <v>8</v>
      </c>
      <c r="E3935" t="s">
        <v>6577</v>
      </c>
    </row>
    <row r="3936">
      <c r="A3936" s="1">
        <v>3934</v>
      </c>
      <c r="B3936" t="s">
        <v>6578</v>
      </c>
      <c r="C3936">
        <v>7</v>
      </c>
      <c r="D3936">
        <v>14</v>
      </c>
      <c r="E3936" t="s">
        <v>6422</v>
      </c>
    </row>
    <row r="3937">
      <c r="A3937" s="1">
        <v>3935</v>
      </c>
      <c r="B3937" t="s">
        <v>6579</v>
      </c>
      <c r="C3937">
        <v>13</v>
      </c>
      <c r="D3937">
        <v>12</v>
      </c>
      <c r="E3937" t="s">
        <v>4770</v>
      </c>
    </row>
    <row r="3938">
      <c r="A3938" s="1">
        <v>3936</v>
      </c>
      <c r="B3938" t="s">
        <v>6580</v>
      </c>
      <c r="C3938">
        <v>13</v>
      </c>
      <c r="D3938">
        <v>8</v>
      </c>
      <c r="E3938" t="s">
        <v>6581</v>
      </c>
    </row>
    <row r="3939">
      <c r="A3939" s="1">
        <v>3937</v>
      </c>
      <c r="B3939" t="s">
        <v>6582</v>
      </c>
      <c r="C3939">
        <v>0</v>
      </c>
      <c r="D3939">
        <v>10</v>
      </c>
      <c r="E3939" t="s">
        <v>2027</v>
      </c>
    </row>
    <row r="3940">
      <c r="A3940" s="1">
        <v>3938</v>
      </c>
      <c r="B3940" t="s">
        <v>6583</v>
      </c>
      <c r="C3940">
        <v>4</v>
      </c>
      <c r="D3940">
        <v>2</v>
      </c>
      <c r="E3940" t="s">
        <v>3424</v>
      </c>
    </row>
    <row r="3941">
      <c r="A3941" s="1">
        <v>3939</v>
      </c>
      <c r="B3941" t="s">
        <v>6584</v>
      </c>
      <c r="C3941">
        <v>0</v>
      </c>
      <c r="D3941">
        <v>18</v>
      </c>
      <c r="E3941" t="s">
        <v>6585</v>
      </c>
    </row>
    <row r="3942">
      <c r="A3942" s="1">
        <v>3940</v>
      </c>
      <c r="B3942" t="s">
        <v>6586</v>
      </c>
      <c r="C3942">
        <v>16</v>
      </c>
      <c r="D3942">
        <v>3</v>
      </c>
      <c r="E3942" t="s">
        <v>6587</v>
      </c>
    </row>
    <row r="3943">
      <c r="A3943" s="1">
        <v>3941</v>
      </c>
      <c r="B3943" t="s">
        <v>6588</v>
      </c>
      <c r="C3943">
        <v>7</v>
      </c>
      <c r="D3943">
        <v>14</v>
      </c>
      <c r="E3943" t="s">
        <v>6589</v>
      </c>
    </row>
    <row r="3944">
      <c r="A3944" s="1">
        <v>3942</v>
      </c>
      <c r="B3944" t="s">
        <v>6590</v>
      </c>
      <c r="C3944">
        <v>16</v>
      </c>
      <c r="D3944">
        <v>16</v>
      </c>
      <c r="E3944" t="s">
        <v>6591</v>
      </c>
    </row>
    <row r="3945">
      <c r="A3945" s="1">
        <v>3943</v>
      </c>
      <c r="B3945" t="s">
        <v>6592</v>
      </c>
      <c r="C3945">
        <v>16</v>
      </c>
      <c r="D3945">
        <v>9</v>
      </c>
      <c r="E3945" t="s">
        <v>1844</v>
      </c>
    </row>
    <row r="3946">
      <c r="A3946" s="1">
        <v>3944</v>
      </c>
      <c r="B3946" t="s">
        <v>6593</v>
      </c>
      <c r="C3946">
        <v>16</v>
      </c>
      <c r="D3946">
        <v>10</v>
      </c>
      <c r="E3946" t="s">
        <v>933</v>
      </c>
    </row>
    <row r="3947">
      <c r="A3947" s="1">
        <v>3945</v>
      </c>
      <c r="B3947" t="s">
        <v>6594</v>
      </c>
      <c r="C3947">
        <v>0</v>
      </c>
      <c r="D3947">
        <v>6</v>
      </c>
      <c r="E3947" t="s">
        <v>2557</v>
      </c>
    </row>
    <row r="3948">
      <c r="A3948" s="1">
        <v>3946</v>
      </c>
      <c r="B3948" t="s">
        <v>6595</v>
      </c>
      <c r="C3948">
        <v>14</v>
      </c>
      <c r="D3948">
        <v>14</v>
      </c>
      <c r="E3948" t="s">
        <v>619</v>
      </c>
    </row>
    <row r="3949">
      <c r="A3949" s="1">
        <v>3947</v>
      </c>
      <c r="B3949" t="s">
        <v>6596</v>
      </c>
      <c r="C3949">
        <v>1</v>
      </c>
      <c r="D3949">
        <v>10</v>
      </c>
      <c r="E3949" t="s">
        <v>6597</v>
      </c>
    </row>
    <row r="3950">
      <c r="A3950" s="1">
        <v>3948</v>
      </c>
      <c r="B3950" t="s">
        <v>6598</v>
      </c>
      <c r="C3950">
        <v>7</v>
      </c>
      <c r="D3950">
        <v>14</v>
      </c>
      <c r="E3950" t="s">
        <v>4455</v>
      </c>
    </row>
    <row r="3951">
      <c r="A3951" s="1">
        <v>3949</v>
      </c>
      <c r="B3951" t="s">
        <v>6599</v>
      </c>
      <c r="C3951">
        <v>13</v>
      </c>
      <c r="D3951">
        <v>12</v>
      </c>
      <c r="E3951" t="s">
        <v>6600</v>
      </c>
    </row>
    <row r="3952">
      <c r="A3952" s="1">
        <v>3950</v>
      </c>
      <c r="B3952" t="s">
        <v>6601</v>
      </c>
      <c r="C3952">
        <v>8</v>
      </c>
      <c r="D3952">
        <v>11</v>
      </c>
      <c r="E3952" t="s">
        <v>6602</v>
      </c>
    </row>
    <row r="3953">
      <c r="A3953" s="1">
        <v>3951</v>
      </c>
      <c r="B3953" t="s">
        <v>6603</v>
      </c>
      <c r="C3953">
        <v>13</v>
      </c>
      <c r="D3953">
        <v>0</v>
      </c>
      <c r="E3953" t="s">
        <v>6604</v>
      </c>
    </row>
    <row r="3954">
      <c r="A3954" s="1">
        <v>3952</v>
      </c>
      <c r="B3954" t="s">
        <v>6605</v>
      </c>
      <c r="C3954">
        <v>2</v>
      </c>
      <c r="D3954">
        <v>10</v>
      </c>
      <c r="E3954" t="s">
        <v>3296</v>
      </c>
    </row>
    <row r="3955">
      <c r="A3955" s="1">
        <v>3953</v>
      </c>
      <c r="B3955" t="s">
        <v>6606</v>
      </c>
      <c r="C3955">
        <v>14</v>
      </c>
      <c r="D3955">
        <v>15</v>
      </c>
      <c r="E3955" t="s">
        <v>4089</v>
      </c>
    </row>
    <row r="3956">
      <c r="A3956" s="1">
        <v>3954</v>
      </c>
      <c r="B3956" t="s">
        <v>6607</v>
      </c>
      <c r="C3956">
        <v>4</v>
      </c>
      <c r="D3956">
        <v>17</v>
      </c>
      <c r="E3956" t="s">
        <v>6608</v>
      </c>
    </row>
    <row r="3957">
      <c r="A3957" s="1">
        <v>3955</v>
      </c>
      <c r="B3957" t="s">
        <v>6609</v>
      </c>
      <c r="C3957">
        <v>9</v>
      </c>
      <c r="D3957">
        <v>11</v>
      </c>
      <c r="E3957" t="s">
        <v>5657</v>
      </c>
    </row>
    <row r="3958">
      <c r="A3958" s="1">
        <v>3956</v>
      </c>
      <c r="B3958" t="s">
        <v>6610</v>
      </c>
      <c r="C3958">
        <v>14</v>
      </c>
      <c r="D3958">
        <v>15</v>
      </c>
      <c r="E3958" t="s">
        <v>85</v>
      </c>
    </row>
    <row r="3959">
      <c r="A3959" s="1">
        <v>3957</v>
      </c>
      <c r="B3959" t="s">
        <v>6611</v>
      </c>
      <c r="C3959">
        <v>18</v>
      </c>
      <c r="D3959">
        <v>14</v>
      </c>
      <c r="E3959" t="s">
        <v>6612</v>
      </c>
    </row>
    <row r="3960">
      <c r="A3960" s="1">
        <v>3958</v>
      </c>
      <c r="B3960" t="s">
        <v>6613</v>
      </c>
      <c r="C3960">
        <v>6</v>
      </c>
      <c r="D3960">
        <v>14</v>
      </c>
      <c r="E3960" t="s">
        <v>4413</v>
      </c>
    </row>
    <row r="3961">
      <c r="A3961" s="1">
        <v>3959</v>
      </c>
      <c r="B3961" t="s">
        <v>6614</v>
      </c>
      <c r="C3961">
        <v>2</v>
      </c>
      <c r="D3961">
        <v>10</v>
      </c>
      <c r="E3961" t="s">
        <v>243</v>
      </c>
    </row>
    <row r="3962">
      <c r="A3962" s="1">
        <v>3960</v>
      </c>
      <c r="B3962" t="s">
        <v>6615</v>
      </c>
      <c r="C3962">
        <v>14</v>
      </c>
      <c r="D3962">
        <v>15</v>
      </c>
      <c r="E3962" t="s">
        <v>6616</v>
      </c>
    </row>
    <row r="3963">
      <c r="A3963" s="1">
        <v>3961</v>
      </c>
      <c r="B3963" t="s">
        <v>6617</v>
      </c>
      <c r="C3963">
        <v>7</v>
      </c>
      <c r="D3963">
        <v>14</v>
      </c>
      <c r="E3963" t="s">
        <v>6618</v>
      </c>
    </row>
    <row r="3964">
      <c r="A3964" s="1">
        <v>3962</v>
      </c>
      <c r="B3964" t="s">
        <v>6619</v>
      </c>
      <c r="C3964">
        <v>4</v>
      </c>
      <c r="D3964">
        <v>18</v>
      </c>
      <c r="E3964" t="s">
        <v>3366</v>
      </c>
    </row>
    <row r="3965">
      <c r="A3965" s="1">
        <v>3963</v>
      </c>
      <c r="B3965" t="s">
        <v>6620</v>
      </c>
      <c r="C3965">
        <v>6</v>
      </c>
      <c r="D3965">
        <v>14</v>
      </c>
      <c r="E3965" t="s">
        <v>4178</v>
      </c>
    </row>
    <row r="3966">
      <c r="A3966" s="1">
        <v>3964</v>
      </c>
      <c r="B3966" t="s">
        <v>6621</v>
      </c>
      <c r="C3966">
        <v>8</v>
      </c>
      <c r="D3966">
        <v>15</v>
      </c>
      <c r="E3966" t="s">
        <v>5310</v>
      </c>
    </row>
    <row r="3967">
      <c r="A3967" s="1">
        <v>3965</v>
      </c>
      <c r="B3967" t="s">
        <v>6622</v>
      </c>
      <c r="C3967">
        <v>0</v>
      </c>
      <c r="D3967">
        <v>6</v>
      </c>
      <c r="E3967" t="s">
        <v>3792</v>
      </c>
    </row>
    <row r="3968">
      <c r="A3968" s="1">
        <v>3966</v>
      </c>
      <c r="B3968" t="s">
        <v>6623</v>
      </c>
      <c r="C3968">
        <v>1</v>
      </c>
      <c r="D3968">
        <v>1</v>
      </c>
      <c r="E3968" t="s">
        <v>5395</v>
      </c>
    </row>
    <row r="3969">
      <c r="A3969" s="1">
        <v>3967</v>
      </c>
      <c r="B3969" t="s">
        <v>6624</v>
      </c>
      <c r="C3969">
        <v>12</v>
      </c>
      <c r="D3969">
        <v>17</v>
      </c>
      <c r="E3969" t="s">
        <v>224</v>
      </c>
    </row>
    <row r="3970">
      <c r="A3970" s="1">
        <v>3968</v>
      </c>
      <c r="B3970" t="s">
        <v>6625</v>
      </c>
      <c r="C3970">
        <v>3</v>
      </c>
      <c r="D3970">
        <v>18</v>
      </c>
      <c r="E3970" t="s">
        <v>1166</v>
      </c>
    </row>
    <row r="3971">
      <c r="A3971" s="1">
        <v>3969</v>
      </c>
      <c r="B3971" t="s">
        <v>6626</v>
      </c>
      <c r="C3971">
        <v>2</v>
      </c>
      <c r="D3971">
        <v>10</v>
      </c>
      <c r="E3971" t="s">
        <v>6381</v>
      </c>
    </row>
    <row r="3972">
      <c r="A3972" s="1">
        <v>3970</v>
      </c>
      <c r="B3972" t="s">
        <v>6627</v>
      </c>
      <c r="C3972">
        <v>14</v>
      </c>
      <c r="D3972">
        <v>14</v>
      </c>
      <c r="E3972" t="s">
        <v>1355</v>
      </c>
    </row>
    <row r="3973">
      <c r="A3973" s="1">
        <v>3971</v>
      </c>
      <c r="B3973" t="s">
        <v>6628</v>
      </c>
      <c r="C3973">
        <v>14</v>
      </c>
      <c r="D3973">
        <v>14</v>
      </c>
      <c r="E3973" t="s">
        <v>3532</v>
      </c>
    </row>
    <row r="3974">
      <c r="A3974" s="1">
        <v>3972</v>
      </c>
      <c r="B3974" t="s">
        <v>6629</v>
      </c>
      <c r="C3974">
        <v>8</v>
      </c>
      <c r="D3974">
        <v>14</v>
      </c>
      <c r="E3974" t="s">
        <v>61</v>
      </c>
    </row>
    <row r="3975">
      <c r="A3975" s="1">
        <v>3973</v>
      </c>
      <c r="B3975" t="s">
        <v>6630</v>
      </c>
      <c r="C3975">
        <v>13</v>
      </c>
      <c r="D3975">
        <v>8</v>
      </c>
      <c r="E3975" t="s">
        <v>1038</v>
      </c>
    </row>
    <row r="3976">
      <c r="A3976" s="1">
        <v>3974</v>
      </c>
      <c r="B3976" t="s">
        <v>6631</v>
      </c>
      <c r="C3976">
        <v>15</v>
      </c>
      <c r="D3976">
        <v>11</v>
      </c>
      <c r="E3976" t="s">
        <v>4019</v>
      </c>
    </row>
    <row r="3977">
      <c r="A3977" s="1">
        <v>3975</v>
      </c>
      <c r="B3977" t="s">
        <v>6632</v>
      </c>
      <c r="C3977">
        <v>9</v>
      </c>
      <c r="D3977">
        <v>15</v>
      </c>
      <c r="E3977" t="s">
        <v>6169</v>
      </c>
    </row>
    <row r="3978">
      <c r="A3978" s="1">
        <v>3976</v>
      </c>
      <c r="B3978" t="s">
        <v>6633</v>
      </c>
      <c r="C3978">
        <v>9</v>
      </c>
      <c r="D3978">
        <v>17</v>
      </c>
      <c r="E3978" t="s">
        <v>3924</v>
      </c>
    </row>
    <row r="3979">
      <c r="A3979" s="1">
        <v>3977</v>
      </c>
      <c r="B3979" t="s">
        <v>6634</v>
      </c>
      <c r="C3979">
        <v>5</v>
      </c>
      <c r="D3979">
        <v>6</v>
      </c>
      <c r="E3979" t="s">
        <v>6635</v>
      </c>
    </row>
    <row r="3980">
      <c r="A3980" s="1">
        <v>3978</v>
      </c>
      <c r="B3980" t="s">
        <v>6636</v>
      </c>
      <c r="C3980">
        <v>11</v>
      </c>
      <c r="D3980">
        <v>17</v>
      </c>
      <c r="E3980" t="s">
        <v>3605</v>
      </c>
    </row>
    <row r="3981">
      <c r="A3981" s="1">
        <v>3979</v>
      </c>
      <c r="B3981" t="s">
        <v>6637</v>
      </c>
      <c r="C3981">
        <v>6</v>
      </c>
      <c r="D3981">
        <v>14</v>
      </c>
      <c r="E3981" t="s">
        <v>6638</v>
      </c>
    </row>
    <row r="3982">
      <c r="A3982" s="1">
        <v>3980</v>
      </c>
      <c r="B3982" t="s">
        <v>6639</v>
      </c>
      <c r="C3982">
        <v>16</v>
      </c>
      <c r="D3982">
        <v>5</v>
      </c>
      <c r="E3982" t="s">
        <v>4737</v>
      </c>
    </row>
    <row r="3983">
      <c r="A3983" s="1">
        <v>3981</v>
      </c>
      <c r="B3983" t="s">
        <v>6640</v>
      </c>
      <c r="C3983">
        <v>4</v>
      </c>
      <c r="D3983">
        <v>5</v>
      </c>
      <c r="E3983" t="s">
        <v>5796</v>
      </c>
    </row>
    <row r="3984">
      <c r="A3984" s="1">
        <v>3982</v>
      </c>
      <c r="B3984" t="s">
        <v>6641</v>
      </c>
      <c r="C3984">
        <v>2</v>
      </c>
      <c r="D3984">
        <v>15</v>
      </c>
      <c r="E3984" t="s">
        <v>6642</v>
      </c>
    </row>
    <row r="3985">
      <c r="A3985" s="1">
        <v>3983</v>
      </c>
      <c r="B3985" t="s">
        <v>6643</v>
      </c>
      <c r="C3985">
        <v>0</v>
      </c>
      <c r="D3985">
        <v>15</v>
      </c>
      <c r="E3985" t="s">
        <v>3368</v>
      </c>
    </row>
    <row r="3986">
      <c r="A3986" s="1">
        <v>3984</v>
      </c>
      <c r="B3986" t="s">
        <v>6644</v>
      </c>
      <c r="C3986">
        <v>0</v>
      </c>
      <c r="D3986">
        <v>16</v>
      </c>
      <c r="E3986" t="s">
        <v>6645</v>
      </c>
    </row>
    <row r="3987">
      <c r="A3987" s="1">
        <v>3985</v>
      </c>
      <c r="B3987" t="s">
        <v>6646</v>
      </c>
      <c r="C3987">
        <v>5</v>
      </c>
      <c r="D3987">
        <v>16</v>
      </c>
      <c r="E3987" t="s">
        <v>6647</v>
      </c>
    </row>
    <row r="3988">
      <c r="A3988" s="1">
        <v>3986</v>
      </c>
      <c r="B3988" t="s">
        <v>6648</v>
      </c>
      <c r="C3988">
        <v>14</v>
      </c>
      <c r="D3988">
        <v>14</v>
      </c>
      <c r="E3988" t="s">
        <v>1355</v>
      </c>
    </row>
    <row r="3989">
      <c r="A3989" s="1">
        <v>3987</v>
      </c>
      <c r="B3989" t="s">
        <v>6649</v>
      </c>
      <c r="C3989">
        <v>4</v>
      </c>
      <c r="D3989">
        <v>18</v>
      </c>
      <c r="E3989" t="s">
        <v>2166</v>
      </c>
    </row>
    <row r="3990">
      <c r="A3990" s="1">
        <v>3988</v>
      </c>
      <c r="B3990" t="s">
        <v>6650</v>
      </c>
      <c r="C3990">
        <v>4</v>
      </c>
      <c r="D3990">
        <v>16</v>
      </c>
      <c r="E3990" t="s">
        <v>6651</v>
      </c>
    </row>
    <row r="3991">
      <c r="A3991" s="1">
        <v>3989</v>
      </c>
      <c r="B3991" t="s">
        <v>6652</v>
      </c>
      <c r="C3991">
        <v>0</v>
      </c>
      <c r="D3991">
        <v>14</v>
      </c>
      <c r="E3991" t="s">
        <v>4346</v>
      </c>
    </row>
    <row r="3992">
      <c r="A3992" s="1">
        <v>3990</v>
      </c>
      <c r="B3992" t="s">
        <v>6653</v>
      </c>
      <c r="C3992">
        <v>17</v>
      </c>
      <c r="D3992">
        <v>8</v>
      </c>
      <c r="E3992" t="s">
        <v>6654</v>
      </c>
    </row>
    <row r="3993">
      <c r="A3993" s="1">
        <v>3991</v>
      </c>
      <c r="B3993" t="s">
        <v>6655</v>
      </c>
      <c r="C3993">
        <v>1</v>
      </c>
      <c r="D3993">
        <v>16</v>
      </c>
      <c r="E3993" t="s">
        <v>6656</v>
      </c>
    </row>
    <row r="3994">
      <c r="A3994" s="1">
        <v>3992</v>
      </c>
      <c r="B3994" t="s">
        <v>6657</v>
      </c>
      <c r="C3994">
        <v>4</v>
      </c>
      <c r="D3994">
        <v>4</v>
      </c>
      <c r="E3994" t="s">
        <v>6658</v>
      </c>
    </row>
    <row r="3995">
      <c r="A3995" s="1">
        <v>3993</v>
      </c>
      <c r="B3995" t="s">
        <v>6659</v>
      </c>
      <c r="C3995">
        <v>4</v>
      </c>
      <c r="D3995">
        <v>15</v>
      </c>
      <c r="E3995" t="s">
        <v>6032</v>
      </c>
    </row>
    <row r="3996">
      <c r="A3996" s="1">
        <v>3994</v>
      </c>
      <c r="B3996" t="s">
        <v>6660</v>
      </c>
      <c r="C3996">
        <v>10</v>
      </c>
      <c r="D3996">
        <v>17</v>
      </c>
      <c r="E3996" t="s">
        <v>6661</v>
      </c>
    </row>
    <row r="3997">
      <c r="A3997" s="1">
        <v>3995</v>
      </c>
      <c r="B3997" t="s">
        <v>6662</v>
      </c>
      <c r="C3997">
        <v>10</v>
      </c>
      <c r="D3997">
        <v>0</v>
      </c>
      <c r="E3997" t="s">
        <v>4311</v>
      </c>
    </row>
    <row r="3998">
      <c r="A3998" s="1">
        <v>3996</v>
      </c>
      <c r="B3998" t="s">
        <v>6663</v>
      </c>
      <c r="C3998">
        <v>13</v>
      </c>
      <c r="D3998">
        <v>0</v>
      </c>
      <c r="E3998" t="s">
        <v>6664</v>
      </c>
    </row>
    <row r="3999">
      <c r="A3999" s="1">
        <v>3997</v>
      </c>
      <c r="B3999" t="s">
        <v>6665</v>
      </c>
      <c r="C3999">
        <v>5</v>
      </c>
      <c r="D3999">
        <v>16</v>
      </c>
      <c r="E3999" t="s">
        <v>6666</v>
      </c>
    </row>
    <row r="4000">
      <c r="A4000" s="1">
        <v>3998</v>
      </c>
      <c r="B4000" t="s">
        <v>6667</v>
      </c>
      <c r="C4000">
        <v>2</v>
      </c>
      <c r="D4000">
        <v>17</v>
      </c>
      <c r="E4000" t="s">
        <v>4715</v>
      </c>
    </row>
    <row r="4001">
      <c r="A4001" s="1">
        <v>3999</v>
      </c>
      <c r="B4001" t="s">
        <v>6668</v>
      </c>
      <c r="C4001">
        <v>12</v>
      </c>
      <c r="D4001">
        <v>1</v>
      </c>
      <c r="E4001" t="s">
        <v>6669</v>
      </c>
    </row>
    <row r="4002">
      <c r="A4002" s="1">
        <v>4000</v>
      </c>
      <c r="B4002" t="s">
        <v>6670</v>
      </c>
      <c r="C4002">
        <v>5</v>
      </c>
      <c r="D4002">
        <v>1</v>
      </c>
      <c r="E4002" t="s">
        <v>6671</v>
      </c>
    </row>
    <row r="4003">
      <c r="A4003" s="1">
        <v>4001</v>
      </c>
      <c r="B4003" t="s">
        <v>6672</v>
      </c>
      <c r="C4003">
        <v>2</v>
      </c>
      <c r="D4003">
        <v>10</v>
      </c>
      <c r="E4003" t="s">
        <v>6673</v>
      </c>
    </row>
    <row r="4004">
      <c r="A4004" s="1">
        <v>4002</v>
      </c>
      <c r="B4004" t="s">
        <v>6674</v>
      </c>
      <c r="C4004">
        <v>13</v>
      </c>
      <c r="D4004">
        <v>8</v>
      </c>
      <c r="E4004" t="s">
        <v>6675</v>
      </c>
    </row>
    <row r="4005">
      <c r="A4005" s="1">
        <v>4003</v>
      </c>
      <c r="B4005" t="s">
        <v>6676</v>
      </c>
      <c r="C4005">
        <v>14</v>
      </c>
      <c r="D4005">
        <v>15</v>
      </c>
      <c r="E4005" t="s">
        <v>4297</v>
      </c>
    </row>
    <row r="4006">
      <c r="A4006" s="1">
        <v>4004</v>
      </c>
      <c r="B4006" t="s">
        <v>6677</v>
      </c>
      <c r="C4006">
        <v>18</v>
      </c>
      <c r="D4006">
        <v>18</v>
      </c>
      <c r="E4006" t="s">
        <v>6678</v>
      </c>
    </row>
    <row r="4007">
      <c r="A4007" s="1">
        <v>4005</v>
      </c>
      <c r="B4007" t="s">
        <v>6679</v>
      </c>
      <c r="C4007">
        <v>3</v>
      </c>
      <c r="D4007">
        <v>18</v>
      </c>
      <c r="E4007" t="s">
        <v>3308</v>
      </c>
    </row>
    <row r="4008">
      <c r="A4008" s="1">
        <v>4006</v>
      </c>
      <c r="B4008" t="s">
        <v>6680</v>
      </c>
      <c r="C4008">
        <v>3</v>
      </c>
      <c r="D4008">
        <v>16</v>
      </c>
      <c r="E4008" t="s">
        <v>6681</v>
      </c>
    </row>
    <row r="4009">
      <c r="A4009" s="1">
        <v>4007</v>
      </c>
      <c r="B4009" t="s">
        <v>6682</v>
      </c>
      <c r="C4009">
        <v>4</v>
      </c>
      <c r="D4009">
        <v>16</v>
      </c>
      <c r="E4009" t="s">
        <v>6683</v>
      </c>
    </row>
    <row r="4010">
      <c r="A4010" s="1">
        <v>4008</v>
      </c>
      <c r="B4010" t="s">
        <v>6684</v>
      </c>
      <c r="C4010">
        <v>14</v>
      </c>
      <c r="D4010">
        <v>6</v>
      </c>
      <c r="E4010" t="s">
        <v>5740</v>
      </c>
    </row>
    <row r="4011">
      <c r="A4011" s="1">
        <v>4009</v>
      </c>
      <c r="B4011" t="s">
        <v>6685</v>
      </c>
      <c r="C4011">
        <v>4</v>
      </c>
      <c r="D4011">
        <v>16</v>
      </c>
      <c r="E4011" t="s">
        <v>5421</v>
      </c>
    </row>
    <row r="4012">
      <c r="A4012" s="1">
        <v>4010</v>
      </c>
      <c r="B4012" t="s">
        <v>6686</v>
      </c>
      <c r="C4012">
        <v>7</v>
      </c>
      <c r="D4012">
        <v>14</v>
      </c>
      <c r="E4012" t="s">
        <v>6687</v>
      </c>
    </row>
    <row r="4013">
      <c r="A4013" s="1">
        <v>4011</v>
      </c>
      <c r="B4013" t="s">
        <v>6688</v>
      </c>
      <c r="C4013">
        <v>13</v>
      </c>
      <c r="D4013">
        <v>8</v>
      </c>
      <c r="E4013" t="s">
        <v>6689</v>
      </c>
    </row>
    <row r="4014">
      <c r="A4014" s="1">
        <v>4012</v>
      </c>
      <c r="B4014" t="s">
        <v>6690</v>
      </c>
      <c r="C4014">
        <v>1</v>
      </c>
      <c r="D4014">
        <v>10</v>
      </c>
      <c r="E4014" t="s">
        <v>6691</v>
      </c>
    </row>
    <row r="4015">
      <c r="A4015" s="1">
        <v>4013</v>
      </c>
      <c r="B4015" t="s">
        <v>6692</v>
      </c>
      <c r="C4015">
        <v>8</v>
      </c>
      <c r="D4015">
        <v>11</v>
      </c>
      <c r="E4015" t="s">
        <v>6693</v>
      </c>
    </row>
    <row r="4016">
      <c r="A4016" s="1">
        <v>4014</v>
      </c>
      <c r="B4016" t="s">
        <v>6694</v>
      </c>
      <c r="C4016">
        <v>1</v>
      </c>
      <c r="D4016">
        <v>11</v>
      </c>
      <c r="E4016" t="s">
        <v>6695</v>
      </c>
    </row>
    <row r="4017">
      <c r="A4017" s="1">
        <v>4015</v>
      </c>
      <c r="B4017" t="s">
        <v>6696</v>
      </c>
      <c r="C4017">
        <v>8</v>
      </c>
      <c r="D4017">
        <v>11</v>
      </c>
      <c r="E4017" t="s">
        <v>6697</v>
      </c>
    </row>
    <row r="4018">
      <c r="A4018" s="1">
        <v>4016</v>
      </c>
      <c r="B4018" t="s">
        <v>6698</v>
      </c>
      <c r="C4018">
        <v>2</v>
      </c>
      <c r="D4018">
        <v>17</v>
      </c>
      <c r="E4018" t="s">
        <v>1702</v>
      </c>
    </row>
    <row r="4019">
      <c r="A4019" s="1">
        <v>4017</v>
      </c>
      <c r="B4019" t="s">
        <v>6699</v>
      </c>
      <c r="C4019">
        <v>12</v>
      </c>
      <c r="D4019">
        <v>17</v>
      </c>
      <c r="E4019" t="s">
        <v>6700</v>
      </c>
    </row>
    <row r="4020">
      <c r="A4020" s="1">
        <v>4018</v>
      </c>
      <c r="B4020" t="s">
        <v>6701</v>
      </c>
      <c r="C4020">
        <v>12</v>
      </c>
      <c r="D4020">
        <v>18</v>
      </c>
      <c r="E4020" t="s">
        <v>3576</v>
      </c>
    </row>
    <row r="4021">
      <c r="A4021" s="1">
        <v>4019</v>
      </c>
      <c r="B4021" t="s">
        <v>6702</v>
      </c>
      <c r="C4021">
        <v>12</v>
      </c>
      <c r="D4021">
        <v>17</v>
      </c>
      <c r="E4021" t="s">
        <v>6703</v>
      </c>
    </row>
    <row r="4022">
      <c r="A4022" s="1">
        <v>4020</v>
      </c>
      <c r="B4022" t="s">
        <v>6704</v>
      </c>
      <c r="C4022">
        <v>12</v>
      </c>
      <c r="D4022">
        <v>17</v>
      </c>
      <c r="E4022" t="s">
        <v>6705</v>
      </c>
    </row>
    <row r="4023">
      <c r="A4023" s="1">
        <v>4021</v>
      </c>
      <c r="B4023" t="s">
        <v>6706</v>
      </c>
      <c r="C4023">
        <v>9</v>
      </c>
      <c r="D4023">
        <v>17</v>
      </c>
      <c r="E4023" t="s">
        <v>4671</v>
      </c>
    </row>
    <row r="4024">
      <c r="A4024" s="1">
        <v>4022</v>
      </c>
      <c r="B4024" t="s">
        <v>6707</v>
      </c>
      <c r="C4024">
        <v>4</v>
      </c>
      <c r="D4024">
        <v>18</v>
      </c>
      <c r="E4024" t="s">
        <v>726</v>
      </c>
    </row>
    <row r="4025">
      <c r="A4025" s="1">
        <v>4023</v>
      </c>
      <c r="B4025" t="s">
        <v>6708</v>
      </c>
      <c r="C4025">
        <v>10</v>
      </c>
      <c r="D4025">
        <v>18</v>
      </c>
      <c r="E4025" t="s">
        <v>6709</v>
      </c>
    </row>
    <row r="4026">
      <c r="A4026" s="1">
        <v>4024</v>
      </c>
      <c r="B4026" t="s">
        <v>6710</v>
      </c>
      <c r="C4026">
        <v>7</v>
      </c>
      <c r="D4026">
        <v>7</v>
      </c>
      <c r="E4026" t="s">
        <v>6711</v>
      </c>
    </row>
    <row r="4027">
      <c r="A4027" s="1">
        <v>4025</v>
      </c>
      <c r="B4027" t="s">
        <v>6712</v>
      </c>
      <c r="C4027">
        <v>12</v>
      </c>
      <c r="D4027">
        <v>10</v>
      </c>
      <c r="E4027" t="s">
        <v>6656</v>
      </c>
    </row>
    <row r="4028">
      <c r="A4028" s="1">
        <v>4026</v>
      </c>
      <c r="B4028" t="s">
        <v>6713</v>
      </c>
      <c r="C4028">
        <v>12</v>
      </c>
      <c r="D4028">
        <v>18</v>
      </c>
      <c r="E4028" t="s">
        <v>6714</v>
      </c>
    </row>
    <row r="4029">
      <c r="A4029" s="1">
        <v>4027</v>
      </c>
      <c r="B4029" t="s">
        <v>6715</v>
      </c>
      <c r="C4029">
        <v>2</v>
      </c>
      <c r="D4029">
        <v>1</v>
      </c>
      <c r="E4029" t="s">
        <v>1924</v>
      </c>
    </row>
    <row r="4030">
      <c r="A4030" s="1">
        <v>4028</v>
      </c>
      <c r="B4030" t="s">
        <v>6716</v>
      </c>
      <c r="C4030">
        <v>9</v>
      </c>
      <c r="D4030">
        <v>14</v>
      </c>
      <c r="E4030" t="s">
        <v>3104</v>
      </c>
    </row>
    <row r="4031">
      <c r="A4031" s="1">
        <v>4029</v>
      </c>
      <c r="B4031" t="s">
        <v>6717</v>
      </c>
      <c r="C4031">
        <v>3</v>
      </c>
      <c r="D4031">
        <v>16</v>
      </c>
      <c r="E4031" t="s">
        <v>3551</v>
      </c>
    </row>
    <row r="4032">
      <c r="A4032" s="1">
        <v>4030</v>
      </c>
      <c r="B4032" t="s">
        <v>6718</v>
      </c>
      <c r="C4032">
        <v>6</v>
      </c>
      <c r="D4032">
        <v>11</v>
      </c>
      <c r="E4032" t="s">
        <v>121</v>
      </c>
    </row>
    <row r="4033">
      <c r="A4033" s="1">
        <v>4031</v>
      </c>
      <c r="B4033" t="s">
        <v>6719</v>
      </c>
      <c r="C4033">
        <v>12</v>
      </c>
      <c r="D4033">
        <v>1</v>
      </c>
      <c r="E4033" t="s">
        <v>6720</v>
      </c>
    </row>
    <row r="4034">
      <c r="A4034" s="1">
        <v>4032</v>
      </c>
      <c r="B4034" t="s">
        <v>6721</v>
      </c>
      <c r="C4034">
        <v>3</v>
      </c>
      <c r="D4034">
        <v>16</v>
      </c>
      <c r="E4034" t="s">
        <v>2100</v>
      </c>
    </row>
    <row r="4035">
      <c r="A4035" s="1">
        <v>4033</v>
      </c>
      <c r="B4035" t="s">
        <v>6722</v>
      </c>
      <c r="C4035">
        <v>1</v>
      </c>
      <c r="D4035">
        <v>16</v>
      </c>
      <c r="E4035" t="s">
        <v>3097</v>
      </c>
    </row>
    <row r="4036">
      <c r="A4036" s="1">
        <v>4034</v>
      </c>
      <c r="B4036" t="s">
        <v>6723</v>
      </c>
      <c r="C4036">
        <v>13</v>
      </c>
      <c r="D4036">
        <v>8</v>
      </c>
      <c r="E4036" t="s">
        <v>6268</v>
      </c>
    </row>
    <row r="4037">
      <c r="A4037" s="1">
        <v>4035</v>
      </c>
      <c r="B4037" t="s">
        <v>6724</v>
      </c>
      <c r="C4037">
        <v>3</v>
      </c>
      <c r="D4037">
        <v>14</v>
      </c>
      <c r="E4037" t="s">
        <v>456</v>
      </c>
    </row>
    <row r="4038">
      <c r="A4038" s="1">
        <v>4036</v>
      </c>
      <c r="B4038" t="s">
        <v>6725</v>
      </c>
      <c r="C4038">
        <v>16</v>
      </c>
      <c r="D4038">
        <v>11</v>
      </c>
      <c r="E4038" t="s">
        <v>6726</v>
      </c>
    </row>
    <row r="4039">
      <c r="A4039" s="1">
        <v>4037</v>
      </c>
      <c r="B4039" t="s">
        <v>6727</v>
      </c>
      <c r="C4039">
        <v>2</v>
      </c>
      <c r="D4039">
        <v>10</v>
      </c>
      <c r="E4039" t="s">
        <v>5378</v>
      </c>
    </row>
    <row r="4040">
      <c r="A4040" s="1">
        <v>4038</v>
      </c>
      <c r="B4040" t="s">
        <v>6728</v>
      </c>
      <c r="C4040">
        <v>3</v>
      </c>
      <c r="D4040">
        <v>14</v>
      </c>
      <c r="E4040" t="s">
        <v>6597</v>
      </c>
    </row>
    <row r="4041">
      <c r="A4041" s="1">
        <v>4039</v>
      </c>
      <c r="B4041" t="s">
        <v>6729</v>
      </c>
      <c r="C4041">
        <v>16</v>
      </c>
      <c r="D4041">
        <v>15</v>
      </c>
      <c r="E4041" t="s">
        <v>1895</v>
      </c>
    </row>
    <row r="4042">
      <c r="A4042" s="1">
        <v>4040</v>
      </c>
      <c r="B4042" t="s">
        <v>6730</v>
      </c>
      <c r="C4042">
        <v>3</v>
      </c>
      <c r="D4042">
        <v>6</v>
      </c>
      <c r="E4042" t="s">
        <v>6731</v>
      </c>
    </row>
    <row r="4043">
      <c r="A4043" s="1">
        <v>4041</v>
      </c>
      <c r="B4043" t="s">
        <v>6732</v>
      </c>
      <c r="C4043">
        <v>6</v>
      </c>
      <c r="D4043">
        <v>14</v>
      </c>
      <c r="E4043" t="s">
        <v>6733</v>
      </c>
    </row>
    <row r="4044">
      <c r="A4044" s="1">
        <v>4042</v>
      </c>
      <c r="B4044" t="s">
        <v>6734</v>
      </c>
      <c r="C4044">
        <v>16</v>
      </c>
      <c r="D4044">
        <v>10</v>
      </c>
      <c r="E4044" t="s">
        <v>2775</v>
      </c>
    </row>
    <row r="4045">
      <c r="A4045" s="1">
        <v>4043</v>
      </c>
      <c r="B4045" t="s">
        <v>6735</v>
      </c>
      <c r="C4045">
        <v>1</v>
      </c>
      <c r="D4045">
        <v>18</v>
      </c>
      <c r="E4045" t="s">
        <v>6736</v>
      </c>
    </row>
    <row r="4046">
      <c r="A4046" s="1">
        <v>4044</v>
      </c>
      <c r="B4046" t="s">
        <v>6737</v>
      </c>
      <c r="C4046">
        <v>0</v>
      </c>
      <c r="D4046">
        <v>17</v>
      </c>
      <c r="E4046" t="s">
        <v>6738</v>
      </c>
    </row>
    <row r="4047">
      <c r="A4047" s="1">
        <v>4045</v>
      </c>
      <c r="B4047" t="s">
        <v>6739</v>
      </c>
      <c r="C4047">
        <v>2</v>
      </c>
      <c r="D4047">
        <v>17</v>
      </c>
      <c r="E4047" t="s">
        <v>1292</v>
      </c>
    </row>
    <row r="4048">
      <c r="A4048" s="1">
        <v>4046</v>
      </c>
      <c r="B4048" t="s">
        <v>6740</v>
      </c>
      <c r="C4048">
        <v>4</v>
      </c>
      <c r="D4048">
        <v>10</v>
      </c>
      <c r="E4048" t="s">
        <v>6741</v>
      </c>
    </row>
    <row r="4049">
      <c r="A4049" s="1">
        <v>4047</v>
      </c>
      <c r="B4049" t="s">
        <v>6742</v>
      </c>
      <c r="C4049">
        <v>5</v>
      </c>
      <c r="D4049">
        <v>5</v>
      </c>
      <c r="E4049" t="s">
        <v>2104</v>
      </c>
    </row>
    <row r="4050">
      <c r="A4050" s="1">
        <v>4048</v>
      </c>
      <c r="B4050" t="s">
        <v>6743</v>
      </c>
      <c r="C4050">
        <v>2</v>
      </c>
      <c r="D4050">
        <v>17</v>
      </c>
      <c r="E4050" t="s">
        <v>4840</v>
      </c>
    </row>
    <row r="4051">
      <c r="A4051" s="1">
        <v>4049</v>
      </c>
      <c r="B4051" t="s">
        <v>6744</v>
      </c>
      <c r="C4051">
        <v>8</v>
      </c>
      <c r="D4051">
        <v>14</v>
      </c>
      <c r="E4051" t="s">
        <v>3279</v>
      </c>
    </row>
    <row r="4052">
      <c r="A4052" s="1">
        <v>4050</v>
      </c>
      <c r="B4052" t="s">
        <v>6745</v>
      </c>
      <c r="C4052">
        <v>2</v>
      </c>
      <c r="D4052">
        <v>10</v>
      </c>
      <c r="E4052" t="s">
        <v>6746</v>
      </c>
    </row>
    <row r="4053">
      <c r="A4053" s="1">
        <v>4051</v>
      </c>
      <c r="B4053" t="s">
        <v>6747</v>
      </c>
      <c r="C4053">
        <v>14</v>
      </c>
      <c r="D4053">
        <v>14</v>
      </c>
      <c r="E4053" t="s">
        <v>5744</v>
      </c>
    </row>
    <row r="4054">
      <c r="A4054" s="1">
        <v>4052</v>
      </c>
      <c r="B4054" t="s">
        <v>6748</v>
      </c>
      <c r="C4054">
        <v>14</v>
      </c>
      <c r="D4054">
        <v>14</v>
      </c>
      <c r="E4054" t="s">
        <v>3702</v>
      </c>
    </row>
    <row r="4055">
      <c r="A4055" s="1">
        <v>4053</v>
      </c>
      <c r="B4055" t="s">
        <v>6749</v>
      </c>
      <c r="C4055">
        <v>13</v>
      </c>
      <c r="D4055">
        <v>12</v>
      </c>
      <c r="E4055" t="s">
        <v>6750</v>
      </c>
    </row>
    <row r="4056">
      <c r="A4056" s="1">
        <v>4054</v>
      </c>
      <c r="B4056" t="s">
        <v>6751</v>
      </c>
      <c r="C4056">
        <v>0</v>
      </c>
      <c r="D4056">
        <v>14</v>
      </c>
      <c r="E4056" t="s">
        <v>6105</v>
      </c>
    </row>
    <row r="4057">
      <c r="A4057" s="1">
        <v>4055</v>
      </c>
      <c r="B4057" t="s">
        <v>6752</v>
      </c>
      <c r="C4057">
        <v>4</v>
      </c>
      <c r="D4057">
        <v>14</v>
      </c>
      <c r="E4057" t="s">
        <v>6753</v>
      </c>
    </row>
    <row r="4058">
      <c r="A4058" s="1">
        <v>4056</v>
      </c>
      <c r="B4058" t="s">
        <v>6754</v>
      </c>
      <c r="C4058">
        <v>10</v>
      </c>
      <c r="D4058">
        <v>4</v>
      </c>
      <c r="E4058" t="s">
        <v>6755</v>
      </c>
    </row>
    <row r="4059">
      <c r="A4059" s="1">
        <v>4057</v>
      </c>
      <c r="B4059" t="s">
        <v>6756</v>
      </c>
      <c r="C4059">
        <v>4</v>
      </c>
      <c r="D4059">
        <v>17</v>
      </c>
      <c r="E4059" t="s">
        <v>855</v>
      </c>
    </row>
    <row r="4060">
      <c r="A4060" s="1">
        <v>4058</v>
      </c>
      <c r="B4060" t="s">
        <v>6757</v>
      </c>
      <c r="C4060">
        <v>7</v>
      </c>
      <c r="D4060">
        <v>14</v>
      </c>
      <c r="E4060" t="s">
        <v>6758</v>
      </c>
    </row>
    <row r="4061">
      <c r="A4061" s="1">
        <v>4059</v>
      </c>
      <c r="B4061" t="s">
        <v>6759</v>
      </c>
      <c r="C4061">
        <v>14</v>
      </c>
      <c r="D4061">
        <v>14</v>
      </c>
      <c r="E4061" t="s">
        <v>1593</v>
      </c>
    </row>
    <row r="4062">
      <c r="A4062" s="1">
        <v>4060</v>
      </c>
      <c r="B4062" t="s">
        <v>6760</v>
      </c>
      <c r="C4062">
        <v>5</v>
      </c>
      <c r="D4062">
        <v>6</v>
      </c>
      <c r="E4062" t="s">
        <v>1984</v>
      </c>
    </row>
    <row r="4063">
      <c r="A4063" s="1">
        <v>4061</v>
      </c>
      <c r="B4063" t="s">
        <v>6761</v>
      </c>
      <c r="C4063">
        <v>7</v>
      </c>
      <c r="D4063">
        <v>14</v>
      </c>
      <c r="E4063" t="s">
        <v>3702</v>
      </c>
    </row>
    <row r="4064">
      <c r="A4064" s="1">
        <v>4062</v>
      </c>
      <c r="B4064" t="s">
        <v>6762</v>
      </c>
      <c r="C4064">
        <v>10</v>
      </c>
      <c r="D4064">
        <v>18</v>
      </c>
      <c r="E4064" t="s">
        <v>6763</v>
      </c>
    </row>
    <row r="4065">
      <c r="A4065" s="1">
        <v>4063</v>
      </c>
      <c r="B4065" t="s">
        <v>6764</v>
      </c>
      <c r="C4065">
        <v>5</v>
      </c>
      <c r="D4065">
        <v>6</v>
      </c>
      <c r="E4065" t="s">
        <v>3551</v>
      </c>
    </row>
    <row r="4066">
      <c r="A4066" s="1">
        <v>4064</v>
      </c>
      <c r="B4066" t="s">
        <v>6765</v>
      </c>
      <c r="C4066">
        <v>3</v>
      </c>
      <c r="D4066">
        <v>14</v>
      </c>
      <c r="E4066" t="s">
        <v>2373</v>
      </c>
    </row>
    <row r="4067">
      <c r="A4067" s="1">
        <v>4065</v>
      </c>
      <c r="B4067" t="s">
        <v>6766</v>
      </c>
      <c r="C4067">
        <v>8</v>
      </c>
      <c r="D4067">
        <v>14</v>
      </c>
      <c r="E4067" t="s">
        <v>6767</v>
      </c>
    </row>
    <row r="4068">
      <c r="A4068" s="1">
        <v>4066</v>
      </c>
      <c r="B4068" t="s">
        <v>6768</v>
      </c>
      <c r="C4068">
        <v>3</v>
      </c>
      <c r="D4068">
        <v>6</v>
      </c>
      <c r="E4068" t="s">
        <v>6769</v>
      </c>
    </row>
    <row r="4069">
      <c r="A4069" s="1">
        <v>4067</v>
      </c>
      <c r="B4069" t="s">
        <v>6770</v>
      </c>
      <c r="C4069">
        <v>4</v>
      </c>
      <c r="D4069">
        <v>17</v>
      </c>
      <c r="E4069" t="s">
        <v>6481</v>
      </c>
    </row>
    <row r="4070">
      <c r="A4070" s="1">
        <v>4068</v>
      </c>
      <c r="B4070" t="s">
        <v>6771</v>
      </c>
      <c r="C4070">
        <v>18</v>
      </c>
      <c r="D4070">
        <v>3</v>
      </c>
      <c r="E4070" t="s">
        <v>6772</v>
      </c>
    </row>
    <row r="4071">
      <c r="A4071" s="1">
        <v>4069</v>
      </c>
      <c r="B4071" t="s">
        <v>6773</v>
      </c>
      <c r="C4071">
        <v>5</v>
      </c>
      <c r="D4071">
        <v>13</v>
      </c>
      <c r="E4071" t="s">
        <v>2310</v>
      </c>
    </row>
    <row r="4072">
      <c r="A4072" s="1">
        <v>4070</v>
      </c>
      <c r="B4072" t="s">
        <v>6774</v>
      </c>
      <c r="C4072">
        <v>2</v>
      </c>
      <c r="D4072">
        <v>6</v>
      </c>
      <c r="E4072" t="s">
        <v>349</v>
      </c>
    </row>
    <row r="4073">
      <c r="A4073" s="1">
        <v>4071</v>
      </c>
      <c r="B4073" t="s">
        <v>6775</v>
      </c>
      <c r="C4073">
        <v>5</v>
      </c>
      <c r="D4073">
        <v>6</v>
      </c>
      <c r="E4073" t="s">
        <v>452</v>
      </c>
    </row>
    <row r="4074">
      <c r="A4074" s="1">
        <v>4072</v>
      </c>
      <c r="B4074" t="s">
        <v>6776</v>
      </c>
      <c r="C4074">
        <v>14</v>
      </c>
      <c r="D4074">
        <v>14</v>
      </c>
      <c r="E4074" t="s">
        <v>2390</v>
      </c>
    </row>
    <row r="4075">
      <c r="A4075" s="1">
        <v>4073</v>
      </c>
      <c r="B4075" t="s">
        <v>6777</v>
      </c>
      <c r="C4075">
        <v>0</v>
      </c>
      <c r="D4075">
        <v>6</v>
      </c>
      <c r="E4075" t="s">
        <v>6778</v>
      </c>
    </row>
    <row r="4076">
      <c r="A4076" s="1">
        <v>4074</v>
      </c>
      <c r="B4076" t="s">
        <v>6779</v>
      </c>
      <c r="C4076">
        <v>7</v>
      </c>
      <c r="D4076">
        <v>17</v>
      </c>
      <c r="E4076" t="s">
        <v>3589</v>
      </c>
    </row>
    <row r="4077">
      <c r="A4077" s="1">
        <v>4075</v>
      </c>
      <c r="B4077" t="s">
        <v>6780</v>
      </c>
      <c r="C4077">
        <v>2</v>
      </c>
      <c r="D4077">
        <v>17</v>
      </c>
      <c r="E4077" t="s">
        <v>6781</v>
      </c>
    </row>
    <row r="4078">
      <c r="A4078" s="1">
        <v>4076</v>
      </c>
      <c r="B4078" t="s">
        <v>6782</v>
      </c>
      <c r="C4078">
        <v>2</v>
      </c>
      <c r="D4078">
        <v>17</v>
      </c>
      <c r="E4078" t="s">
        <v>6783</v>
      </c>
    </row>
    <row r="4079">
      <c r="A4079" s="1">
        <v>4077</v>
      </c>
      <c r="B4079" t="s">
        <v>6784</v>
      </c>
      <c r="C4079">
        <v>12</v>
      </c>
      <c r="D4079">
        <v>17</v>
      </c>
      <c r="E4079" t="s">
        <v>6785</v>
      </c>
    </row>
    <row r="4080">
      <c r="A4080" s="1">
        <v>4078</v>
      </c>
      <c r="B4080" t="s">
        <v>6786</v>
      </c>
      <c r="C4080">
        <v>0</v>
      </c>
      <c r="D4080">
        <v>11</v>
      </c>
      <c r="E4080" t="s">
        <v>6435</v>
      </c>
    </row>
    <row r="4081">
      <c r="A4081" s="1">
        <v>4079</v>
      </c>
      <c r="B4081" t="s">
        <v>6787</v>
      </c>
      <c r="C4081">
        <v>0</v>
      </c>
      <c r="D4081">
        <v>18</v>
      </c>
      <c r="E4081" t="s">
        <v>6788</v>
      </c>
    </row>
    <row r="4082">
      <c r="A4082" s="1">
        <v>4080</v>
      </c>
      <c r="B4082" t="s">
        <v>6789</v>
      </c>
      <c r="C4082">
        <v>12</v>
      </c>
      <c r="D4082">
        <v>6</v>
      </c>
      <c r="E4082" t="s">
        <v>4263</v>
      </c>
    </row>
    <row r="4083">
      <c r="A4083" s="1">
        <v>4081</v>
      </c>
      <c r="B4083" t="s">
        <v>6790</v>
      </c>
      <c r="C4083">
        <v>12</v>
      </c>
      <c r="D4083">
        <v>17</v>
      </c>
      <c r="E4083" t="s">
        <v>6791</v>
      </c>
    </row>
    <row r="4084">
      <c r="A4084" s="1">
        <v>4082</v>
      </c>
      <c r="B4084" t="s">
        <v>6792</v>
      </c>
      <c r="C4084">
        <v>2</v>
      </c>
      <c r="D4084">
        <v>17</v>
      </c>
      <c r="E4084" t="s">
        <v>2227</v>
      </c>
    </row>
    <row r="4085">
      <c r="A4085" s="1">
        <v>4083</v>
      </c>
      <c r="B4085" t="s">
        <v>6793</v>
      </c>
      <c r="C4085">
        <v>12</v>
      </c>
      <c r="D4085">
        <v>3</v>
      </c>
      <c r="E4085" t="s">
        <v>6794</v>
      </c>
    </row>
    <row r="4086">
      <c r="A4086" s="1">
        <v>4084</v>
      </c>
      <c r="B4086" t="s">
        <v>6795</v>
      </c>
      <c r="C4086">
        <v>9</v>
      </c>
      <c r="D4086">
        <v>14</v>
      </c>
      <c r="E4086" t="s">
        <v>4569</v>
      </c>
    </row>
    <row r="4087">
      <c r="A4087" s="1">
        <v>4085</v>
      </c>
      <c r="B4087" t="s">
        <v>6796</v>
      </c>
      <c r="C4087">
        <v>1</v>
      </c>
      <c r="D4087">
        <v>16</v>
      </c>
      <c r="E4087" t="s">
        <v>6797</v>
      </c>
    </row>
    <row r="4088">
      <c r="A4088" s="1">
        <v>4086</v>
      </c>
      <c r="B4088" t="s">
        <v>6798</v>
      </c>
      <c r="C4088">
        <v>8</v>
      </c>
      <c r="D4088">
        <v>13</v>
      </c>
      <c r="E4088" t="s">
        <v>6799</v>
      </c>
    </row>
    <row r="4089">
      <c r="A4089" s="1">
        <v>4087</v>
      </c>
      <c r="B4089" t="s">
        <v>6800</v>
      </c>
      <c r="C4089">
        <v>0</v>
      </c>
      <c r="D4089">
        <v>15</v>
      </c>
      <c r="E4089" t="s">
        <v>5327</v>
      </c>
    </row>
    <row r="4090">
      <c r="A4090" s="1">
        <v>4088</v>
      </c>
      <c r="B4090" t="s">
        <v>6801</v>
      </c>
      <c r="C4090">
        <v>14</v>
      </c>
      <c r="D4090">
        <v>14</v>
      </c>
      <c r="E4090" t="s">
        <v>3390</v>
      </c>
    </row>
    <row r="4091">
      <c r="A4091" s="1">
        <v>4089</v>
      </c>
      <c r="B4091" t="s">
        <v>6802</v>
      </c>
      <c r="C4091">
        <v>6</v>
      </c>
      <c r="D4091">
        <v>14</v>
      </c>
      <c r="E4091" t="s">
        <v>1481</v>
      </c>
    </row>
    <row r="4092">
      <c r="A4092" s="1">
        <v>4090</v>
      </c>
      <c r="B4092" t="s">
        <v>6803</v>
      </c>
      <c r="C4092">
        <v>1</v>
      </c>
      <c r="D4092">
        <v>16</v>
      </c>
      <c r="E4092" t="s">
        <v>6804</v>
      </c>
    </row>
    <row r="4093">
      <c r="A4093" s="1">
        <v>4091</v>
      </c>
      <c r="B4093" t="s">
        <v>6805</v>
      </c>
      <c r="C4093">
        <v>4</v>
      </c>
      <c r="D4093">
        <v>2</v>
      </c>
      <c r="E4093" t="s">
        <v>399</v>
      </c>
    </row>
    <row r="4094">
      <c r="A4094" s="1">
        <v>4092</v>
      </c>
      <c r="B4094" t="s">
        <v>6806</v>
      </c>
      <c r="C4094">
        <v>5</v>
      </c>
      <c r="D4094">
        <v>6</v>
      </c>
      <c r="E4094" t="s">
        <v>6807</v>
      </c>
    </row>
    <row r="4095">
      <c r="A4095" s="1">
        <v>4093</v>
      </c>
      <c r="B4095" t="s">
        <v>6808</v>
      </c>
      <c r="C4095">
        <v>4</v>
      </c>
      <c r="D4095">
        <v>16</v>
      </c>
      <c r="E4095" t="s">
        <v>6809</v>
      </c>
    </row>
    <row r="4096">
      <c r="A4096" s="1">
        <v>4094</v>
      </c>
      <c r="B4096" t="s">
        <v>6810</v>
      </c>
      <c r="C4096">
        <v>3</v>
      </c>
      <c r="D4096">
        <v>6</v>
      </c>
      <c r="E4096" t="s">
        <v>6811</v>
      </c>
    </row>
    <row r="4097">
      <c r="A4097" s="1">
        <v>4095</v>
      </c>
      <c r="B4097" t="s">
        <v>6812</v>
      </c>
      <c r="C4097">
        <v>2</v>
      </c>
      <c r="D4097">
        <v>1</v>
      </c>
      <c r="E4097" t="s">
        <v>6813</v>
      </c>
    </row>
    <row r="4098">
      <c r="A4098" s="1">
        <v>4096</v>
      </c>
      <c r="B4098" t="s">
        <v>6814</v>
      </c>
      <c r="C4098">
        <v>4</v>
      </c>
      <c r="D4098">
        <v>17</v>
      </c>
      <c r="E4098" t="s">
        <v>6815</v>
      </c>
    </row>
    <row r="4099">
      <c r="A4099" s="1">
        <v>4097</v>
      </c>
      <c r="B4099" t="s">
        <v>6816</v>
      </c>
      <c r="C4099">
        <v>15</v>
      </c>
      <c r="D4099">
        <v>14</v>
      </c>
      <c r="E4099" t="s">
        <v>343</v>
      </c>
    </row>
    <row r="4100">
      <c r="A4100" s="1">
        <v>4098</v>
      </c>
      <c r="B4100" t="s">
        <v>6817</v>
      </c>
      <c r="C4100">
        <v>14</v>
      </c>
      <c r="D4100">
        <v>14</v>
      </c>
      <c r="E4100" t="s">
        <v>6818</v>
      </c>
    </row>
    <row r="4101">
      <c r="A4101" s="1">
        <v>4099</v>
      </c>
      <c r="B4101" t="s">
        <v>6819</v>
      </c>
      <c r="C4101">
        <v>2</v>
      </c>
      <c r="D4101">
        <v>17</v>
      </c>
      <c r="E4101" t="s">
        <v>6820</v>
      </c>
    </row>
    <row r="4102">
      <c r="A4102" s="1">
        <v>4100</v>
      </c>
      <c r="B4102" t="s">
        <v>6821</v>
      </c>
      <c r="C4102">
        <v>0</v>
      </c>
      <c r="D4102">
        <v>16</v>
      </c>
      <c r="E4102" t="s">
        <v>6822</v>
      </c>
    </row>
    <row r="4103">
      <c r="A4103" s="1">
        <v>4101</v>
      </c>
      <c r="B4103" t="s">
        <v>6823</v>
      </c>
      <c r="C4103">
        <v>5</v>
      </c>
      <c r="D4103">
        <v>6</v>
      </c>
      <c r="E4103" t="s">
        <v>6824</v>
      </c>
    </row>
    <row r="4104">
      <c r="A4104" s="1">
        <v>4102</v>
      </c>
      <c r="B4104" t="s">
        <v>6825</v>
      </c>
      <c r="C4104">
        <v>14</v>
      </c>
      <c r="D4104">
        <v>15</v>
      </c>
      <c r="E4104" t="s">
        <v>1308</v>
      </c>
    </row>
    <row r="4105">
      <c r="A4105" s="1">
        <v>4103</v>
      </c>
      <c r="B4105" t="s">
        <v>6826</v>
      </c>
      <c r="C4105">
        <v>18</v>
      </c>
      <c r="D4105">
        <v>13</v>
      </c>
      <c r="E4105" t="s">
        <v>6827</v>
      </c>
    </row>
    <row r="4106">
      <c r="A4106" s="1">
        <v>4104</v>
      </c>
      <c r="B4106" t="s">
        <v>6828</v>
      </c>
      <c r="C4106">
        <v>8</v>
      </c>
      <c r="D4106">
        <v>14</v>
      </c>
      <c r="E4106" t="s">
        <v>474</v>
      </c>
    </row>
    <row r="4107">
      <c r="A4107" s="1">
        <v>4105</v>
      </c>
      <c r="B4107" t="s">
        <v>6829</v>
      </c>
      <c r="C4107">
        <v>14</v>
      </c>
      <c r="D4107">
        <v>14</v>
      </c>
      <c r="E4107" t="s">
        <v>5979</v>
      </c>
    </row>
    <row r="4108">
      <c r="A4108" s="1">
        <v>4106</v>
      </c>
      <c r="B4108" t="s">
        <v>6830</v>
      </c>
      <c r="C4108">
        <v>5</v>
      </c>
      <c r="D4108">
        <v>6</v>
      </c>
      <c r="E4108" t="s">
        <v>2775</v>
      </c>
    </row>
    <row r="4109">
      <c r="A4109" s="1">
        <v>4107</v>
      </c>
      <c r="B4109" t="s">
        <v>6831</v>
      </c>
      <c r="C4109">
        <v>7</v>
      </c>
      <c r="D4109">
        <v>14</v>
      </c>
      <c r="E4109" t="s">
        <v>6832</v>
      </c>
    </row>
    <row r="4110">
      <c r="A4110" s="1">
        <v>4108</v>
      </c>
      <c r="B4110" t="s">
        <v>6833</v>
      </c>
      <c r="C4110">
        <v>12</v>
      </c>
      <c r="D4110">
        <v>6</v>
      </c>
      <c r="E4110" t="s">
        <v>6834</v>
      </c>
    </row>
    <row r="4111">
      <c r="A4111" s="1">
        <v>4109</v>
      </c>
      <c r="B4111" t="s">
        <v>6835</v>
      </c>
      <c r="C4111">
        <v>7</v>
      </c>
      <c r="D4111">
        <v>14</v>
      </c>
      <c r="E4111" t="s">
        <v>1906</v>
      </c>
    </row>
    <row r="4112">
      <c r="A4112" s="1">
        <v>4110</v>
      </c>
      <c r="B4112" t="s">
        <v>6836</v>
      </c>
      <c r="C4112">
        <v>5</v>
      </c>
      <c r="D4112">
        <v>6</v>
      </c>
      <c r="E4112" t="s">
        <v>6687</v>
      </c>
    </row>
    <row r="4113">
      <c r="A4113" s="1">
        <v>4111</v>
      </c>
      <c r="B4113" t="s">
        <v>6837</v>
      </c>
      <c r="C4113">
        <v>14</v>
      </c>
      <c r="D4113">
        <v>14</v>
      </c>
      <c r="E4113" t="s">
        <v>206</v>
      </c>
    </row>
    <row r="4114">
      <c r="A4114" s="1">
        <v>4112</v>
      </c>
      <c r="B4114" t="s">
        <v>6838</v>
      </c>
      <c r="C4114">
        <v>2</v>
      </c>
      <c r="D4114">
        <v>10</v>
      </c>
      <c r="E4114" t="s">
        <v>6839</v>
      </c>
    </row>
    <row r="4115">
      <c r="A4115" s="1">
        <v>4113</v>
      </c>
      <c r="B4115" t="s">
        <v>6840</v>
      </c>
      <c r="C4115">
        <v>10</v>
      </c>
      <c r="D4115">
        <v>9</v>
      </c>
      <c r="E4115" t="s">
        <v>6841</v>
      </c>
    </row>
    <row r="4116">
      <c r="A4116" s="1">
        <v>4114</v>
      </c>
      <c r="B4116" t="s">
        <v>6842</v>
      </c>
      <c r="C4116">
        <v>4</v>
      </c>
      <c r="D4116">
        <v>6</v>
      </c>
      <c r="E4116" t="s">
        <v>3892</v>
      </c>
    </row>
    <row r="4117">
      <c r="A4117" s="1">
        <v>4115</v>
      </c>
      <c r="B4117" t="s">
        <v>6843</v>
      </c>
      <c r="C4117">
        <v>7</v>
      </c>
      <c r="D4117">
        <v>14</v>
      </c>
      <c r="E4117" t="s">
        <v>6017</v>
      </c>
    </row>
    <row r="4118">
      <c r="A4118" s="1">
        <v>4116</v>
      </c>
      <c r="B4118" t="s">
        <v>6844</v>
      </c>
      <c r="C4118">
        <v>10</v>
      </c>
      <c r="D4118">
        <v>14</v>
      </c>
      <c r="E4118" t="s">
        <v>6845</v>
      </c>
    </row>
    <row r="4119">
      <c r="A4119" s="1">
        <v>4117</v>
      </c>
      <c r="B4119" t="s">
        <v>6846</v>
      </c>
      <c r="C4119">
        <v>5</v>
      </c>
      <c r="D4119">
        <v>6</v>
      </c>
      <c r="E4119" t="s">
        <v>2430</v>
      </c>
    </row>
    <row r="4120">
      <c r="A4120" s="1">
        <v>4118</v>
      </c>
      <c r="B4120" t="s">
        <v>6847</v>
      </c>
      <c r="C4120">
        <v>5</v>
      </c>
      <c r="D4120">
        <v>6</v>
      </c>
      <c r="E4120" t="s">
        <v>6587</v>
      </c>
    </row>
    <row r="4121">
      <c r="A4121" s="1">
        <v>4119</v>
      </c>
      <c r="B4121" t="s">
        <v>6848</v>
      </c>
      <c r="C4121">
        <v>7</v>
      </c>
      <c r="D4121">
        <v>14</v>
      </c>
      <c r="E4121" t="s">
        <v>2191</v>
      </c>
    </row>
    <row r="4122">
      <c r="A4122" s="1">
        <v>4120</v>
      </c>
      <c r="B4122" t="s">
        <v>6849</v>
      </c>
      <c r="C4122">
        <v>1</v>
      </c>
      <c r="D4122">
        <v>14</v>
      </c>
      <c r="E4122" t="s">
        <v>4600</v>
      </c>
    </row>
    <row r="4123">
      <c r="A4123" s="1">
        <v>4121</v>
      </c>
      <c r="B4123" t="s">
        <v>6850</v>
      </c>
      <c r="C4123">
        <v>2</v>
      </c>
      <c r="D4123">
        <v>10</v>
      </c>
      <c r="E4123" t="s">
        <v>6851</v>
      </c>
    </row>
    <row r="4124">
      <c r="A4124" s="1">
        <v>4122</v>
      </c>
      <c r="B4124" t="s">
        <v>6852</v>
      </c>
      <c r="C4124">
        <v>1</v>
      </c>
      <c r="D4124">
        <v>7</v>
      </c>
      <c r="E4124" t="s">
        <v>6853</v>
      </c>
    </row>
    <row r="4125">
      <c r="A4125" s="1">
        <v>4123</v>
      </c>
      <c r="B4125" t="s">
        <v>6854</v>
      </c>
      <c r="C4125">
        <v>14</v>
      </c>
      <c r="D4125">
        <v>16</v>
      </c>
      <c r="E4125" t="s">
        <v>4252</v>
      </c>
    </row>
    <row r="4126">
      <c r="A4126" s="1">
        <v>4124</v>
      </c>
      <c r="B4126" t="s">
        <v>6855</v>
      </c>
      <c r="C4126">
        <v>5</v>
      </c>
      <c r="D4126">
        <v>5</v>
      </c>
      <c r="E4126" t="s">
        <v>6283</v>
      </c>
    </row>
    <row r="4127">
      <c r="A4127" s="1">
        <v>4125</v>
      </c>
      <c r="B4127" t="s">
        <v>6856</v>
      </c>
      <c r="C4127">
        <v>9</v>
      </c>
      <c r="D4127">
        <v>17</v>
      </c>
      <c r="E4127" t="s">
        <v>5438</v>
      </c>
    </row>
    <row r="4128">
      <c r="A4128" s="1">
        <v>4126</v>
      </c>
      <c r="B4128" t="s">
        <v>6857</v>
      </c>
      <c r="C4128">
        <v>1</v>
      </c>
      <c r="D4128">
        <v>7</v>
      </c>
      <c r="E4128" t="s">
        <v>6858</v>
      </c>
    </row>
    <row r="4129">
      <c r="A4129" s="1">
        <v>4127</v>
      </c>
      <c r="B4129" t="s">
        <v>6859</v>
      </c>
      <c r="C4129">
        <v>4</v>
      </c>
      <c r="D4129">
        <v>17</v>
      </c>
      <c r="E4129" t="s">
        <v>6860</v>
      </c>
    </row>
    <row r="4130">
      <c r="A4130" s="1">
        <v>4128</v>
      </c>
      <c r="B4130" t="s">
        <v>6861</v>
      </c>
      <c r="C4130">
        <v>2</v>
      </c>
      <c r="D4130">
        <v>10</v>
      </c>
      <c r="E4130" t="s">
        <v>6862</v>
      </c>
    </row>
    <row r="4131">
      <c r="A4131" s="1">
        <v>4129</v>
      </c>
      <c r="B4131" t="s">
        <v>6863</v>
      </c>
      <c r="C4131">
        <v>10</v>
      </c>
      <c r="D4131">
        <v>11</v>
      </c>
      <c r="E4131" t="s">
        <v>919</v>
      </c>
    </row>
    <row r="4132">
      <c r="A4132" s="1">
        <v>4130</v>
      </c>
      <c r="B4132" t="s">
        <v>6864</v>
      </c>
      <c r="C4132">
        <v>2</v>
      </c>
      <c r="D4132">
        <v>17</v>
      </c>
      <c r="E4132" t="s">
        <v>6001</v>
      </c>
    </row>
    <row r="4133">
      <c r="A4133" s="1">
        <v>4131</v>
      </c>
      <c r="B4133" t="s">
        <v>6865</v>
      </c>
      <c r="C4133">
        <v>5</v>
      </c>
      <c r="D4133">
        <v>6</v>
      </c>
      <c r="E4133" t="s">
        <v>6866</v>
      </c>
    </row>
    <row r="4134">
      <c r="A4134" s="1">
        <v>4132</v>
      </c>
      <c r="B4134" t="s">
        <v>6867</v>
      </c>
      <c r="C4134">
        <v>1</v>
      </c>
      <c r="D4134">
        <v>10</v>
      </c>
      <c r="E4134" t="s">
        <v>6868</v>
      </c>
    </row>
    <row r="4135">
      <c r="A4135" s="1">
        <v>4133</v>
      </c>
      <c r="B4135" t="s">
        <v>6869</v>
      </c>
      <c r="C4135">
        <v>4</v>
      </c>
      <c r="D4135">
        <v>5</v>
      </c>
      <c r="E4135" t="s">
        <v>3086</v>
      </c>
    </row>
    <row r="4136">
      <c r="A4136" s="1">
        <v>4134</v>
      </c>
      <c r="B4136" t="s">
        <v>6870</v>
      </c>
      <c r="C4136">
        <v>1</v>
      </c>
      <c r="D4136">
        <v>16</v>
      </c>
      <c r="E4136" t="s">
        <v>1893</v>
      </c>
    </row>
    <row r="4137">
      <c r="A4137" s="1">
        <v>4135</v>
      </c>
      <c r="B4137" t="s">
        <v>6871</v>
      </c>
      <c r="C4137">
        <v>9</v>
      </c>
      <c r="D4137">
        <v>11</v>
      </c>
      <c r="E4137" t="s">
        <v>6666</v>
      </c>
    </row>
    <row r="4138">
      <c r="A4138" s="1">
        <v>4136</v>
      </c>
      <c r="B4138" t="s">
        <v>6872</v>
      </c>
      <c r="C4138">
        <v>2</v>
      </c>
      <c r="D4138">
        <v>17</v>
      </c>
      <c r="E4138" t="s">
        <v>3075</v>
      </c>
    </row>
    <row r="4139">
      <c r="A4139" s="1">
        <v>4137</v>
      </c>
      <c r="B4139" t="s">
        <v>6873</v>
      </c>
      <c r="C4139">
        <v>14</v>
      </c>
      <c r="D4139">
        <v>15</v>
      </c>
      <c r="E4139" t="s">
        <v>4066</v>
      </c>
    </row>
    <row r="4140">
      <c r="A4140" s="1">
        <v>4138</v>
      </c>
      <c r="B4140" t="s">
        <v>6874</v>
      </c>
      <c r="C4140">
        <v>7</v>
      </c>
      <c r="D4140">
        <v>17</v>
      </c>
      <c r="E4140" t="s">
        <v>6003</v>
      </c>
    </row>
    <row r="4141">
      <c r="A4141" s="1">
        <v>4139</v>
      </c>
      <c r="B4141" t="s">
        <v>6875</v>
      </c>
      <c r="C4141">
        <v>12</v>
      </c>
      <c r="D4141">
        <v>9</v>
      </c>
      <c r="E4141" t="s">
        <v>2238</v>
      </c>
    </row>
    <row r="4142">
      <c r="A4142" s="1">
        <v>4140</v>
      </c>
      <c r="B4142" t="s">
        <v>6876</v>
      </c>
      <c r="C4142">
        <v>10</v>
      </c>
      <c r="D4142">
        <v>8</v>
      </c>
      <c r="E4142" t="s">
        <v>6877</v>
      </c>
    </row>
    <row r="4143">
      <c r="A4143" s="1">
        <v>4141</v>
      </c>
      <c r="B4143" t="s">
        <v>6878</v>
      </c>
      <c r="C4143">
        <v>8</v>
      </c>
      <c r="D4143">
        <v>11</v>
      </c>
      <c r="E4143" t="s">
        <v>2256</v>
      </c>
    </row>
    <row r="4144">
      <c r="A4144" s="1">
        <v>4142</v>
      </c>
      <c r="B4144" t="s">
        <v>6879</v>
      </c>
      <c r="C4144">
        <v>16</v>
      </c>
      <c r="D4144">
        <v>18</v>
      </c>
      <c r="E4144" t="s">
        <v>6880</v>
      </c>
    </row>
    <row r="4145">
      <c r="A4145" s="1">
        <v>4143</v>
      </c>
      <c r="B4145" t="s">
        <v>6881</v>
      </c>
      <c r="C4145">
        <v>5</v>
      </c>
      <c r="D4145">
        <v>6</v>
      </c>
      <c r="E4145" t="s">
        <v>3334</v>
      </c>
    </row>
    <row r="4146">
      <c r="A4146" s="1">
        <v>4144</v>
      </c>
      <c r="B4146" t="s">
        <v>6882</v>
      </c>
      <c r="C4146">
        <v>8</v>
      </c>
      <c r="D4146">
        <v>11</v>
      </c>
      <c r="E4146" t="s">
        <v>6883</v>
      </c>
    </row>
    <row r="4147">
      <c r="A4147" s="1">
        <v>4145</v>
      </c>
      <c r="B4147" t="s">
        <v>6884</v>
      </c>
      <c r="C4147">
        <v>5</v>
      </c>
      <c r="D4147">
        <v>13</v>
      </c>
      <c r="E4147" t="s">
        <v>6885</v>
      </c>
    </row>
    <row r="4148">
      <c r="A4148" s="1">
        <v>4146</v>
      </c>
      <c r="B4148" t="s">
        <v>6886</v>
      </c>
      <c r="C4148">
        <v>8</v>
      </c>
      <c r="D4148">
        <v>11</v>
      </c>
      <c r="E4148" t="s">
        <v>6887</v>
      </c>
    </row>
    <row r="4149">
      <c r="A4149" s="1">
        <v>4147</v>
      </c>
      <c r="B4149" t="s">
        <v>6888</v>
      </c>
      <c r="C4149">
        <v>14</v>
      </c>
      <c r="D4149">
        <v>14</v>
      </c>
      <c r="E4149" t="s">
        <v>6889</v>
      </c>
    </row>
    <row r="4150">
      <c r="A4150" s="1">
        <v>4148</v>
      </c>
      <c r="B4150" t="s">
        <v>6890</v>
      </c>
      <c r="C4150">
        <v>7</v>
      </c>
      <c r="D4150">
        <v>11</v>
      </c>
      <c r="E4150" t="s">
        <v>4637</v>
      </c>
    </row>
    <row r="4151">
      <c r="A4151" s="1">
        <v>4149</v>
      </c>
      <c r="B4151" t="s">
        <v>6891</v>
      </c>
      <c r="C4151">
        <v>16</v>
      </c>
      <c r="D4151">
        <v>18</v>
      </c>
      <c r="E4151" t="s">
        <v>3195</v>
      </c>
    </row>
    <row r="4152">
      <c r="A4152" s="1">
        <v>4150</v>
      </c>
      <c r="B4152" t="s">
        <v>6892</v>
      </c>
      <c r="C4152">
        <v>3</v>
      </c>
      <c r="D4152">
        <v>16</v>
      </c>
      <c r="E4152" t="s">
        <v>339</v>
      </c>
    </row>
    <row r="4153">
      <c r="A4153" s="1">
        <v>4151</v>
      </c>
      <c r="B4153" t="s">
        <v>6893</v>
      </c>
      <c r="C4153">
        <v>3</v>
      </c>
      <c r="D4153">
        <v>10</v>
      </c>
      <c r="E4153" t="s">
        <v>206</v>
      </c>
    </row>
    <row r="4154">
      <c r="A4154" s="1">
        <v>4152</v>
      </c>
      <c r="B4154" t="s">
        <v>6894</v>
      </c>
      <c r="C4154">
        <v>3</v>
      </c>
      <c r="D4154">
        <v>16</v>
      </c>
      <c r="E4154" t="s">
        <v>2579</v>
      </c>
    </row>
    <row r="4155">
      <c r="A4155" s="1">
        <v>4153</v>
      </c>
      <c r="B4155" t="s">
        <v>6895</v>
      </c>
      <c r="C4155">
        <v>17</v>
      </c>
      <c r="D4155">
        <v>3</v>
      </c>
      <c r="E4155" t="s">
        <v>6896</v>
      </c>
    </row>
    <row r="4156">
      <c r="A4156" s="1">
        <v>4154</v>
      </c>
      <c r="B4156" t="s">
        <v>6897</v>
      </c>
      <c r="C4156">
        <v>2</v>
      </c>
      <c r="D4156">
        <v>10</v>
      </c>
      <c r="E4156" t="s">
        <v>6818</v>
      </c>
    </row>
    <row r="4157">
      <c r="A4157" s="1">
        <v>4155</v>
      </c>
      <c r="B4157" t="s">
        <v>6898</v>
      </c>
      <c r="C4157">
        <v>0</v>
      </c>
      <c r="D4157">
        <v>6</v>
      </c>
      <c r="E4157" t="s">
        <v>6899</v>
      </c>
    </row>
    <row r="4158">
      <c r="A4158" s="1">
        <v>4156</v>
      </c>
      <c r="B4158" t="s">
        <v>6900</v>
      </c>
      <c r="C4158">
        <v>5</v>
      </c>
      <c r="D4158">
        <v>6</v>
      </c>
      <c r="E4158" t="s">
        <v>3750</v>
      </c>
    </row>
    <row r="4159">
      <c r="A4159" s="1">
        <v>4157</v>
      </c>
      <c r="B4159" t="s">
        <v>6901</v>
      </c>
      <c r="C4159">
        <v>14</v>
      </c>
      <c r="D4159">
        <v>16</v>
      </c>
      <c r="E4159" t="s">
        <v>3405</v>
      </c>
    </row>
    <row r="4160">
      <c r="A4160" s="1">
        <v>4158</v>
      </c>
      <c r="B4160" t="s">
        <v>6902</v>
      </c>
      <c r="C4160">
        <v>4</v>
      </c>
      <c r="D4160">
        <v>14</v>
      </c>
      <c r="E4160" t="s">
        <v>6691</v>
      </c>
    </row>
    <row r="4161">
      <c r="A4161" s="1">
        <v>4159</v>
      </c>
      <c r="B4161" t="s">
        <v>6903</v>
      </c>
      <c r="C4161">
        <v>9</v>
      </c>
      <c r="D4161">
        <v>15</v>
      </c>
      <c r="E4161" t="s">
        <v>3637</v>
      </c>
    </row>
    <row r="4162">
      <c r="A4162" s="1">
        <v>4160</v>
      </c>
      <c r="B4162" t="s">
        <v>6904</v>
      </c>
      <c r="C4162">
        <v>1</v>
      </c>
      <c r="D4162">
        <v>16</v>
      </c>
      <c r="E4162" t="s">
        <v>5450</v>
      </c>
    </row>
    <row r="4163">
      <c r="A4163" s="1">
        <v>4161</v>
      </c>
      <c r="B4163" t="s">
        <v>6905</v>
      </c>
      <c r="C4163">
        <v>1</v>
      </c>
      <c r="D4163">
        <v>11</v>
      </c>
      <c r="E4163" t="s">
        <v>3035</v>
      </c>
    </row>
    <row r="4164">
      <c r="A4164" s="1">
        <v>4162</v>
      </c>
      <c r="B4164" t="s">
        <v>6906</v>
      </c>
      <c r="C4164">
        <v>6</v>
      </c>
      <c r="D4164">
        <v>14</v>
      </c>
      <c r="E4164" t="s">
        <v>6647</v>
      </c>
    </row>
    <row r="4165">
      <c r="A4165" s="1">
        <v>4163</v>
      </c>
      <c r="B4165" t="s">
        <v>6907</v>
      </c>
      <c r="C4165">
        <v>5</v>
      </c>
      <c r="D4165">
        <v>15</v>
      </c>
      <c r="E4165" t="s">
        <v>6908</v>
      </c>
    </row>
    <row r="4166">
      <c r="A4166" s="1">
        <v>4164</v>
      </c>
      <c r="B4166" t="s">
        <v>6909</v>
      </c>
      <c r="C4166">
        <v>1</v>
      </c>
      <c r="D4166">
        <v>17</v>
      </c>
      <c r="E4166" t="s">
        <v>2373</v>
      </c>
    </row>
    <row r="4167">
      <c r="A4167" s="1">
        <v>4165</v>
      </c>
      <c r="B4167" t="s">
        <v>6910</v>
      </c>
      <c r="C4167">
        <v>1</v>
      </c>
      <c r="D4167">
        <v>16</v>
      </c>
      <c r="E4167" t="s">
        <v>450</v>
      </c>
    </row>
    <row r="4168">
      <c r="A4168" s="1">
        <v>4166</v>
      </c>
      <c r="B4168" t="s">
        <v>6911</v>
      </c>
      <c r="C4168">
        <v>8</v>
      </c>
      <c r="D4168">
        <v>11</v>
      </c>
      <c r="E4168" t="s">
        <v>160</v>
      </c>
    </row>
    <row r="4169">
      <c r="A4169" s="1">
        <v>4167</v>
      </c>
      <c r="B4169" t="s">
        <v>6912</v>
      </c>
      <c r="C4169">
        <v>9</v>
      </c>
      <c r="D4169">
        <v>14</v>
      </c>
      <c r="E4169" t="s">
        <v>6913</v>
      </c>
    </row>
    <row r="4170">
      <c r="A4170" s="1">
        <v>4168</v>
      </c>
      <c r="B4170" t="s">
        <v>6914</v>
      </c>
      <c r="C4170">
        <v>6</v>
      </c>
      <c r="D4170">
        <v>11</v>
      </c>
      <c r="E4170" t="s">
        <v>6915</v>
      </c>
    </row>
    <row r="4171">
      <c r="A4171" s="1">
        <v>4169</v>
      </c>
      <c r="B4171" t="s">
        <v>6916</v>
      </c>
      <c r="C4171">
        <v>2</v>
      </c>
      <c r="D4171">
        <v>6</v>
      </c>
      <c r="E4171" t="s">
        <v>3823</v>
      </c>
    </row>
    <row r="4172">
      <c r="A4172" s="1">
        <v>4170</v>
      </c>
      <c r="B4172" t="s">
        <v>6917</v>
      </c>
      <c r="C4172">
        <v>15</v>
      </c>
      <c r="D4172">
        <v>4</v>
      </c>
      <c r="E4172" t="s">
        <v>1292</v>
      </c>
    </row>
    <row r="4173">
      <c r="A4173" s="1">
        <v>4171</v>
      </c>
      <c r="B4173" t="s">
        <v>6918</v>
      </c>
      <c r="C4173">
        <v>9</v>
      </c>
      <c r="D4173">
        <v>14</v>
      </c>
      <c r="E4173" t="s">
        <v>6919</v>
      </c>
    </row>
    <row r="4174">
      <c r="A4174" s="1">
        <v>4172</v>
      </c>
      <c r="B4174" t="s">
        <v>6920</v>
      </c>
      <c r="C4174">
        <v>6</v>
      </c>
      <c r="D4174">
        <v>14</v>
      </c>
      <c r="E4174" t="s">
        <v>4768</v>
      </c>
    </row>
    <row r="4175">
      <c r="A4175" s="1">
        <v>4173</v>
      </c>
      <c r="B4175" t="s">
        <v>6921</v>
      </c>
      <c r="C4175">
        <v>4</v>
      </c>
      <c r="D4175">
        <v>12</v>
      </c>
      <c r="E4175" t="s">
        <v>6922</v>
      </c>
    </row>
    <row r="4176">
      <c r="A4176" s="1">
        <v>4174</v>
      </c>
      <c r="B4176" t="s">
        <v>6923</v>
      </c>
      <c r="C4176">
        <v>5</v>
      </c>
      <c r="D4176">
        <v>9</v>
      </c>
      <c r="E4176" t="s">
        <v>6924</v>
      </c>
    </row>
    <row r="4177">
      <c r="A4177" s="1">
        <v>4175</v>
      </c>
      <c r="B4177" t="s">
        <v>6925</v>
      </c>
      <c r="C4177">
        <v>0</v>
      </c>
      <c r="D4177">
        <v>6</v>
      </c>
      <c r="E4177" t="s">
        <v>6318</v>
      </c>
    </row>
    <row r="4178">
      <c r="A4178" s="1">
        <v>4176</v>
      </c>
      <c r="B4178" t="s">
        <v>6926</v>
      </c>
      <c r="C4178">
        <v>17</v>
      </c>
      <c r="D4178">
        <v>13</v>
      </c>
      <c r="E4178" t="s">
        <v>6927</v>
      </c>
    </row>
    <row r="4179">
      <c r="A4179" s="1">
        <v>4177</v>
      </c>
      <c r="B4179" t="s">
        <v>6928</v>
      </c>
      <c r="C4179">
        <v>13</v>
      </c>
      <c r="D4179">
        <v>8</v>
      </c>
      <c r="E4179" t="s">
        <v>6929</v>
      </c>
    </row>
    <row r="4180">
      <c r="A4180" s="1">
        <v>4178</v>
      </c>
      <c r="B4180" t="s">
        <v>6930</v>
      </c>
      <c r="C4180">
        <v>10</v>
      </c>
      <c r="D4180">
        <v>0</v>
      </c>
      <c r="E4180" t="s">
        <v>6445</v>
      </c>
    </row>
    <row r="4181">
      <c r="A4181" s="1">
        <v>4179</v>
      </c>
      <c r="B4181" t="s">
        <v>6931</v>
      </c>
      <c r="C4181">
        <v>8</v>
      </c>
      <c r="D4181">
        <v>11</v>
      </c>
      <c r="E4181" t="s">
        <v>662</v>
      </c>
    </row>
    <row r="4182">
      <c r="A4182" s="1">
        <v>4180</v>
      </c>
      <c r="B4182" t="s">
        <v>6932</v>
      </c>
      <c r="C4182">
        <v>2</v>
      </c>
      <c r="D4182">
        <v>1</v>
      </c>
      <c r="E4182" t="s">
        <v>3630</v>
      </c>
    </row>
    <row r="4183">
      <c r="A4183" s="1">
        <v>4181</v>
      </c>
      <c r="B4183" t="s">
        <v>6933</v>
      </c>
      <c r="C4183">
        <v>4</v>
      </c>
      <c r="D4183">
        <v>14</v>
      </c>
      <c r="E4183" t="s">
        <v>6934</v>
      </c>
    </row>
    <row r="4184">
      <c r="A4184" s="1">
        <v>4182</v>
      </c>
      <c r="B4184" t="s">
        <v>6935</v>
      </c>
      <c r="C4184">
        <v>14</v>
      </c>
      <c r="D4184">
        <v>15</v>
      </c>
      <c r="E4184" t="s">
        <v>6936</v>
      </c>
    </row>
    <row r="4185">
      <c r="A4185" s="1">
        <v>4183</v>
      </c>
      <c r="B4185" t="s">
        <v>6937</v>
      </c>
      <c r="C4185">
        <v>13</v>
      </c>
      <c r="D4185">
        <v>9</v>
      </c>
      <c r="E4185" t="s">
        <v>969</v>
      </c>
    </row>
    <row r="4186">
      <c r="A4186" s="1">
        <v>4184</v>
      </c>
      <c r="B4186" t="s">
        <v>6938</v>
      </c>
      <c r="C4186">
        <v>3</v>
      </c>
      <c r="D4186">
        <v>14</v>
      </c>
      <c r="E4186" t="s">
        <v>6939</v>
      </c>
    </row>
    <row r="4187">
      <c r="A4187" s="1">
        <v>4185</v>
      </c>
      <c r="B4187" t="s">
        <v>6940</v>
      </c>
      <c r="C4187">
        <v>7</v>
      </c>
      <c r="D4187">
        <v>14</v>
      </c>
      <c r="E4187" t="s">
        <v>6941</v>
      </c>
    </row>
    <row r="4188">
      <c r="A4188" s="1">
        <v>4186</v>
      </c>
      <c r="B4188" t="s">
        <v>6942</v>
      </c>
      <c r="C4188">
        <v>7</v>
      </c>
      <c r="D4188">
        <v>14</v>
      </c>
      <c r="E4188" t="s">
        <v>4381</v>
      </c>
    </row>
    <row r="4189">
      <c r="A4189" s="1">
        <v>4187</v>
      </c>
      <c r="B4189" t="s">
        <v>6943</v>
      </c>
      <c r="C4189">
        <v>5</v>
      </c>
      <c r="D4189">
        <v>16</v>
      </c>
      <c r="E4189" t="s">
        <v>3549</v>
      </c>
    </row>
    <row r="4190">
      <c r="A4190" s="1">
        <v>4188</v>
      </c>
      <c r="B4190" t="s">
        <v>6944</v>
      </c>
      <c r="C4190">
        <v>6</v>
      </c>
      <c r="D4190">
        <v>14</v>
      </c>
      <c r="E4190" t="s">
        <v>1724</v>
      </c>
    </row>
    <row r="4191">
      <c r="A4191" s="1">
        <v>4189</v>
      </c>
      <c r="B4191" t="s">
        <v>6945</v>
      </c>
      <c r="C4191">
        <v>17</v>
      </c>
      <c r="D4191">
        <v>0</v>
      </c>
      <c r="E4191" t="s">
        <v>2892</v>
      </c>
    </row>
    <row r="4192">
      <c r="A4192" s="1">
        <v>4190</v>
      </c>
      <c r="B4192" t="s">
        <v>6946</v>
      </c>
      <c r="C4192">
        <v>0</v>
      </c>
      <c r="D4192">
        <v>16</v>
      </c>
      <c r="E4192" t="s">
        <v>6947</v>
      </c>
    </row>
    <row r="4193">
      <c r="A4193" s="1">
        <v>4191</v>
      </c>
      <c r="B4193" t="s">
        <v>6948</v>
      </c>
      <c r="C4193">
        <v>8</v>
      </c>
      <c r="D4193">
        <v>14</v>
      </c>
      <c r="E4193" t="s">
        <v>6949</v>
      </c>
    </row>
    <row r="4194">
      <c r="A4194" s="1">
        <v>4192</v>
      </c>
      <c r="B4194" t="s">
        <v>6950</v>
      </c>
      <c r="C4194">
        <v>14</v>
      </c>
      <c r="D4194">
        <v>14</v>
      </c>
      <c r="E4194" t="s">
        <v>4578</v>
      </c>
    </row>
    <row r="4195">
      <c r="A4195" s="1">
        <v>4193</v>
      </c>
      <c r="B4195" t="s">
        <v>6951</v>
      </c>
      <c r="C4195">
        <v>13</v>
      </c>
      <c r="D4195">
        <v>13</v>
      </c>
      <c r="E4195" t="s">
        <v>6952</v>
      </c>
    </row>
    <row r="4196">
      <c r="A4196" s="1">
        <v>4194</v>
      </c>
      <c r="B4196" t="s">
        <v>6953</v>
      </c>
      <c r="C4196">
        <v>3</v>
      </c>
      <c r="D4196">
        <v>18</v>
      </c>
      <c r="E4196" t="s">
        <v>3564</v>
      </c>
    </row>
    <row r="4197">
      <c r="A4197" s="1">
        <v>4195</v>
      </c>
      <c r="B4197" t="s">
        <v>6954</v>
      </c>
      <c r="C4197">
        <v>0</v>
      </c>
      <c r="D4197">
        <v>11</v>
      </c>
      <c r="E4197" t="s">
        <v>3780</v>
      </c>
    </row>
    <row r="4198">
      <c r="A4198" s="1">
        <v>4196</v>
      </c>
      <c r="B4198" t="s">
        <v>6955</v>
      </c>
      <c r="C4198">
        <v>15</v>
      </c>
      <c r="D4198">
        <v>11</v>
      </c>
      <c r="E4198" t="s">
        <v>4232</v>
      </c>
    </row>
    <row r="4199">
      <c r="A4199" s="1">
        <v>4197</v>
      </c>
      <c r="B4199" t="s">
        <v>6956</v>
      </c>
      <c r="C4199">
        <v>2</v>
      </c>
      <c r="D4199">
        <v>10</v>
      </c>
      <c r="E4199" t="s">
        <v>6957</v>
      </c>
    </row>
    <row r="4200">
      <c r="A4200" s="1">
        <v>4198</v>
      </c>
      <c r="B4200" t="s">
        <v>6958</v>
      </c>
      <c r="C4200">
        <v>3</v>
      </c>
      <c r="D4200">
        <v>10</v>
      </c>
      <c r="E4200" t="s">
        <v>6959</v>
      </c>
    </row>
    <row r="4201">
      <c r="A4201" s="1">
        <v>4199</v>
      </c>
      <c r="B4201" t="s">
        <v>6960</v>
      </c>
      <c r="C4201">
        <v>14</v>
      </c>
      <c r="D4201">
        <v>14</v>
      </c>
      <c r="E4201" t="s">
        <v>6961</v>
      </c>
    </row>
    <row r="4202">
      <c r="A4202" s="1">
        <v>4200</v>
      </c>
      <c r="B4202" t="s">
        <v>6962</v>
      </c>
      <c r="C4202">
        <v>14</v>
      </c>
      <c r="D4202">
        <v>15</v>
      </c>
      <c r="E4202" t="s">
        <v>2492</v>
      </c>
    </row>
    <row r="4203">
      <c r="A4203" s="1">
        <v>4201</v>
      </c>
      <c r="B4203" t="s">
        <v>6963</v>
      </c>
      <c r="C4203">
        <v>14</v>
      </c>
      <c r="D4203">
        <v>14</v>
      </c>
      <c r="E4203" t="s">
        <v>2204</v>
      </c>
    </row>
    <row r="4204">
      <c r="A4204" s="1">
        <v>4202</v>
      </c>
      <c r="B4204" t="s">
        <v>6964</v>
      </c>
      <c r="C4204">
        <v>3</v>
      </c>
      <c r="D4204">
        <v>16</v>
      </c>
      <c r="E4204" t="s">
        <v>548</v>
      </c>
    </row>
    <row r="4205">
      <c r="A4205" s="1">
        <v>4203</v>
      </c>
      <c r="B4205" t="s">
        <v>6965</v>
      </c>
      <c r="C4205">
        <v>2</v>
      </c>
      <c r="D4205">
        <v>14</v>
      </c>
      <c r="E4205" t="s">
        <v>6402</v>
      </c>
    </row>
    <row r="4206">
      <c r="A4206" s="1">
        <v>4204</v>
      </c>
      <c r="B4206" t="s">
        <v>6966</v>
      </c>
      <c r="C4206">
        <v>16</v>
      </c>
      <c r="D4206">
        <v>6</v>
      </c>
      <c r="E4206" t="s">
        <v>6967</v>
      </c>
    </row>
    <row r="4207">
      <c r="A4207" s="1">
        <v>4205</v>
      </c>
      <c r="B4207" t="s">
        <v>6968</v>
      </c>
      <c r="C4207">
        <v>10</v>
      </c>
      <c r="D4207">
        <v>9</v>
      </c>
      <c r="E4207" t="s">
        <v>6969</v>
      </c>
    </row>
    <row r="4208">
      <c r="A4208" s="1">
        <v>4206</v>
      </c>
      <c r="B4208" t="s">
        <v>6970</v>
      </c>
      <c r="C4208">
        <v>14</v>
      </c>
      <c r="D4208">
        <v>14</v>
      </c>
      <c r="E4208" t="s">
        <v>6971</v>
      </c>
    </row>
    <row r="4209">
      <c r="A4209" s="1">
        <v>4207</v>
      </c>
      <c r="B4209" t="s">
        <v>6972</v>
      </c>
      <c r="C4209">
        <v>3</v>
      </c>
      <c r="D4209">
        <v>6</v>
      </c>
      <c r="E4209" t="s">
        <v>3159</v>
      </c>
    </row>
    <row r="4210">
      <c r="A4210" s="1">
        <v>4208</v>
      </c>
      <c r="B4210" t="s">
        <v>6973</v>
      </c>
      <c r="C4210">
        <v>16</v>
      </c>
      <c r="D4210">
        <v>6</v>
      </c>
      <c r="E4210" t="s">
        <v>6974</v>
      </c>
    </row>
    <row r="4211">
      <c r="A4211" s="1">
        <v>4209</v>
      </c>
      <c r="B4211" t="s">
        <v>6975</v>
      </c>
      <c r="C4211">
        <v>2</v>
      </c>
      <c r="D4211">
        <v>17</v>
      </c>
      <c r="E4211" t="s">
        <v>6976</v>
      </c>
    </row>
    <row r="4212">
      <c r="A4212" s="1">
        <v>4210</v>
      </c>
      <c r="B4212" t="s">
        <v>6977</v>
      </c>
      <c r="C4212">
        <v>16</v>
      </c>
      <c r="D4212">
        <v>17</v>
      </c>
      <c r="E4212" t="s">
        <v>5472</v>
      </c>
    </row>
    <row r="4213">
      <c r="A4213" s="1">
        <v>4211</v>
      </c>
      <c r="B4213" t="s">
        <v>6978</v>
      </c>
      <c r="C4213">
        <v>5</v>
      </c>
      <c r="D4213">
        <v>6</v>
      </c>
      <c r="E4213" t="s">
        <v>6979</v>
      </c>
    </row>
    <row r="4214">
      <c r="A4214" s="1">
        <v>4212</v>
      </c>
      <c r="B4214" t="s">
        <v>6980</v>
      </c>
      <c r="C4214">
        <v>6</v>
      </c>
      <c r="D4214">
        <v>14</v>
      </c>
      <c r="E4214" t="s">
        <v>1768</v>
      </c>
    </row>
    <row r="4215">
      <c r="A4215" s="1">
        <v>4213</v>
      </c>
      <c r="B4215" t="s">
        <v>6981</v>
      </c>
      <c r="C4215">
        <v>12</v>
      </c>
      <c r="D4215">
        <v>6</v>
      </c>
      <c r="E4215" t="s">
        <v>6982</v>
      </c>
    </row>
    <row r="4216">
      <c r="A4216" s="1">
        <v>4214</v>
      </c>
      <c r="B4216" t="s">
        <v>6983</v>
      </c>
      <c r="C4216">
        <v>4</v>
      </c>
      <c r="D4216">
        <v>18</v>
      </c>
      <c r="E4216" t="s">
        <v>6266</v>
      </c>
    </row>
    <row r="4217">
      <c r="A4217" s="1">
        <v>4215</v>
      </c>
      <c r="B4217" t="s">
        <v>6984</v>
      </c>
      <c r="C4217">
        <v>0</v>
      </c>
      <c r="D4217">
        <v>6</v>
      </c>
      <c r="E4217" t="s">
        <v>1642</v>
      </c>
    </row>
    <row r="4218">
      <c r="A4218" s="1">
        <v>4216</v>
      </c>
      <c r="B4218" t="s">
        <v>6985</v>
      </c>
      <c r="C4218">
        <v>2</v>
      </c>
      <c r="D4218">
        <v>17</v>
      </c>
      <c r="E4218" t="s">
        <v>6986</v>
      </c>
    </row>
    <row r="4219">
      <c r="A4219" s="1">
        <v>4217</v>
      </c>
      <c r="B4219" t="s">
        <v>6987</v>
      </c>
      <c r="C4219">
        <v>12</v>
      </c>
      <c r="D4219">
        <v>1</v>
      </c>
      <c r="E4219" t="s">
        <v>1621</v>
      </c>
    </row>
    <row r="4220">
      <c r="A4220" s="1">
        <v>4218</v>
      </c>
      <c r="B4220" t="s">
        <v>6988</v>
      </c>
      <c r="C4220">
        <v>6</v>
      </c>
      <c r="D4220">
        <v>11</v>
      </c>
      <c r="E4220" t="s">
        <v>6959</v>
      </c>
    </row>
    <row r="4221">
      <c r="A4221" s="1">
        <v>4219</v>
      </c>
      <c r="B4221" t="s">
        <v>6989</v>
      </c>
      <c r="C4221">
        <v>4</v>
      </c>
      <c r="D4221">
        <v>16</v>
      </c>
      <c r="E4221" t="s">
        <v>6524</v>
      </c>
    </row>
    <row r="4222">
      <c r="A4222" s="1">
        <v>4220</v>
      </c>
      <c r="B4222" t="s">
        <v>6990</v>
      </c>
      <c r="C4222">
        <v>12</v>
      </c>
      <c r="D4222">
        <v>1</v>
      </c>
      <c r="E4222" t="s">
        <v>2674</v>
      </c>
    </row>
    <row r="4223">
      <c r="A4223" s="1">
        <v>4221</v>
      </c>
      <c r="B4223" t="s">
        <v>6991</v>
      </c>
      <c r="C4223">
        <v>18</v>
      </c>
      <c r="D4223">
        <v>9</v>
      </c>
      <c r="E4223" t="s">
        <v>6992</v>
      </c>
    </row>
    <row r="4224">
      <c r="A4224" s="1">
        <v>4222</v>
      </c>
      <c r="B4224" t="s">
        <v>6993</v>
      </c>
      <c r="C4224">
        <v>8</v>
      </c>
      <c r="D4224">
        <v>11</v>
      </c>
      <c r="E4224" t="s">
        <v>6994</v>
      </c>
    </row>
    <row r="4225">
      <c r="A4225" s="1">
        <v>4223</v>
      </c>
      <c r="B4225" t="s">
        <v>6995</v>
      </c>
      <c r="C4225">
        <v>0</v>
      </c>
      <c r="D4225">
        <v>17</v>
      </c>
      <c r="E4225" t="s">
        <v>6996</v>
      </c>
    </row>
    <row r="4226">
      <c r="A4226" s="1">
        <v>4224</v>
      </c>
      <c r="B4226" t="s">
        <v>6997</v>
      </c>
      <c r="C4226">
        <v>3</v>
      </c>
      <c r="D4226">
        <v>18</v>
      </c>
      <c r="E4226" t="s">
        <v>1593</v>
      </c>
    </row>
    <row r="4227">
      <c r="A4227" s="1">
        <v>4225</v>
      </c>
      <c r="B4227" t="s">
        <v>6998</v>
      </c>
      <c r="C4227">
        <v>0</v>
      </c>
      <c r="D4227">
        <v>6</v>
      </c>
      <c r="E4227" t="s">
        <v>6999</v>
      </c>
    </row>
    <row r="4228">
      <c r="A4228" s="1">
        <v>4226</v>
      </c>
      <c r="B4228" t="s">
        <v>7000</v>
      </c>
      <c r="C4228">
        <v>0</v>
      </c>
      <c r="D4228">
        <v>11</v>
      </c>
      <c r="E4228" t="s">
        <v>1292</v>
      </c>
    </row>
    <row r="4229">
      <c r="A4229" s="1">
        <v>4227</v>
      </c>
      <c r="B4229" t="s">
        <v>7001</v>
      </c>
      <c r="C4229">
        <v>6</v>
      </c>
      <c r="D4229">
        <v>6</v>
      </c>
      <c r="E4229" t="s">
        <v>5611</v>
      </c>
    </row>
    <row r="4230">
      <c r="A4230" s="1">
        <v>4228</v>
      </c>
      <c r="B4230" t="s">
        <v>7002</v>
      </c>
      <c r="C4230">
        <v>11</v>
      </c>
      <c r="D4230">
        <v>11</v>
      </c>
      <c r="E4230" t="s">
        <v>7003</v>
      </c>
    </row>
    <row r="4231">
      <c r="A4231" s="1">
        <v>4229</v>
      </c>
      <c r="B4231" t="s">
        <v>7004</v>
      </c>
      <c r="C4231">
        <v>10</v>
      </c>
      <c r="D4231">
        <v>13</v>
      </c>
      <c r="E4231" t="s">
        <v>4276</v>
      </c>
    </row>
    <row r="4232">
      <c r="A4232" s="1">
        <v>4230</v>
      </c>
      <c r="B4232" t="s">
        <v>7005</v>
      </c>
      <c r="C4232">
        <v>16</v>
      </c>
      <c r="D4232">
        <v>17</v>
      </c>
      <c r="E4232" t="s">
        <v>7006</v>
      </c>
    </row>
    <row r="4233">
      <c r="A4233" s="1">
        <v>4231</v>
      </c>
      <c r="B4233" t="s">
        <v>7007</v>
      </c>
      <c r="C4233">
        <v>2</v>
      </c>
      <c r="D4233">
        <v>17</v>
      </c>
      <c r="E4233" t="s">
        <v>1642</v>
      </c>
    </row>
    <row r="4234">
      <c r="A4234" s="1">
        <v>4232</v>
      </c>
      <c r="B4234" t="s">
        <v>7008</v>
      </c>
      <c r="C4234">
        <v>8</v>
      </c>
      <c r="D4234">
        <v>11</v>
      </c>
      <c r="E4234" t="s">
        <v>7009</v>
      </c>
    </row>
    <row r="4235">
      <c r="A4235" s="1">
        <v>4233</v>
      </c>
      <c r="B4235" t="s">
        <v>7010</v>
      </c>
      <c r="C4235">
        <v>8</v>
      </c>
      <c r="D4235">
        <v>11</v>
      </c>
      <c r="E4235" t="s">
        <v>7011</v>
      </c>
    </row>
    <row r="4236">
      <c r="A4236" s="1">
        <v>4234</v>
      </c>
      <c r="B4236" t="s">
        <v>7012</v>
      </c>
      <c r="C4236">
        <v>14</v>
      </c>
      <c r="D4236">
        <v>14</v>
      </c>
      <c r="E4236" t="s">
        <v>6889</v>
      </c>
    </row>
    <row r="4237">
      <c r="A4237" s="1">
        <v>4235</v>
      </c>
      <c r="B4237" t="s">
        <v>7013</v>
      </c>
      <c r="C4237">
        <v>6</v>
      </c>
      <c r="D4237">
        <v>14</v>
      </c>
      <c r="E4237" t="s">
        <v>7014</v>
      </c>
    </row>
    <row r="4238">
      <c r="A4238" s="1">
        <v>4236</v>
      </c>
      <c r="B4238" t="s">
        <v>7015</v>
      </c>
      <c r="C4238">
        <v>14</v>
      </c>
      <c r="D4238">
        <v>6</v>
      </c>
      <c r="E4238" t="s">
        <v>1351</v>
      </c>
    </row>
    <row r="4239">
      <c r="A4239" s="1">
        <v>4237</v>
      </c>
      <c r="B4239" t="s">
        <v>7016</v>
      </c>
      <c r="C4239">
        <v>5</v>
      </c>
      <c r="D4239">
        <v>14</v>
      </c>
      <c r="E4239" t="s">
        <v>1149</v>
      </c>
    </row>
    <row r="4240">
      <c r="A4240" s="1">
        <v>4238</v>
      </c>
      <c r="B4240" t="s">
        <v>7017</v>
      </c>
      <c r="C4240">
        <v>6</v>
      </c>
      <c r="D4240">
        <v>14</v>
      </c>
      <c r="E4240" t="s">
        <v>7018</v>
      </c>
    </row>
    <row r="4241">
      <c r="A4241" s="1">
        <v>4239</v>
      </c>
      <c r="B4241" t="s">
        <v>7019</v>
      </c>
      <c r="C4241">
        <v>8</v>
      </c>
      <c r="D4241">
        <v>11</v>
      </c>
      <c r="E4241" t="s">
        <v>7020</v>
      </c>
    </row>
    <row r="4242">
      <c r="A4242" s="1">
        <v>4240</v>
      </c>
      <c r="B4242" t="s">
        <v>7021</v>
      </c>
      <c r="C4242">
        <v>13</v>
      </c>
      <c r="D4242">
        <v>9</v>
      </c>
      <c r="E4242" t="s">
        <v>7022</v>
      </c>
    </row>
    <row r="4243">
      <c r="A4243" s="1">
        <v>4241</v>
      </c>
      <c r="B4243" t="s">
        <v>7023</v>
      </c>
      <c r="C4243">
        <v>14</v>
      </c>
      <c r="D4243">
        <v>14</v>
      </c>
      <c r="E4243" t="s">
        <v>7024</v>
      </c>
    </row>
    <row r="4244">
      <c r="A4244" s="1">
        <v>4242</v>
      </c>
      <c r="B4244" t="s">
        <v>7025</v>
      </c>
      <c r="C4244">
        <v>6</v>
      </c>
      <c r="D4244">
        <v>11</v>
      </c>
      <c r="E4244" t="s">
        <v>1259</v>
      </c>
    </row>
    <row r="4245">
      <c r="A4245" s="1">
        <v>4243</v>
      </c>
      <c r="B4245" t="s">
        <v>7026</v>
      </c>
      <c r="C4245">
        <v>3</v>
      </c>
      <c r="D4245">
        <v>18</v>
      </c>
      <c r="E4245" t="s">
        <v>1086</v>
      </c>
    </row>
    <row r="4246">
      <c r="A4246" s="1">
        <v>4244</v>
      </c>
      <c r="B4246" t="s">
        <v>7027</v>
      </c>
      <c r="C4246">
        <v>0</v>
      </c>
      <c r="D4246">
        <v>6</v>
      </c>
      <c r="E4246" t="s">
        <v>6217</v>
      </c>
    </row>
    <row r="4247">
      <c r="A4247" s="1">
        <v>4245</v>
      </c>
      <c r="B4247" t="s">
        <v>7028</v>
      </c>
      <c r="C4247">
        <v>16</v>
      </c>
      <c r="D4247">
        <v>10</v>
      </c>
      <c r="E4247" t="s">
        <v>5088</v>
      </c>
    </row>
    <row r="4248">
      <c r="A4248" s="1">
        <v>4246</v>
      </c>
      <c r="B4248" t="s">
        <v>7029</v>
      </c>
      <c r="C4248">
        <v>5</v>
      </c>
      <c r="D4248">
        <v>6</v>
      </c>
      <c r="E4248" t="s">
        <v>7030</v>
      </c>
    </row>
    <row r="4249">
      <c r="A4249" s="1">
        <v>4247</v>
      </c>
      <c r="B4249" t="s">
        <v>7031</v>
      </c>
      <c r="C4249">
        <v>17</v>
      </c>
      <c r="D4249">
        <v>9</v>
      </c>
      <c r="E4249" t="s">
        <v>1055</v>
      </c>
    </row>
    <row r="4250">
      <c r="A4250" s="1">
        <v>4248</v>
      </c>
      <c r="B4250" t="s">
        <v>7032</v>
      </c>
      <c r="C4250">
        <v>8</v>
      </c>
      <c r="D4250">
        <v>14</v>
      </c>
      <c r="E4250" t="s">
        <v>7033</v>
      </c>
    </row>
    <row r="4251">
      <c r="A4251" s="1">
        <v>4249</v>
      </c>
      <c r="B4251" t="s">
        <v>7034</v>
      </c>
      <c r="C4251">
        <v>2</v>
      </c>
      <c r="D4251">
        <v>15</v>
      </c>
      <c r="E4251" t="s">
        <v>2676</v>
      </c>
    </row>
    <row r="4252">
      <c r="A4252" s="1">
        <v>4250</v>
      </c>
      <c r="B4252" t="s">
        <v>7035</v>
      </c>
      <c r="C4252">
        <v>8</v>
      </c>
      <c r="D4252">
        <v>11</v>
      </c>
      <c r="E4252" t="s">
        <v>180</v>
      </c>
    </row>
    <row r="4253">
      <c r="A4253" s="1">
        <v>4251</v>
      </c>
      <c r="B4253" t="s">
        <v>7036</v>
      </c>
      <c r="C4253">
        <v>15</v>
      </c>
      <c r="D4253">
        <v>6</v>
      </c>
      <c r="E4253" t="s">
        <v>6165</v>
      </c>
    </row>
    <row r="4254">
      <c r="A4254" s="1">
        <v>4252</v>
      </c>
      <c r="B4254" t="s">
        <v>7037</v>
      </c>
      <c r="C4254">
        <v>8</v>
      </c>
      <c r="D4254">
        <v>14</v>
      </c>
      <c r="E4254" t="s">
        <v>7038</v>
      </c>
    </row>
    <row r="4255">
      <c r="A4255" s="1">
        <v>4253</v>
      </c>
      <c r="B4255" t="s">
        <v>7039</v>
      </c>
      <c r="C4255">
        <v>3</v>
      </c>
      <c r="D4255">
        <v>6</v>
      </c>
      <c r="E4255" t="s">
        <v>4455</v>
      </c>
    </row>
    <row r="4256">
      <c r="A4256" s="1">
        <v>4254</v>
      </c>
      <c r="B4256" t="s">
        <v>7040</v>
      </c>
      <c r="C4256">
        <v>16</v>
      </c>
      <c r="D4256">
        <v>17</v>
      </c>
      <c r="E4256" t="s">
        <v>7041</v>
      </c>
    </row>
    <row r="4257">
      <c r="A4257" s="1">
        <v>4255</v>
      </c>
      <c r="B4257" t="s">
        <v>7042</v>
      </c>
      <c r="C4257">
        <v>16</v>
      </c>
      <c r="D4257">
        <v>11</v>
      </c>
      <c r="E4257" t="s">
        <v>5592</v>
      </c>
    </row>
    <row r="4258">
      <c r="A4258" s="1">
        <v>4256</v>
      </c>
      <c r="B4258" t="s">
        <v>7043</v>
      </c>
      <c r="C4258">
        <v>14</v>
      </c>
      <c r="D4258">
        <v>2</v>
      </c>
      <c r="E4258" t="s">
        <v>7044</v>
      </c>
    </row>
    <row r="4259">
      <c r="A4259" s="1">
        <v>4257</v>
      </c>
      <c r="B4259" t="s">
        <v>7045</v>
      </c>
      <c r="C4259">
        <v>4</v>
      </c>
      <c r="D4259">
        <v>17</v>
      </c>
      <c r="E4259" t="s">
        <v>6681</v>
      </c>
    </row>
    <row r="4260">
      <c r="A4260" s="1">
        <v>4258</v>
      </c>
      <c r="B4260" t="s">
        <v>7046</v>
      </c>
      <c r="C4260">
        <v>7</v>
      </c>
      <c r="D4260">
        <v>14</v>
      </c>
      <c r="E4260" t="s">
        <v>7047</v>
      </c>
    </row>
    <row r="4261">
      <c r="A4261" s="1">
        <v>4259</v>
      </c>
      <c r="B4261" t="s">
        <v>7048</v>
      </c>
      <c r="C4261">
        <v>7</v>
      </c>
      <c r="D4261">
        <v>14</v>
      </c>
      <c r="E4261" t="s">
        <v>5323</v>
      </c>
    </row>
    <row r="4262">
      <c r="A4262" s="1">
        <v>4260</v>
      </c>
      <c r="B4262" t="s">
        <v>7049</v>
      </c>
      <c r="C4262">
        <v>10</v>
      </c>
      <c r="D4262">
        <v>10</v>
      </c>
      <c r="E4262" t="s">
        <v>7050</v>
      </c>
    </row>
    <row r="4263">
      <c r="A4263" s="1">
        <v>4261</v>
      </c>
      <c r="B4263" t="s">
        <v>7051</v>
      </c>
      <c r="C4263">
        <v>7</v>
      </c>
      <c r="D4263">
        <v>14</v>
      </c>
      <c r="E4263" t="s">
        <v>689</v>
      </c>
    </row>
    <row r="4264">
      <c r="A4264" s="1">
        <v>4262</v>
      </c>
      <c r="B4264" t="s">
        <v>7052</v>
      </c>
      <c r="C4264">
        <v>18</v>
      </c>
      <c r="D4264">
        <v>18</v>
      </c>
      <c r="E4264" t="s">
        <v>7053</v>
      </c>
    </row>
    <row r="4265">
      <c r="A4265" s="1">
        <v>4263</v>
      </c>
      <c r="B4265" t="s">
        <v>7054</v>
      </c>
      <c r="C4265">
        <v>3</v>
      </c>
      <c r="D4265">
        <v>18</v>
      </c>
      <c r="E4265" t="s">
        <v>281</v>
      </c>
    </row>
    <row r="4266">
      <c r="A4266" s="1">
        <v>4264</v>
      </c>
      <c r="B4266" t="s">
        <v>7055</v>
      </c>
      <c r="C4266">
        <v>14</v>
      </c>
      <c r="D4266">
        <v>14</v>
      </c>
      <c r="E4266" t="s">
        <v>184</v>
      </c>
    </row>
    <row r="4267">
      <c r="A4267" s="1">
        <v>4265</v>
      </c>
      <c r="B4267" t="s">
        <v>7056</v>
      </c>
      <c r="C4267">
        <v>13</v>
      </c>
      <c r="D4267">
        <v>17</v>
      </c>
      <c r="E4267" t="s">
        <v>7057</v>
      </c>
    </row>
    <row r="4268">
      <c r="A4268" s="1">
        <v>4266</v>
      </c>
      <c r="B4268" t="s">
        <v>7058</v>
      </c>
      <c r="C4268">
        <v>5</v>
      </c>
      <c r="D4268">
        <v>11</v>
      </c>
      <c r="E4268" t="s">
        <v>7059</v>
      </c>
    </row>
    <row r="4269">
      <c r="A4269" s="1">
        <v>4267</v>
      </c>
      <c r="B4269" t="s">
        <v>7060</v>
      </c>
      <c r="C4269">
        <v>6</v>
      </c>
      <c r="D4269">
        <v>11</v>
      </c>
      <c r="E4269" t="s">
        <v>2894</v>
      </c>
    </row>
    <row r="4270">
      <c r="A4270" s="1">
        <v>4268</v>
      </c>
      <c r="B4270" t="s">
        <v>7061</v>
      </c>
      <c r="C4270">
        <v>0</v>
      </c>
      <c r="D4270">
        <v>6</v>
      </c>
      <c r="E4270" t="s">
        <v>2337</v>
      </c>
    </row>
    <row r="4271">
      <c r="A4271" s="1">
        <v>4269</v>
      </c>
      <c r="B4271" t="s">
        <v>7062</v>
      </c>
      <c r="C4271">
        <v>17</v>
      </c>
      <c r="D4271">
        <v>13</v>
      </c>
      <c r="E4271" t="s">
        <v>2088</v>
      </c>
    </row>
    <row r="4272">
      <c r="A4272" s="1">
        <v>4270</v>
      </c>
      <c r="B4272" t="s">
        <v>7063</v>
      </c>
      <c r="C4272">
        <v>13</v>
      </c>
      <c r="D4272">
        <v>0</v>
      </c>
      <c r="E4272" t="s">
        <v>7064</v>
      </c>
    </row>
    <row r="4273">
      <c r="A4273" s="1">
        <v>4271</v>
      </c>
      <c r="B4273" t="s">
        <v>7065</v>
      </c>
      <c r="C4273">
        <v>0</v>
      </c>
      <c r="D4273">
        <v>6</v>
      </c>
      <c r="E4273" t="s">
        <v>4899</v>
      </c>
    </row>
    <row r="4274">
      <c r="A4274" s="1">
        <v>4272</v>
      </c>
      <c r="B4274" t="s">
        <v>7066</v>
      </c>
      <c r="C4274">
        <v>2</v>
      </c>
      <c r="D4274">
        <v>17</v>
      </c>
      <c r="E4274" t="s">
        <v>3661</v>
      </c>
    </row>
    <row r="4275">
      <c r="A4275" s="1">
        <v>4273</v>
      </c>
      <c r="B4275" t="s">
        <v>7067</v>
      </c>
      <c r="C4275">
        <v>2</v>
      </c>
      <c r="D4275">
        <v>10</v>
      </c>
      <c r="E4275" t="s">
        <v>4084</v>
      </c>
    </row>
    <row r="4276">
      <c r="A4276" s="1">
        <v>4274</v>
      </c>
      <c r="B4276" t="s">
        <v>7068</v>
      </c>
      <c r="C4276">
        <v>14</v>
      </c>
      <c r="D4276">
        <v>14</v>
      </c>
      <c r="E4276" t="s">
        <v>1652</v>
      </c>
    </row>
    <row r="4277">
      <c r="A4277" s="1">
        <v>4275</v>
      </c>
      <c r="B4277" t="s">
        <v>7069</v>
      </c>
      <c r="C4277">
        <v>3</v>
      </c>
      <c r="D4277">
        <v>11</v>
      </c>
      <c r="E4277" t="s">
        <v>7070</v>
      </c>
    </row>
    <row r="4278">
      <c r="A4278" s="1">
        <v>4276</v>
      </c>
      <c r="B4278" t="s">
        <v>7071</v>
      </c>
      <c r="C4278">
        <v>2</v>
      </c>
      <c r="D4278">
        <v>10</v>
      </c>
      <c r="E4278" t="s">
        <v>431</v>
      </c>
    </row>
    <row r="4279">
      <c r="A4279" s="1">
        <v>4277</v>
      </c>
      <c r="B4279" t="s">
        <v>7072</v>
      </c>
      <c r="C4279">
        <v>13</v>
      </c>
      <c r="D4279">
        <v>9</v>
      </c>
      <c r="E4279" t="s">
        <v>7073</v>
      </c>
    </row>
    <row r="4280">
      <c r="A4280" s="1">
        <v>4278</v>
      </c>
      <c r="B4280" t="s">
        <v>7074</v>
      </c>
      <c r="C4280">
        <v>8</v>
      </c>
      <c r="D4280">
        <v>14</v>
      </c>
      <c r="E4280" t="s">
        <v>3616</v>
      </c>
    </row>
    <row r="4281">
      <c r="A4281" s="1">
        <v>4279</v>
      </c>
      <c r="B4281" t="s">
        <v>7075</v>
      </c>
      <c r="C4281">
        <v>13</v>
      </c>
      <c r="D4281">
        <v>13</v>
      </c>
      <c r="E4281" t="s">
        <v>7076</v>
      </c>
    </row>
    <row r="4282">
      <c r="A4282" s="1">
        <v>4280</v>
      </c>
      <c r="B4282" t="s">
        <v>7077</v>
      </c>
      <c r="C4282">
        <v>9</v>
      </c>
      <c r="D4282">
        <v>11</v>
      </c>
      <c r="E4282" t="s">
        <v>4337</v>
      </c>
    </row>
    <row r="4283">
      <c r="A4283" s="1">
        <v>4281</v>
      </c>
      <c r="B4283" t="s">
        <v>7078</v>
      </c>
      <c r="C4283">
        <v>17</v>
      </c>
      <c r="D4283">
        <v>13</v>
      </c>
      <c r="E4283" t="s">
        <v>7079</v>
      </c>
    </row>
    <row r="4284">
      <c r="A4284" s="1">
        <v>4282</v>
      </c>
      <c r="B4284" t="s">
        <v>7080</v>
      </c>
      <c r="C4284">
        <v>2</v>
      </c>
      <c r="D4284">
        <v>10</v>
      </c>
      <c r="E4284" t="s">
        <v>297</v>
      </c>
    </row>
    <row r="4285">
      <c r="A4285" s="1">
        <v>4283</v>
      </c>
      <c r="B4285" t="s">
        <v>7081</v>
      </c>
      <c r="C4285">
        <v>0</v>
      </c>
      <c r="D4285">
        <v>6</v>
      </c>
      <c r="E4285" t="s">
        <v>7082</v>
      </c>
    </row>
    <row r="4286">
      <c r="A4286" s="1">
        <v>4284</v>
      </c>
      <c r="B4286" t="s">
        <v>7083</v>
      </c>
      <c r="C4286">
        <v>1</v>
      </c>
      <c r="D4286">
        <v>10</v>
      </c>
      <c r="E4286" t="s">
        <v>6781</v>
      </c>
    </row>
    <row r="4287">
      <c r="A4287" s="1">
        <v>4285</v>
      </c>
      <c r="B4287" t="s">
        <v>7084</v>
      </c>
      <c r="C4287">
        <v>5</v>
      </c>
      <c r="D4287">
        <v>4</v>
      </c>
      <c r="E4287" t="s">
        <v>1718</v>
      </c>
    </row>
    <row r="4288">
      <c r="A4288" s="1">
        <v>4286</v>
      </c>
      <c r="B4288" t="s">
        <v>7085</v>
      </c>
      <c r="C4288">
        <v>7</v>
      </c>
      <c r="D4288">
        <v>14</v>
      </c>
      <c r="E4288" t="s">
        <v>2321</v>
      </c>
    </row>
    <row r="4289">
      <c r="A4289" s="1">
        <v>4287</v>
      </c>
      <c r="B4289" t="s">
        <v>7086</v>
      </c>
      <c r="C4289">
        <v>18</v>
      </c>
      <c r="D4289">
        <v>10</v>
      </c>
      <c r="E4289" t="s">
        <v>7087</v>
      </c>
    </row>
    <row r="4290">
      <c r="A4290" s="1">
        <v>4288</v>
      </c>
      <c r="B4290" t="s">
        <v>7088</v>
      </c>
      <c r="C4290">
        <v>9</v>
      </c>
      <c r="D4290">
        <v>16</v>
      </c>
      <c r="E4290" t="s">
        <v>2587</v>
      </c>
    </row>
    <row r="4291">
      <c r="A4291" s="1">
        <v>4289</v>
      </c>
      <c r="B4291" t="s">
        <v>7089</v>
      </c>
      <c r="C4291">
        <v>0</v>
      </c>
      <c r="D4291">
        <v>16</v>
      </c>
      <c r="E4291" t="s">
        <v>878</v>
      </c>
    </row>
    <row r="4292">
      <c r="A4292" s="1">
        <v>4290</v>
      </c>
      <c r="B4292" t="s">
        <v>7090</v>
      </c>
      <c r="C4292">
        <v>16</v>
      </c>
      <c r="D4292">
        <v>17</v>
      </c>
      <c r="E4292" t="s">
        <v>1938</v>
      </c>
    </row>
    <row r="4293">
      <c r="A4293" s="1">
        <v>4291</v>
      </c>
      <c r="B4293" t="s">
        <v>7091</v>
      </c>
      <c r="C4293">
        <v>9</v>
      </c>
      <c r="D4293">
        <v>11</v>
      </c>
      <c r="E4293" t="s">
        <v>1944</v>
      </c>
    </row>
    <row r="4294">
      <c r="A4294" s="1">
        <v>4292</v>
      </c>
      <c r="B4294" t="s">
        <v>7092</v>
      </c>
      <c r="C4294">
        <v>8</v>
      </c>
      <c r="D4294">
        <v>11</v>
      </c>
      <c r="E4294" t="s">
        <v>7093</v>
      </c>
    </row>
    <row r="4295">
      <c r="A4295" s="1">
        <v>4293</v>
      </c>
      <c r="B4295" t="s">
        <v>7094</v>
      </c>
      <c r="C4295">
        <v>13</v>
      </c>
      <c r="D4295">
        <v>9</v>
      </c>
      <c r="E4295" t="s">
        <v>7095</v>
      </c>
    </row>
    <row r="4296">
      <c r="A4296" s="1">
        <v>4294</v>
      </c>
      <c r="B4296" t="s">
        <v>7096</v>
      </c>
      <c r="C4296">
        <v>0</v>
      </c>
      <c r="D4296">
        <v>14</v>
      </c>
      <c r="E4296" t="s">
        <v>5229</v>
      </c>
    </row>
    <row r="4297">
      <c r="A4297" s="1">
        <v>4295</v>
      </c>
      <c r="B4297" t="s">
        <v>7097</v>
      </c>
      <c r="C4297">
        <v>12</v>
      </c>
      <c r="D4297">
        <v>1</v>
      </c>
      <c r="E4297" t="s">
        <v>150</v>
      </c>
    </row>
    <row r="4298">
      <c r="A4298" s="1">
        <v>4296</v>
      </c>
      <c r="B4298" t="s">
        <v>7098</v>
      </c>
      <c r="C4298">
        <v>2</v>
      </c>
      <c r="D4298">
        <v>17</v>
      </c>
      <c r="E4298" t="s">
        <v>7099</v>
      </c>
    </row>
    <row r="4299">
      <c r="A4299" s="1">
        <v>4297</v>
      </c>
      <c r="B4299" t="s">
        <v>7100</v>
      </c>
      <c r="C4299">
        <v>14</v>
      </c>
      <c r="D4299">
        <v>15</v>
      </c>
      <c r="E4299" t="s">
        <v>2638</v>
      </c>
    </row>
    <row r="4300">
      <c r="A4300" s="1">
        <v>4298</v>
      </c>
      <c r="B4300" t="s">
        <v>7101</v>
      </c>
      <c r="C4300">
        <v>5</v>
      </c>
      <c r="D4300">
        <v>6</v>
      </c>
      <c r="E4300" t="s">
        <v>7102</v>
      </c>
    </row>
    <row r="4301">
      <c r="A4301" s="1">
        <v>4299</v>
      </c>
      <c r="B4301" t="s">
        <v>7103</v>
      </c>
      <c r="C4301">
        <v>5</v>
      </c>
      <c r="D4301">
        <v>6</v>
      </c>
      <c r="E4301" t="s">
        <v>923</v>
      </c>
    </row>
    <row r="4302">
      <c r="A4302" s="1">
        <v>4300</v>
      </c>
      <c r="B4302" t="s">
        <v>7104</v>
      </c>
      <c r="C4302">
        <v>0</v>
      </c>
      <c r="D4302">
        <v>6</v>
      </c>
      <c r="E4302" t="s">
        <v>2557</v>
      </c>
    </row>
    <row r="4303">
      <c r="A4303" s="1">
        <v>4301</v>
      </c>
      <c r="B4303" t="s">
        <v>7105</v>
      </c>
      <c r="C4303">
        <v>5</v>
      </c>
      <c r="D4303">
        <v>6</v>
      </c>
      <c r="E4303" t="s">
        <v>4807</v>
      </c>
    </row>
    <row r="4304">
      <c r="A4304" s="1">
        <v>4302</v>
      </c>
      <c r="B4304" t="s">
        <v>7106</v>
      </c>
      <c r="C4304">
        <v>3</v>
      </c>
      <c r="D4304">
        <v>6</v>
      </c>
      <c r="E4304" t="s">
        <v>6908</v>
      </c>
    </row>
    <row r="4305">
      <c r="A4305" s="1">
        <v>4303</v>
      </c>
      <c r="B4305" t="s">
        <v>7107</v>
      </c>
      <c r="C4305">
        <v>9</v>
      </c>
      <c r="D4305">
        <v>14</v>
      </c>
      <c r="E4305" t="s">
        <v>4478</v>
      </c>
    </row>
    <row r="4306">
      <c r="A4306" s="1">
        <v>4304</v>
      </c>
      <c r="B4306" t="s">
        <v>7108</v>
      </c>
      <c r="C4306">
        <v>3</v>
      </c>
      <c r="D4306">
        <v>16</v>
      </c>
      <c r="E4306" t="s">
        <v>1857</v>
      </c>
    </row>
    <row r="4307">
      <c r="A4307" s="1">
        <v>4305</v>
      </c>
      <c r="B4307" t="s">
        <v>7109</v>
      </c>
      <c r="C4307">
        <v>0</v>
      </c>
      <c r="D4307">
        <v>6</v>
      </c>
      <c r="E4307" t="s">
        <v>7110</v>
      </c>
    </row>
    <row r="4308">
      <c r="A4308" s="1">
        <v>4306</v>
      </c>
      <c r="B4308" t="s">
        <v>7111</v>
      </c>
      <c r="C4308">
        <v>15</v>
      </c>
      <c r="D4308">
        <v>11</v>
      </c>
      <c r="E4308" t="s">
        <v>310</v>
      </c>
    </row>
    <row r="4309">
      <c r="A4309" s="1">
        <v>4307</v>
      </c>
      <c r="B4309" t="s">
        <v>7112</v>
      </c>
      <c r="C4309">
        <v>1</v>
      </c>
      <c r="D4309">
        <v>16</v>
      </c>
      <c r="E4309" t="s">
        <v>1961</v>
      </c>
    </row>
    <row r="4310">
      <c r="A4310" s="1">
        <v>4308</v>
      </c>
      <c r="B4310" t="s">
        <v>7113</v>
      </c>
      <c r="C4310">
        <v>6</v>
      </c>
      <c r="D4310">
        <v>15</v>
      </c>
      <c r="E4310" t="s">
        <v>3680</v>
      </c>
    </row>
    <row r="4311">
      <c r="A4311" s="1">
        <v>4309</v>
      </c>
      <c r="B4311" t="s">
        <v>7114</v>
      </c>
      <c r="C4311">
        <v>3</v>
      </c>
      <c r="D4311">
        <v>16</v>
      </c>
      <c r="E4311" t="s">
        <v>7115</v>
      </c>
    </row>
    <row r="4312">
      <c r="A4312" s="1">
        <v>4310</v>
      </c>
      <c r="B4312" t="s">
        <v>7116</v>
      </c>
      <c r="C4312">
        <v>14</v>
      </c>
      <c r="D4312">
        <v>14</v>
      </c>
      <c r="E4312" t="s">
        <v>7117</v>
      </c>
    </row>
    <row r="4313">
      <c r="A4313" s="1">
        <v>4311</v>
      </c>
      <c r="B4313" t="s">
        <v>7118</v>
      </c>
      <c r="C4313">
        <v>3</v>
      </c>
      <c r="D4313">
        <v>16</v>
      </c>
      <c r="E4313" t="s">
        <v>7119</v>
      </c>
    </row>
    <row r="4314">
      <c r="A4314" s="1">
        <v>4312</v>
      </c>
      <c r="B4314" t="s">
        <v>7120</v>
      </c>
      <c r="C4314">
        <v>4</v>
      </c>
      <c r="D4314">
        <v>16</v>
      </c>
      <c r="E4314" t="s">
        <v>3211</v>
      </c>
    </row>
    <row r="4315">
      <c r="A4315" s="1">
        <v>4313</v>
      </c>
      <c r="B4315" t="s">
        <v>7121</v>
      </c>
      <c r="C4315">
        <v>3</v>
      </c>
      <c r="D4315">
        <v>16</v>
      </c>
      <c r="E4315" t="s">
        <v>3750</v>
      </c>
    </row>
    <row r="4316">
      <c r="A4316" s="1">
        <v>4314</v>
      </c>
      <c r="B4316" t="s">
        <v>7122</v>
      </c>
      <c r="C4316">
        <v>3</v>
      </c>
      <c r="D4316">
        <v>14</v>
      </c>
      <c r="E4316" t="s">
        <v>1145</v>
      </c>
    </row>
    <row r="4317">
      <c r="A4317" s="1">
        <v>4315</v>
      </c>
      <c r="B4317" t="s">
        <v>7123</v>
      </c>
      <c r="C4317">
        <v>12</v>
      </c>
      <c r="D4317">
        <v>1</v>
      </c>
      <c r="E4317" t="s">
        <v>7124</v>
      </c>
    </row>
    <row r="4318">
      <c r="A4318" s="1">
        <v>4316</v>
      </c>
      <c r="B4318" t="s">
        <v>7125</v>
      </c>
      <c r="C4318">
        <v>0</v>
      </c>
      <c r="D4318">
        <v>16</v>
      </c>
      <c r="E4318" t="s">
        <v>772</v>
      </c>
    </row>
    <row r="4319">
      <c r="A4319" s="1">
        <v>4317</v>
      </c>
      <c r="B4319" t="s">
        <v>7126</v>
      </c>
      <c r="C4319">
        <v>7</v>
      </c>
      <c r="D4319">
        <v>17</v>
      </c>
      <c r="E4319" t="s">
        <v>7127</v>
      </c>
    </row>
    <row r="4320">
      <c r="A4320" s="1">
        <v>4318</v>
      </c>
      <c r="B4320" t="s">
        <v>7128</v>
      </c>
      <c r="C4320">
        <v>17</v>
      </c>
      <c r="D4320">
        <v>13</v>
      </c>
      <c r="E4320" t="s">
        <v>7129</v>
      </c>
    </row>
    <row r="4321">
      <c r="A4321" s="1">
        <v>4319</v>
      </c>
      <c r="B4321" t="s">
        <v>7130</v>
      </c>
      <c r="C4321">
        <v>4</v>
      </c>
      <c r="D4321">
        <v>5</v>
      </c>
      <c r="E4321" t="s">
        <v>7131</v>
      </c>
    </row>
    <row r="4322">
      <c r="A4322" s="1">
        <v>4320</v>
      </c>
      <c r="B4322" t="s">
        <v>7132</v>
      </c>
      <c r="C4322">
        <v>3</v>
      </c>
      <c r="D4322">
        <v>16</v>
      </c>
      <c r="E4322" t="s">
        <v>7133</v>
      </c>
    </row>
    <row r="4323">
      <c r="A4323" s="1">
        <v>4321</v>
      </c>
      <c r="B4323" t="s">
        <v>7134</v>
      </c>
      <c r="C4323">
        <v>0</v>
      </c>
      <c r="D4323">
        <v>16</v>
      </c>
      <c r="E4323" t="s">
        <v>4578</v>
      </c>
    </row>
    <row r="4324">
      <c r="A4324" s="1">
        <v>4322</v>
      </c>
      <c r="B4324" t="s">
        <v>7135</v>
      </c>
      <c r="C4324">
        <v>5</v>
      </c>
      <c r="D4324">
        <v>18</v>
      </c>
      <c r="E4324" t="s">
        <v>7136</v>
      </c>
    </row>
    <row r="4325">
      <c r="A4325" s="1">
        <v>4323</v>
      </c>
      <c r="B4325" t="s">
        <v>7137</v>
      </c>
      <c r="C4325">
        <v>18</v>
      </c>
      <c r="D4325">
        <v>9</v>
      </c>
      <c r="E4325" t="s">
        <v>6373</v>
      </c>
    </row>
    <row r="4326">
      <c r="A4326" s="1">
        <v>4324</v>
      </c>
      <c r="B4326" t="s">
        <v>7138</v>
      </c>
      <c r="C4326">
        <v>7</v>
      </c>
      <c r="D4326">
        <v>6</v>
      </c>
      <c r="E4326" t="s">
        <v>2655</v>
      </c>
    </row>
    <row r="4327">
      <c r="A4327" s="1">
        <v>4325</v>
      </c>
      <c r="B4327" t="s">
        <v>7139</v>
      </c>
      <c r="C4327">
        <v>9</v>
      </c>
      <c r="D4327">
        <v>14</v>
      </c>
      <c r="E4327" t="s">
        <v>7140</v>
      </c>
    </row>
    <row r="4328">
      <c r="A4328" s="1">
        <v>4326</v>
      </c>
      <c r="B4328" t="s">
        <v>7141</v>
      </c>
      <c r="C4328">
        <v>8</v>
      </c>
      <c r="D4328">
        <v>11</v>
      </c>
      <c r="E4328" t="s">
        <v>6673</v>
      </c>
    </row>
    <row r="4329">
      <c r="A4329" s="1">
        <v>4327</v>
      </c>
      <c r="B4329" t="s">
        <v>7142</v>
      </c>
      <c r="C4329">
        <v>10</v>
      </c>
      <c r="D4329">
        <v>3</v>
      </c>
      <c r="E4329" t="s">
        <v>7143</v>
      </c>
    </row>
    <row r="4330">
      <c r="A4330" s="1">
        <v>4328</v>
      </c>
      <c r="B4330" t="s">
        <v>7144</v>
      </c>
      <c r="C4330">
        <v>8</v>
      </c>
      <c r="D4330">
        <v>11</v>
      </c>
      <c r="E4330" t="s">
        <v>5000</v>
      </c>
    </row>
    <row r="4331">
      <c r="A4331" s="1">
        <v>4329</v>
      </c>
      <c r="B4331" t="s">
        <v>7145</v>
      </c>
      <c r="C4331">
        <v>6</v>
      </c>
      <c r="D4331">
        <v>11</v>
      </c>
      <c r="E4331" t="s">
        <v>7146</v>
      </c>
    </row>
    <row r="4332">
      <c r="A4332" s="1">
        <v>4330</v>
      </c>
      <c r="B4332" t="s">
        <v>7147</v>
      </c>
      <c r="C4332">
        <v>16</v>
      </c>
      <c r="D4332">
        <v>18</v>
      </c>
      <c r="E4332" t="s">
        <v>7148</v>
      </c>
    </row>
    <row r="4333">
      <c r="A4333" s="1">
        <v>4331</v>
      </c>
      <c r="B4333" t="s">
        <v>7149</v>
      </c>
      <c r="C4333">
        <v>0</v>
      </c>
      <c r="D4333">
        <v>6</v>
      </c>
      <c r="E4333" t="s">
        <v>7150</v>
      </c>
    </row>
    <row r="4334">
      <c r="A4334" s="1">
        <v>4332</v>
      </c>
      <c r="B4334" t="s">
        <v>7151</v>
      </c>
      <c r="C4334">
        <v>12</v>
      </c>
      <c r="D4334">
        <v>17</v>
      </c>
      <c r="E4334" t="s">
        <v>3902</v>
      </c>
    </row>
    <row r="4335">
      <c r="A4335" s="1">
        <v>4333</v>
      </c>
      <c r="B4335" t="s">
        <v>7152</v>
      </c>
      <c r="C4335">
        <v>6</v>
      </c>
      <c r="D4335">
        <v>11</v>
      </c>
      <c r="E4335" t="s">
        <v>7153</v>
      </c>
    </row>
    <row r="4336">
      <c r="A4336" s="1">
        <v>4334</v>
      </c>
      <c r="B4336" t="s">
        <v>7154</v>
      </c>
      <c r="C4336">
        <v>16</v>
      </c>
      <c r="D4336">
        <v>9</v>
      </c>
      <c r="E4336" t="s">
        <v>7155</v>
      </c>
    </row>
    <row r="4337">
      <c r="A4337" s="1">
        <v>4335</v>
      </c>
      <c r="B4337" t="s">
        <v>7156</v>
      </c>
      <c r="C4337">
        <v>4</v>
      </c>
      <c r="D4337">
        <v>1</v>
      </c>
      <c r="E4337" t="s">
        <v>2390</v>
      </c>
    </row>
    <row r="4338">
      <c r="A4338" s="1">
        <v>4336</v>
      </c>
      <c r="B4338" t="s">
        <v>7157</v>
      </c>
      <c r="C4338">
        <v>2</v>
      </c>
      <c r="D4338">
        <v>17</v>
      </c>
      <c r="E4338" t="s">
        <v>7158</v>
      </c>
    </row>
    <row r="4339">
      <c r="A4339" s="1">
        <v>4337</v>
      </c>
      <c r="B4339" t="s">
        <v>7159</v>
      </c>
      <c r="C4339">
        <v>2</v>
      </c>
      <c r="D4339">
        <v>10</v>
      </c>
      <c r="E4339" t="s">
        <v>1003</v>
      </c>
    </row>
    <row r="4340">
      <c r="A4340" s="1">
        <v>4338</v>
      </c>
      <c r="B4340" t="s">
        <v>7160</v>
      </c>
      <c r="C4340">
        <v>5</v>
      </c>
      <c r="D4340">
        <v>6</v>
      </c>
      <c r="E4340" t="s">
        <v>7161</v>
      </c>
    </row>
    <row r="4341">
      <c r="A4341" s="1">
        <v>4339</v>
      </c>
      <c r="B4341" t="s">
        <v>7162</v>
      </c>
      <c r="C4341">
        <v>3</v>
      </c>
      <c r="D4341">
        <v>16</v>
      </c>
      <c r="E4341" t="s">
        <v>3346</v>
      </c>
    </row>
    <row r="4342">
      <c r="A4342" s="1">
        <v>4340</v>
      </c>
      <c r="B4342" t="s">
        <v>7163</v>
      </c>
      <c r="C4342">
        <v>18</v>
      </c>
      <c r="D4342">
        <v>13</v>
      </c>
      <c r="E4342" t="s">
        <v>4002</v>
      </c>
    </row>
    <row r="4343">
      <c r="A4343" s="1">
        <v>4341</v>
      </c>
      <c r="B4343" t="s">
        <v>7164</v>
      </c>
      <c r="C4343">
        <v>12</v>
      </c>
      <c r="D4343">
        <v>17</v>
      </c>
      <c r="E4343" t="s">
        <v>20</v>
      </c>
    </row>
    <row r="4344">
      <c r="A4344" s="1">
        <v>4342</v>
      </c>
      <c r="B4344" t="s">
        <v>7165</v>
      </c>
      <c r="C4344">
        <v>2</v>
      </c>
      <c r="D4344">
        <v>17</v>
      </c>
      <c r="E4344" t="s">
        <v>1479</v>
      </c>
    </row>
    <row r="4345">
      <c r="A4345" s="1">
        <v>4343</v>
      </c>
      <c r="B4345" t="s">
        <v>7166</v>
      </c>
      <c r="C4345">
        <v>7</v>
      </c>
      <c r="D4345">
        <v>6</v>
      </c>
      <c r="E4345" t="s">
        <v>7167</v>
      </c>
    </row>
    <row r="4346">
      <c r="A4346" s="1">
        <v>4344</v>
      </c>
      <c r="B4346" t="s">
        <v>7168</v>
      </c>
      <c r="C4346">
        <v>3</v>
      </c>
      <c r="D4346">
        <v>2</v>
      </c>
      <c r="E4346" t="s">
        <v>4383</v>
      </c>
    </row>
    <row r="4347">
      <c r="A4347" s="1">
        <v>4345</v>
      </c>
      <c r="B4347" t="s">
        <v>7169</v>
      </c>
      <c r="C4347">
        <v>15</v>
      </c>
      <c r="D4347">
        <v>11</v>
      </c>
      <c r="E4347" t="s">
        <v>7170</v>
      </c>
    </row>
    <row r="4348">
      <c r="A4348" s="1">
        <v>4346</v>
      </c>
      <c r="B4348" t="s">
        <v>7171</v>
      </c>
      <c r="C4348">
        <v>15</v>
      </c>
      <c r="D4348">
        <v>11</v>
      </c>
      <c r="E4348" t="s">
        <v>3723</v>
      </c>
    </row>
    <row r="4349">
      <c r="A4349" s="1">
        <v>4347</v>
      </c>
      <c r="B4349" t="s">
        <v>7172</v>
      </c>
      <c r="C4349">
        <v>0</v>
      </c>
      <c r="D4349">
        <v>16</v>
      </c>
      <c r="E4349" t="s">
        <v>2027</v>
      </c>
    </row>
    <row r="4350">
      <c r="A4350" s="1">
        <v>4348</v>
      </c>
      <c r="B4350" t="s">
        <v>7173</v>
      </c>
      <c r="C4350">
        <v>5</v>
      </c>
      <c r="D4350">
        <v>16</v>
      </c>
      <c r="E4350" t="s">
        <v>481</v>
      </c>
    </row>
    <row r="4351">
      <c r="A4351" s="1">
        <v>4349</v>
      </c>
      <c r="B4351" t="s">
        <v>7174</v>
      </c>
      <c r="C4351">
        <v>6</v>
      </c>
      <c r="D4351">
        <v>11</v>
      </c>
      <c r="E4351" t="s">
        <v>3815</v>
      </c>
    </row>
    <row r="4352">
      <c r="A4352" s="1">
        <v>4350</v>
      </c>
      <c r="B4352" t="s">
        <v>7175</v>
      </c>
      <c r="C4352">
        <v>9</v>
      </c>
      <c r="D4352">
        <v>11</v>
      </c>
      <c r="E4352" t="s">
        <v>377</v>
      </c>
    </row>
    <row r="4353">
      <c r="A4353" s="1">
        <v>4351</v>
      </c>
      <c r="B4353" t="s">
        <v>7176</v>
      </c>
      <c r="C4353">
        <v>0</v>
      </c>
      <c r="D4353">
        <v>11</v>
      </c>
      <c r="E4353" t="s">
        <v>7177</v>
      </c>
    </row>
    <row r="4354">
      <c r="A4354" s="1">
        <v>4352</v>
      </c>
      <c r="B4354" t="s">
        <v>7178</v>
      </c>
      <c r="C4354">
        <v>9</v>
      </c>
      <c r="D4354">
        <v>14</v>
      </c>
      <c r="E4354" t="s">
        <v>1702</v>
      </c>
    </row>
    <row r="4355">
      <c r="A4355" s="1">
        <v>4353</v>
      </c>
      <c r="B4355" t="s">
        <v>7179</v>
      </c>
      <c r="C4355">
        <v>9</v>
      </c>
      <c r="D4355">
        <v>14</v>
      </c>
      <c r="E4355" t="s">
        <v>4486</v>
      </c>
    </row>
    <row r="4356">
      <c r="A4356" s="1">
        <v>4354</v>
      </c>
      <c r="B4356" t="s">
        <v>7180</v>
      </c>
      <c r="C4356">
        <v>9</v>
      </c>
      <c r="D4356">
        <v>6</v>
      </c>
      <c r="E4356" t="s">
        <v>3641</v>
      </c>
    </row>
    <row r="4357">
      <c r="A4357" s="1">
        <v>4355</v>
      </c>
      <c r="B4357" t="s">
        <v>7181</v>
      </c>
      <c r="C4357">
        <v>9</v>
      </c>
      <c r="D4357">
        <v>14</v>
      </c>
      <c r="E4357" t="s">
        <v>4843</v>
      </c>
    </row>
    <row r="4358">
      <c r="A4358" s="1">
        <v>4356</v>
      </c>
      <c r="B4358" t="s">
        <v>7182</v>
      </c>
      <c r="C4358">
        <v>6</v>
      </c>
      <c r="D4358">
        <v>11</v>
      </c>
      <c r="E4358" t="s">
        <v>7183</v>
      </c>
    </row>
    <row r="4359">
      <c r="A4359" s="1">
        <v>4357</v>
      </c>
      <c r="B4359" t="s">
        <v>7184</v>
      </c>
      <c r="C4359">
        <v>0</v>
      </c>
      <c r="D4359">
        <v>16</v>
      </c>
      <c r="E4359" t="s">
        <v>1589</v>
      </c>
    </row>
    <row r="4360">
      <c r="A4360" s="1">
        <v>4358</v>
      </c>
      <c r="B4360" t="s">
        <v>7185</v>
      </c>
      <c r="C4360">
        <v>15</v>
      </c>
      <c r="D4360">
        <v>16</v>
      </c>
      <c r="E4360" t="s">
        <v>3959</v>
      </c>
    </row>
    <row r="4361">
      <c r="A4361" s="1">
        <v>4359</v>
      </c>
      <c r="B4361" t="s">
        <v>7186</v>
      </c>
      <c r="C4361">
        <v>9</v>
      </c>
      <c r="D4361">
        <v>6</v>
      </c>
      <c r="E4361" t="s">
        <v>57</v>
      </c>
    </row>
    <row r="4362">
      <c r="A4362" s="1">
        <v>4360</v>
      </c>
      <c r="B4362" t="s">
        <v>7187</v>
      </c>
      <c r="C4362">
        <v>2</v>
      </c>
      <c r="D4362">
        <v>10</v>
      </c>
      <c r="E4362" t="s">
        <v>1809</v>
      </c>
    </row>
    <row r="4363">
      <c r="A4363" s="1">
        <v>4361</v>
      </c>
      <c r="B4363" t="s">
        <v>7188</v>
      </c>
      <c r="C4363">
        <v>4</v>
      </c>
      <c r="D4363">
        <v>17</v>
      </c>
      <c r="E4363" t="s">
        <v>7189</v>
      </c>
    </row>
    <row r="4364">
      <c r="A4364" s="1">
        <v>4362</v>
      </c>
      <c r="B4364" t="s">
        <v>7190</v>
      </c>
      <c r="C4364">
        <v>0</v>
      </c>
      <c r="D4364">
        <v>11</v>
      </c>
      <c r="E4364" t="s">
        <v>1902</v>
      </c>
    </row>
    <row r="4365">
      <c r="A4365" s="1">
        <v>4363</v>
      </c>
      <c r="B4365" t="s">
        <v>7191</v>
      </c>
      <c r="C4365">
        <v>0</v>
      </c>
      <c r="D4365">
        <v>16</v>
      </c>
      <c r="E4365" t="s">
        <v>5196</v>
      </c>
    </row>
    <row r="4366">
      <c r="A4366" s="1">
        <v>4364</v>
      </c>
      <c r="B4366" t="s">
        <v>7192</v>
      </c>
      <c r="C4366">
        <v>3</v>
      </c>
      <c r="D4366">
        <v>6</v>
      </c>
      <c r="E4366" t="s">
        <v>2532</v>
      </c>
    </row>
    <row r="4367">
      <c r="A4367" s="1">
        <v>4365</v>
      </c>
      <c r="B4367" t="s">
        <v>7193</v>
      </c>
      <c r="C4367">
        <v>3</v>
      </c>
      <c r="D4367">
        <v>16</v>
      </c>
      <c r="E4367" t="s">
        <v>4052</v>
      </c>
    </row>
    <row r="4368">
      <c r="A4368" s="1">
        <v>4366</v>
      </c>
      <c r="B4368" t="s">
        <v>7194</v>
      </c>
      <c r="C4368">
        <v>2</v>
      </c>
      <c r="D4368">
        <v>10</v>
      </c>
      <c r="E4368" t="s">
        <v>7195</v>
      </c>
    </row>
    <row r="4369">
      <c r="A4369" s="1">
        <v>4367</v>
      </c>
      <c r="B4369" t="s">
        <v>7196</v>
      </c>
      <c r="C4369">
        <v>8</v>
      </c>
      <c r="D4369">
        <v>14</v>
      </c>
      <c r="E4369" t="s">
        <v>3909</v>
      </c>
    </row>
    <row r="4370">
      <c r="A4370" s="1">
        <v>4368</v>
      </c>
      <c r="B4370" t="s">
        <v>7197</v>
      </c>
      <c r="C4370">
        <v>0</v>
      </c>
      <c r="D4370">
        <v>16</v>
      </c>
      <c r="E4370" t="s">
        <v>1545</v>
      </c>
    </row>
    <row r="4371">
      <c r="A4371" s="1">
        <v>4369</v>
      </c>
      <c r="B4371" t="s">
        <v>7198</v>
      </c>
      <c r="C4371">
        <v>8</v>
      </c>
      <c r="D4371">
        <v>14</v>
      </c>
      <c r="E4371" t="s">
        <v>4954</v>
      </c>
    </row>
    <row r="4372">
      <c r="A4372" s="1">
        <v>4370</v>
      </c>
      <c r="B4372" t="s">
        <v>7199</v>
      </c>
      <c r="C4372">
        <v>13</v>
      </c>
      <c r="D4372">
        <v>6</v>
      </c>
      <c r="E4372" t="s">
        <v>4278</v>
      </c>
    </row>
    <row r="4373">
      <c r="A4373" s="1">
        <v>4371</v>
      </c>
      <c r="B4373" t="s">
        <v>7200</v>
      </c>
      <c r="C4373">
        <v>14</v>
      </c>
      <c r="D4373">
        <v>15</v>
      </c>
      <c r="E4373" t="s">
        <v>7201</v>
      </c>
    </row>
    <row r="4374">
      <c r="A4374" s="1">
        <v>4372</v>
      </c>
      <c r="B4374" t="s">
        <v>7202</v>
      </c>
      <c r="C4374">
        <v>14</v>
      </c>
      <c r="D4374">
        <v>15</v>
      </c>
      <c r="E4374" t="s">
        <v>7203</v>
      </c>
    </row>
    <row r="4375">
      <c r="A4375" s="1">
        <v>4373</v>
      </c>
      <c r="B4375" t="s">
        <v>7204</v>
      </c>
      <c r="C4375">
        <v>4</v>
      </c>
      <c r="D4375">
        <v>18</v>
      </c>
      <c r="E4375" t="s">
        <v>375</v>
      </c>
    </row>
    <row r="4376">
      <c r="A4376" s="1">
        <v>4374</v>
      </c>
      <c r="B4376" t="s">
        <v>7205</v>
      </c>
      <c r="C4376">
        <v>14</v>
      </c>
      <c r="D4376">
        <v>14</v>
      </c>
      <c r="E4376" t="s">
        <v>3209</v>
      </c>
    </row>
    <row r="4377">
      <c r="A4377" s="1">
        <v>4375</v>
      </c>
      <c r="B4377" t="s">
        <v>7206</v>
      </c>
      <c r="C4377">
        <v>6</v>
      </c>
      <c r="D4377">
        <v>14</v>
      </c>
      <c r="E4377" t="s">
        <v>7207</v>
      </c>
    </row>
    <row r="4378">
      <c r="A4378" s="1">
        <v>4376</v>
      </c>
      <c r="B4378" t="s">
        <v>7208</v>
      </c>
      <c r="C4378">
        <v>2</v>
      </c>
      <c r="D4378">
        <v>10</v>
      </c>
      <c r="E4378" t="s">
        <v>1679</v>
      </c>
    </row>
    <row r="4379">
      <c r="A4379" s="1">
        <v>4377</v>
      </c>
      <c r="B4379" t="s">
        <v>7209</v>
      </c>
      <c r="C4379">
        <v>16</v>
      </c>
      <c r="D4379">
        <v>14</v>
      </c>
      <c r="E4379" t="s">
        <v>6097</v>
      </c>
    </row>
    <row r="4380">
      <c r="A4380" s="1">
        <v>4378</v>
      </c>
      <c r="B4380" t="s">
        <v>7210</v>
      </c>
      <c r="C4380">
        <v>3</v>
      </c>
      <c r="D4380">
        <v>6</v>
      </c>
      <c r="E4380" t="s">
        <v>2759</v>
      </c>
    </row>
    <row r="4381">
      <c r="A4381" s="1">
        <v>4379</v>
      </c>
      <c r="B4381" t="s">
        <v>7211</v>
      </c>
      <c r="C4381">
        <v>2</v>
      </c>
      <c r="D4381">
        <v>16</v>
      </c>
      <c r="E4381" t="s">
        <v>7212</v>
      </c>
    </row>
    <row r="4382">
      <c r="A4382" s="1">
        <v>4380</v>
      </c>
      <c r="B4382" t="s">
        <v>7213</v>
      </c>
      <c r="C4382">
        <v>6</v>
      </c>
      <c r="D4382">
        <v>11</v>
      </c>
      <c r="E4382" t="s">
        <v>1944</v>
      </c>
    </row>
    <row r="4383">
      <c r="A4383" s="1">
        <v>4381</v>
      </c>
      <c r="B4383" t="s">
        <v>7214</v>
      </c>
      <c r="C4383">
        <v>3</v>
      </c>
      <c r="D4383">
        <v>6</v>
      </c>
      <c r="E4383" t="s">
        <v>7215</v>
      </c>
    </row>
    <row r="4384">
      <c r="A4384" s="1">
        <v>4382</v>
      </c>
      <c r="B4384" t="s">
        <v>7216</v>
      </c>
      <c r="C4384">
        <v>0</v>
      </c>
      <c r="D4384">
        <v>16</v>
      </c>
      <c r="E4384" t="s">
        <v>3348</v>
      </c>
    </row>
    <row r="4385">
      <c r="A4385" s="1">
        <v>4383</v>
      </c>
      <c r="B4385" t="s">
        <v>7217</v>
      </c>
      <c r="C4385">
        <v>14</v>
      </c>
      <c r="D4385">
        <v>14</v>
      </c>
      <c r="E4385" t="s">
        <v>472</v>
      </c>
    </row>
    <row r="4386">
      <c r="A4386" s="1">
        <v>4384</v>
      </c>
      <c r="B4386" t="s">
        <v>7218</v>
      </c>
      <c r="C4386">
        <v>0</v>
      </c>
      <c r="D4386">
        <v>14</v>
      </c>
      <c r="E4386" t="s">
        <v>5021</v>
      </c>
    </row>
    <row r="4387">
      <c r="A4387" s="1">
        <v>4385</v>
      </c>
      <c r="B4387" t="s">
        <v>7219</v>
      </c>
      <c r="C4387">
        <v>14</v>
      </c>
      <c r="D4387">
        <v>16</v>
      </c>
      <c r="E4387" t="s">
        <v>7220</v>
      </c>
    </row>
    <row r="4388">
      <c r="A4388" s="1">
        <v>4386</v>
      </c>
      <c r="B4388" t="s">
        <v>7221</v>
      </c>
      <c r="C4388">
        <v>1</v>
      </c>
      <c r="D4388">
        <v>16</v>
      </c>
      <c r="E4388" t="s">
        <v>4004</v>
      </c>
    </row>
    <row r="4389">
      <c r="A4389" s="1">
        <v>4387</v>
      </c>
      <c r="B4389" t="s">
        <v>7222</v>
      </c>
      <c r="C4389">
        <v>3</v>
      </c>
      <c r="D4389">
        <v>16</v>
      </c>
      <c r="E4389" t="s">
        <v>5825</v>
      </c>
    </row>
    <row r="4390">
      <c r="A4390" s="1">
        <v>4388</v>
      </c>
      <c r="B4390" t="s">
        <v>7223</v>
      </c>
      <c r="C4390">
        <v>8</v>
      </c>
      <c r="D4390">
        <v>14</v>
      </c>
      <c r="E4390" t="s">
        <v>3586</v>
      </c>
    </row>
    <row r="4391">
      <c r="A4391" s="1">
        <v>4389</v>
      </c>
      <c r="B4391" t="s">
        <v>7224</v>
      </c>
      <c r="C4391">
        <v>3</v>
      </c>
      <c r="D4391">
        <v>18</v>
      </c>
      <c r="E4391" t="s">
        <v>1147</v>
      </c>
    </row>
    <row r="4392">
      <c r="A4392" s="1">
        <v>4390</v>
      </c>
      <c r="B4392" t="s">
        <v>7225</v>
      </c>
      <c r="C4392">
        <v>2</v>
      </c>
      <c r="D4392">
        <v>1</v>
      </c>
      <c r="E4392" t="s">
        <v>22</v>
      </c>
    </row>
    <row r="4393">
      <c r="A4393" s="1">
        <v>4391</v>
      </c>
      <c r="B4393" t="s">
        <v>7226</v>
      </c>
      <c r="C4393">
        <v>12</v>
      </c>
      <c r="D4393">
        <v>1</v>
      </c>
      <c r="E4393" t="s">
        <v>5503</v>
      </c>
    </row>
    <row r="4394">
      <c r="A4394" s="1">
        <v>4392</v>
      </c>
      <c r="B4394" t="s">
        <v>7227</v>
      </c>
      <c r="C4394">
        <v>12</v>
      </c>
      <c r="D4394">
        <v>17</v>
      </c>
      <c r="E4394" t="s">
        <v>1880</v>
      </c>
    </row>
    <row r="4395">
      <c r="A4395" s="1">
        <v>4393</v>
      </c>
      <c r="B4395" t="s">
        <v>7228</v>
      </c>
      <c r="C4395">
        <v>12</v>
      </c>
      <c r="D4395">
        <v>17</v>
      </c>
      <c r="E4395" t="s">
        <v>874</v>
      </c>
    </row>
    <row r="4396">
      <c r="A4396" s="1">
        <v>4394</v>
      </c>
      <c r="B4396" t="s">
        <v>7229</v>
      </c>
      <c r="C4396">
        <v>16</v>
      </c>
      <c r="D4396">
        <v>16</v>
      </c>
      <c r="E4396" t="s">
        <v>285</v>
      </c>
    </row>
    <row r="4397">
      <c r="A4397" s="1">
        <v>4395</v>
      </c>
      <c r="B4397" t="s">
        <v>7230</v>
      </c>
      <c r="C4397">
        <v>16</v>
      </c>
      <c r="D4397">
        <v>18</v>
      </c>
      <c r="E4397" t="s">
        <v>7231</v>
      </c>
    </row>
    <row r="4398">
      <c r="A4398" s="1">
        <v>4396</v>
      </c>
      <c r="B4398" t="s">
        <v>7232</v>
      </c>
      <c r="C4398">
        <v>12</v>
      </c>
      <c r="D4398">
        <v>1</v>
      </c>
      <c r="E4398" t="s">
        <v>7233</v>
      </c>
    </row>
    <row r="4399">
      <c r="A4399" s="1">
        <v>4397</v>
      </c>
      <c r="B4399" t="s">
        <v>7234</v>
      </c>
      <c r="C4399">
        <v>6</v>
      </c>
      <c r="D4399">
        <v>16</v>
      </c>
      <c r="E4399" t="s">
        <v>2033</v>
      </c>
    </row>
    <row r="4400">
      <c r="A4400" s="1">
        <v>4398</v>
      </c>
      <c r="B4400" t="s">
        <v>7235</v>
      </c>
      <c r="C4400">
        <v>6</v>
      </c>
      <c r="D4400">
        <v>11</v>
      </c>
      <c r="E4400" t="s">
        <v>7236</v>
      </c>
    </row>
    <row r="4401">
      <c r="A4401" s="1">
        <v>4399</v>
      </c>
      <c r="B4401" t="s">
        <v>7237</v>
      </c>
      <c r="C4401">
        <v>3</v>
      </c>
      <c r="D4401">
        <v>16</v>
      </c>
      <c r="E4401" t="s">
        <v>2024</v>
      </c>
    </row>
    <row r="4402">
      <c r="A4402" s="1">
        <v>4400</v>
      </c>
      <c r="B4402" t="s">
        <v>7238</v>
      </c>
      <c r="C4402">
        <v>3</v>
      </c>
      <c r="D4402">
        <v>18</v>
      </c>
      <c r="E4402" t="s">
        <v>4856</v>
      </c>
    </row>
    <row r="4403">
      <c r="A4403" s="1">
        <v>4401</v>
      </c>
      <c r="B4403" t="s">
        <v>7239</v>
      </c>
      <c r="C4403">
        <v>5</v>
      </c>
      <c r="D4403">
        <v>11</v>
      </c>
      <c r="E4403" t="s">
        <v>2022</v>
      </c>
    </row>
    <row r="4404">
      <c r="A4404" s="1">
        <v>4402</v>
      </c>
      <c r="B4404" t="s">
        <v>7240</v>
      </c>
      <c r="C4404">
        <v>4</v>
      </c>
      <c r="D4404">
        <v>16</v>
      </c>
      <c r="E4404" t="s">
        <v>7241</v>
      </c>
    </row>
    <row r="4405">
      <c r="A4405" s="1">
        <v>4403</v>
      </c>
      <c r="B4405" t="s">
        <v>7242</v>
      </c>
      <c r="C4405">
        <v>5</v>
      </c>
      <c r="D4405">
        <v>16</v>
      </c>
      <c r="E4405" t="s">
        <v>1306</v>
      </c>
    </row>
    <row r="4406">
      <c r="A4406" s="1">
        <v>4404</v>
      </c>
      <c r="B4406" t="s">
        <v>7243</v>
      </c>
      <c r="C4406">
        <v>1</v>
      </c>
      <c r="D4406">
        <v>6</v>
      </c>
      <c r="E4406" t="s">
        <v>4193</v>
      </c>
    </row>
    <row r="4407">
      <c r="A4407" s="1">
        <v>4405</v>
      </c>
      <c r="B4407" t="s">
        <v>7244</v>
      </c>
      <c r="C4407">
        <v>12</v>
      </c>
      <c r="D4407">
        <v>17</v>
      </c>
      <c r="E4407" t="s">
        <v>361</v>
      </c>
    </row>
    <row r="4408">
      <c r="A4408" s="1">
        <v>4406</v>
      </c>
      <c r="B4408" t="s">
        <v>7245</v>
      </c>
      <c r="C4408">
        <v>3</v>
      </c>
      <c r="D4408">
        <v>16</v>
      </c>
      <c r="E4408" t="s">
        <v>4022</v>
      </c>
    </row>
    <row r="4409">
      <c r="A4409" s="1">
        <v>4407</v>
      </c>
      <c r="B4409" t="s">
        <v>7246</v>
      </c>
      <c r="C4409">
        <v>12</v>
      </c>
      <c r="D4409">
        <v>1</v>
      </c>
      <c r="E4409" t="s">
        <v>113</v>
      </c>
    </row>
    <row r="4410">
      <c r="A4410" s="1">
        <v>4408</v>
      </c>
      <c r="B4410" t="s">
        <v>7247</v>
      </c>
      <c r="C4410">
        <v>5</v>
      </c>
      <c r="D4410">
        <v>16</v>
      </c>
      <c r="E4410" t="s">
        <v>1208</v>
      </c>
    </row>
    <row r="4411">
      <c r="A4411" s="1">
        <v>4409</v>
      </c>
      <c r="B4411" t="s">
        <v>7248</v>
      </c>
      <c r="C4411">
        <v>8</v>
      </c>
      <c r="D4411">
        <v>11</v>
      </c>
      <c r="E4411" t="s">
        <v>949</v>
      </c>
    </row>
    <row r="4412">
      <c r="A4412" s="1">
        <v>4410</v>
      </c>
      <c r="B4412" t="s">
        <v>7249</v>
      </c>
      <c r="C4412">
        <v>9</v>
      </c>
      <c r="D4412">
        <v>11</v>
      </c>
      <c r="E4412" t="s">
        <v>7250</v>
      </c>
    </row>
    <row r="4413">
      <c r="A4413" s="1">
        <v>4411</v>
      </c>
      <c r="B4413" t="s">
        <v>7251</v>
      </c>
      <c r="C4413">
        <v>0</v>
      </c>
      <c r="D4413">
        <v>6</v>
      </c>
      <c r="E4413" t="s">
        <v>3941</v>
      </c>
    </row>
    <row r="4414">
      <c r="A4414" s="1">
        <v>4412</v>
      </c>
      <c r="B4414" t="s">
        <v>7252</v>
      </c>
      <c r="C4414">
        <v>5</v>
      </c>
      <c r="D4414">
        <v>16</v>
      </c>
      <c r="E4414" t="s">
        <v>5578</v>
      </c>
    </row>
    <row r="4415">
      <c r="A4415" s="1">
        <v>4413</v>
      </c>
      <c r="B4415" t="s">
        <v>7253</v>
      </c>
      <c r="C4415">
        <v>16</v>
      </c>
      <c r="D4415">
        <v>6</v>
      </c>
      <c r="E4415" t="s">
        <v>91</v>
      </c>
    </row>
    <row r="4416">
      <c r="A4416" s="1">
        <v>4414</v>
      </c>
      <c r="B4416" t="s">
        <v>7254</v>
      </c>
      <c r="C4416">
        <v>2</v>
      </c>
      <c r="D4416">
        <v>16</v>
      </c>
      <c r="E4416" t="s">
        <v>5685</v>
      </c>
    </row>
    <row r="4417">
      <c r="A4417" s="1">
        <v>4415</v>
      </c>
      <c r="B4417" t="s">
        <v>7255</v>
      </c>
      <c r="C4417">
        <v>14</v>
      </c>
      <c r="D4417">
        <v>16</v>
      </c>
      <c r="E4417" t="s">
        <v>7256</v>
      </c>
    </row>
    <row r="4418">
      <c r="A4418" s="1">
        <v>4416</v>
      </c>
      <c r="B4418" t="s">
        <v>7257</v>
      </c>
      <c r="C4418">
        <v>16</v>
      </c>
      <c r="D4418">
        <v>6</v>
      </c>
      <c r="E4418" t="s">
        <v>7258</v>
      </c>
    </row>
    <row r="4419">
      <c r="A4419" s="1">
        <v>4417</v>
      </c>
      <c r="B4419" t="s">
        <v>7259</v>
      </c>
      <c r="C4419">
        <v>16</v>
      </c>
      <c r="D4419">
        <v>16</v>
      </c>
      <c r="E4419" t="s">
        <v>7260</v>
      </c>
    </row>
    <row r="4420">
      <c r="A4420" s="1">
        <v>4418</v>
      </c>
      <c r="B4420" t="s">
        <v>7261</v>
      </c>
      <c r="C4420">
        <v>14</v>
      </c>
      <c r="D4420">
        <v>14</v>
      </c>
      <c r="E4420" t="s">
        <v>7262</v>
      </c>
    </row>
    <row r="4421">
      <c r="A4421" s="1">
        <v>4419</v>
      </c>
      <c r="B4421" t="s">
        <v>7263</v>
      </c>
      <c r="C4421">
        <v>14</v>
      </c>
      <c r="D4421">
        <v>14</v>
      </c>
      <c r="E4421" t="s">
        <v>4361</v>
      </c>
    </row>
    <row r="4422">
      <c r="A4422" s="1">
        <v>4420</v>
      </c>
      <c r="B4422" t="s">
        <v>7264</v>
      </c>
      <c r="C4422">
        <v>8</v>
      </c>
      <c r="D4422">
        <v>11</v>
      </c>
      <c r="E4422" t="s">
        <v>6101</v>
      </c>
    </row>
    <row r="4423">
      <c r="A4423" s="1">
        <v>4421</v>
      </c>
      <c r="B4423" t="s">
        <v>7265</v>
      </c>
      <c r="C4423">
        <v>9</v>
      </c>
      <c r="D4423">
        <v>14</v>
      </c>
      <c r="E4423" t="s">
        <v>4652</v>
      </c>
    </row>
    <row r="4424">
      <c r="A4424" s="1">
        <v>4422</v>
      </c>
      <c r="B4424" t="s">
        <v>7266</v>
      </c>
      <c r="C4424">
        <v>7</v>
      </c>
      <c r="D4424">
        <v>5</v>
      </c>
      <c r="E4424" t="s">
        <v>7267</v>
      </c>
    </row>
    <row r="4425">
      <c r="A4425" s="1">
        <v>4423</v>
      </c>
      <c r="B4425" t="s">
        <v>7268</v>
      </c>
      <c r="C4425">
        <v>4</v>
      </c>
      <c r="D4425">
        <v>5</v>
      </c>
      <c r="E4425" t="s">
        <v>7269</v>
      </c>
    </row>
    <row r="4426">
      <c r="A4426" s="1">
        <v>4424</v>
      </c>
      <c r="B4426" t="s">
        <v>7270</v>
      </c>
      <c r="C4426">
        <v>5</v>
      </c>
      <c r="D4426">
        <v>5</v>
      </c>
      <c r="E4426" t="s">
        <v>7271</v>
      </c>
    </row>
    <row r="4427">
      <c r="A4427" s="1">
        <v>4425</v>
      </c>
      <c r="B4427" t="s">
        <v>7272</v>
      </c>
      <c r="C4427">
        <v>0</v>
      </c>
      <c r="D4427">
        <v>6</v>
      </c>
      <c r="E4427" t="s">
        <v>3394</v>
      </c>
    </row>
    <row r="4428">
      <c r="A4428" s="1">
        <v>4426</v>
      </c>
      <c r="B4428" t="s">
        <v>7273</v>
      </c>
      <c r="C4428">
        <v>7</v>
      </c>
      <c r="D4428">
        <v>1</v>
      </c>
      <c r="E4428" t="s">
        <v>7274</v>
      </c>
    </row>
    <row r="4429">
      <c r="A4429" s="1">
        <v>4427</v>
      </c>
      <c r="B4429" t="s">
        <v>7275</v>
      </c>
      <c r="C4429">
        <v>10</v>
      </c>
      <c r="D4429">
        <v>2</v>
      </c>
      <c r="E4429" t="s">
        <v>5306</v>
      </c>
    </row>
    <row r="4430">
      <c r="A4430" s="1">
        <v>4428</v>
      </c>
      <c r="B4430" t="s">
        <v>7276</v>
      </c>
      <c r="C4430">
        <v>7</v>
      </c>
      <c r="D4430">
        <v>14</v>
      </c>
      <c r="E4430" t="s">
        <v>526</v>
      </c>
    </row>
    <row r="4431">
      <c r="A4431" s="1">
        <v>4429</v>
      </c>
      <c r="B4431" t="s">
        <v>7277</v>
      </c>
      <c r="C4431">
        <v>12</v>
      </c>
      <c r="D4431">
        <v>1</v>
      </c>
      <c r="E4431" t="s">
        <v>3599</v>
      </c>
    </row>
    <row r="4432">
      <c r="A4432" s="1">
        <v>4430</v>
      </c>
      <c r="B4432" t="s">
        <v>7278</v>
      </c>
      <c r="C4432">
        <v>7</v>
      </c>
      <c r="D4432">
        <v>2</v>
      </c>
      <c r="E4432" t="s">
        <v>2013</v>
      </c>
    </row>
    <row r="4433">
      <c r="A4433" s="1">
        <v>4431</v>
      </c>
      <c r="B4433" t="s">
        <v>7279</v>
      </c>
      <c r="C4433">
        <v>1</v>
      </c>
      <c r="D4433">
        <v>11</v>
      </c>
      <c r="E4433" t="s">
        <v>6720</v>
      </c>
    </row>
    <row r="4434">
      <c r="A4434" s="1">
        <v>4432</v>
      </c>
      <c r="B4434" t="s">
        <v>7280</v>
      </c>
      <c r="C4434">
        <v>8</v>
      </c>
      <c r="D4434">
        <v>14</v>
      </c>
      <c r="E4434" t="s">
        <v>7281</v>
      </c>
    </row>
    <row r="4435">
      <c r="A4435" s="1">
        <v>4433</v>
      </c>
      <c r="B4435" t="s">
        <v>7282</v>
      </c>
      <c r="C4435">
        <v>18</v>
      </c>
      <c r="D4435">
        <v>3</v>
      </c>
      <c r="E4435" t="s">
        <v>7283</v>
      </c>
    </row>
    <row r="4436">
      <c r="A4436" s="1">
        <v>4434</v>
      </c>
      <c r="B4436" t="s">
        <v>7284</v>
      </c>
      <c r="C4436">
        <v>3</v>
      </c>
      <c r="D4436">
        <v>16</v>
      </c>
      <c r="E4436" t="s">
        <v>3760</v>
      </c>
    </row>
    <row r="4437">
      <c r="A4437" s="1">
        <v>4435</v>
      </c>
      <c r="B4437" t="s">
        <v>7285</v>
      </c>
      <c r="C4437">
        <v>8</v>
      </c>
      <c r="D4437">
        <v>6</v>
      </c>
      <c r="E4437" t="s">
        <v>7286</v>
      </c>
    </row>
    <row r="4438">
      <c r="A4438" s="1">
        <v>4436</v>
      </c>
      <c r="B4438" t="s">
        <v>7287</v>
      </c>
      <c r="C4438">
        <v>14</v>
      </c>
      <c r="D4438">
        <v>6</v>
      </c>
      <c r="E4438" t="s">
        <v>4437</v>
      </c>
    </row>
    <row r="4439">
      <c r="A4439" s="1">
        <v>4437</v>
      </c>
      <c r="B4439" t="s">
        <v>7288</v>
      </c>
      <c r="C4439">
        <v>2</v>
      </c>
      <c r="D4439">
        <v>14</v>
      </c>
      <c r="E4439" t="s">
        <v>1465</v>
      </c>
    </row>
    <row r="4440">
      <c r="A4440" s="1">
        <v>4438</v>
      </c>
      <c r="B4440" t="s">
        <v>7289</v>
      </c>
      <c r="C4440">
        <v>3</v>
      </c>
      <c r="D4440">
        <v>16</v>
      </c>
      <c r="E4440" t="s">
        <v>7290</v>
      </c>
    </row>
    <row r="4441">
      <c r="A4441" s="1">
        <v>4439</v>
      </c>
      <c r="B4441" t="s">
        <v>7291</v>
      </c>
      <c r="C4441">
        <v>5</v>
      </c>
      <c r="D4441">
        <v>6</v>
      </c>
      <c r="E4441" t="s">
        <v>4494</v>
      </c>
    </row>
    <row r="4442">
      <c r="A4442" s="1">
        <v>4440</v>
      </c>
      <c r="B4442" t="s">
        <v>7292</v>
      </c>
      <c r="C4442">
        <v>0</v>
      </c>
      <c r="D4442">
        <v>6</v>
      </c>
      <c r="E4442" t="s">
        <v>7293</v>
      </c>
    </row>
    <row r="4443">
      <c r="A4443" s="1">
        <v>4441</v>
      </c>
      <c r="B4443" t="s">
        <v>7294</v>
      </c>
      <c r="C4443">
        <v>2</v>
      </c>
      <c r="D4443">
        <v>1</v>
      </c>
      <c r="E4443" t="s">
        <v>7295</v>
      </c>
    </row>
    <row r="4444">
      <c r="A4444" s="1">
        <v>4442</v>
      </c>
      <c r="B4444" t="s">
        <v>7296</v>
      </c>
      <c r="C4444">
        <v>4</v>
      </c>
      <c r="D4444">
        <v>5</v>
      </c>
      <c r="E4444" t="s">
        <v>7297</v>
      </c>
    </row>
    <row r="4445">
      <c r="A4445" s="1">
        <v>4443</v>
      </c>
      <c r="B4445" t="s">
        <v>7298</v>
      </c>
      <c r="C4445">
        <v>13</v>
      </c>
      <c r="D4445">
        <v>3</v>
      </c>
      <c r="E4445" t="s">
        <v>326</v>
      </c>
    </row>
    <row r="4446">
      <c r="A4446" s="1">
        <v>4444</v>
      </c>
      <c r="B4446" t="s">
        <v>7299</v>
      </c>
      <c r="C4446">
        <v>5</v>
      </c>
      <c r="D4446">
        <v>3</v>
      </c>
      <c r="E4446" t="s">
        <v>4816</v>
      </c>
    </row>
    <row r="4447">
      <c r="A4447" s="1">
        <v>4445</v>
      </c>
      <c r="B4447" t="s">
        <v>7300</v>
      </c>
      <c r="C4447">
        <v>5</v>
      </c>
      <c r="D4447">
        <v>6</v>
      </c>
      <c r="E4447" t="s">
        <v>4732</v>
      </c>
    </row>
    <row r="4448">
      <c r="A4448" s="1">
        <v>4446</v>
      </c>
      <c r="B4448" t="s">
        <v>7301</v>
      </c>
      <c r="C4448">
        <v>8</v>
      </c>
      <c r="D4448">
        <v>14</v>
      </c>
      <c r="E4448" t="s">
        <v>4437</v>
      </c>
    </row>
    <row r="4449">
      <c r="A4449" s="1">
        <v>4447</v>
      </c>
      <c r="B4449" t="s">
        <v>7302</v>
      </c>
      <c r="C4449">
        <v>14</v>
      </c>
      <c r="D4449">
        <v>14</v>
      </c>
      <c r="E4449" t="s">
        <v>7303</v>
      </c>
    </row>
    <row r="4450">
      <c r="A4450" s="1">
        <v>4448</v>
      </c>
      <c r="B4450" t="s">
        <v>7304</v>
      </c>
      <c r="C4450">
        <v>12</v>
      </c>
      <c r="D4450">
        <v>1</v>
      </c>
      <c r="E4450" t="s">
        <v>7305</v>
      </c>
    </row>
    <row r="4451">
      <c r="A4451" s="1">
        <v>4449</v>
      </c>
      <c r="B4451" t="s">
        <v>7306</v>
      </c>
      <c r="C4451">
        <v>13</v>
      </c>
      <c r="D4451">
        <v>8</v>
      </c>
      <c r="E4451" t="s">
        <v>7307</v>
      </c>
    </row>
    <row r="4452">
      <c r="A4452" s="1">
        <v>4450</v>
      </c>
      <c r="B4452" t="s">
        <v>7308</v>
      </c>
      <c r="C4452">
        <v>0</v>
      </c>
      <c r="D4452">
        <v>6</v>
      </c>
      <c r="E4452" t="s">
        <v>7309</v>
      </c>
    </row>
    <row r="4453">
      <c r="A4453" s="1">
        <v>4451</v>
      </c>
      <c r="B4453" t="s">
        <v>7310</v>
      </c>
      <c r="C4453">
        <v>10</v>
      </c>
      <c r="D4453">
        <v>11</v>
      </c>
      <c r="E4453" t="s">
        <v>7311</v>
      </c>
    </row>
    <row r="4454">
      <c r="A4454" s="1">
        <v>4452</v>
      </c>
      <c r="B4454" t="s">
        <v>7312</v>
      </c>
      <c r="C4454">
        <v>2</v>
      </c>
      <c r="D4454">
        <v>11</v>
      </c>
      <c r="E4454" t="s">
        <v>2792</v>
      </c>
    </row>
    <row r="4455">
      <c r="A4455" s="1">
        <v>4453</v>
      </c>
      <c r="B4455" t="s">
        <v>7313</v>
      </c>
      <c r="C4455">
        <v>4</v>
      </c>
      <c r="D4455">
        <v>16</v>
      </c>
      <c r="E4455" t="s">
        <v>1334</v>
      </c>
    </row>
    <row r="4456">
      <c r="A4456" s="1">
        <v>4454</v>
      </c>
      <c r="B4456" t="s">
        <v>7314</v>
      </c>
      <c r="C4456">
        <v>4</v>
      </c>
      <c r="D4456">
        <v>5</v>
      </c>
      <c r="E4456" t="s">
        <v>1214</v>
      </c>
    </row>
    <row r="4457">
      <c r="A4457" s="1">
        <v>4455</v>
      </c>
      <c r="B4457" t="s">
        <v>7315</v>
      </c>
      <c r="C4457">
        <v>4</v>
      </c>
      <c r="D4457">
        <v>15</v>
      </c>
      <c r="E4457" t="s">
        <v>7316</v>
      </c>
    </row>
    <row r="4458">
      <c r="A4458" s="1">
        <v>4456</v>
      </c>
      <c r="B4458" t="s">
        <v>7317</v>
      </c>
      <c r="C4458">
        <v>6</v>
      </c>
      <c r="D4458">
        <v>14</v>
      </c>
      <c r="E4458" t="s">
        <v>6919</v>
      </c>
    </row>
    <row r="4459">
      <c r="A4459" s="1">
        <v>4457</v>
      </c>
      <c r="B4459" t="s">
        <v>7318</v>
      </c>
      <c r="C4459">
        <v>3</v>
      </c>
      <c r="D4459">
        <v>16</v>
      </c>
      <c r="E4459" t="s">
        <v>4816</v>
      </c>
    </row>
    <row r="4460">
      <c r="A4460" s="1">
        <v>4458</v>
      </c>
      <c r="B4460" t="s">
        <v>7319</v>
      </c>
      <c r="C4460">
        <v>14</v>
      </c>
      <c r="D4460">
        <v>11</v>
      </c>
      <c r="E4460" t="s">
        <v>3259</v>
      </c>
    </row>
    <row r="4461">
      <c r="A4461" s="1">
        <v>4459</v>
      </c>
      <c r="B4461" t="s">
        <v>7320</v>
      </c>
      <c r="C4461">
        <v>7</v>
      </c>
      <c r="D4461">
        <v>6</v>
      </c>
      <c r="E4461" t="s">
        <v>2835</v>
      </c>
    </row>
    <row r="4462">
      <c r="A4462" s="1">
        <v>4460</v>
      </c>
      <c r="B4462" t="s">
        <v>7321</v>
      </c>
      <c r="C4462">
        <v>16</v>
      </c>
      <c r="D4462">
        <v>14</v>
      </c>
      <c r="E4462" t="s">
        <v>7322</v>
      </c>
    </row>
    <row r="4463">
      <c r="A4463" s="1">
        <v>4461</v>
      </c>
      <c r="B4463" t="s">
        <v>7323</v>
      </c>
      <c r="C4463">
        <v>10</v>
      </c>
      <c r="D4463">
        <v>6</v>
      </c>
      <c r="E4463" t="s">
        <v>7324</v>
      </c>
    </row>
    <row r="4464">
      <c r="A4464" s="1">
        <v>4462</v>
      </c>
      <c r="B4464" t="s">
        <v>7325</v>
      </c>
      <c r="C4464">
        <v>10</v>
      </c>
      <c r="D4464">
        <v>13</v>
      </c>
      <c r="E4464" t="s">
        <v>5295</v>
      </c>
    </row>
    <row r="4465">
      <c r="A4465" s="1">
        <v>4463</v>
      </c>
      <c r="B4465" t="s">
        <v>7326</v>
      </c>
      <c r="C4465">
        <v>6</v>
      </c>
      <c r="D4465">
        <v>14</v>
      </c>
      <c r="E4465" t="s">
        <v>7327</v>
      </c>
    </row>
    <row r="4466">
      <c r="A4466" s="1">
        <v>4464</v>
      </c>
      <c r="B4466" t="s">
        <v>7328</v>
      </c>
      <c r="C4466">
        <v>7</v>
      </c>
      <c r="D4466">
        <v>14</v>
      </c>
      <c r="E4466" t="s">
        <v>7329</v>
      </c>
    </row>
    <row r="4467">
      <c r="A4467" s="1">
        <v>4465</v>
      </c>
      <c r="B4467" t="s">
        <v>7330</v>
      </c>
      <c r="C4467">
        <v>12</v>
      </c>
      <c r="D4467">
        <v>11</v>
      </c>
      <c r="E4467" t="s">
        <v>3620</v>
      </c>
    </row>
    <row r="4468">
      <c r="A4468" s="1">
        <v>4466</v>
      </c>
      <c r="B4468" t="s">
        <v>7331</v>
      </c>
      <c r="C4468">
        <v>8</v>
      </c>
      <c r="D4468">
        <v>14</v>
      </c>
      <c r="E4468" t="s">
        <v>651</v>
      </c>
    </row>
    <row r="4469">
      <c r="A4469" s="1">
        <v>4467</v>
      </c>
      <c r="B4469" t="s">
        <v>7332</v>
      </c>
      <c r="C4469">
        <v>8</v>
      </c>
      <c r="D4469">
        <v>11</v>
      </c>
      <c r="E4469" t="s">
        <v>4652</v>
      </c>
    </row>
    <row r="4470">
      <c r="A4470" s="1">
        <v>4468</v>
      </c>
      <c r="B4470" t="s">
        <v>7333</v>
      </c>
      <c r="C4470">
        <v>14</v>
      </c>
      <c r="D4470">
        <v>14</v>
      </c>
      <c r="E4470" t="s">
        <v>2627</v>
      </c>
    </row>
    <row r="4471">
      <c r="A4471" s="1">
        <v>4469</v>
      </c>
      <c r="B4471" t="s">
        <v>7334</v>
      </c>
      <c r="C4471">
        <v>14</v>
      </c>
      <c r="D4471">
        <v>14</v>
      </c>
      <c r="E4471" t="s">
        <v>6522</v>
      </c>
    </row>
    <row r="4472">
      <c r="A4472" s="1">
        <v>4470</v>
      </c>
      <c r="B4472" t="s">
        <v>7335</v>
      </c>
      <c r="C4472">
        <v>7</v>
      </c>
      <c r="D4472">
        <v>10</v>
      </c>
      <c r="E4472" t="s">
        <v>4816</v>
      </c>
    </row>
    <row r="4473">
      <c r="A4473" s="1">
        <v>4471</v>
      </c>
      <c r="B4473" t="s">
        <v>7336</v>
      </c>
      <c r="C4473">
        <v>4</v>
      </c>
      <c r="D4473">
        <v>17</v>
      </c>
      <c r="E4473" t="s">
        <v>7337</v>
      </c>
    </row>
    <row r="4474">
      <c r="A4474" s="1">
        <v>4472</v>
      </c>
      <c r="B4474" t="s">
        <v>7338</v>
      </c>
      <c r="C4474">
        <v>4</v>
      </c>
      <c r="D4474">
        <v>10</v>
      </c>
      <c r="E4474" t="s">
        <v>939</v>
      </c>
    </row>
    <row r="4475">
      <c r="A4475" s="1">
        <v>4473</v>
      </c>
      <c r="B4475" t="s">
        <v>7339</v>
      </c>
      <c r="C4475">
        <v>2</v>
      </c>
      <c r="D4475">
        <v>10</v>
      </c>
      <c r="E4475" t="s">
        <v>2267</v>
      </c>
    </row>
    <row r="4476">
      <c r="A4476" s="1">
        <v>4474</v>
      </c>
      <c r="B4476" t="s">
        <v>7340</v>
      </c>
      <c r="C4476">
        <v>2</v>
      </c>
      <c r="D4476">
        <v>10</v>
      </c>
      <c r="E4476" t="s">
        <v>1726</v>
      </c>
    </row>
    <row r="4477">
      <c r="A4477" s="1">
        <v>4475</v>
      </c>
      <c r="B4477" t="s">
        <v>7341</v>
      </c>
      <c r="C4477">
        <v>2</v>
      </c>
      <c r="D4477">
        <v>10</v>
      </c>
      <c r="E4477" t="s">
        <v>204</v>
      </c>
    </row>
    <row r="4478">
      <c r="A4478" s="1">
        <v>4476</v>
      </c>
      <c r="B4478" t="s">
        <v>7342</v>
      </c>
      <c r="C4478">
        <v>4</v>
      </c>
      <c r="D4478">
        <v>14</v>
      </c>
      <c r="E4478" t="s">
        <v>7343</v>
      </c>
    </row>
    <row r="4479">
      <c r="A4479" s="1">
        <v>4477</v>
      </c>
      <c r="B4479" t="s">
        <v>7344</v>
      </c>
      <c r="C4479">
        <v>9</v>
      </c>
      <c r="D4479">
        <v>14</v>
      </c>
      <c r="E4479" t="s">
        <v>3778</v>
      </c>
    </row>
    <row r="4480">
      <c r="A4480" s="1">
        <v>4478</v>
      </c>
      <c r="B4480" t="s">
        <v>7345</v>
      </c>
      <c r="C4480">
        <v>0</v>
      </c>
      <c r="D4480">
        <v>16</v>
      </c>
      <c r="E4480" t="s">
        <v>7346</v>
      </c>
    </row>
    <row r="4481">
      <c r="A4481" s="1">
        <v>4479</v>
      </c>
      <c r="B4481" t="s">
        <v>7347</v>
      </c>
      <c r="C4481">
        <v>2</v>
      </c>
      <c r="D4481">
        <v>10</v>
      </c>
      <c r="E4481" t="s">
        <v>1162</v>
      </c>
    </row>
    <row r="4482">
      <c r="A4482" s="1">
        <v>4480</v>
      </c>
      <c r="B4482" t="s">
        <v>7348</v>
      </c>
      <c r="C4482">
        <v>4</v>
      </c>
      <c r="D4482">
        <v>1</v>
      </c>
      <c r="E4482" t="s">
        <v>1977</v>
      </c>
    </row>
    <row r="4483">
      <c r="A4483" s="1">
        <v>4481</v>
      </c>
      <c r="B4483" t="s">
        <v>7349</v>
      </c>
      <c r="C4483">
        <v>2</v>
      </c>
      <c r="D4483">
        <v>14</v>
      </c>
      <c r="E4483" t="s">
        <v>359</v>
      </c>
    </row>
    <row r="4484">
      <c r="A4484" s="1">
        <v>4482</v>
      </c>
      <c r="B4484" t="s">
        <v>7350</v>
      </c>
      <c r="C4484">
        <v>0</v>
      </c>
      <c r="D4484">
        <v>1</v>
      </c>
      <c r="E4484" t="s">
        <v>7351</v>
      </c>
    </row>
    <row r="4485">
      <c r="A4485" s="1">
        <v>4483</v>
      </c>
      <c r="B4485" t="s">
        <v>7352</v>
      </c>
      <c r="C4485">
        <v>2</v>
      </c>
      <c r="D4485">
        <v>10</v>
      </c>
      <c r="E4485" t="s">
        <v>804</v>
      </c>
    </row>
    <row r="4486">
      <c r="A4486" s="1">
        <v>4484</v>
      </c>
      <c r="B4486" t="s">
        <v>7353</v>
      </c>
      <c r="C4486">
        <v>13</v>
      </c>
      <c r="D4486">
        <v>9</v>
      </c>
      <c r="E4486" t="s">
        <v>6244</v>
      </c>
    </row>
    <row r="4487">
      <c r="A4487" s="1">
        <v>4485</v>
      </c>
      <c r="B4487" t="s">
        <v>7354</v>
      </c>
      <c r="C4487">
        <v>6</v>
      </c>
      <c r="D4487">
        <v>11</v>
      </c>
      <c r="E4487" t="s">
        <v>7355</v>
      </c>
    </row>
    <row r="4488">
      <c r="A4488" s="1">
        <v>4486</v>
      </c>
      <c r="B4488" t="s">
        <v>7356</v>
      </c>
      <c r="C4488">
        <v>2</v>
      </c>
      <c r="D4488">
        <v>1</v>
      </c>
      <c r="E4488" t="s">
        <v>4388</v>
      </c>
    </row>
    <row r="4489">
      <c r="A4489" s="1">
        <v>4487</v>
      </c>
      <c r="B4489" t="s">
        <v>7357</v>
      </c>
      <c r="C4489">
        <v>6</v>
      </c>
      <c r="D4489">
        <v>11</v>
      </c>
      <c r="E4489" t="s">
        <v>4629</v>
      </c>
    </row>
    <row r="4490">
      <c r="A4490" s="1">
        <v>4488</v>
      </c>
      <c r="B4490" t="s">
        <v>7358</v>
      </c>
      <c r="C4490">
        <v>15</v>
      </c>
      <c r="D4490">
        <v>11</v>
      </c>
      <c r="E4490" t="s">
        <v>4071</v>
      </c>
    </row>
    <row r="4491">
      <c r="A4491" s="1">
        <v>4489</v>
      </c>
      <c r="B4491" t="s">
        <v>7359</v>
      </c>
      <c r="C4491">
        <v>7</v>
      </c>
      <c r="D4491">
        <v>14</v>
      </c>
      <c r="E4491" t="s">
        <v>7360</v>
      </c>
    </row>
    <row r="4492">
      <c r="A4492" s="1">
        <v>4490</v>
      </c>
      <c r="B4492" t="s">
        <v>7361</v>
      </c>
      <c r="C4492">
        <v>10</v>
      </c>
      <c r="D4492">
        <v>3</v>
      </c>
      <c r="E4492" t="s">
        <v>7362</v>
      </c>
    </row>
    <row r="4493">
      <c r="A4493" s="1">
        <v>4491</v>
      </c>
      <c r="B4493" t="s">
        <v>7363</v>
      </c>
      <c r="C4493">
        <v>10</v>
      </c>
      <c r="D4493">
        <v>16</v>
      </c>
      <c r="E4493" t="s">
        <v>7364</v>
      </c>
    </row>
    <row r="4494">
      <c r="A4494" s="1">
        <v>4492</v>
      </c>
      <c r="B4494" t="s">
        <v>7365</v>
      </c>
      <c r="C4494">
        <v>7</v>
      </c>
      <c r="D4494">
        <v>2</v>
      </c>
      <c r="E4494" t="s">
        <v>7366</v>
      </c>
    </row>
    <row r="4495">
      <c r="A4495" s="1">
        <v>4493</v>
      </c>
      <c r="B4495" t="s">
        <v>7367</v>
      </c>
      <c r="C4495">
        <v>10</v>
      </c>
      <c r="D4495">
        <v>1</v>
      </c>
      <c r="E4495" t="s">
        <v>6929</v>
      </c>
    </row>
    <row r="4496">
      <c r="A4496" s="1">
        <v>4494</v>
      </c>
      <c r="B4496" t="s">
        <v>7368</v>
      </c>
      <c r="C4496">
        <v>7</v>
      </c>
      <c r="D4496">
        <v>14</v>
      </c>
      <c r="E4496" t="s">
        <v>7369</v>
      </c>
    </row>
    <row r="4497">
      <c r="A4497" s="1">
        <v>4495</v>
      </c>
      <c r="B4497" t="s">
        <v>7370</v>
      </c>
      <c r="C4497">
        <v>10</v>
      </c>
      <c r="D4497">
        <v>2</v>
      </c>
      <c r="E4497" t="s">
        <v>7371</v>
      </c>
    </row>
    <row r="4498">
      <c r="A4498" s="1">
        <v>4496</v>
      </c>
      <c r="B4498" t="s">
        <v>7372</v>
      </c>
      <c r="C4498">
        <v>10</v>
      </c>
      <c r="D4498">
        <v>18</v>
      </c>
      <c r="E4498" t="s">
        <v>7373</v>
      </c>
    </row>
    <row r="4499">
      <c r="A4499" s="1">
        <v>4497</v>
      </c>
      <c r="B4499" t="s">
        <v>7374</v>
      </c>
      <c r="C4499">
        <v>7</v>
      </c>
      <c r="D4499">
        <v>14</v>
      </c>
      <c r="E4499" t="s">
        <v>7375</v>
      </c>
    </row>
    <row r="4500">
      <c r="A4500" s="1">
        <v>4498</v>
      </c>
      <c r="B4500" t="s">
        <v>7376</v>
      </c>
      <c r="C4500">
        <v>7</v>
      </c>
      <c r="D4500">
        <v>14</v>
      </c>
      <c r="E4500" t="s">
        <v>1231</v>
      </c>
    </row>
    <row r="4501">
      <c r="A4501" s="1">
        <v>4499</v>
      </c>
      <c r="B4501" t="s">
        <v>7377</v>
      </c>
      <c r="C4501">
        <v>12</v>
      </c>
      <c r="D4501">
        <v>1</v>
      </c>
      <c r="E4501" t="s">
        <v>2306</v>
      </c>
    </row>
    <row r="4502">
      <c r="A4502" s="1">
        <v>4500</v>
      </c>
      <c r="B4502" t="s">
        <v>7378</v>
      </c>
      <c r="C4502">
        <v>10</v>
      </c>
      <c r="D4502">
        <v>5</v>
      </c>
      <c r="E4502" t="s">
        <v>7379</v>
      </c>
    </row>
    <row r="4503">
      <c r="A4503" s="1">
        <v>4501</v>
      </c>
      <c r="B4503" t="s">
        <v>7380</v>
      </c>
      <c r="C4503">
        <v>4</v>
      </c>
      <c r="D4503">
        <v>10</v>
      </c>
      <c r="E4503" t="s">
        <v>7381</v>
      </c>
    </row>
    <row r="4504">
      <c r="A4504" s="1">
        <v>4502</v>
      </c>
      <c r="B4504" t="s">
        <v>7382</v>
      </c>
      <c r="C4504">
        <v>17</v>
      </c>
      <c r="D4504">
        <v>17</v>
      </c>
      <c r="E4504" t="s">
        <v>7383</v>
      </c>
    </row>
    <row r="4505">
      <c r="A4505" s="1">
        <v>4503</v>
      </c>
      <c r="B4505" t="s">
        <v>7384</v>
      </c>
      <c r="C4505">
        <v>12</v>
      </c>
      <c r="D4505">
        <v>1</v>
      </c>
      <c r="E4505" t="s">
        <v>4016</v>
      </c>
    </row>
    <row r="4506">
      <c r="A4506" s="1">
        <v>4504</v>
      </c>
      <c r="B4506" t="s">
        <v>7385</v>
      </c>
      <c r="C4506">
        <v>2</v>
      </c>
      <c r="D4506">
        <v>10</v>
      </c>
      <c r="E4506" t="s">
        <v>685</v>
      </c>
    </row>
    <row r="4507">
      <c r="A4507" s="1">
        <v>4505</v>
      </c>
      <c r="B4507" t="s">
        <v>7386</v>
      </c>
      <c r="C4507">
        <v>8</v>
      </c>
      <c r="D4507">
        <v>11</v>
      </c>
      <c r="E4507" t="s">
        <v>7387</v>
      </c>
    </row>
    <row r="4508">
      <c r="A4508" s="1">
        <v>4506</v>
      </c>
      <c r="B4508" t="s">
        <v>7388</v>
      </c>
      <c r="C4508">
        <v>6</v>
      </c>
      <c r="D4508">
        <v>11</v>
      </c>
      <c r="E4508" t="s">
        <v>6520</v>
      </c>
    </row>
    <row r="4509">
      <c r="A4509" s="1">
        <v>4507</v>
      </c>
      <c r="B4509" t="s">
        <v>7389</v>
      </c>
      <c r="C4509">
        <v>2</v>
      </c>
      <c r="D4509">
        <v>11</v>
      </c>
      <c r="E4509" t="s">
        <v>5678</v>
      </c>
    </row>
    <row r="4510">
      <c r="A4510" s="1">
        <v>4508</v>
      </c>
      <c r="B4510" t="s">
        <v>7390</v>
      </c>
      <c r="C4510">
        <v>2</v>
      </c>
      <c r="D4510">
        <v>16</v>
      </c>
      <c r="E4510" t="s">
        <v>1979</v>
      </c>
    </row>
    <row r="4511">
      <c r="A4511" s="1">
        <v>4509</v>
      </c>
      <c r="B4511" t="s">
        <v>7391</v>
      </c>
      <c r="C4511">
        <v>2</v>
      </c>
      <c r="D4511">
        <v>17</v>
      </c>
      <c r="E4511" t="s">
        <v>5110</v>
      </c>
    </row>
    <row r="4512">
      <c r="A4512" s="1">
        <v>4510</v>
      </c>
      <c r="B4512" t="s">
        <v>7392</v>
      </c>
      <c r="C4512">
        <v>3</v>
      </c>
      <c r="D4512">
        <v>17</v>
      </c>
      <c r="E4512" t="s">
        <v>6524</v>
      </c>
    </row>
    <row r="4513">
      <c r="A4513" s="1">
        <v>4511</v>
      </c>
      <c r="B4513" t="s">
        <v>7393</v>
      </c>
      <c r="C4513">
        <v>14</v>
      </c>
      <c r="D4513">
        <v>14</v>
      </c>
      <c r="E4513" t="s">
        <v>1821</v>
      </c>
    </row>
    <row r="4514">
      <c r="A4514" s="1">
        <v>4512</v>
      </c>
      <c r="B4514" t="s">
        <v>7394</v>
      </c>
      <c r="C4514">
        <v>3</v>
      </c>
      <c r="D4514">
        <v>16</v>
      </c>
      <c r="E4514" t="s">
        <v>6297</v>
      </c>
    </row>
    <row r="4515">
      <c r="A4515" s="1">
        <v>4513</v>
      </c>
      <c r="B4515" t="s">
        <v>7395</v>
      </c>
      <c r="C4515">
        <v>3</v>
      </c>
      <c r="D4515">
        <v>18</v>
      </c>
      <c r="E4515" t="s">
        <v>1081</v>
      </c>
    </row>
    <row r="4516">
      <c r="A4516" s="1">
        <v>4514</v>
      </c>
      <c r="B4516" t="s">
        <v>7396</v>
      </c>
      <c r="C4516">
        <v>3</v>
      </c>
      <c r="D4516">
        <v>10</v>
      </c>
      <c r="E4516" t="s">
        <v>2737</v>
      </c>
    </row>
    <row r="4517">
      <c r="A4517" s="1">
        <v>4515</v>
      </c>
      <c r="B4517" t="s">
        <v>7397</v>
      </c>
      <c r="C4517">
        <v>7</v>
      </c>
      <c r="D4517">
        <v>6</v>
      </c>
      <c r="E4517" t="s">
        <v>5990</v>
      </c>
    </row>
    <row r="4518">
      <c r="A4518" s="1">
        <v>4516</v>
      </c>
      <c r="B4518" t="s">
        <v>7398</v>
      </c>
      <c r="C4518">
        <v>6</v>
      </c>
      <c r="D4518">
        <v>16</v>
      </c>
      <c r="E4518" t="s">
        <v>172</v>
      </c>
    </row>
    <row r="4519">
      <c r="A4519" s="1">
        <v>4517</v>
      </c>
      <c r="B4519" t="s">
        <v>7399</v>
      </c>
      <c r="C4519">
        <v>2</v>
      </c>
      <c r="D4519">
        <v>1</v>
      </c>
      <c r="E4519" t="s">
        <v>7400</v>
      </c>
    </row>
    <row r="4520">
      <c r="A4520" s="1">
        <v>4518</v>
      </c>
      <c r="B4520" t="s">
        <v>7401</v>
      </c>
      <c r="C4520">
        <v>4</v>
      </c>
      <c r="D4520">
        <v>17</v>
      </c>
      <c r="E4520" t="s">
        <v>386</v>
      </c>
    </row>
    <row r="4521">
      <c r="A4521" s="1">
        <v>4519</v>
      </c>
      <c r="B4521" t="s">
        <v>7402</v>
      </c>
      <c r="C4521">
        <v>5</v>
      </c>
      <c r="D4521">
        <v>18</v>
      </c>
      <c r="E4521" t="s">
        <v>7403</v>
      </c>
    </row>
    <row r="4522">
      <c r="A4522" s="1">
        <v>4520</v>
      </c>
      <c r="B4522" t="s">
        <v>7404</v>
      </c>
      <c r="C4522">
        <v>8</v>
      </c>
      <c r="D4522">
        <v>11</v>
      </c>
      <c r="E4522" t="s">
        <v>5327</v>
      </c>
    </row>
    <row r="4523">
      <c r="A4523" s="1">
        <v>4521</v>
      </c>
      <c r="B4523" t="s">
        <v>7405</v>
      </c>
      <c r="C4523">
        <v>10</v>
      </c>
      <c r="D4523">
        <v>0</v>
      </c>
      <c r="E4523" t="s">
        <v>7406</v>
      </c>
    </row>
    <row r="4524">
      <c r="A4524" s="1">
        <v>4522</v>
      </c>
      <c r="B4524" t="s">
        <v>7407</v>
      </c>
      <c r="C4524">
        <v>17</v>
      </c>
      <c r="D4524">
        <v>13</v>
      </c>
      <c r="E4524" t="s">
        <v>7408</v>
      </c>
    </row>
    <row r="4525">
      <c r="A4525" s="1">
        <v>4523</v>
      </c>
      <c r="B4525" t="s">
        <v>7409</v>
      </c>
      <c r="C4525">
        <v>2</v>
      </c>
      <c r="D4525">
        <v>17</v>
      </c>
      <c r="E4525" t="s">
        <v>1853</v>
      </c>
    </row>
    <row r="4526">
      <c r="A4526" s="1">
        <v>4524</v>
      </c>
      <c r="B4526" t="s">
        <v>7410</v>
      </c>
      <c r="C4526">
        <v>14</v>
      </c>
      <c r="D4526">
        <v>15</v>
      </c>
      <c r="E4526" t="s">
        <v>5895</v>
      </c>
    </row>
    <row r="4527">
      <c r="A4527" s="1">
        <v>4525</v>
      </c>
      <c r="B4527" t="s">
        <v>7411</v>
      </c>
      <c r="C4527">
        <v>14</v>
      </c>
      <c r="D4527">
        <v>14</v>
      </c>
      <c r="E4527" t="s">
        <v>7412</v>
      </c>
    </row>
    <row r="4528">
      <c r="A4528" s="1">
        <v>4526</v>
      </c>
      <c r="B4528" t="s">
        <v>7413</v>
      </c>
      <c r="C4528">
        <v>3</v>
      </c>
      <c r="D4528">
        <v>2</v>
      </c>
      <c r="E4528" t="s">
        <v>6003</v>
      </c>
    </row>
    <row r="4529">
      <c r="A4529" s="1">
        <v>4527</v>
      </c>
      <c r="B4529" t="s">
        <v>7414</v>
      </c>
      <c r="C4529">
        <v>13</v>
      </c>
      <c r="D4529">
        <v>3</v>
      </c>
      <c r="E4529" t="s">
        <v>6929</v>
      </c>
    </row>
    <row r="4530">
      <c r="A4530" s="1">
        <v>4528</v>
      </c>
      <c r="B4530" t="s">
        <v>7415</v>
      </c>
      <c r="C4530">
        <v>0</v>
      </c>
      <c r="D4530">
        <v>6</v>
      </c>
      <c r="E4530" t="s">
        <v>546</v>
      </c>
    </row>
    <row r="4531">
      <c r="A4531" s="1">
        <v>4529</v>
      </c>
      <c r="B4531" t="s">
        <v>7416</v>
      </c>
      <c r="C4531">
        <v>18</v>
      </c>
      <c r="D4531">
        <v>13</v>
      </c>
      <c r="E4531" t="s">
        <v>7417</v>
      </c>
    </row>
    <row r="4532">
      <c r="A4532" s="1">
        <v>4530</v>
      </c>
      <c r="B4532" t="s">
        <v>7418</v>
      </c>
      <c r="C4532">
        <v>2</v>
      </c>
      <c r="D4532">
        <v>17</v>
      </c>
      <c r="E4532" t="s">
        <v>7419</v>
      </c>
    </row>
    <row r="4533">
      <c r="A4533" s="1">
        <v>4531</v>
      </c>
      <c r="B4533" t="s">
        <v>7420</v>
      </c>
      <c r="C4533">
        <v>14</v>
      </c>
      <c r="D4533">
        <v>15</v>
      </c>
      <c r="E4533" t="s">
        <v>1090</v>
      </c>
    </row>
    <row r="4534">
      <c r="A4534" s="1">
        <v>4532</v>
      </c>
      <c r="B4534" t="s">
        <v>7421</v>
      </c>
      <c r="C4534">
        <v>2</v>
      </c>
      <c r="D4534">
        <v>10</v>
      </c>
      <c r="E4534" t="s">
        <v>4513</v>
      </c>
    </row>
    <row r="4535">
      <c r="A4535" s="1">
        <v>4533</v>
      </c>
      <c r="B4535" t="s">
        <v>7422</v>
      </c>
      <c r="C4535">
        <v>13</v>
      </c>
      <c r="D4535">
        <v>9</v>
      </c>
      <c r="E4535" t="s">
        <v>3491</v>
      </c>
    </row>
    <row r="4536">
      <c r="A4536" s="1">
        <v>4534</v>
      </c>
      <c r="B4536" t="s">
        <v>7423</v>
      </c>
      <c r="C4536">
        <v>15</v>
      </c>
      <c r="D4536">
        <v>6</v>
      </c>
      <c r="E4536" t="s">
        <v>704</v>
      </c>
    </row>
    <row r="4537">
      <c r="A4537" s="1">
        <v>4535</v>
      </c>
      <c r="B4537" t="s">
        <v>7424</v>
      </c>
      <c r="C4537">
        <v>8</v>
      </c>
      <c r="D4537">
        <v>11</v>
      </c>
      <c r="E4537" t="s">
        <v>5751</v>
      </c>
    </row>
    <row r="4538">
      <c r="A4538" s="1">
        <v>4536</v>
      </c>
      <c r="B4538" t="s">
        <v>7425</v>
      </c>
      <c r="C4538">
        <v>1</v>
      </c>
      <c r="D4538">
        <v>10</v>
      </c>
      <c r="E4538" t="s">
        <v>7426</v>
      </c>
    </row>
    <row r="4539">
      <c r="A4539" s="1">
        <v>4537</v>
      </c>
      <c r="B4539" t="s">
        <v>7427</v>
      </c>
      <c r="C4539">
        <v>4</v>
      </c>
      <c r="D4539">
        <v>10</v>
      </c>
      <c r="E4539" t="s">
        <v>7428</v>
      </c>
    </row>
    <row r="4540">
      <c r="A4540" s="1">
        <v>4538</v>
      </c>
      <c r="B4540" t="s">
        <v>7429</v>
      </c>
      <c r="C4540">
        <v>3</v>
      </c>
      <c r="D4540">
        <v>16</v>
      </c>
      <c r="E4540" t="s">
        <v>7430</v>
      </c>
    </row>
    <row r="4541">
      <c r="A4541" s="1">
        <v>4539</v>
      </c>
      <c r="B4541" t="s">
        <v>7431</v>
      </c>
      <c r="C4541">
        <v>2</v>
      </c>
      <c r="D4541">
        <v>10</v>
      </c>
      <c r="E4541" t="s">
        <v>1090</v>
      </c>
    </row>
    <row r="4542">
      <c r="A4542" s="1">
        <v>4540</v>
      </c>
      <c r="B4542" t="s">
        <v>7432</v>
      </c>
      <c r="C4542">
        <v>14</v>
      </c>
      <c r="D4542">
        <v>15</v>
      </c>
      <c r="E4542" t="s">
        <v>6362</v>
      </c>
    </row>
    <row r="4543">
      <c r="A4543" s="1">
        <v>4541</v>
      </c>
      <c r="B4543" t="s">
        <v>7433</v>
      </c>
      <c r="C4543">
        <v>8</v>
      </c>
      <c r="D4543">
        <v>11</v>
      </c>
      <c r="E4543" t="s">
        <v>7434</v>
      </c>
    </row>
    <row r="4544">
      <c r="A4544" s="1">
        <v>4542</v>
      </c>
      <c r="B4544" t="s">
        <v>7435</v>
      </c>
      <c r="C4544">
        <v>0</v>
      </c>
      <c r="D4544">
        <v>11</v>
      </c>
      <c r="E4544" t="s">
        <v>7436</v>
      </c>
    </row>
    <row r="4545">
      <c r="A4545" s="1">
        <v>4543</v>
      </c>
      <c r="B4545" t="s">
        <v>7437</v>
      </c>
      <c r="C4545">
        <v>1</v>
      </c>
      <c r="D4545">
        <v>16</v>
      </c>
      <c r="E4545" t="s">
        <v>2253</v>
      </c>
    </row>
    <row r="4546">
      <c r="A4546" s="1">
        <v>4544</v>
      </c>
      <c r="B4546" t="s">
        <v>7438</v>
      </c>
      <c r="C4546">
        <v>0</v>
      </c>
      <c r="D4546">
        <v>16</v>
      </c>
      <c r="E4546" t="s">
        <v>6197</v>
      </c>
    </row>
    <row r="4547">
      <c r="A4547" s="1">
        <v>4545</v>
      </c>
      <c r="B4547" t="s">
        <v>7439</v>
      </c>
      <c r="C4547">
        <v>9</v>
      </c>
      <c r="D4547">
        <v>11</v>
      </c>
      <c r="E4547" t="s">
        <v>2659</v>
      </c>
    </row>
    <row r="4548">
      <c r="A4548" s="1">
        <v>4546</v>
      </c>
      <c r="B4548" t="s">
        <v>7440</v>
      </c>
      <c r="C4548">
        <v>3</v>
      </c>
      <c r="D4548">
        <v>14</v>
      </c>
      <c r="E4548" t="s">
        <v>2267</v>
      </c>
    </row>
    <row r="4549">
      <c r="A4549" s="1">
        <v>4547</v>
      </c>
      <c r="B4549" t="s">
        <v>7441</v>
      </c>
      <c r="C4549">
        <v>9</v>
      </c>
      <c r="D4549">
        <v>11</v>
      </c>
      <c r="E4549" t="s">
        <v>7442</v>
      </c>
    </row>
    <row r="4550">
      <c r="A4550" s="1">
        <v>4548</v>
      </c>
      <c r="B4550" t="s">
        <v>7443</v>
      </c>
      <c r="C4550">
        <v>6</v>
      </c>
      <c r="D4550">
        <v>16</v>
      </c>
      <c r="E4550" t="s">
        <v>2488</v>
      </c>
    </row>
    <row r="4551">
      <c r="A4551" s="1">
        <v>4549</v>
      </c>
      <c r="B4551" t="s">
        <v>7444</v>
      </c>
      <c r="C4551">
        <v>2</v>
      </c>
      <c r="D4551">
        <v>17</v>
      </c>
      <c r="E4551" t="s">
        <v>2220</v>
      </c>
    </row>
    <row r="4552">
      <c r="A4552" s="1">
        <v>4550</v>
      </c>
      <c r="B4552" t="s">
        <v>7445</v>
      </c>
      <c r="C4552">
        <v>4</v>
      </c>
      <c r="D4552">
        <v>10</v>
      </c>
      <c r="E4552" t="s">
        <v>595</v>
      </c>
    </row>
    <row r="4553">
      <c r="A4553" s="1">
        <v>4551</v>
      </c>
      <c r="B4553" t="s">
        <v>7446</v>
      </c>
      <c r="C4553">
        <v>0</v>
      </c>
      <c r="D4553">
        <v>16</v>
      </c>
      <c r="E4553" t="s">
        <v>7447</v>
      </c>
    </row>
    <row r="4554">
      <c r="A4554" s="1">
        <v>4552</v>
      </c>
      <c r="B4554" t="s">
        <v>7448</v>
      </c>
      <c r="C4554">
        <v>9</v>
      </c>
      <c r="D4554">
        <v>11</v>
      </c>
      <c r="E4554" t="s">
        <v>698</v>
      </c>
    </row>
    <row r="4555">
      <c r="A4555" s="1">
        <v>4553</v>
      </c>
      <c r="B4555" t="s">
        <v>7449</v>
      </c>
      <c r="C4555">
        <v>4</v>
      </c>
      <c r="D4555">
        <v>17</v>
      </c>
      <c r="E4555" t="s">
        <v>7450</v>
      </c>
    </row>
    <row r="4556">
      <c r="A4556" s="1">
        <v>4554</v>
      </c>
      <c r="B4556" t="s">
        <v>7451</v>
      </c>
      <c r="C4556">
        <v>12</v>
      </c>
      <c r="D4556">
        <v>17</v>
      </c>
      <c r="E4556" t="s">
        <v>7452</v>
      </c>
    </row>
    <row r="4557">
      <c r="A4557" s="1">
        <v>4555</v>
      </c>
      <c r="B4557" t="s">
        <v>7453</v>
      </c>
      <c r="C4557">
        <v>16</v>
      </c>
      <c r="D4557">
        <v>3</v>
      </c>
      <c r="E4557" t="s">
        <v>7454</v>
      </c>
    </row>
    <row r="4558">
      <c r="A4558" s="1">
        <v>4556</v>
      </c>
      <c r="B4558" t="s">
        <v>7455</v>
      </c>
      <c r="C4558">
        <v>2</v>
      </c>
      <c r="D4558">
        <v>17</v>
      </c>
      <c r="E4558" t="s">
        <v>7456</v>
      </c>
    </row>
    <row r="4559">
      <c r="A4559" s="1">
        <v>4557</v>
      </c>
      <c r="B4559" t="s">
        <v>7457</v>
      </c>
      <c r="C4559">
        <v>6</v>
      </c>
      <c r="D4559">
        <v>18</v>
      </c>
      <c r="E4559" t="s">
        <v>7458</v>
      </c>
    </row>
    <row r="4560">
      <c r="A4560" s="1">
        <v>4558</v>
      </c>
      <c r="B4560" t="s">
        <v>7459</v>
      </c>
      <c r="C4560">
        <v>8</v>
      </c>
      <c r="D4560">
        <v>11</v>
      </c>
      <c r="E4560" t="s">
        <v>7460</v>
      </c>
    </row>
    <row r="4561">
      <c r="A4561" s="1">
        <v>4559</v>
      </c>
      <c r="B4561" t="s">
        <v>7461</v>
      </c>
      <c r="C4561">
        <v>1</v>
      </c>
      <c r="D4561">
        <v>16</v>
      </c>
      <c r="E4561" t="s">
        <v>6896</v>
      </c>
    </row>
    <row r="4562">
      <c r="A4562" s="1">
        <v>4560</v>
      </c>
      <c r="B4562" t="s">
        <v>7462</v>
      </c>
      <c r="C4562">
        <v>14</v>
      </c>
      <c r="D4562">
        <v>14</v>
      </c>
      <c r="E4562" t="s">
        <v>7463</v>
      </c>
    </row>
    <row r="4563">
      <c r="A4563" s="1">
        <v>4561</v>
      </c>
      <c r="B4563" t="s">
        <v>7464</v>
      </c>
      <c r="C4563">
        <v>0</v>
      </c>
      <c r="D4563">
        <v>6</v>
      </c>
      <c r="E4563" t="s">
        <v>2783</v>
      </c>
    </row>
    <row r="4564">
      <c r="A4564" s="1">
        <v>4562</v>
      </c>
      <c r="B4564" t="s">
        <v>7465</v>
      </c>
      <c r="C4564">
        <v>14</v>
      </c>
      <c r="D4564">
        <v>14</v>
      </c>
      <c r="E4564" t="s">
        <v>7466</v>
      </c>
    </row>
    <row r="4565">
      <c r="A4565" s="1">
        <v>4563</v>
      </c>
      <c r="B4565" t="s">
        <v>7467</v>
      </c>
      <c r="C4565">
        <v>14</v>
      </c>
      <c r="D4565">
        <v>14</v>
      </c>
      <c r="E4565" t="s">
        <v>1306</v>
      </c>
    </row>
    <row r="4566">
      <c r="A4566" s="1">
        <v>4564</v>
      </c>
      <c r="B4566" t="s">
        <v>7468</v>
      </c>
      <c r="C4566">
        <v>4</v>
      </c>
      <c r="D4566">
        <v>16</v>
      </c>
      <c r="E4566" t="s">
        <v>7469</v>
      </c>
    </row>
    <row r="4567">
      <c r="A4567" s="1">
        <v>4565</v>
      </c>
      <c r="B4567" t="s">
        <v>7470</v>
      </c>
      <c r="C4567">
        <v>7</v>
      </c>
      <c r="D4567">
        <v>14</v>
      </c>
      <c r="E4567" t="s">
        <v>5289</v>
      </c>
    </row>
    <row r="4568">
      <c r="A4568" s="1">
        <v>4566</v>
      </c>
      <c r="B4568" t="s">
        <v>7471</v>
      </c>
      <c r="C4568">
        <v>4</v>
      </c>
      <c r="D4568">
        <v>17</v>
      </c>
      <c r="E4568" t="s">
        <v>7472</v>
      </c>
    </row>
    <row r="4569">
      <c r="A4569" s="1">
        <v>4567</v>
      </c>
      <c r="B4569" t="s">
        <v>7473</v>
      </c>
      <c r="C4569">
        <v>18</v>
      </c>
      <c r="D4569">
        <v>14</v>
      </c>
      <c r="E4569" t="s">
        <v>7474</v>
      </c>
    </row>
    <row r="4570">
      <c r="A4570" s="1">
        <v>4568</v>
      </c>
      <c r="B4570" t="s">
        <v>7475</v>
      </c>
      <c r="C4570">
        <v>14</v>
      </c>
      <c r="D4570">
        <v>14</v>
      </c>
      <c r="E4570" t="s">
        <v>5140</v>
      </c>
    </row>
    <row r="4571">
      <c r="A4571" s="1">
        <v>4569</v>
      </c>
      <c r="B4571" t="s">
        <v>7476</v>
      </c>
      <c r="C4571">
        <v>14</v>
      </c>
      <c r="D4571">
        <v>14</v>
      </c>
      <c r="E4571" t="s">
        <v>7477</v>
      </c>
    </row>
    <row r="4572">
      <c r="A4572" s="1">
        <v>4570</v>
      </c>
      <c r="B4572" t="s">
        <v>7478</v>
      </c>
      <c r="C4572">
        <v>14</v>
      </c>
      <c r="D4572">
        <v>14</v>
      </c>
      <c r="E4572" t="s">
        <v>878</v>
      </c>
    </row>
    <row r="4573">
      <c r="A4573" s="1">
        <v>4571</v>
      </c>
      <c r="B4573" t="s">
        <v>7479</v>
      </c>
      <c r="C4573">
        <v>14</v>
      </c>
      <c r="D4573">
        <v>14</v>
      </c>
      <c r="E4573" t="s">
        <v>3917</v>
      </c>
    </row>
    <row r="4574">
      <c r="A4574" s="1">
        <v>4572</v>
      </c>
      <c r="B4574" t="s">
        <v>7480</v>
      </c>
      <c r="C4574">
        <v>14</v>
      </c>
      <c r="D4574">
        <v>14</v>
      </c>
      <c r="E4574" t="s">
        <v>3157</v>
      </c>
    </row>
    <row r="4575">
      <c r="A4575" s="1">
        <v>4573</v>
      </c>
      <c r="B4575" t="s">
        <v>7481</v>
      </c>
      <c r="C4575">
        <v>7</v>
      </c>
      <c r="D4575">
        <v>14</v>
      </c>
      <c r="E4575" t="s">
        <v>6671</v>
      </c>
    </row>
    <row r="4576">
      <c r="A4576" s="1">
        <v>4574</v>
      </c>
      <c r="B4576" t="s">
        <v>7482</v>
      </c>
      <c r="C4576">
        <v>18</v>
      </c>
      <c r="D4576">
        <v>14</v>
      </c>
      <c r="E4576" t="s">
        <v>7483</v>
      </c>
    </row>
    <row r="4577">
      <c r="A4577" s="1">
        <v>4575</v>
      </c>
      <c r="B4577" t="s">
        <v>7484</v>
      </c>
      <c r="C4577">
        <v>14</v>
      </c>
      <c r="D4577">
        <v>14</v>
      </c>
      <c r="E4577" t="s">
        <v>7485</v>
      </c>
    </row>
    <row r="4578">
      <c r="A4578" s="1">
        <v>4576</v>
      </c>
      <c r="B4578" t="s">
        <v>7486</v>
      </c>
      <c r="C4578">
        <v>14</v>
      </c>
      <c r="D4578">
        <v>15</v>
      </c>
      <c r="E4578" t="s">
        <v>7487</v>
      </c>
    </row>
    <row r="4579">
      <c r="A4579" s="1">
        <v>4577</v>
      </c>
      <c r="B4579" t="s">
        <v>7488</v>
      </c>
      <c r="C4579">
        <v>8</v>
      </c>
      <c r="D4579">
        <v>11</v>
      </c>
      <c r="E4579" t="s">
        <v>3973</v>
      </c>
    </row>
    <row r="4580">
      <c r="A4580" s="1">
        <v>4578</v>
      </c>
      <c r="B4580" t="s">
        <v>7489</v>
      </c>
      <c r="C4580">
        <v>5</v>
      </c>
      <c r="D4580">
        <v>6</v>
      </c>
      <c r="E4580" t="s">
        <v>2816</v>
      </c>
    </row>
    <row r="4581">
      <c r="A4581" s="1">
        <v>4579</v>
      </c>
      <c r="B4581" t="s">
        <v>7490</v>
      </c>
      <c r="C4581">
        <v>5</v>
      </c>
      <c r="D4581">
        <v>6</v>
      </c>
      <c r="E4581" t="s">
        <v>4358</v>
      </c>
    </row>
    <row r="4582">
      <c r="A4582" s="1">
        <v>4580</v>
      </c>
      <c r="B4582" t="s">
        <v>7491</v>
      </c>
      <c r="C4582">
        <v>7</v>
      </c>
      <c r="D4582">
        <v>6</v>
      </c>
      <c r="E4582" t="s">
        <v>7492</v>
      </c>
    </row>
    <row r="4583">
      <c r="A4583" s="1">
        <v>4581</v>
      </c>
      <c r="B4583" t="s">
        <v>7493</v>
      </c>
      <c r="C4583">
        <v>7</v>
      </c>
      <c r="D4583">
        <v>11</v>
      </c>
      <c r="E4583" t="s">
        <v>7494</v>
      </c>
    </row>
    <row r="4584">
      <c r="A4584" s="1">
        <v>4582</v>
      </c>
      <c r="B4584" t="s">
        <v>7495</v>
      </c>
      <c r="C4584">
        <v>6</v>
      </c>
      <c r="D4584">
        <v>14</v>
      </c>
      <c r="E4584" t="s">
        <v>7496</v>
      </c>
    </row>
    <row r="4585">
      <c r="A4585" s="1">
        <v>4583</v>
      </c>
      <c r="B4585" t="s">
        <v>7497</v>
      </c>
      <c r="C4585">
        <v>5</v>
      </c>
      <c r="D4585">
        <v>18</v>
      </c>
      <c r="E4585" t="s">
        <v>7498</v>
      </c>
    </row>
    <row r="4586">
      <c r="A4586" s="1">
        <v>4584</v>
      </c>
      <c r="B4586" t="s">
        <v>7499</v>
      </c>
      <c r="C4586">
        <v>2</v>
      </c>
      <c r="D4586">
        <v>18</v>
      </c>
      <c r="E4586" t="s">
        <v>2222</v>
      </c>
    </row>
    <row r="4587">
      <c r="A4587" s="1">
        <v>4585</v>
      </c>
      <c r="B4587" t="s">
        <v>7500</v>
      </c>
      <c r="C4587">
        <v>5</v>
      </c>
      <c r="D4587">
        <v>6</v>
      </c>
      <c r="E4587" t="s">
        <v>5647</v>
      </c>
    </row>
    <row r="4588">
      <c r="A4588" s="1">
        <v>4586</v>
      </c>
      <c r="B4588" t="s">
        <v>7501</v>
      </c>
      <c r="C4588">
        <v>12</v>
      </c>
      <c r="D4588">
        <v>1</v>
      </c>
      <c r="E4588" t="s">
        <v>2108</v>
      </c>
    </row>
    <row r="4589">
      <c r="A4589" s="1">
        <v>4587</v>
      </c>
      <c r="B4589" t="s">
        <v>7502</v>
      </c>
      <c r="C4589">
        <v>1</v>
      </c>
      <c r="D4589">
        <v>11</v>
      </c>
      <c r="E4589" t="s">
        <v>6277</v>
      </c>
    </row>
    <row r="4590">
      <c r="A4590" s="1">
        <v>4588</v>
      </c>
      <c r="B4590" t="s">
        <v>7503</v>
      </c>
      <c r="C4590">
        <v>14</v>
      </c>
      <c r="D4590">
        <v>15</v>
      </c>
      <c r="E4590" t="s">
        <v>7504</v>
      </c>
    </row>
    <row r="4591">
      <c r="A4591" s="1">
        <v>4589</v>
      </c>
      <c r="B4591" t="s">
        <v>7505</v>
      </c>
      <c r="C4591">
        <v>7</v>
      </c>
      <c r="D4591">
        <v>14</v>
      </c>
      <c r="E4591" t="s">
        <v>7506</v>
      </c>
    </row>
    <row r="4592">
      <c r="A4592" s="1">
        <v>4590</v>
      </c>
      <c r="B4592" t="s">
        <v>7507</v>
      </c>
      <c r="C4592">
        <v>10</v>
      </c>
      <c r="D4592">
        <v>13</v>
      </c>
      <c r="E4592" t="s">
        <v>7508</v>
      </c>
    </row>
    <row r="4593">
      <c r="A4593" s="1">
        <v>4591</v>
      </c>
      <c r="B4593" t="s">
        <v>7509</v>
      </c>
      <c r="C4593">
        <v>7</v>
      </c>
      <c r="D4593">
        <v>1</v>
      </c>
      <c r="E4593" t="s">
        <v>7510</v>
      </c>
    </row>
    <row r="4594">
      <c r="A4594" s="1">
        <v>4592</v>
      </c>
      <c r="B4594" t="s">
        <v>7511</v>
      </c>
      <c r="C4594">
        <v>8</v>
      </c>
      <c r="D4594">
        <v>11</v>
      </c>
      <c r="E4594" t="s">
        <v>1689</v>
      </c>
    </row>
    <row r="4595">
      <c r="A4595" s="1">
        <v>4593</v>
      </c>
      <c r="B4595" t="s">
        <v>7512</v>
      </c>
      <c r="C4595">
        <v>8</v>
      </c>
      <c r="D4595">
        <v>14</v>
      </c>
      <c r="E4595" t="s">
        <v>5034</v>
      </c>
    </row>
    <row r="4596">
      <c r="A4596" s="1">
        <v>4594</v>
      </c>
      <c r="B4596" t="s">
        <v>7513</v>
      </c>
      <c r="C4596">
        <v>12</v>
      </c>
      <c r="D4596">
        <v>17</v>
      </c>
      <c r="E4596" t="s">
        <v>3871</v>
      </c>
    </row>
    <row r="4597">
      <c r="A4597" s="1">
        <v>4595</v>
      </c>
      <c r="B4597" t="s">
        <v>7514</v>
      </c>
      <c r="C4597">
        <v>2</v>
      </c>
      <c r="D4597">
        <v>17</v>
      </c>
      <c r="E4597" t="s">
        <v>6804</v>
      </c>
    </row>
    <row r="4598">
      <c r="A4598" s="1">
        <v>4596</v>
      </c>
      <c r="B4598" t="s">
        <v>7515</v>
      </c>
      <c r="C4598">
        <v>5</v>
      </c>
      <c r="D4598">
        <v>3</v>
      </c>
      <c r="E4598" t="s">
        <v>7161</v>
      </c>
    </row>
    <row r="4599">
      <c r="A4599" s="1">
        <v>4597</v>
      </c>
      <c r="B4599" t="s">
        <v>7516</v>
      </c>
      <c r="C4599">
        <v>2</v>
      </c>
      <c r="D4599">
        <v>1</v>
      </c>
      <c r="E4599" t="s">
        <v>857</v>
      </c>
    </row>
    <row r="4600">
      <c r="A4600" s="1">
        <v>4598</v>
      </c>
      <c r="B4600" t="s">
        <v>7517</v>
      </c>
      <c r="C4600">
        <v>0</v>
      </c>
      <c r="D4600">
        <v>11</v>
      </c>
      <c r="E4600" t="s">
        <v>1813</v>
      </c>
    </row>
    <row r="4601">
      <c r="A4601" s="1">
        <v>4599</v>
      </c>
      <c r="B4601" t="s">
        <v>7518</v>
      </c>
      <c r="C4601">
        <v>9</v>
      </c>
      <c r="D4601">
        <v>6</v>
      </c>
      <c r="E4601" t="s">
        <v>1351</v>
      </c>
    </row>
    <row r="4602">
      <c r="A4602" s="1">
        <v>4600</v>
      </c>
      <c r="B4602" t="s">
        <v>7519</v>
      </c>
      <c r="C4602">
        <v>3</v>
      </c>
      <c r="D4602">
        <v>6</v>
      </c>
      <c r="E4602" t="s">
        <v>878</v>
      </c>
    </row>
    <row r="4603">
      <c r="A4603" s="1">
        <v>4601</v>
      </c>
      <c r="B4603" t="s">
        <v>7520</v>
      </c>
      <c r="C4603">
        <v>2</v>
      </c>
      <c r="D4603">
        <v>10</v>
      </c>
      <c r="E4603" t="s">
        <v>7521</v>
      </c>
    </row>
    <row r="4604">
      <c r="A4604" s="1">
        <v>4602</v>
      </c>
      <c r="B4604" t="s">
        <v>7522</v>
      </c>
      <c r="C4604">
        <v>7</v>
      </c>
      <c r="D4604">
        <v>14</v>
      </c>
      <c r="E4604" t="s">
        <v>516</v>
      </c>
    </row>
    <row r="4605">
      <c r="A4605" s="1">
        <v>4603</v>
      </c>
      <c r="B4605" t="s">
        <v>7523</v>
      </c>
      <c r="C4605">
        <v>3</v>
      </c>
      <c r="D4605">
        <v>16</v>
      </c>
      <c r="E4605" t="s">
        <v>7524</v>
      </c>
    </row>
    <row r="4606">
      <c r="A4606" s="1">
        <v>4604</v>
      </c>
      <c r="B4606" t="s">
        <v>7525</v>
      </c>
      <c r="C4606">
        <v>3</v>
      </c>
      <c r="D4606">
        <v>16</v>
      </c>
      <c r="E4606" t="s">
        <v>7526</v>
      </c>
    </row>
    <row r="4607">
      <c r="A4607" s="1">
        <v>4605</v>
      </c>
      <c r="B4607" t="s">
        <v>7527</v>
      </c>
      <c r="C4607">
        <v>2</v>
      </c>
      <c r="D4607">
        <v>1</v>
      </c>
      <c r="E4607" t="s">
        <v>1564</v>
      </c>
    </row>
    <row r="4608">
      <c r="A4608" s="1">
        <v>4606</v>
      </c>
      <c r="B4608" t="s">
        <v>7528</v>
      </c>
      <c r="C4608">
        <v>9</v>
      </c>
      <c r="D4608">
        <v>14</v>
      </c>
      <c r="E4608" t="s">
        <v>5555</v>
      </c>
    </row>
    <row r="4609">
      <c r="A4609" s="1">
        <v>4607</v>
      </c>
      <c r="B4609" t="s">
        <v>7529</v>
      </c>
      <c r="C4609">
        <v>6</v>
      </c>
      <c r="D4609">
        <v>14</v>
      </c>
      <c r="E4609" t="s">
        <v>4437</v>
      </c>
    </row>
    <row r="4610">
      <c r="A4610" s="1">
        <v>4608</v>
      </c>
      <c r="B4610" t="s">
        <v>7530</v>
      </c>
      <c r="C4610">
        <v>5</v>
      </c>
      <c r="D4610">
        <v>6</v>
      </c>
      <c r="E4610" t="s">
        <v>7531</v>
      </c>
    </row>
    <row r="4611">
      <c r="A4611" s="1">
        <v>4609</v>
      </c>
      <c r="B4611" t="s">
        <v>7532</v>
      </c>
      <c r="C4611">
        <v>6</v>
      </c>
      <c r="D4611">
        <v>11</v>
      </c>
      <c r="E4611" t="s">
        <v>3922</v>
      </c>
    </row>
    <row r="4612">
      <c r="A4612" s="1">
        <v>4610</v>
      </c>
      <c r="B4612" t="s">
        <v>7533</v>
      </c>
      <c r="C4612">
        <v>8</v>
      </c>
      <c r="D4612">
        <v>11</v>
      </c>
      <c r="E4612" t="s">
        <v>470</v>
      </c>
    </row>
    <row r="4613">
      <c r="A4613" s="1">
        <v>4611</v>
      </c>
      <c r="B4613" t="s">
        <v>7534</v>
      </c>
      <c r="C4613">
        <v>8</v>
      </c>
      <c r="D4613">
        <v>11</v>
      </c>
      <c r="E4613" t="s">
        <v>7535</v>
      </c>
    </row>
    <row r="4614">
      <c r="A4614" s="1">
        <v>4612</v>
      </c>
      <c r="B4614" t="s">
        <v>7536</v>
      </c>
      <c r="C4614">
        <v>12</v>
      </c>
      <c r="D4614">
        <v>17</v>
      </c>
      <c r="E4614" t="s">
        <v>587</v>
      </c>
    </row>
    <row r="4615">
      <c r="A4615" s="1">
        <v>4613</v>
      </c>
      <c r="B4615" t="s">
        <v>7537</v>
      </c>
      <c r="C4615">
        <v>0</v>
      </c>
      <c r="D4615">
        <v>16</v>
      </c>
      <c r="E4615" t="s">
        <v>7538</v>
      </c>
    </row>
    <row r="4616">
      <c r="A4616" s="1">
        <v>4614</v>
      </c>
      <c r="B4616" t="s">
        <v>7539</v>
      </c>
      <c r="C4616">
        <v>12</v>
      </c>
      <c r="D4616">
        <v>6</v>
      </c>
      <c r="E4616" t="s">
        <v>4947</v>
      </c>
    </row>
    <row r="4617">
      <c r="A4617" s="1">
        <v>4615</v>
      </c>
      <c r="B4617" t="s">
        <v>7540</v>
      </c>
      <c r="C4617">
        <v>5</v>
      </c>
      <c r="D4617">
        <v>14</v>
      </c>
      <c r="E4617" t="s">
        <v>7541</v>
      </c>
    </row>
    <row r="4618">
      <c r="A4618" s="1">
        <v>4616</v>
      </c>
      <c r="B4618" t="s">
        <v>7542</v>
      </c>
      <c r="C4618">
        <v>13</v>
      </c>
      <c r="D4618">
        <v>13</v>
      </c>
      <c r="E4618" t="s">
        <v>7543</v>
      </c>
    </row>
    <row r="4619">
      <c r="A4619" s="1">
        <v>4617</v>
      </c>
      <c r="B4619" t="s">
        <v>7544</v>
      </c>
      <c r="C4619">
        <v>4</v>
      </c>
      <c r="D4619">
        <v>6</v>
      </c>
      <c r="E4619" t="s">
        <v>7545</v>
      </c>
    </row>
    <row r="4620">
      <c r="A4620" s="1">
        <v>4618</v>
      </c>
      <c r="B4620" t="s">
        <v>7546</v>
      </c>
      <c r="C4620">
        <v>0</v>
      </c>
      <c r="D4620">
        <v>6</v>
      </c>
      <c r="E4620" t="s">
        <v>1726</v>
      </c>
    </row>
    <row r="4621">
      <c r="A4621" s="1">
        <v>4619</v>
      </c>
      <c r="B4621" t="s">
        <v>7547</v>
      </c>
      <c r="C4621">
        <v>0</v>
      </c>
      <c r="D4621">
        <v>14</v>
      </c>
      <c r="E4621" t="s">
        <v>7548</v>
      </c>
    </row>
    <row r="4622">
      <c r="A4622" s="1">
        <v>4620</v>
      </c>
      <c r="B4622" t="s">
        <v>7549</v>
      </c>
      <c r="C4622">
        <v>16</v>
      </c>
      <c r="D4622">
        <v>3</v>
      </c>
      <c r="E4622" t="s">
        <v>7550</v>
      </c>
    </row>
    <row r="4623">
      <c r="A4623" s="1">
        <v>4621</v>
      </c>
      <c r="B4623" t="s">
        <v>7551</v>
      </c>
      <c r="C4623">
        <v>2</v>
      </c>
      <c r="D4623">
        <v>1</v>
      </c>
      <c r="E4623" t="s">
        <v>7496</v>
      </c>
    </row>
    <row r="4624">
      <c r="A4624" s="1">
        <v>4622</v>
      </c>
      <c r="B4624" t="s">
        <v>7552</v>
      </c>
      <c r="C4624">
        <v>16</v>
      </c>
      <c r="D4624">
        <v>6</v>
      </c>
      <c r="E4624" t="s">
        <v>7553</v>
      </c>
    </row>
    <row r="4625">
      <c r="A4625" s="1">
        <v>4623</v>
      </c>
      <c r="B4625" t="s">
        <v>7554</v>
      </c>
      <c r="C4625">
        <v>10</v>
      </c>
      <c r="D4625">
        <v>18</v>
      </c>
      <c r="E4625" t="s">
        <v>7555</v>
      </c>
    </row>
    <row r="4626">
      <c r="A4626" s="1">
        <v>4624</v>
      </c>
      <c r="B4626" t="s">
        <v>7556</v>
      </c>
      <c r="C4626">
        <v>14</v>
      </c>
      <c r="D4626">
        <v>14</v>
      </c>
      <c r="E4626" t="s">
        <v>3973</v>
      </c>
    </row>
    <row r="4627">
      <c r="A4627" s="1">
        <v>4625</v>
      </c>
      <c r="B4627" t="s">
        <v>7557</v>
      </c>
      <c r="C4627">
        <v>3</v>
      </c>
      <c r="D4627">
        <v>14</v>
      </c>
      <c r="E4627" t="s">
        <v>166</v>
      </c>
    </row>
    <row r="4628">
      <c r="A4628" s="1">
        <v>4626</v>
      </c>
      <c r="B4628" t="s">
        <v>7558</v>
      </c>
      <c r="C4628">
        <v>2</v>
      </c>
      <c r="D4628">
        <v>10</v>
      </c>
      <c r="E4628" t="s">
        <v>188</v>
      </c>
    </row>
    <row r="4629">
      <c r="A4629" s="1">
        <v>4627</v>
      </c>
      <c r="B4629" t="s">
        <v>7559</v>
      </c>
      <c r="C4629">
        <v>1</v>
      </c>
      <c r="D4629">
        <v>14</v>
      </c>
      <c r="E4629" t="s">
        <v>7560</v>
      </c>
    </row>
    <row r="4630">
      <c r="A4630" s="1">
        <v>4628</v>
      </c>
      <c r="B4630" t="s">
        <v>7561</v>
      </c>
      <c r="C4630">
        <v>4</v>
      </c>
      <c r="D4630">
        <v>16</v>
      </c>
      <c r="E4630" t="s">
        <v>7562</v>
      </c>
    </row>
    <row r="4631">
      <c r="A4631" s="1">
        <v>4629</v>
      </c>
      <c r="B4631" t="s">
        <v>7563</v>
      </c>
      <c r="C4631">
        <v>0</v>
      </c>
      <c r="D4631">
        <v>17</v>
      </c>
      <c r="E4631" t="s">
        <v>7564</v>
      </c>
    </row>
    <row r="4632">
      <c r="A4632" s="1">
        <v>4630</v>
      </c>
      <c r="B4632" t="s">
        <v>7565</v>
      </c>
      <c r="C4632">
        <v>7</v>
      </c>
      <c r="D4632">
        <v>14</v>
      </c>
      <c r="E4632" t="s">
        <v>7566</v>
      </c>
    </row>
    <row r="4633">
      <c r="A4633" s="1">
        <v>4631</v>
      </c>
      <c r="B4633" t="s">
        <v>7567</v>
      </c>
      <c r="C4633">
        <v>16</v>
      </c>
      <c r="D4633">
        <v>9</v>
      </c>
      <c r="E4633" t="s">
        <v>7568</v>
      </c>
    </row>
    <row r="4634">
      <c r="A4634" s="1">
        <v>4632</v>
      </c>
      <c r="B4634" t="s">
        <v>7569</v>
      </c>
      <c r="C4634">
        <v>7</v>
      </c>
      <c r="D4634">
        <v>14</v>
      </c>
      <c r="E4634" t="s">
        <v>4058</v>
      </c>
    </row>
    <row r="4635">
      <c r="A4635" s="1">
        <v>4633</v>
      </c>
      <c r="B4635" t="s">
        <v>7570</v>
      </c>
      <c r="C4635">
        <v>4</v>
      </c>
      <c r="D4635">
        <v>1</v>
      </c>
      <c r="E4635" t="s">
        <v>4917</v>
      </c>
    </row>
    <row r="4636">
      <c r="A4636" s="1">
        <v>4634</v>
      </c>
      <c r="B4636" t="s">
        <v>7571</v>
      </c>
      <c r="C4636">
        <v>6</v>
      </c>
      <c r="D4636">
        <v>14</v>
      </c>
      <c r="E4636" t="s">
        <v>5695</v>
      </c>
    </row>
    <row r="4637">
      <c r="A4637" s="1">
        <v>4635</v>
      </c>
      <c r="B4637" t="s">
        <v>7572</v>
      </c>
      <c r="C4637">
        <v>4</v>
      </c>
      <c r="D4637">
        <v>15</v>
      </c>
      <c r="E4637" t="s">
        <v>7573</v>
      </c>
    </row>
    <row r="4638">
      <c r="A4638" s="1">
        <v>4636</v>
      </c>
      <c r="B4638" t="s">
        <v>7574</v>
      </c>
      <c r="C4638">
        <v>1</v>
      </c>
      <c r="D4638">
        <v>15</v>
      </c>
      <c r="E4638" t="s">
        <v>6134</v>
      </c>
    </row>
    <row r="4639">
      <c r="A4639" s="1">
        <v>4637</v>
      </c>
      <c r="B4639" t="s">
        <v>7575</v>
      </c>
      <c r="C4639">
        <v>1</v>
      </c>
      <c r="D4639">
        <v>16</v>
      </c>
      <c r="E4639" t="s">
        <v>4600</v>
      </c>
    </row>
    <row r="4640">
      <c r="A4640" s="1">
        <v>4638</v>
      </c>
      <c r="B4640" t="s">
        <v>7576</v>
      </c>
      <c r="C4640">
        <v>14</v>
      </c>
      <c r="D4640">
        <v>15</v>
      </c>
      <c r="E4640" t="s">
        <v>4081</v>
      </c>
    </row>
    <row r="4641">
      <c r="A4641" s="1">
        <v>4639</v>
      </c>
      <c r="B4641" t="s">
        <v>7577</v>
      </c>
      <c r="C4641">
        <v>9</v>
      </c>
      <c r="D4641">
        <v>14</v>
      </c>
      <c r="E4641" t="s">
        <v>4052</v>
      </c>
    </row>
    <row r="4642">
      <c r="A4642" s="1">
        <v>4640</v>
      </c>
      <c r="B4642" t="s">
        <v>7578</v>
      </c>
      <c r="C4642">
        <v>4</v>
      </c>
      <c r="D4642">
        <v>15</v>
      </c>
      <c r="E4642" t="s">
        <v>5030</v>
      </c>
    </row>
    <row r="4643">
      <c r="A4643" s="1">
        <v>4641</v>
      </c>
      <c r="B4643" t="s">
        <v>7579</v>
      </c>
      <c r="C4643">
        <v>4</v>
      </c>
      <c r="D4643">
        <v>14</v>
      </c>
      <c r="E4643" t="s">
        <v>7580</v>
      </c>
    </row>
    <row r="4644">
      <c r="A4644" s="1">
        <v>4642</v>
      </c>
      <c r="B4644" t="s">
        <v>7581</v>
      </c>
      <c r="C4644">
        <v>1</v>
      </c>
      <c r="D4644">
        <v>16</v>
      </c>
      <c r="E4644" t="s">
        <v>382</v>
      </c>
    </row>
    <row r="4645">
      <c r="A4645" s="1">
        <v>4643</v>
      </c>
      <c r="B4645" t="s">
        <v>7582</v>
      </c>
      <c r="C4645">
        <v>14</v>
      </c>
      <c r="D4645">
        <v>14</v>
      </c>
      <c r="E4645" t="s">
        <v>7583</v>
      </c>
    </row>
    <row r="4646">
      <c r="A4646" s="1">
        <v>4644</v>
      </c>
      <c r="B4646" t="s">
        <v>7584</v>
      </c>
      <c r="C4646">
        <v>4</v>
      </c>
      <c r="D4646">
        <v>10</v>
      </c>
      <c r="E4646" t="s">
        <v>3216</v>
      </c>
    </row>
    <row r="4647">
      <c r="A4647" s="1">
        <v>4645</v>
      </c>
      <c r="B4647" t="s">
        <v>7585</v>
      </c>
      <c r="C4647">
        <v>2</v>
      </c>
      <c r="D4647">
        <v>17</v>
      </c>
      <c r="E4647" t="s">
        <v>7586</v>
      </c>
    </row>
    <row r="4648">
      <c r="A4648" s="1">
        <v>4646</v>
      </c>
      <c r="B4648" t="s">
        <v>7587</v>
      </c>
      <c r="C4648">
        <v>6</v>
      </c>
      <c r="D4648">
        <v>14</v>
      </c>
      <c r="E4648" t="s">
        <v>7588</v>
      </c>
    </row>
    <row r="4649">
      <c r="A4649" s="1">
        <v>4647</v>
      </c>
      <c r="B4649" t="s">
        <v>7589</v>
      </c>
      <c r="C4649">
        <v>4</v>
      </c>
      <c r="D4649">
        <v>16</v>
      </c>
      <c r="E4649" t="s">
        <v>4276</v>
      </c>
    </row>
    <row r="4650">
      <c r="A4650" s="1">
        <v>4648</v>
      </c>
      <c r="B4650" t="s">
        <v>7590</v>
      </c>
      <c r="C4650">
        <v>12</v>
      </c>
      <c r="D4650">
        <v>18</v>
      </c>
      <c r="E4650" t="s">
        <v>4984</v>
      </c>
    </row>
    <row r="4651">
      <c r="A4651" s="1">
        <v>4649</v>
      </c>
      <c r="B4651" t="s">
        <v>7591</v>
      </c>
      <c r="C4651">
        <v>6</v>
      </c>
      <c r="D4651">
        <v>11</v>
      </c>
      <c r="E4651" t="s">
        <v>1288</v>
      </c>
    </row>
    <row r="4652">
      <c r="A4652" s="1">
        <v>4650</v>
      </c>
      <c r="B4652" t="s">
        <v>7592</v>
      </c>
      <c r="C4652">
        <v>17</v>
      </c>
      <c r="D4652">
        <v>13</v>
      </c>
      <c r="E4652" t="s">
        <v>7483</v>
      </c>
    </row>
    <row r="4653">
      <c r="A4653" s="1">
        <v>4651</v>
      </c>
      <c r="B4653" t="s">
        <v>7593</v>
      </c>
      <c r="C4653">
        <v>6</v>
      </c>
      <c r="D4653">
        <v>11</v>
      </c>
      <c r="E4653" t="s">
        <v>14</v>
      </c>
    </row>
    <row r="4654">
      <c r="A4654" s="1">
        <v>4652</v>
      </c>
      <c r="B4654" t="s">
        <v>7594</v>
      </c>
      <c r="C4654">
        <v>6</v>
      </c>
      <c r="D4654">
        <v>11</v>
      </c>
      <c r="E4654" t="s">
        <v>7595</v>
      </c>
    </row>
    <row r="4655">
      <c r="A4655" s="1">
        <v>4653</v>
      </c>
      <c r="B4655" t="s">
        <v>7596</v>
      </c>
      <c r="C4655">
        <v>16</v>
      </c>
      <c r="D4655">
        <v>14</v>
      </c>
      <c r="E4655" t="s">
        <v>7597</v>
      </c>
    </row>
    <row r="4656">
      <c r="A4656" s="1">
        <v>4654</v>
      </c>
      <c r="B4656" t="s">
        <v>7598</v>
      </c>
      <c r="C4656">
        <v>12</v>
      </c>
      <c r="D4656">
        <v>1</v>
      </c>
      <c r="E4656" t="s">
        <v>5319</v>
      </c>
    </row>
    <row r="4657">
      <c r="A4657" s="1">
        <v>4655</v>
      </c>
      <c r="B4657" t="s">
        <v>7599</v>
      </c>
      <c r="C4657">
        <v>12</v>
      </c>
      <c r="D4657">
        <v>1</v>
      </c>
      <c r="E4657" t="s">
        <v>474</v>
      </c>
    </row>
    <row r="4658">
      <c r="A4658" s="1">
        <v>4656</v>
      </c>
      <c r="B4658" t="s">
        <v>7600</v>
      </c>
      <c r="C4658">
        <v>16</v>
      </c>
      <c r="D4658">
        <v>14</v>
      </c>
      <c r="E4658" t="s">
        <v>7601</v>
      </c>
    </row>
    <row r="4659">
      <c r="A4659" s="1">
        <v>4657</v>
      </c>
      <c r="B4659" t="s">
        <v>7602</v>
      </c>
      <c r="C4659">
        <v>10</v>
      </c>
      <c r="D4659">
        <v>11</v>
      </c>
      <c r="E4659" t="s">
        <v>7603</v>
      </c>
    </row>
    <row r="4660">
      <c r="A4660" s="1">
        <v>4658</v>
      </c>
      <c r="B4660" t="s">
        <v>7604</v>
      </c>
      <c r="C4660">
        <v>6</v>
      </c>
      <c r="D4660">
        <v>11</v>
      </c>
      <c r="E4660" t="s">
        <v>7605</v>
      </c>
    </row>
    <row r="4661">
      <c r="A4661" s="1">
        <v>4659</v>
      </c>
      <c r="B4661" t="s">
        <v>7606</v>
      </c>
      <c r="C4661">
        <v>10</v>
      </c>
      <c r="D4661">
        <v>15</v>
      </c>
      <c r="E4661" t="s">
        <v>7607</v>
      </c>
    </row>
    <row r="4662">
      <c r="A4662" s="1">
        <v>4660</v>
      </c>
      <c r="B4662" t="s">
        <v>7608</v>
      </c>
      <c r="C4662">
        <v>16</v>
      </c>
      <c r="D4662">
        <v>6</v>
      </c>
      <c r="E4662" t="s">
        <v>7609</v>
      </c>
    </row>
    <row r="4663">
      <c r="A4663" s="1">
        <v>4661</v>
      </c>
      <c r="B4663" t="s">
        <v>7610</v>
      </c>
      <c r="C4663">
        <v>16</v>
      </c>
      <c r="D4663">
        <v>15</v>
      </c>
      <c r="E4663" t="s">
        <v>7611</v>
      </c>
    </row>
    <row r="4664">
      <c r="A4664" s="1">
        <v>4662</v>
      </c>
      <c r="B4664" t="s">
        <v>7612</v>
      </c>
      <c r="C4664">
        <v>16</v>
      </c>
      <c r="D4664">
        <v>11</v>
      </c>
      <c r="E4664" t="s">
        <v>7613</v>
      </c>
    </row>
    <row r="4665">
      <c r="A4665" s="1">
        <v>4663</v>
      </c>
      <c r="B4665" t="s">
        <v>7614</v>
      </c>
      <c r="C4665">
        <v>16</v>
      </c>
      <c r="D4665">
        <v>14</v>
      </c>
      <c r="E4665" t="s">
        <v>7615</v>
      </c>
    </row>
    <row r="4666">
      <c r="A4666" s="1">
        <v>4664</v>
      </c>
      <c r="B4666" t="s">
        <v>7616</v>
      </c>
      <c r="C4666">
        <v>6</v>
      </c>
      <c r="D4666">
        <v>14</v>
      </c>
      <c r="E4666" t="s">
        <v>933</v>
      </c>
    </row>
    <row r="4667">
      <c r="A4667" s="1">
        <v>4665</v>
      </c>
      <c r="B4667" t="s">
        <v>7617</v>
      </c>
      <c r="C4667">
        <v>16</v>
      </c>
      <c r="D4667">
        <v>15</v>
      </c>
      <c r="E4667" t="s">
        <v>172</v>
      </c>
    </row>
    <row r="4668">
      <c r="A4668" s="1">
        <v>4666</v>
      </c>
      <c r="B4668" t="s">
        <v>7618</v>
      </c>
      <c r="C4668">
        <v>6</v>
      </c>
      <c r="D4668">
        <v>11</v>
      </c>
      <c r="E4668" t="s">
        <v>548</v>
      </c>
    </row>
    <row r="4669">
      <c r="A4669" s="1">
        <v>4667</v>
      </c>
      <c r="B4669" t="s">
        <v>7619</v>
      </c>
      <c r="C4669">
        <v>15</v>
      </c>
      <c r="D4669">
        <v>11</v>
      </c>
      <c r="E4669" t="s">
        <v>6032</v>
      </c>
    </row>
    <row r="4670">
      <c r="A4670" s="1">
        <v>4668</v>
      </c>
      <c r="B4670" t="s">
        <v>7620</v>
      </c>
      <c r="C4670">
        <v>8</v>
      </c>
      <c r="D4670">
        <v>6</v>
      </c>
      <c r="E4670" t="s">
        <v>5378</v>
      </c>
    </row>
    <row r="4671">
      <c r="A4671" s="1">
        <v>4669</v>
      </c>
      <c r="B4671" t="s">
        <v>7621</v>
      </c>
      <c r="C4671">
        <v>18</v>
      </c>
      <c r="D4671">
        <v>6</v>
      </c>
      <c r="E4671" t="s">
        <v>7609</v>
      </c>
    </row>
    <row r="4672">
      <c r="A4672" s="1">
        <v>4670</v>
      </c>
      <c r="B4672" t="s">
        <v>7622</v>
      </c>
      <c r="C4672">
        <v>5</v>
      </c>
      <c r="D4672">
        <v>6</v>
      </c>
      <c r="E4672" t="s">
        <v>6827</v>
      </c>
    </row>
    <row r="4673">
      <c r="A4673" s="1">
        <v>4671</v>
      </c>
      <c r="B4673" t="s">
        <v>7623</v>
      </c>
      <c r="C4673">
        <v>0</v>
      </c>
      <c r="D4673">
        <v>6</v>
      </c>
      <c r="E4673" t="s">
        <v>7624</v>
      </c>
    </row>
    <row r="4674">
      <c r="A4674" s="1">
        <v>4672</v>
      </c>
      <c r="B4674" t="s">
        <v>7625</v>
      </c>
      <c r="C4674">
        <v>14</v>
      </c>
      <c r="D4674">
        <v>14</v>
      </c>
      <c r="E4674" t="s">
        <v>7626</v>
      </c>
    </row>
    <row r="4675">
      <c r="A4675" s="1">
        <v>4673</v>
      </c>
      <c r="B4675" t="s">
        <v>7627</v>
      </c>
      <c r="C4675">
        <v>7</v>
      </c>
      <c r="D4675">
        <v>17</v>
      </c>
      <c r="E4675" t="s">
        <v>5456</v>
      </c>
    </row>
    <row r="4676">
      <c r="A4676" s="1">
        <v>4674</v>
      </c>
      <c r="B4676" t="s">
        <v>7628</v>
      </c>
      <c r="C4676">
        <v>0</v>
      </c>
      <c r="D4676">
        <v>6</v>
      </c>
      <c r="E4676" t="s">
        <v>7629</v>
      </c>
    </row>
    <row r="4677">
      <c r="A4677" s="1">
        <v>4675</v>
      </c>
      <c r="B4677" t="s">
        <v>7630</v>
      </c>
      <c r="C4677">
        <v>3</v>
      </c>
      <c r="D4677">
        <v>15</v>
      </c>
      <c r="E4677" t="s">
        <v>1304</v>
      </c>
    </row>
    <row r="4678">
      <c r="A4678" s="1">
        <v>4676</v>
      </c>
      <c r="B4678" t="s">
        <v>7631</v>
      </c>
      <c r="C4678">
        <v>15</v>
      </c>
      <c r="D4678">
        <v>6</v>
      </c>
      <c r="E4678" t="s">
        <v>2881</v>
      </c>
    </row>
    <row r="4679">
      <c r="A4679" s="1">
        <v>4677</v>
      </c>
      <c r="B4679" t="s">
        <v>7632</v>
      </c>
      <c r="C4679">
        <v>0</v>
      </c>
      <c r="D4679">
        <v>17</v>
      </c>
      <c r="E4679" t="s">
        <v>7633</v>
      </c>
    </row>
    <row r="4680">
      <c r="A4680" s="1">
        <v>4678</v>
      </c>
      <c r="B4680" t="s">
        <v>7634</v>
      </c>
      <c r="C4680">
        <v>14</v>
      </c>
      <c r="D4680">
        <v>15</v>
      </c>
      <c r="E4680" t="s">
        <v>5436</v>
      </c>
    </row>
    <row r="4681">
      <c r="A4681" s="1">
        <v>4679</v>
      </c>
      <c r="B4681" t="s">
        <v>7635</v>
      </c>
      <c r="C4681">
        <v>8</v>
      </c>
      <c r="D4681">
        <v>14</v>
      </c>
      <c r="E4681" t="s">
        <v>7636</v>
      </c>
    </row>
    <row r="4682">
      <c r="A4682" s="1">
        <v>4680</v>
      </c>
      <c r="B4682" t="s">
        <v>7637</v>
      </c>
      <c r="C4682">
        <v>8</v>
      </c>
      <c r="D4682">
        <v>11</v>
      </c>
      <c r="E4682" t="s">
        <v>1141</v>
      </c>
    </row>
    <row r="4683">
      <c r="A4683" s="1">
        <v>4681</v>
      </c>
      <c r="B4683" t="s">
        <v>7638</v>
      </c>
      <c r="C4683">
        <v>5</v>
      </c>
      <c r="D4683">
        <v>17</v>
      </c>
      <c r="E4683" t="s">
        <v>4452</v>
      </c>
    </row>
    <row r="4684">
      <c r="A4684" s="1">
        <v>4682</v>
      </c>
      <c r="B4684" t="s">
        <v>7639</v>
      </c>
      <c r="C4684">
        <v>2</v>
      </c>
      <c r="D4684">
        <v>17</v>
      </c>
      <c r="E4684" t="s">
        <v>3000</v>
      </c>
    </row>
    <row r="4685">
      <c r="A4685" s="1">
        <v>4683</v>
      </c>
      <c r="B4685" t="s">
        <v>7640</v>
      </c>
      <c r="C4685">
        <v>5</v>
      </c>
      <c r="D4685">
        <v>6</v>
      </c>
      <c r="E4685" t="s">
        <v>589</v>
      </c>
    </row>
    <row r="4686">
      <c r="A4686" s="1">
        <v>4684</v>
      </c>
      <c r="B4686" t="s">
        <v>7641</v>
      </c>
      <c r="C4686">
        <v>2</v>
      </c>
      <c r="D4686">
        <v>17</v>
      </c>
      <c r="E4686" t="s">
        <v>6512</v>
      </c>
    </row>
    <row r="4687">
      <c r="A4687" s="1">
        <v>4685</v>
      </c>
      <c r="B4687" t="s">
        <v>7642</v>
      </c>
      <c r="C4687">
        <v>5</v>
      </c>
      <c r="D4687">
        <v>6</v>
      </c>
      <c r="E4687" t="s">
        <v>5847</v>
      </c>
    </row>
    <row r="4688">
      <c r="A4688" s="1">
        <v>4686</v>
      </c>
      <c r="B4688" t="s">
        <v>7643</v>
      </c>
      <c r="C4688">
        <v>6</v>
      </c>
      <c r="D4688">
        <v>6</v>
      </c>
      <c r="E4688" t="s">
        <v>5625</v>
      </c>
    </row>
    <row r="4689">
      <c r="A4689" s="1">
        <v>4687</v>
      </c>
      <c r="B4689" t="s">
        <v>7644</v>
      </c>
      <c r="C4689">
        <v>5</v>
      </c>
      <c r="D4689">
        <v>6</v>
      </c>
      <c r="E4689" t="s">
        <v>7645</v>
      </c>
    </row>
    <row r="4690">
      <c r="A4690" s="1">
        <v>4688</v>
      </c>
      <c r="B4690" t="s">
        <v>7646</v>
      </c>
      <c r="C4690">
        <v>7</v>
      </c>
      <c r="D4690">
        <v>14</v>
      </c>
      <c r="E4690" t="s">
        <v>1304</v>
      </c>
    </row>
    <row r="4691">
      <c r="A4691" s="1">
        <v>4689</v>
      </c>
      <c r="B4691" t="s">
        <v>7647</v>
      </c>
      <c r="C4691">
        <v>0</v>
      </c>
      <c r="D4691">
        <v>10</v>
      </c>
      <c r="E4691" t="s">
        <v>5358</v>
      </c>
    </row>
    <row r="4692">
      <c r="A4692" s="1">
        <v>4690</v>
      </c>
      <c r="B4692" t="s">
        <v>7648</v>
      </c>
      <c r="C4692">
        <v>0</v>
      </c>
      <c r="D4692">
        <v>17</v>
      </c>
      <c r="E4692" t="s">
        <v>6899</v>
      </c>
    </row>
    <row r="4693">
      <c r="A4693" s="1">
        <v>4691</v>
      </c>
      <c r="B4693" t="s">
        <v>7649</v>
      </c>
      <c r="C4693">
        <v>0</v>
      </c>
      <c r="D4693">
        <v>6</v>
      </c>
      <c r="E4693" t="s">
        <v>7650</v>
      </c>
    </row>
    <row r="4694">
      <c r="A4694" s="1">
        <v>4692</v>
      </c>
      <c r="B4694" t="s">
        <v>7651</v>
      </c>
      <c r="C4694">
        <v>16</v>
      </c>
      <c r="D4694">
        <v>10</v>
      </c>
      <c r="E4694" t="s">
        <v>7652</v>
      </c>
    </row>
    <row r="4695">
      <c r="A4695" s="1">
        <v>4693</v>
      </c>
      <c r="B4695" t="s">
        <v>7653</v>
      </c>
      <c r="C4695">
        <v>12</v>
      </c>
      <c r="D4695">
        <v>16</v>
      </c>
      <c r="E4695" t="s">
        <v>472</v>
      </c>
    </row>
    <row r="4696">
      <c r="A4696" s="1">
        <v>4694</v>
      </c>
      <c r="B4696" t="s">
        <v>7654</v>
      </c>
      <c r="C4696">
        <v>16</v>
      </c>
      <c r="D4696">
        <v>7</v>
      </c>
      <c r="E4696" t="s">
        <v>7655</v>
      </c>
    </row>
    <row r="4697">
      <c r="A4697" s="1">
        <v>4695</v>
      </c>
      <c r="B4697" t="s">
        <v>7656</v>
      </c>
      <c r="C4697">
        <v>12</v>
      </c>
      <c r="D4697">
        <v>1</v>
      </c>
      <c r="E4697" t="s">
        <v>3205</v>
      </c>
    </row>
    <row r="4698">
      <c r="A4698" s="1">
        <v>4696</v>
      </c>
      <c r="B4698" t="s">
        <v>7657</v>
      </c>
      <c r="C4698">
        <v>12</v>
      </c>
      <c r="D4698">
        <v>1</v>
      </c>
      <c r="E4698" t="s">
        <v>1465</v>
      </c>
    </row>
    <row r="4699">
      <c r="A4699" s="1">
        <v>4697</v>
      </c>
      <c r="B4699" t="s">
        <v>7658</v>
      </c>
      <c r="C4699">
        <v>1</v>
      </c>
      <c r="D4699">
        <v>1</v>
      </c>
      <c r="E4699" t="s">
        <v>7659</v>
      </c>
    </row>
    <row r="4700">
      <c r="A4700" s="1">
        <v>4698</v>
      </c>
      <c r="B4700" t="s">
        <v>7660</v>
      </c>
      <c r="C4700">
        <v>14</v>
      </c>
      <c r="D4700">
        <v>16</v>
      </c>
      <c r="E4700" t="s">
        <v>196</v>
      </c>
    </row>
    <row r="4701">
      <c r="A4701" s="1">
        <v>4699</v>
      </c>
      <c r="B4701" t="s">
        <v>7661</v>
      </c>
      <c r="C4701">
        <v>8</v>
      </c>
      <c r="D4701">
        <v>14</v>
      </c>
      <c r="E4701" t="s">
        <v>7662</v>
      </c>
    </row>
    <row r="4702">
      <c r="A4702" s="1">
        <v>4700</v>
      </c>
      <c r="B4702" t="s">
        <v>7663</v>
      </c>
      <c r="C4702">
        <v>2</v>
      </c>
      <c r="D4702">
        <v>2</v>
      </c>
      <c r="E4702" t="s">
        <v>359</v>
      </c>
    </row>
    <row r="4703">
      <c r="A4703" s="1">
        <v>4701</v>
      </c>
      <c r="B4703" t="s">
        <v>7664</v>
      </c>
      <c r="C4703">
        <v>9</v>
      </c>
      <c r="D4703">
        <v>14</v>
      </c>
      <c r="E4703" t="s">
        <v>4346</v>
      </c>
    </row>
    <row r="4704">
      <c r="A4704" s="1">
        <v>4702</v>
      </c>
      <c r="B4704" t="s">
        <v>7665</v>
      </c>
      <c r="C4704">
        <v>6</v>
      </c>
      <c r="D4704">
        <v>15</v>
      </c>
      <c r="E4704" t="s">
        <v>1225</v>
      </c>
    </row>
    <row r="4705">
      <c r="A4705" s="1">
        <v>4703</v>
      </c>
      <c r="B4705" t="s">
        <v>7666</v>
      </c>
      <c r="C4705">
        <v>2</v>
      </c>
      <c r="D4705">
        <v>10</v>
      </c>
      <c r="E4705" t="s">
        <v>7667</v>
      </c>
    </row>
    <row r="4706">
      <c r="A4706" s="1">
        <v>4704</v>
      </c>
      <c r="B4706" t="s">
        <v>7668</v>
      </c>
      <c r="C4706">
        <v>0</v>
      </c>
      <c r="D4706">
        <v>6</v>
      </c>
      <c r="E4706" t="s">
        <v>3723</v>
      </c>
    </row>
    <row r="4707">
      <c r="A4707" s="1">
        <v>4705</v>
      </c>
      <c r="B4707" t="s">
        <v>7669</v>
      </c>
      <c r="C4707">
        <v>8</v>
      </c>
      <c r="D4707">
        <v>14</v>
      </c>
      <c r="E4707" t="s">
        <v>7670</v>
      </c>
    </row>
    <row r="4708">
      <c r="A4708" s="1">
        <v>4706</v>
      </c>
      <c r="B4708" t="s">
        <v>7671</v>
      </c>
      <c r="C4708">
        <v>5</v>
      </c>
      <c r="D4708">
        <v>3</v>
      </c>
      <c r="E4708" t="s">
        <v>3007</v>
      </c>
    </row>
    <row r="4709">
      <c r="A4709" s="1">
        <v>4707</v>
      </c>
      <c r="B4709" t="s">
        <v>7672</v>
      </c>
      <c r="C4709">
        <v>1</v>
      </c>
      <c r="D4709">
        <v>16</v>
      </c>
      <c r="E4709" t="s">
        <v>6088</v>
      </c>
    </row>
    <row r="4710">
      <c r="A4710" s="1">
        <v>4708</v>
      </c>
      <c r="B4710" t="s">
        <v>7673</v>
      </c>
      <c r="C4710">
        <v>12</v>
      </c>
      <c r="D4710">
        <v>16</v>
      </c>
      <c r="E4710" t="s">
        <v>253</v>
      </c>
    </row>
    <row r="4711">
      <c r="A4711" s="1">
        <v>4709</v>
      </c>
      <c r="B4711" t="s">
        <v>7674</v>
      </c>
      <c r="C4711">
        <v>12</v>
      </c>
      <c r="D4711">
        <v>17</v>
      </c>
      <c r="E4711" t="s">
        <v>4482</v>
      </c>
    </row>
    <row r="4712">
      <c r="A4712" s="1">
        <v>4710</v>
      </c>
      <c r="B4712" t="s">
        <v>7675</v>
      </c>
      <c r="C4712">
        <v>2</v>
      </c>
      <c r="D4712">
        <v>2</v>
      </c>
      <c r="E4712" t="s">
        <v>4272</v>
      </c>
    </row>
    <row r="4713">
      <c r="A4713" s="1">
        <v>4711</v>
      </c>
      <c r="B4713" t="s">
        <v>7676</v>
      </c>
      <c r="C4713">
        <v>2</v>
      </c>
      <c r="D4713">
        <v>1</v>
      </c>
      <c r="E4713" t="s">
        <v>6037</v>
      </c>
    </row>
    <row r="4714">
      <c r="A4714" s="1">
        <v>4712</v>
      </c>
      <c r="B4714" t="s">
        <v>7677</v>
      </c>
      <c r="C4714">
        <v>3</v>
      </c>
      <c r="D4714">
        <v>16</v>
      </c>
      <c r="E4714" t="s">
        <v>7678</v>
      </c>
    </row>
    <row r="4715">
      <c r="A4715" s="1">
        <v>4713</v>
      </c>
      <c r="B4715" t="s">
        <v>7679</v>
      </c>
      <c r="C4715">
        <v>2</v>
      </c>
      <c r="D4715">
        <v>1</v>
      </c>
      <c r="E4715" t="s">
        <v>7680</v>
      </c>
    </row>
    <row r="4716">
      <c r="A4716" s="1">
        <v>4714</v>
      </c>
      <c r="B4716" t="s">
        <v>7681</v>
      </c>
      <c r="C4716">
        <v>16</v>
      </c>
      <c r="D4716">
        <v>18</v>
      </c>
      <c r="E4716" t="s">
        <v>6123</v>
      </c>
    </row>
    <row r="4717">
      <c r="A4717" s="1">
        <v>4715</v>
      </c>
      <c r="B4717" t="s">
        <v>7682</v>
      </c>
      <c r="C4717">
        <v>12</v>
      </c>
      <c r="D4717">
        <v>6</v>
      </c>
      <c r="E4717" t="s">
        <v>7683</v>
      </c>
    </row>
    <row r="4718">
      <c r="A4718" s="1">
        <v>4716</v>
      </c>
      <c r="B4718" t="s">
        <v>7684</v>
      </c>
      <c r="C4718">
        <v>8</v>
      </c>
      <c r="D4718">
        <v>11</v>
      </c>
      <c r="E4718" t="s">
        <v>7685</v>
      </c>
    </row>
    <row r="4719">
      <c r="A4719" s="1">
        <v>4717</v>
      </c>
      <c r="B4719" t="s">
        <v>7686</v>
      </c>
      <c r="C4719">
        <v>8</v>
      </c>
      <c r="D4719">
        <v>15</v>
      </c>
      <c r="E4719" t="s">
        <v>7436</v>
      </c>
    </row>
    <row r="4720">
      <c r="A4720" s="1">
        <v>4718</v>
      </c>
      <c r="B4720" t="s">
        <v>7687</v>
      </c>
      <c r="C4720">
        <v>6</v>
      </c>
      <c r="D4720">
        <v>17</v>
      </c>
      <c r="E4720" t="s">
        <v>4301</v>
      </c>
    </row>
    <row r="4721">
      <c r="A4721" s="1">
        <v>4719</v>
      </c>
      <c r="B4721" t="s">
        <v>7688</v>
      </c>
      <c r="C4721">
        <v>14</v>
      </c>
      <c r="D4721">
        <v>14</v>
      </c>
      <c r="E4721" t="s">
        <v>6913</v>
      </c>
    </row>
    <row r="4722">
      <c r="A4722" s="1">
        <v>4720</v>
      </c>
      <c r="B4722" t="s">
        <v>7689</v>
      </c>
      <c r="C4722">
        <v>14</v>
      </c>
      <c r="D4722">
        <v>14</v>
      </c>
      <c r="E4722" t="s">
        <v>5946</v>
      </c>
    </row>
    <row r="4723">
      <c r="A4723" s="1">
        <v>4721</v>
      </c>
      <c r="B4723" t="s">
        <v>7690</v>
      </c>
      <c r="C4723">
        <v>15</v>
      </c>
      <c r="D4723">
        <v>11</v>
      </c>
      <c r="E4723" t="s">
        <v>7003</v>
      </c>
    </row>
    <row r="4724">
      <c r="A4724" s="1">
        <v>4722</v>
      </c>
      <c r="B4724" t="s">
        <v>7691</v>
      </c>
      <c r="C4724">
        <v>14</v>
      </c>
      <c r="D4724">
        <v>14</v>
      </c>
      <c r="E4724" t="s">
        <v>1531</v>
      </c>
    </row>
    <row r="4725">
      <c r="A4725" s="1">
        <v>4723</v>
      </c>
      <c r="B4725" t="s">
        <v>7692</v>
      </c>
      <c r="C4725">
        <v>5</v>
      </c>
      <c r="D4725">
        <v>16</v>
      </c>
      <c r="E4725" t="s">
        <v>6108</v>
      </c>
    </row>
    <row r="4726">
      <c r="A4726" s="1">
        <v>4724</v>
      </c>
      <c r="B4726" t="s">
        <v>7693</v>
      </c>
      <c r="C4726">
        <v>4</v>
      </c>
      <c r="D4726">
        <v>16</v>
      </c>
      <c r="E4726" t="s">
        <v>5088</v>
      </c>
    </row>
    <row r="4727">
      <c r="A4727" s="1">
        <v>4725</v>
      </c>
      <c r="B4727" t="s">
        <v>7694</v>
      </c>
      <c r="C4727">
        <v>3</v>
      </c>
      <c r="D4727">
        <v>6</v>
      </c>
      <c r="E4727" t="s">
        <v>234</v>
      </c>
    </row>
    <row r="4728">
      <c r="A4728" s="1">
        <v>4726</v>
      </c>
      <c r="B4728" t="s">
        <v>7695</v>
      </c>
      <c r="C4728">
        <v>8</v>
      </c>
      <c r="D4728">
        <v>11</v>
      </c>
      <c r="E4728" t="s">
        <v>2451</v>
      </c>
    </row>
    <row r="4729">
      <c r="A4729" s="1">
        <v>4727</v>
      </c>
      <c r="B4729" t="s">
        <v>7696</v>
      </c>
      <c r="C4729">
        <v>4</v>
      </c>
      <c r="D4729">
        <v>1</v>
      </c>
      <c r="E4729" t="s">
        <v>5306</v>
      </c>
    </row>
    <row r="4730">
      <c r="A4730" s="1">
        <v>4728</v>
      </c>
      <c r="B4730" t="s">
        <v>7697</v>
      </c>
      <c r="C4730">
        <v>4</v>
      </c>
      <c r="D4730">
        <v>5</v>
      </c>
      <c r="E4730" t="s">
        <v>959</v>
      </c>
    </row>
    <row r="4731">
      <c r="A4731" s="1">
        <v>4729</v>
      </c>
      <c r="B4731" t="s">
        <v>7698</v>
      </c>
      <c r="C4731">
        <v>4</v>
      </c>
      <c r="D4731">
        <v>12</v>
      </c>
      <c r="E4731" t="s">
        <v>4160</v>
      </c>
    </row>
    <row r="4732">
      <c r="A4732" s="1">
        <v>4730</v>
      </c>
      <c r="B4732" t="s">
        <v>7699</v>
      </c>
      <c r="C4732">
        <v>10</v>
      </c>
      <c r="D4732">
        <v>7</v>
      </c>
      <c r="E4732" t="s">
        <v>7700</v>
      </c>
    </row>
    <row r="4733">
      <c r="A4733" s="1">
        <v>4731</v>
      </c>
      <c r="B4733" t="s">
        <v>7701</v>
      </c>
      <c r="C4733">
        <v>10</v>
      </c>
      <c r="D4733">
        <v>7</v>
      </c>
      <c r="E4733" t="s">
        <v>6992</v>
      </c>
    </row>
    <row r="4734">
      <c r="A4734" s="1">
        <v>4732</v>
      </c>
      <c r="B4734" t="s">
        <v>7702</v>
      </c>
      <c r="C4734">
        <v>4</v>
      </c>
      <c r="D4734">
        <v>1</v>
      </c>
      <c r="E4734" t="s">
        <v>7703</v>
      </c>
    </row>
    <row r="4735">
      <c r="A4735" s="1">
        <v>4733</v>
      </c>
      <c r="B4735" t="s">
        <v>7704</v>
      </c>
      <c r="C4735">
        <v>5</v>
      </c>
      <c r="D4735">
        <v>10</v>
      </c>
      <c r="E4735" t="s">
        <v>7705</v>
      </c>
    </row>
    <row r="4736">
      <c r="A4736" s="1">
        <v>4734</v>
      </c>
      <c r="B4736" t="s">
        <v>7706</v>
      </c>
      <c r="C4736">
        <v>6</v>
      </c>
      <c r="D4736">
        <v>14</v>
      </c>
      <c r="E4736" t="s">
        <v>5297</v>
      </c>
    </row>
    <row r="4737">
      <c r="A4737" s="1">
        <v>4735</v>
      </c>
      <c r="B4737" t="s">
        <v>7707</v>
      </c>
      <c r="C4737">
        <v>2</v>
      </c>
      <c r="D4737">
        <v>17</v>
      </c>
      <c r="E4737" t="s">
        <v>2455</v>
      </c>
    </row>
    <row r="4738">
      <c r="A4738" s="1">
        <v>4736</v>
      </c>
      <c r="B4738" t="s">
        <v>7708</v>
      </c>
      <c r="C4738">
        <v>3</v>
      </c>
      <c r="D4738">
        <v>16</v>
      </c>
      <c r="E4738" t="s">
        <v>5276</v>
      </c>
    </row>
    <row r="4739">
      <c r="A4739" s="1">
        <v>4737</v>
      </c>
      <c r="B4739" t="s">
        <v>7709</v>
      </c>
      <c r="C4739">
        <v>4</v>
      </c>
      <c r="D4739">
        <v>2</v>
      </c>
      <c r="E4739" t="s">
        <v>7710</v>
      </c>
    </row>
    <row r="4740">
      <c r="A4740" s="1">
        <v>4738</v>
      </c>
      <c r="B4740" t="s">
        <v>7711</v>
      </c>
      <c r="C4740">
        <v>5</v>
      </c>
      <c r="D4740">
        <v>3</v>
      </c>
      <c r="E4740" t="s">
        <v>1886</v>
      </c>
    </row>
    <row r="4741">
      <c r="A4741" s="1">
        <v>4739</v>
      </c>
      <c r="B4741" t="s">
        <v>7712</v>
      </c>
      <c r="C4741">
        <v>4</v>
      </c>
      <c r="D4741">
        <v>5</v>
      </c>
      <c r="E4741" t="s">
        <v>4682</v>
      </c>
    </row>
    <row r="4742">
      <c r="A4742" s="1">
        <v>4740</v>
      </c>
      <c r="B4742" t="s">
        <v>7713</v>
      </c>
      <c r="C4742">
        <v>10</v>
      </c>
      <c r="D4742">
        <v>18</v>
      </c>
      <c r="E4742" t="s">
        <v>7714</v>
      </c>
    </row>
    <row r="4743">
      <c r="A4743" s="1">
        <v>4741</v>
      </c>
      <c r="B4743" t="s">
        <v>7715</v>
      </c>
      <c r="C4743">
        <v>2</v>
      </c>
      <c r="D4743">
        <v>17</v>
      </c>
      <c r="E4743" t="s">
        <v>664</v>
      </c>
    </row>
    <row r="4744">
      <c r="A4744" s="1">
        <v>4742</v>
      </c>
      <c r="B4744" t="s">
        <v>7716</v>
      </c>
      <c r="C4744">
        <v>1</v>
      </c>
      <c r="D4744">
        <v>14</v>
      </c>
      <c r="E4744" t="s">
        <v>7717</v>
      </c>
    </row>
    <row r="4745">
      <c r="A4745" s="1">
        <v>4743</v>
      </c>
      <c r="B4745" t="s">
        <v>7718</v>
      </c>
      <c r="C4745">
        <v>5</v>
      </c>
      <c r="D4745">
        <v>16</v>
      </c>
      <c r="E4745" t="s">
        <v>3742</v>
      </c>
    </row>
    <row r="4746">
      <c r="A4746" s="1">
        <v>4744</v>
      </c>
      <c r="B4746" t="s">
        <v>7719</v>
      </c>
      <c r="C4746">
        <v>1</v>
      </c>
      <c r="D4746">
        <v>16</v>
      </c>
      <c r="E4746" t="s">
        <v>4732</v>
      </c>
    </row>
    <row r="4747">
      <c r="A4747" s="1">
        <v>4745</v>
      </c>
      <c r="B4747" t="s">
        <v>7720</v>
      </c>
      <c r="C4747">
        <v>4</v>
      </c>
      <c r="D4747">
        <v>1</v>
      </c>
      <c r="E4747" t="s">
        <v>861</v>
      </c>
    </row>
    <row r="4748">
      <c r="A4748" s="1">
        <v>4746</v>
      </c>
      <c r="B4748" t="s">
        <v>7721</v>
      </c>
      <c r="C4748">
        <v>4</v>
      </c>
      <c r="D4748">
        <v>17</v>
      </c>
      <c r="E4748" t="s">
        <v>3437</v>
      </c>
    </row>
    <row r="4749">
      <c r="A4749" s="1">
        <v>4747</v>
      </c>
      <c r="B4749" t="s">
        <v>7722</v>
      </c>
      <c r="C4749">
        <v>9</v>
      </c>
      <c r="D4749">
        <v>11</v>
      </c>
      <c r="E4749" t="s">
        <v>1750</v>
      </c>
    </row>
    <row r="4750">
      <c r="A4750" s="1">
        <v>4748</v>
      </c>
      <c r="B4750" t="s">
        <v>7723</v>
      </c>
      <c r="C4750">
        <v>1</v>
      </c>
      <c r="D4750">
        <v>16</v>
      </c>
      <c r="E4750" t="s">
        <v>7724</v>
      </c>
    </row>
    <row r="4751">
      <c r="A4751" s="1">
        <v>4749</v>
      </c>
      <c r="B4751" t="s">
        <v>7725</v>
      </c>
      <c r="C4751">
        <v>9</v>
      </c>
      <c r="D4751">
        <v>14</v>
      </c>
      <c r="E4751" t="s">
        <v>2029</v>
      </c>
    </row>
    <row r="4752">
      <c r="A4752" s="1">
        <v>4750</v>
      </c>
      <c r="B4752" t="s">
        <v>7726</v>
      </c>
      <c r="C4752">
        <v>5</v>
      </c>
      <c r="D4752">
        <v>14</v>
      </c>
      <c r="E4752" t="s">
        <v>1750</v>
      </c>
    </row>
    <row r="4753">
      <c r="A4753" s="1">
        <v>4751</v>
      </c>
      <c r="B4753" t="s">
        <v>7727</v>
      </c>
      <c r="C4753">
        <v>4</v>
      </c>
      <c r="D4753">
        <v>1</v>
      </c>
      <c r="E4753" t="s">
        <v>7728</v>
      </c>
    </row>
    <row r="4754">
      <c r="A4754" s="1">
        <v>4752</v>
      </c>
      <c r="B4754" t="s">
        <v>7729</v>
      </c>
      <c r="C4754">
        <v>0</v>
      </c>
      <c r="D4754">
        <v>16</v>
      </c>
      <c r="E4754" t="s">
        <v>6083</v>
      </c>
    </row>
    <row r="4755">
      <c r="A4755" s="1">
        <v>4753</v>
      </c>
      <c r="B4755" t="s">
        <v>7730</v>
      </c>
      <c r="C4755">
        <v>8</v>
      </c>
      <c r="D4755">
        <v>14</v>
      </c>
      <c r="E4755" t="s">
        <v>7731</v>
      </c>
    </row>
    <row r="4756">
      <c r="A4756" s="1">
        <v>4754</v>
      </c>
      <c r="B4756" t="s">
        <v>7732</v>
      </c>
      <c r="C4756">
        <v>8</v>
      </c>
      <c r="D4756">
        <v>11</v>
      </c>
      <c r="E4756" t="s">
        <v>1446</v>
      </c>
    </row>
    <row r="4757">
      <c r="A4757" s="1">
        <v>4755</v>
      </c>
      <c r="B4757" t="s">
        <v>7733</v>
      </c>
      <c r="C4757">
        <v>17</v>
      </c>
      <c r="D4757">
        <v>13</v>
      </c>
      <c r="E4757" t="s">
        <v>7734</v>
      </c>
    </row>
    <row r="4758">
      <c r="A4758" s="1">
        <v>4756</v>
      </c>
      <c r="B4758" t="s">
        <v>7735</v>
      </c>
      <c r="C4758">
        <v>18</v>
      </c>
      <c r="D4758">
        <v>14</v>
      </c>
      <c r="E4758" t="s">
        <v>7736</v>
      </c>
    </row>
    <row r="4759">
      <c r="A4759" s="1">
        <v>4757</v>
      </c>
      <c r="B4759" t="s">
        <v>7737</v>
      </c>
      <c r="C4759">
        <v>14</v>
      </c>
      <c r="D4759">
        <v>14</v>
      </c>
      <c r="E4759" t="s">
        <v>291</v>
      </c>
    </row>
    <row r="4760">
      <c r="A4760" s="1">
        <v>4758</v>
      </c>
      <c r="B4760" t="s">
        <v>7738</v>
      </c>
      <c r="C4760">
        <v>0</v>
      </c>
      <c r="D4760">
        <v>6</v>
      </c>
      <c r="E4760" t="s">
        <v>7739</v>
      </c>
    </row>
    <row r="4761">
      <c r="A4761" s="1">
        <v>4759</v>
      </c>
      <c r="B4761" t="s">
        <v>7740</v>
      </c>
      <c r="C4761">
        <v>9</v>
      </c>
      <c r="D4761">
        <v>11</v>
      </c>
      <c r="E4761" t="s">
        <v>7741</v>
      </c>
    </row>
    <row r="4762">
      <c r="A4762" s="1">
        <v>4760</v>
      </c>
      <c r="B4762" t="s">
        <v>7742</v>
      </c>
      <c r="C4762">
        <v>2</v>
      </c>
      <c r="D4762">
        <v>17</v>
      </c>
      <c r="E4762" t="s">
        <v>109</v>
      </c>
    </row>
    <row r="4763">
      <c r="A4763" s="1">
        <v>4761</v>
      </c>
      <c r="B4763" t="s">
        <v>7743</v>
      </c>
      <c r="C4763">
        <v>3</v>
      </c>
      <c r="D4763">
        <v>11</v>
      </c>
      <c r="E4763" t="s">
        <v>6638</v>
      </c>
    </row>
    <row r="4764">
      <c r="A4764" s="1">
        <v>4762</v>
      </c>
      <c r="B4764" t="s">
        <v>7744</v>
      </c>
      <c r="C4764">
        <v>3</v>
      </c>
      <c r="D4764">
        <v>14</v>
      </c>
      <c r="E4764" t="s">
        <v>3086</v>
      </c>
    </row>
    <row r="4765">
      <c r="A4765" s="1">
        <v>4763</v>
      </c>
      <c r="B4765" t="s">
        <v>7745</v>
      </c>
      <c r="C4765">
        <v>16</v>
      </c>
      <c r="D4765">
        <v>11</v>
      </c>
      <c r="E4765" t="s">
        <v>7746</v>
      </c>
    </row>
    <row r="4766">
      <c r="A4766" s="1">
        <v>4764</v>
      </c>
      <c r="B4766" t="s">
        <v>7747</v>
      </c>
      <c r="C4766">
        <v>13</v>
      </c>
      <c r="D4766">
        <v>8</v>
      </c>
      <c r="E4766" t="s">
        <v>7748</v>
      </c>
    </row>
    <row r="4767">
      <c r="A4767" s="1">
        <v>4765</v>
      </c>
      <c r="B4767" t="s">
        <v>7749</v>
      </c>
      <c r="C4767">
        <v>8</v>
      </c>
      <c r="D4767">
        <v>14</v>
      </c>
      <c r="E4767" t="s">
        <v>7750</v>
      </c>
    </row>
    <row r="4768">
      <c r="A4768" s="1">
        <v>4766</v>
      </c>
      <c r="B4768" t="s">
        <v>7751</v>
      </c>
      <c r="C4768">
        <v>10</v>
      </c>
      <c r="D4768">
        <v>8</v>
      </c>
      <c r="E4768" t="s">
        <v>7752</v>
      </c>
    </row>
    <row r="4769">
      <c r="A4769" s="1">
        <v>4767</v>
      </c>
      <c r="B4769" t="s">
        <v>7753</v>
      </c>
      <c r="C4769">
        <v>14</v>
      </c>
      <c r="D4769">
        <v>14</v>
      </c>
      <c r="E4769" t="s">
        <v>7754</v>
      </c>
    </row>
    <row r="4770">
      <c r="A4770" s="1">
        <v>4768</v>
      </c>
      <c r="B4770" t="s">
        <v>7755</v>
      </c>
      <c r="C4770">
        <v>0</v>
      </c>
      <c r="D4770">
        <v>11</v>
      </c>
      <c r="E4770" t="s">
        <v>6797</v>
      </c>
    </row>
    <row r="4771">
      <c r="A4771" s="1">
        <v>4769</v>
      </c>
      <c r="B4771" t="s">
        <v>7756</v>
      </c>
      <c r="C4771">
        <v>9</v>
      </c>
      <c r="D4771">
        <v>14</v>
      </c>
      <c r="E4771" t="s">
        <v>7757</v>
      </c>
    </row>
    <row r="4772">
      <c r="A4772" s="1">
        <v>4770</v>
      </c>
      <c r="B4772" t="s">
        <v>7758</v>
      </c>
      <c r="C4772">
        <v>2</v>
      </c>
      <c r="D4772">
        <v>10</v>
      </c>
      <c r="E4772" t="s">
        <v>3507</v>
      </c>
    </row>
    <row r="4773">
      <c r="A4773" s="1">
        <v>4771</v>
      </c>
      <c r="B4773" t="s">
        <v>7759</v>
      </c>
      <c r="C4773">
        <v>10</v>
      </c>
      <c r="D4773">
        <v>13</v>
      </c>
      <c r="E4773" t="s">
        <v>7760</v>
      </c>
    </row>
    <row r="4774">
      <c r="A4774" s="1">
        <v>4772</v>
      </c>
      <c r="B4774" t="s">
        <v>7761</v>
      </c>
      <c r="C4774">
        <v>3</v>
      </c>
      <c r="D4774">
        <v>14</v>
      </c>
      <c r="E4774" t="s">
        <v>1649</v>
      </c>
    </row>
    <row r="4775">
      <c r="A4775" s="1">
        <v>4773</v>
      </c>
      <c r="B4775" t="s">
        <v>7762</v>
      </c>
      <c r="C4775">
        <v>6</v>
      </c>
      <c r="D4775">
        <v>11</v>
      </c>
      <c r="E4775" t="s">
        <v>7763</v>
      </c>
    </row>
    <row r="4776">
      <c r="A4776" s="1">
        <v>4774</v>
      </c>
      <c r="B4776" t="s">
        <v>7764</v>
      </c>
      <c r="C4776">
        <v>16</v>
      </c>
      <c r="D4776">
        <v>6</v>
      </c>
      <c r="E4776" t="s">
        <v>4794</v>
      </c>
    </row>
    <row r="4777">
      <c r="A4777" s="1">
        <v>4775</v>
      </c>
      <c r="B4777" t="s">
        <v>7765</v>
      </c>
      <c r="C4777">
        <v>8</v>
      </c>
      <c r="D4777">
        <v>11</v>
      </c>
      <c r="E4777" t="s">
        <v>7009</v>
      </c>
    </row>
    <row r="4778">
      <c r="A4778" s="1">
        <v>4776</v>
      </c>
      <c r="B4778" t="s">
        <v>7766</v>
      </c>
      <c r="C4778">
        <v>13</v>
      </c>
      <c r="D4778">
        <v>8</v>
      </c>
      <c r="E4778" t="s">
        <v>7767</v>
      </c>
    </row>
    <row r="4779">
      <c r="A4779" s="1">
        <v>4777</v>
      </c>
      <c r="B4779" t="s">
        <v>7768</v>
      </c>
      <c r="C4779">
        <v>9</v>
      </c>
      <c r="D4779">
        <v>14</v>
      </c>
      <c r="E4779" t="s">
        <v>4446</v>
      </c>
    </row>
    <row r="4780">
      <c r="A4780" s="1">
        <v>4778</v>
      </c>
      <c r="B4780" t="s">
        <v>7769</v>
      </c>
      <c r="C4780">
        <v>3</v>
      </c>
      <c r="D4780">
        <v>16</v>
      </c>
      <c r="E4780" t="s">
        <v>4822</v>
      </c>
    </row>
    <row r="4781">
      <c r="A4781" s="1">
        <v>4779</v>
      </c>
      <c r="B4781" t="s">
        <v>7770</v>
      </c>
      <c r="C4781">
        <v>14</v>
      </c>
      <c r="D4781">
        <v>14</v>
      </c>
      <c r="E4781" t="s">
        <v>7771</v>
      </c>
    </row>
    <row r="4782">
      <c r="A4782" s="1">
        <v>4780</v>
      </c>
      <c r="B4782" t="s">
        <v>7772</v>
      </c>
      <c r="C4782">
        <v>3</v>
      </c>
      <c r="D4782">
        <v>16</v>
      </c>
      <c r="E4782" t="s">
        <v>3149</v>
      </c>
    </row>
    <row r="4783">
      <c r="A4783" s="1">
        <v>4781</v>
      </c>
      <c r="B4783" t="s">
        <v>7773</v>
      </c>
      <c r="C4783">
        <v>14</v>
      </c>
      <c r="D4783">
        <v>16</v>
      </c>
      <c r="E4783" t="s">
        <v>425</v>
      </c>
    </row>
    <row r="4784">
      <c r="A4784" s="1">
        <v>4782</v>
      </c>
      <c r="B4784" t="s">
        <v>7774</v>
      </c>
      <c r="C4784">
        <v>12</v>
      </c>
      <c r="D4784">
        <v>1</v>
      </c>
      <c r="E4784" t="s">
        <v>198</v>
      </c>
    </row>
    <row r="4785">
      <c r="A4785" s="1">
        <v>4783</v>
      </c>
      <c r="B4785" t="s">
        <v>7775</v>
      </c>
      <c r="C4785">
        <v>6</v>
      </c>
      <c r="D4785">
        <v>11</v>
      </c>
      <c r="E4785" t="s">
        <v>2204</v>
      </c>
    </row>
    <row r="4786">
      <c r="A4786" s="1">
        <v>4784</v>
      </c>
      <c r="B4786" t="s">
        <v>7776</v>
      </c>
      <c r="C4786">
        <v>5</v>
      </c>
      <c r="D4786">
        <v>15</v>
      </c>
      <c r="E4786" t="s">
        <v>585</v>
      </c>
    </row>
    <row r="4787">
      <c r="A4787" s="1">
        <v>4785</v>
      </c>
      <c r="B4787" t="s">
        <v>7777</v>
      </c>
      <c r="C4787">
        <v>14</v>
      </c>
      <c r="D4787">
        <v>14</v>
      </c>
      <c r="E4787" t="s">
        <v>7778</v>
      </c>
    </row>
    <row r="4788">
      <c r="A4788" s="1">
        <v>4786</v>
      </c>
      <c r="B4788" t="s">
        <v>7779</v>
      </c>
      <c r="C4788">
        <v>9</v>
      </c>
      <c r="D4788">
        <v>11</v>
      </c>
      <c r="E4788" t="s">
        <v>7780</v>
      </c>
    </row>
    <row r="4789">
      <c r="A4789" s="1">
        <v>4787</v>
      </c>
      <c r="B4789" t="s">
        <v>7781</v>
      </c>
      <c r="C4789">
        <v>2</v>
      </c>
      <c r="D4789">
        <v>11</v>
      </c>
      <c r="E4789" t="s">
        <v>7161</v>
      </c>
    </row>
    <row r="4790">
      <c r="A4790" s="1">
        <v>4788</v>
      </c>
      <c r="B4790" t="s">
        <v>7782</v>
      </c>
      <c r="C4790">
        <v>8</v>
      </c>
      <c r="D4790">
        <v>14</v>
      </c>
      <c r="E4790" t="s">
        <v>7783</v>
      </c>
    </row>
    <row r="4791">
      <c r="A4791" s="1">
        <v>4789</v>
      </c>
      <c r="B4791" t="s">
        <v>7784</v>
      </c>
      <c r="C4791">
        <v>13</v>
      </c>
      <c r="D4791">
        <v>12</v>
      </c>
      <c r="E4791" t="s">
        <v>5830</v>
      </c>
    </row>
    <row r="4792">
      <c r="A4792" s="1">
        <v>4790</v>
      </c>
      <c r="B4792" t="s">
        <v>242</v>
      </c>
      <c r="C4792">
        <v>8</v>
      </c>
      <c r="D4792">
        <v>11</v>
      </c>
      <c r="E4792" t="s">
        <v>243</v>
      </c>
    </row>
    <row r="4793">
      <c r="A4793" s="1">
        <v>4791</v>
      </c>
      <c r="B4793" t="s">
        <v>7785</v>
      </c>
      <c r="C4793">
        <v>15</v>
      </c>
      <c r="D4793">
        <v>2</v>
      </c>
      <c r="E4793" t="s">
        <v>2990</v>
      </c>
    </row>
    <row r="4794">
      <c r="A4794" s="1">
        <v>4792</v>
      </c>
      <c r="B4794" t="s">
        <v>7786</v>
      </c>
      <c r="C4794">
        <v>6</v>
      </c>
      <c r="D4794">
        <v>11</v>
      </c>
      <c r="E4794" t="s">
        <v>1485</v>
      </c>
    </row>
    <row r="4795">
      <c r="A4795" s="1">
        <v>4793</v>
      </c>
      <c r="B4795" t="s">
        <v>7787</v>
      </c>
      <c r="C4795">
        <v>10</v>
      </c>
      <c r="D4795">
        <v>0</v>
      </c>
      <c r="E4795" t="s">
        <v>7788</v>
      </c>
    </row>
    <row r="4796">
      <c r="A4796" s="1">
        <v>4794</v>
      </c>
      <c r="B4796" t="s">
        <v>7789</v>
      </c>
      <c r="C4796">
        <v>5</v>
      </c>
      <c r="D4796">
        <v>15</v>
      </c>
      <c r="E4796" t="s">
        <v>7790</v>
      </c>
    </row>
    <row r="4797">
      <c r="A4797" s="1">
        <v>4795</v>
      </c>
      <c r="B4797" t="s">
        <v>7791</v>
      </c>
      <c r="C4797">
        <v>6</v>
      </c>
      <c r="D4797">
        <v>14</v>
      </c>
      <c r="E4797" t="s">
        <v>4199</v>
      </c>
    </row>
    <row r="4798">
      <c r="A4798" s="1">
        <v>4796</v>
      </c>
      <c r="B4798" t="s">
        <v>7792</v>
      </c>
      <c r="C4798">
        <v>6</v>
      </c>
      <c r="D4798">
        <v>14</v>
      </c>
      <c r="E4798" t="s">
        <v>1940</v>
      </c>
    </row>
    <row r="4799">
      <c r="A4799" s="1">
        <v>4797</v>
      </c>
      <c r="B4799" t="s">
        <v>7793</v>
      </c>
      <c r="C4799">
        <v>16</v>
      </c>
      <c r="D4799">
        <v>6</v>
      </c>
      <c r="E4799" t="s">
        <v>7794</v>
      </c>
    </row>
    <row r="4800">
      <c r="A4800" s="1">
        <v>4798</v>
      </c>
      <c r="B4800" t="s">
        <v>7795</v>
      </c>
      <c r="C4800">
        <v>10</v>
      </c>
      <c r="D4800">
        <v>17</v>
      </c>
      <c r="E4800" t="s">
        <v>7796</v>
      </c>
    </row>
    <row r="4801">
      <c r="A4801" s="1">
        <v>4799</v>
      </c>
      <c r="B4801" t="s">
        <v>7797</v>
      </c>
      <c r="C4801">
        <v>10</v>
      </c>
      <c r="D4801">
        <v>0</v>
      </c>
      <c r="E4801" t="s">
        <v>4470</v>
      </c>
    </row>
    <row r="4802">
      <c r="A4802" s="1">
        <v>4800</v>
      </c>
      <c r="B4802" t="s">
        <v>7798</v>
      </c>
      <c r="C4802">
        <v>16</v>
      </c>
      <c r="D4802">
        <v>17</v>
      </c>
      <c r="E4802" t="s">
        <v>7274</v>
      </c>
    </row>
    <row r="4803">
      <c r="A4803" s="1">
        <v>4801</v>
      </c>
      <c r="B4803" t="s">
        <v>7799</v>
      </c>
      <c r="C4803">
        <v>7</v>
      </c>
      <c r="D4803">
        <v>14</v>
      </c>
      <c r="E4803" t="s">
        <v>7474</v>
      </c>
    </row>
    <row r="4804">
      <c r="A4804" s="1">
        <v>4802</v>
      </c>
      <c r="B4804" t="s">
        <v>7800</v>
      </c>
      <c r="C4804">
        <v>7</v>
      </c>
      <c r="D4804">
        <v>10</v>
      </c>
      <c r="E4804" t="s">
        <v>2072</v>
      </c>
    </row>
    <row r="4805">
      <c r="A4805" s="1">
        <v>4803</v>
      </c>
      <c r="B4805" t="s">
        <v>7801</v>
      </c>
      <c r="C4805">
        <v>12</v>
      </c>
      <c r="D4805">
        <v>6</v>
      </c>
      <c r="E4805" t="s">
        <v>2977</v>
      </c>
    </row>
    <row r="4806">
      <c r="A4806" s="1">
        <v>4804</v>
      </c>
      <c r="B4806" t="s">
        <v>7802</v>
      </c>
      <c r="C4806">
        <v>16</v>
      </c>
      <c r="D4806">
        <v>18</v>
      </c>
      <c r="E4806" t="s">
        <v>2706</v>
      </c>
    </row>
    <row r="4807">
      <c r="A4807" s="1">
        <v>4805</v>
      </c>
      <c r="B4807" t="s">
        <v>7803</v>
      </c>
      <c r="C4807">
        <v>5</v>
      </c>
      <c r="D4807">
        <v>4</v>
      </c>
      <c r="E4807" t="s">
        <v>7804</v>
      </c>
    </row>
    <row r="4808">
      <c r="A4808" s="1">
        <v>4806</v>
      </c>
      <c r="B4808" t="s">
        <v>7805</v>
      </c>
      <c r="C4808">
        <v>6</v>
      </c>
      <c r="D4808">
        <v>14</v>
      </c>
      <c r="E4808" t="s">
        <v>7233</v>
      </c>
    </row>
    <row r="4809">
      <c r="A4809" s="1">
        <v>4807</v>
      </c>
      <c r="B4809" t="s">
        <v>7806</v>
      </c>
      <c r="C4809">
        <v>10</v>
      </c>
      <c r="D4809">
        <v>12</v>
      </c>
      <c r="E4809" t="s">
        <v>7807</v>
      </c>
    </row>
    <row r="4810">
      <c r="A4810" s="1">
        <v>4808</v>
      </c>
      <c r="B4810" t="s">
        <v>7808</v>
      </c>
      <c r="C4810">
        <v>14</v>
      </c>
      <c r="D4810">
        <v>10</v>
      </c>
      <c r="E4810" t="s">
        <v>1855</v>
      </c>
    </row>
    <row r="4811">
      <c r="A4811" s="1">
        <v>4809</v>
      </c>
      <c r="B4811" t="s">
        <v>7809</v>
      </c>
      <c r="C4811">
        <v>8</v>
      </c>
      <c r="D4811">
        <v>11</v>
      </c>
      <c r="E4811" t="s">
        <v>691</v>
      </c>
    </row>
    <row r="4812">
      <c r="A4812" s="1">
        <v>4810</v>
      </c>
      <c r="B4812" t="s">
        <v>7810</v>
      </c>
      <c r="C4812">
        <v>0</v>
      </c>
      <c r="D4812">
        <v>6</v>
      </c>
      <c r="E4812" t="s">
        <v>7811</v>
      </c>
    </row>
    <row r="4813">
      <c r="A4813" s="1">
        <v>4811</v>
      </c>
      <c r="B4813" t="s">
        <v>7812</v>
      </c>
      <c r="C4813">
        <v>2</v>
      </c>
      <c r="D4813">
        <v>10</v>
      </c>
      <c r="E4813" t="s">
        <v>2189</v>
      </c>
    </row>
    <row r="4814">
      <c r="A4814" s="1">
        <v>4812</v>
      </c>
      <c r="B4814" t="s">
        <v>7813</v>
      </c>
      <c r="C4814">
        <v>14</v>
      </c>
      <c r="D4814">
        <v>14</v>
      </c>
      <c r="E4814" t="s">
        <v>7814</v>
      </c>
    </row>
    <row r="4815">
      <c r="A4815" s="1">
        <v>4813</v>
      </c>
      <c r="B4815" t="s">
        <v>7815</v>
      </c>
      <c r="C4815">
        <v>2</v>
      </c>
      <c r="D4815">
        <v>10</v>
      </c>
      <c r="E4815" t="s">
        <v>4679</v>
      </c>
    </row>
    <row r="4816">
      <c r="A4816" s="1">
        <v>4814</v>
      </c>
      <c r="B4816" t="s">
        <v>7816</v>
      </c>
      <c r="C4816">
        <v>1</v>
      </c>
      <c r="D4816">
        <v>16</v>
      </c>
      <c r="E4816" t="s">
        <v>4863</v>
      </c>
    </row>
    <row r="4817">
      <c r="A4817" s="1">
        <v>4815</v>
      </c>
      <c r="B4817" t="s">
        <v>7817</v>
      </c>
      <c r="C4817">
        <v>12</v>
      </c>
      <c r="D4817">
        <v>2</v>
      </c>
      <c r="E4817" t="s">
        <v>7818</v>
      </c>
    </row>
    <row r="4818">
      <c r="A4818" s="1">
        <v>4816</v>
      </c>
      <c r="B4818" t="s">
        <v>7819</v>
      </c>
      <c r="C4818">
        <v>12</v>
      </c>
      <c r="D4818">
        <v>17</v>
      </c>
      <c r="E4818" t="s">
        <v>5025</v>
      </c>
    </row>
    <row r="4819">
      <c r="A4819" s="1">
        <v>4817</v>
      </c>
      <c r="B4819" t="s">
        <v>7820</v>
      </c>
      <c r="C4819">
        <v>3</v>
      </c>
      <c r="D4819">
        <v>16</v>
      </c>
      <c r="E4819" t="s">
        <v>3191</v>
      </c>
    </row>
    <row r="4820">
      <c r="A4820" s="1">
        <v>4818</v>
      </c>
      <c r="B4820" t="s">
        <v>7821</v>
      </c>
      <c r="C4820">
        <v>14</v>
      </c>
      <c r="D4820">
        <v>15</v>
      </c>
      <c r="E4820" t="s">
        <v>6971</v>
      </c>
    </row>
    <row r="4821">
      <c r="A4821" s="1">
        <v>4819</v>
      </c>
      <c r="B4821" t="s">
        <v>7822</v>
      </c>
      <c r="C4821">
        <v>17</v>
      </c>
      <c r="D4821">
        <v>3</v>
      </c>
      <c r="E4821" t="s">
        <v>5262</v>
      </c>
    </row>
    <row r="4822">
      <c r="A4822" s="1">
        <v>4820</v>
      </c>
      <c r="B4822" t="s">
        <v>7823</v>
      </c>
      <c r="C4822">
        <v>16</v>
      </c>
      <c r="D4822">
        <v>17</v>
      </c>
      <c r="E4822" t="s">
        <v>5428</v>
      </c>
    </row>
    <row r="4823">
      <c r="A4823" s="1">
        <v>4821</v>
      </c>
      <c r="B4823" t="s">
        <v>7824</v>
      </c>
      <c r="C4823">
        <v>10</v>
      </c>
      <c r="D4823">
        <v>8</v>
      </c>
      <c r="E4823" t="s">
        <v>7825</v>
      </c>
    </row>
    <row r="4824">
      <c r="A4824" s="1">
        <v>4822</v>
      </c>
      <c r="B4824" t="s">
        <v>7826</v>
      </c>
      <c r="C4824">
        <v>6</v>
      </c>
      <c r="D4824">
        <v>11</v>
      </c>
      <c r="E4824" t="s">
        <v>454</v>
      </c>
    </row>
    <row r="4825">
      <c r="A4825" s="1">
        <v>4823</v>
      </c>
      <c r="B4825" t="s">
        <v>7827</v>
      </c>
      <c r="C4825">
        <v>8</v>
      </c>
      <c r="D4825">
        <v>11</v>
      </c>
      <c r="E4825" t="s">
        <v>7828</v>
      </c>
    </row>
    <row r="4826">
      <c r="A4826" s="1">
        <v>4824</v>
      </c>
      <c r="B4826" t="s">
        <v>7829</v>
      </c>
      <c r="C4826">
        <v>0</v>
      </c>
      <c r="D4826">
        <v>6</v>
      </c>
      <c r="E4826" t="s">
        <v>3144</v>
      </c>
    </row>
    <row r="4827">
      <c r="A4827" s="1">
        <v>4825</v>
      </c>
      <c r="B4827" t="s">
        <v>7830</v>
      </c>
      <c r="C4827">
        <v>12</v>
      </c>
      <c r="D4827">
        <v>1</v>
      </c>
      <c r="E4827" t="s">
        <v>678</v>
      </c>
    </row>
    <row r="4828">
      <c r="A4828" s="1">
        <v>4826</v>
      </c>
      <c r="B4828" t="s">
        <v>7831</v>
      </c>
      <c r="C4828">
        <v>3</v>
      </c>
      <c r="D4828">
        <v>18</v>
      </c>
      <c r="E4828" t="s">
        <v>7832</v>
      </c>
    </row>
    <row r="4829">
      <c r="A4829" s="1">
        <v>4827</v>
      </c>
      <c r="B4829" t="s">
        <v>7833</v>
      </c>
      <c r="C4829">
        <v>0</v>
      </c>
      <c r="D4829">
        <v>18</v>
      </c>
      <c r="E4829" t="s">
        <v>2809</v>
      </c>
    </row>
    <row r="4830">
      <c r="A4830" s="1">
        <v>4828</v>
      </c>
      <c r="B4830" t="s">
        <v>7834</v>
      </c>
      <c r="C4830">
        <v>12</v>
      </c>
      <c r="D4830">
        <v>10</v>
      </c>
      <c r="E4830" t="s">
        <v>7835</v>
      </c>
    </row>
    <row r="4831">
      <c r="A4831" s="1">
        <v>4829</v>
      </c>
      <c r="B4831" t="s">
        <v>7836</v>
      </c>
      <c r="C4831">
        <v>12</v>
      </c>
      <c r="D4831">
        <v>10</v>
      </c>
      <c r="E4831" t="s">
        <v>3495</v>
      </c>
    </row>
    <row r="4832">
      <c r="A4832" s="1">
        <v>4830</v>
      </c>
      <c r="B4832" t="s">
        <v>7837</v>
      </c>
      <c r="C4832">
        <v>10</v>
      </c>
      <c r="D4832">
        <v>9</v>
      </c>
      <c r="E4832" t="s">
        <v>7838</v>
      </c>
    </row>
    <row r="4833">
      <c r="A4833" s="1">
        <v>4831</v>
      </c>
      <c r="B4833" t="s">
        <v>7839</v>
      </c>
      <c r="C4833">
        <v>0</v>
      </c>
      <c r="D4833">
        <v>16</v>
      </c>
      <c r="E4833" t="s">
        <v>3452</v>
      </c>
    </row>
    <row r="4834">
      <c r="A4834" s="1">
        <v>4832</v>
      </c>
      <c r="B4834" t="s">
        <v>7840</v>
      </c>
      <c r="C4834">
        <v>12</v>
      </c>
      <c r="D4834">
        <v>10</v>
      </c>
      <c r="E4834" t="s">
        <v>7841</v>
      </c>
    </row>
    <row r="4835">
      <c r="A4835" s="1">
        <v>4833</v>
      </c>
      <c r="B4835" t="s">
        <v>7842</v>
      </c>
      <c r="C4835">
        <v>3</v>
      </c>
      <c r="D4835">
        <v>18</v>
      </c>
      <c r="E4835" t="s">
        <v>3115</v>
      </c>
    </row>
    <row r="4836">
      <c r="A4836" s="1">
        <v>4834</v>
      </c>
      <c r="B4836" t="s">
        <v>7843</v>
      </c>
      <c r="C4836">
        <v>9</v>
      </c>
      <c r="D4836">
        <v>14</v>
      </c>
      <c r="E4836" t="s">
        <v>7038</v>
      </c>
    </row>
    <row r="4837">
      <c r="A4837" s="1">
        <v>4835</v>
      </c>
      <c r="B4837" t="s">
        <v>7844</v>
      </c>
      <c r="C4837">
        <v>10</v>
      </c>
      <c r="D4837">
        <v>13</v>
      </c>
      <c r="E4837" t="s">
        <v>7845</v>
      </c>
    </row>
    <row r="4838">
      <c r="A4838" s="1">
        <v>4836</v>
      </c>
      <c r="B4838" t="s">
        <v>7846</v>
      </c>
      <c r="C4838">
        <v>10</v>
      </c>
      <c r="D4838">
        <v>3</v>
      </c>
      <c r="E4838" t="s">
        <v>7847</v>
      </c>
    </row>
    <row r="4839">
      <c r="A4839" s="1">
        <v>4837</v>
      </c>
      <c r="B4839" t="s">
        <v>7848</v>
      </c>
      <c r="C4839">
        <v>12</v>
      </c>
      <c r="D4839">
        <v>17</v>
      </c>
      <c r="E4839" t="s">
        <v>382</v>
      </c>
    </row>
    <row r="4840">
      <c r="A4840" s="1">
        <v>4838</v>
      </c>
      <c r="B4840" t="s">
        <v>7849</v>
      </c>
      <c r="C4840">
        <v>3</v>
      </c>
      <c r="D4840">
        <v>6</v>
      </c>
      <c r="E4840" t="s">
        <v>5494</v>
      </c>
    </row>
    <row r="4841">
      <c r="A4841" s="1">
        <v>4839</v>
      </c>
      <c r="B4841" t="s">
        <v>7850</v>
      </c>
      <c r="C4841">
        <v>2</v>
      </c>
      <c r="D4841">
        <v>17</v>
      </c>
      <c r="E4841" t="s">
        <v>253</v>
      </c>
    </row>
    <row r="4842">
      <c r="A4842" s="1">
        <v>4840</v>
      </c>
      <c r="B4842" t="s">
        <v>7851</v>
      </c>
      <c r="C4842">
        <v>10</v>
      </c>
      <c r="D4842">
        <v>17</v>
      </c>
      <c r="E4842" t="s">
        <v>7852</v>
      </c>
    </row>
    <row r="4843">
      <c r="A4843" s="1">
        <v>4841</v>
      </c>
      <c r="B4843" t="s">
        <v>7853</v>
      </c>
      <c r="C4843">
        <v>5</v>
      </c>
      <c r="D4843">
        <v>9</v>
      </c>
      <c r="E4843" t="s">
        <v>1636</v>
      </c>
    </row>
    <row r="4844">
      <c r="A4844" s="1">
        <v>4842</v>
      </c>
      <c r="B4844" t="s">
        <v>7854</v>
      </c>
      <c r="C4844">
        <v>5</v>
      </c>
      <c r="D4844">
        <v>6</v>
      </c>
      <c r="E4844" t="s">
        <v>2473</v>
      </c>
    </row>
    <row r="4845">
      <c r="A4845" s="1">
        <v>4843</v>
      </c>
      <c r="B4845" t="s">
        <v>7855</v>
      </c>
      <c r="C4845">
        <v>8</v>
      </c>
      <c r="D4845">
        <v>11</v>
      </c>
      <c r="E4845" t="s">
        <v>3140</v>
      </c>
    </row>
    <row r="4846">
      <c r="A4846" s="1">
        <v>4844</v>
      </c>
      <c r="B4846" t="s">
        <v>7856</v>
      </c>
      <c r="C4846">
        <v>9</v>
      </c>
      <c r="D4846">
        <v>14</v>
      </c>
      <c r="E4846" t="s">
        <v>7857</v>
      </c>
    </row>
    <row r="4847">
      <c r="A4847" s="1">
        <v>4845</v>
      </c>
      <c r="B4847" t="s">
        <v>7858</v>
      </c>
      <c r="C4847">
        <v>7</v>
      </c>
      <c r="D4847">
        <v>14</v>
      </c>
      <c r="E4847" t="s">
        <v>1355</v>
      </c>
    </row>
    <row r="4848">
      <c r="A4848" s="1">
        <v>4846</v>
      </c>
      <c r="B4848" t="s">
        <v>7859</v>
      </c>
      <c r="C4848">
        <v>2</v>
      </c>
      <c r="D4848">
        <v>10</v>
      </c>
      <c r="E4848" t="s">
        <v>7860</v>
      </c>
    </row>
    <row r="4849">
      <c r="A4849" s="1">
        <v>4847</v>
      </c>
      <c r="B4849" t="s">
        <v>7861</v>
      </c>
      <c r="C4849">
        <v>3</v>
      </c>
      <c r="D4849">
        <v>4</v>
      </c>
      <c r="E4849" t="s">
        <v>1256</v>
      </c>
    </row>
    <row r="4850">
      <c r="A4850" s="1">
        <v>4848</v>
      </c>
      <c r="B4850" t="s">
        <v>7862</v>
      </c>
      <c r="C4850">
        <v>18</v>
      </c>
      <c r="D4850">
        <v>8</v>
      </c>
      <c r="E4850" t="s">
        <v>7863</v>
      </c>
    </row>
    <row r="4851">
      <c r="A4851" s="1">
        <v>4849</v>
      </c>
      <c r="B4851" t="s">
        <v>7864</v>
      </c>
      <c r="C4851">
        <v>5</v>
      </c>
      <c r="D4851">
        <v>16</v>
      </c>
      <c r="E4851" t="s">
        <v>4000</v>
      </c>
    </row>
    <row r="4852">
      <c r="A4852" s="1">
        <v>4850</v>
      </c>
      <c r="B4852" t="s">
        <v>7865</v>
      </c>
      <c r="C4852">
        <v>12</v>
      </c>
      <c r="D4852">
        <v>16</v>
      </c>
      <c r="E4852" t="s">
        <v>4818</v>
      </c>
    </row>
    <row r="4853">
      <c r="A4853" s="1">
        <v>4851</v>
      </c>
      <c r="B4853" t="s">
        <v>7866</v>
      </c>
      <c r="C4853">
        <v>18</v>
      </c>
      <c r="D4853">
        <v>9</v>
      </c>
      <c r="E4853" t="s">
        <v>7867</v>
      </c>
    </row>
    <row r="4854">
      <c r="A4854" s="1">
        <v>4852</v>
      </c>
      <c r="B4854" t="s">
        <v>7868</v>
      </c>
      <c r="C4854">
        <v>6</v>
      </c>
      <c r="D4854">
        <v>16</v>
      </c>
      <c r="E4854" t="s">
        <v>676</v>
      </c>
    </row>
    <row r="4855">
      <c r="A4855" s="1">
        <v>4853</v>
      </c>
      <c r="B4855" t="s">
        <v>7869</v>
      </c>
      <c r="C4855">
        <v>13</v>
      </c>
      <c r="D4855">
        <v>9</v>
      </c>
      <c r="E4855" t="s">
        <v>2007</v>
      </c>
    </row>
    <row r="4856">
      <c r="A4856" s="1">
        <v>4854</v>
      </c>
      <c r="B4856" t="s">
        <v>7870</v>
      </c>
      <c r="C4856">
        <v>15</v>
      </c>
      <c r="D4856">
        <v>16</v>
      </c>
      <c r="E4856" t="s">
        <v>5172</v>
      </c>
    </row>
    <row r="4857">
      <c r="A4857" s="1">
        <v>4855</v>
      </c>
      <c r="B4857" t="s">
        <v>7871</v>
      </c>
      <c r="C4857">
        <v>6</v>
      </c>
      <c r="D4857">
        <v>14</v>
      </c>
      <c r="E4857" t="s">
        <v>3409</v>
      </c>
    </row>
    <row r="4858">
      <c r="A4858" s="1">
        <v>4856</v>
      </c>
      <c r="B4858" t="s">
        <v>7872</v>
      </c>
      <c r="C4858">
        <v>8</v>
      </c>
      <c r="D4858">
        <v>11</v>
      </c>
      <c r="E4858" t="s">
        <v>7873</v>
      </c>
    </row>
    <row r="4859">
      <c r="A4859" s="1">
        <v>4857</v>
      </c>
      <c r="B4859" t="s">
        <v>7874</v>
      </c>
      <c r="C4859">
        <v>12</v>
      </c>
      <c r="D4859">
        <v>1</v>
      </c>
      <c r="E4859" t="s">
        <v>7875</v>
      </c>
    </row>
    <row r="4860">
      <c r="A4860" s="1">
        <v>4858</v>
      </c>
      <c r="B4860" t="s">
        <v>7876</v>
      </c>
      <c r="C4860">
        <v>18</v>
      </c>
      <c r="D4860">
        <v>10</v>
      </c>
      <c r="E4860" t="s">
        <v>7877</v>
      </c>
    </row>
    <row r="4861">
      <c r="A4861" s="1">
        <v>4859</v>
      </c>
      <c r="B4861" t="s">
        <v>7878</v>
      </c>
      <c r="C4861">
        <v>7</v>
      </c>
      <c r="D4861">
        <v>17</v>
      </c>
      <c r="E4861" t="s">
        <v>7879</v>
      </c>
    </row>
    <row r="4862">
      <c r="A4862" s="1">
        <v>4860</v>
      </c>
      <c r="B4862" t="s">
        <v>7880</v>
      </c>
      <c r="C4862">
        <v>10</v>
      </c>
      <c r="D4862">
        <v>12</v>
      </c>
      <c r="E4862" t="s">
        <v>7881</v>
      </c>
    </row>
    <row r="4863">
      <c r="A4863" s="1">
        <v>4861</v>
      </c>
      <c r="B4863" t="s">
        <v>7882</v>
      </c>
      <c r="C4863">
        <v>2</v>
      </c>
      <c r="D4863">
        <v>17</v>
      </c>
      <c r="E4863" t="s">
        <v>456</v>
      </c>
    </row>
    <row r="4864">
      <c r="A4864" s="1">
        <v>4862</v>
      </c>
      <c r="B4864" t="s">
        <v>7883</v>
      </c>
      <c r="C4864">
        <v>2</v>
      </c>
      <c r="D4864">
        <v>17</v>
      </c>
      <c r="E4864" t="s">
        <v>3157</v>
      </c>
    </row>
    <row r="4865">
      <c r="A4865" s="1">
        <v>4863</v>
      </c>
      <c r="B4865" t="s">
        <v>7884</v>
      </c>
      <c r="C4865">
        <v>2</v>
      </c>
      <c r="D4865">
        <v>17</v>
      </c>
      <c r="E4865" t="s">
        <v>5054</v>
      </c>
    </row>
    <row r="4866">
      <c r="A4866" s="1">
        <v>4864</v>
      </c>
      <c r="B4866" t="s">
        <v>7885</v>
      </c>
      <c r="C4866">
        <v>1</v>
      </c>
      <c r="D4866">
        <v>16</v>
      </c>
      <c r="E4866" t="s">
        <v>7886</v>
      </c>
    </row>
    <row r="4867">
      <c r="A4867" s="1">
        <v>4865</v>
      </c>
      <c r="B4867" t="s">
        <v>7887</v>
      </c>
      <c r="C4867">
        <v>3</v>
      </c>
      <c r="D4867">
        <v>6</v>
      </c>
      <c r="E4867" t="s">
        <v>5670</v>
      </c>
    </row>
    <row r="4868">
      <c r="A4868" s="1">
        <v>4866</v>
      </c>
      <c r="B4868" t="s">
        <v>7888</v>
      </c>
      <c r="C4868">
        <v>5</v>
      </c>
      <c r="D4868">
        <v>6</v>
      </c>
      <c r="E4868" t="s">
        <v>1644</v>
      </c>
    </row>
    <row r="4869">
      <c r="A4869" s="1">
        <v>4867</v>
      </c>
      <c r="B4869" t="s">
        <v>7889</v>
      </c>
      <c r="C4869">
        <v>5</v>
      </c>
      <c r="D4869">
        <v>16</v>
      </c>
      <c r="E4869" t="s">
        <v>61</v>
      </c>
    </row>
    <row r="4870">
      <c r="A4870" s="1">
        <v>4868</v>
      </c>
      <c r="B4870" t="s">
        <v>7890</v>
      </c>
      <c r="C4870">
        <v>2</v>
      </c>
      <c r="D4870">
        <v>10</v>
      </c>
      <c r="E4870" t="s">
        <v>3939</v>
      </c>
    </row>
    <row r="4871">
      <c r="A4871" s="1">
        <v>4869</v>
      </c>
      <c r="B4871" t="s">
        <v>7891</v>
      </c>
      <c r="C4871">
        <v>8</v>
      </c>
      <c r="D4871">
        <v>11</v>
      </c>
      <c r="E4871" t="s">
        <v>468</v>
      </c>
    </row>
    <row r="4872">
      <c r="A4872" s="1">
        <v>4870</v>
      </c>
      <c r="B4872" t="s">
        <v>7892</v>
      </c>
      <c r="C4872">
        <v>0</v>
      </c>
      <c r="D4872">
        <v>16</v>
      </c>
      <c r="E4872" t="s">
        <v>7893</v>
      </c>
    </row>
    <row r="4873">
      <c r="A4873" s="1">
        <v>4871</v>
      </c>
      <c r="B4873" t="s">
        <v>7894</v>
      </c>
      <c r="C4873">
        <v>8</v>
      </c>
      <c r="D4873">
        <v>11</v>
      </c>
      <c r="E4873" t="s">
        <v>7895</v>
      </c>
    </row>
    <row r="4874">
      <c r="A4874" s="1">
        <v>4872</v>
      </c>
      <c r="B4874" t="s">
        <v>7896</v>
      </c>
      <c r="C4874">
        <v>13</v>
      </c>
      <c r="D4874">
        <v>9</v>
      </c>
      <c r="E4874" t="s">
        <v>7897</v>
      </c>
    </row>
    <row r="4875">
      <c r="A4875" s="1">
        <v>4873</v>
      </c>
      <c r="B4875" t="s">
        <v>7898</v>
      </c>
      <c r="C4875">
        <v>13</v>
      </c>
      <c r="D4875">
        <v>8</v>
      </c>
      <c r="E4875" t="s">
        <v>7899</v>
      </c>
    </row>
    <row r="4876">
      <c r="A4876" s="1">
        <v>4874</v>
      </c>
      <c r="B4876" t="s">
        <v>7900</v>
      </c>
      <c r="C4876">
        <v>5</v>
      </c>
      <c r="D4876">
        <v>15</v>
      </c>
      <c r="E4876" t="s">
        <v>7901</v>
      </c>
    </row>
    <row r="4877">
      <c r="A4877" s="1">
        <v>4875</v>
      </c>
      <c r="B4877" t="s">
        <v>7902</v>
      </c>
      <c r="C4877">
        <v>14</v>
      </c>
      <c r="D4877">
        <v>14</v>
      </c>
      <c r="E4877" t="s">
        <v>5670</v>
      </c>
    </row>
    <row r="4878">
      <c r="A4878" s="1">
        <v>4876</v>
      </c>
      <c r="B4878" t="s">
        <v>7903</v>
      </c>
      <c r="C4878">
        <v>14</v>
      </c>
      <c r="D4878">
        <v>14</v>
      </c>
      <c r="E4878" t="s">
        <v>4644</v>
      </c>
    </row>
    <row r="4879">
      <c r="A4879" s="1">
        <v>4877</v>
      </c>
      <c r="B4879" t="s">
        <v>7904</v>
      </c>
      <c r="C4879">
        <v>3</v>
      </c>
      <c r="D4879">
        <v>16</v>
      </c>
      <c r="E4879" t="s">
        <v>1886</v>
      </c>
    </row>
    <row r="4880">
      <c r="A4880" s="1">
        <v>4878</v>
      </c>
      <c r="B4880" t="s">
        <v>7905</v>
      </c>
      <c r="C4880">
        <v>7</v>
      </c>
      <c r="D4880">
        <v>14</v>
      </c>
      <c r="E4880" t="s">
        <v>7906</v>
      </c>
    </row>
    <row r="4881">
      <c r="A4881" s="1">
        <v>4879</v>
      </c>
      <c r="B4881" t="s">
        <v>7907</v>
      </c>
      <c r="C4881">
        <v>4</v>
      </c>
      <c r="D4881">
        <v>5</v>
      </c>
      <c r="E4881" t="s">
        <v>7908</v>
      </c>
    </row>
    <row r="4882">
      <c r="A4882" s="1">
        <v>4880</v>
      </c>
      <c r="B4882" t="s">
        <v>7909</v>
      </c>
      <c r="C4882">
        <v>3</v>
      </c>
      <c r="D4882">
        <v>11</v>
      </c>
      <c r="E4882" t="s">
        <v>1122</v>
      </c>
    </row>
    <row r="4883">
      <c r="A4883" s="1">
        <v>4881</v>
      </c>
      <c r="B4883" t="s">
        <v>7910</v>
      </c>
      <c r="C4883">
        <v>8</v>
      </c>
      <c r="D4883">
        <v>11</v>
      </c>
      <c r="E4883" t="s">
        <v>7911</v>
      </c>
    </row>
    <row r="4884">
      <c r="A4884" s="1">
        <v>4882</v>
      </c>
      <c r="B4884" t="s">
        <v>7912</v>
      </c>
      <c r="C4884">
        <v>3</v>
      </c>
      <c r="D4884">
        <v>6</v>
      </c>
      <c r="E4884" t="s">
        <v>1787</v>
      </c>
    </row>
    <row r="4885">
      <c r="A4885" s="1">
        <v>4883</v>
      </c>
      <c r="B4885" t="s">
        <v>7913</v>
      </c>
      <c r="C4885">
        <v>12</v>
      </c>
      <c r="D4885">
        <v>17</v>
      </c>
      <c r="E4885" t="s">
        <v>2676</v>
      </c>
    </row>
    <row r="4886">
      <c r="A4886" s="1">
        <v>4884</v>
      </c>
      <c r="B4886" t="s">
        <v>7914</v>
      </c>
      <c r="C4886">
        <v>6</v>
      </c>
      <c r="D4886">
        <v>16</v>
      </c>
      <c r="E4886" t="s">
        <v>7915</v>
      </c>
    </row>
    <row r="4887">
      <c r="A4887" s="1">
        <v>4885</v>
      </c>
      <c r="B4887" t="s">
        <v>7916</v>
      </c>
      <c r="C4887">
        <v>2</v>
      </c>
      <c r="D4887">
        <v>17</v>
      </c>
      <c r="E4887" t="s">
        <v>7917</v>
      </c>
    </row>
    <row r="4888">
      <c r="A4888" s="1">
        <v>4886</v>
      </c>
      <c r="B4888" t="s">
        <v>7918</v>
      </c>
      <c r="C4888">
        <v>3</v>
      </c>
      <c r="D4888">
        <v>16</v>
      </c>
      <c r="E4888" t="s">
        <v>7919</v>
      </c>
    </row>
    <row r="4889">
      <c r="A4889" s="1">
        <v>4887</v>
      </c>
      <c r="B4889" t="s">
        <v>7920</v>
      </c>
      <c r="C4889">
        <v>2</v>
      </c>
      <c r="D4889">
        <v>10</v>
      </c>
      <c r="E4889" t="s">
        <v>2938</v>
      </c>
    </row>
    <row r="4890">
      <c r="A4890" s="1">
        <v>4888</v>
      </c>
      <c r="B4890" t="s">
        <v>7921</v>
      </c>
      <c r="C4890">
        <v>2</v>
      </c>
      <c r="D4890">
        <v>17</v>
      </c>
      <c r="E4890" t="s">
        <v>5276</v>
      </c>
    </row>
    <row r="4891">
      <c r="A4891" s="1">
        <v>4889</v>
      </c>
      <c r="B4891" t="s">
        <v>7922</v>
      </c>
      <c r="C4891">
        <v>5</v>
      </c>
      <c r="D4891">
        <v>5</v>
      </c>
      <c r="E4891" t="s">
        <v>272</v>
      </c>
    </row>
    <row r="4892">
      <c r="A4892" s="1">
        <v>4890</v>
      </c>
      <c r="B4892" t="s">
        <v>7923</v>
      </c>
      <c r="C4892">
        <v>2</v>
      </c>
      <c r="D4892">
        <v>1</v>
      </c>
      <c r="E4892" t="s">
        <v>4732</v>
      </c>
    </row>
    <row r="4893">
      <c r="A4893" s="1">
        <v>4891</v>
      </c>
      <c r="B4893" t="s">
        <v>7924</v>
      </c>
      <c r="C4893">
        <v>12</v>
      </c>
      <c r="D4893">
        <v>17</v>
      </c>
      <c r="E4893" t="s">
        <v>7925</v>
      </c>
    </row>
    <row r="4894">
      <c r="A4894" s="1">
        <v>4892</v>
      </c>
      <c r="B4894" t="s">
        <v>7926</v>
      </c>
      <c r="C4894">
        <v>2</v>
      </c>
      <c r="D4894">
        <v>17</v>
      </c>
      <c r="E4894" t="s">
        <v>3026</v>
      </c>
    </row>
    <row r="4895">
      <c r="A4895" s="1">
        <v>4893</v>
      </c>
      <c r="B4895" t="s">
        <v>7927</v>
      </c>
      <c r="C4895">
        <v>2</v>
      </c>
      <c r="D4895">
        <v>17</v>
      </c>
      <c r="E4895" t="s">
        <v>5411</v>
      </c>
    </row>
    <row r="4896">
      <c r="A4896" s="1">
        <v>4894</v>
      </c>
      <c r="B4896" t="s">
        <v>7928</v>
      </c>
      <c r="C4896">
        <v>6</v>
      </c>
      <c r="D4896">
        <v>11</v>
      </c>
      <c r="E4896" t="s">
        <v>4210</v>
      </c>
    </row>
    <row r="4897">
      <c r="A4897" s="1">
        <v>4895</v>
      </c>
      <c r="B4897" t="s">
        <v>7929</v>
      </c>
      <c r="C4897">
        <v>3</v>
      </c>
      <c r="D4897">
        <v>18</v>
      </c>
      <c r="E4897" t="s">
        <v>898</v>
      </c>
    </row>
    <row r="4898">
      <c r="A4898" s="1">
        <v>4896</v>
      </c>
      <c r="B4898" t="s">
        <v>7930</v>
      </c>
      <c r="C4898">
        <v>15</v>
      </c>
      <c r="D4898">
        <v>5</v>
      </c>
      <c r="E4898" t="s">
        <v>7931</v>
      </c>
    </row>
    <row r="4899">
      <c r="A4899" s="1">
        <v>4897</v>
      </c>
      <c r="B4899" t="s">
        <v>7932</v>
      </c>
      <c r="C4899">
        <v>6</v>
      </c>
      <c r="D4899">
        <v>11</v>
      </c>
      <c r="E4899" t="s">
        <v>1551</v>
      </c>
    </row>
    <row r="4900">
      <c r="A4900" s="1">
        <v>4898</v>
      </c>
      <c r="B4900" t="s">
        <v>7933</v>
      </c>
      <c r="C4900">
        <v>6</v>
      </c>
      <c r="D4900">
        <v>11</v>
      </c>
      <c r="E4900" t="s">
        <v>2352</v>
      </c>
    </row>
    <row r="4901">
      <c r="A4901" s="1">
        <v>4899</v>
      </c>
      <c r="B4901" t="s">
        <v>7934</v>
      </c>
      <c r="C4901">
        <v>0</v>
      </c>
      <c r="D4901">
        <v>6</v>
      </c>
      <c r="E4901" t="s">
        <v>1219</v>
      </c>
    </row>
    <row r="4902">
      <c r="A4902" s="1">
        <v>4900</v>
      </c>
      <c r="B4902" t="s">
        <v>7935</v>
      </c>
      <c r="C4902">
        <v>2</v>
      </c>
      <c r="D4902">
        <v>17</v>
      </c>
      <c r="E4902" t="s">
        <v>7936</v>
      </c>
    </row>
    <row r="4903">
      <c r="A4903" s="1">
        <v>4901</v>
      </c>
      <c r="B4903" t="s">
        <v>7937</v>
      </c>
      <c r="C4903">
        <v>2</v>
      </c>
      <c r="D4903">
        <v>1</v>
      </c>
      <c r="E4903" t="s">
        <v>6889</v>
      </c>
    </row>
    <row r="4904">
      <c r="A4904" s="1">
        <v>4902</v>
      </c>
      <c r="B4904" t="s">
        <v>7938</v>
      </c>
      <c r="C4904">
        <v>11</v>
      </c>
      <c r="D4904">
        <v>11</v>
      </c>
      <c r="E4904" t="s">
        <v>4801</v>
      </c>
    </row>
    <row r="4905">
      <c r="A4905" s="1">
        <v>4903</v>
      </c>
      <c r="B4905" t="s">
        <v>7939</v>
      </c>
      <c r="C4905">
        <v>1</v>
      </c>
      <c r="D4905">
        <v>16</v>
      </c>
      <c r="E4905" t="s">
        <v>682</v>
      </c>
    </row>
    <row r="4906">
      <c r="A4906" s="1">
        <v>4904</v>
      </c>
      <c r="B4906" t="s">
        <v>7940</v>
      </c>
      <c r="C4906">
        <v>12</v>
      </c>
      <c r="D4906">
        <v>16</v>
      </c>
      <c r="E4906" t="s">
        <v>7941</v>
      </c>
    </row>
    <row r="4907">
      <c r="A4907" s="1">
        <v>4905</v>
      </c>
      <c r="B4907" t="s">
        <v>7942</v>
      </c>
      <c r="C4907">
        <v>18</v>
      </c>
      <c r="D4907">
        <v>14</v>
      </c>
      <c r="E4907" t="s">
        <v>7943</v>
      </c>
    </row>
    <row r="4908">
      <c r="A4908" s="1">
        <v>4906</v>
      </c>
      <c r="B4908" t="s">
        <v>7944</v>
      </c>
      <c r="C4908">
        <v>3</v>
      </c>
      <c r="D4908">
        <v>16</v>
      </c>
      <c r="E4908" t="s">
        <v>7945</v>
      </c>
    </row>
    <row r="4909">
      <c r="A4909" s="1">
        <v>4907</v>
      </c>
      <c r="B4909" t="s">
        <v>7946</v>
      </c>
      <c r="C4909">
        <v>2</v>
      </c>
      <c r="D4909">
        <v>10</v>
      </c>
      <c r="E4909" t="s">
        <v>7947</v>
      </c>
    </row>
    <row r="4910">
      <c r="A4910" s="1">
        <v>4908</v>
      </c>
      <c r="B4910" t="s">
        <v>7948</v>
      </c>
      <c r="C4910">
        <v>1</v>
      </c>
      <c r="D4910">
        <v>16</v>
      </c>
      <c r="E4910" t="s">
        <v>2365</v>
      </c>
    </row>
    <row r="4911">
      <c r="A4911" s="1">
        <v>4909</v>
      </c>
      <c r="B4911" t="s">
        <v>7949</v>
      </c>
      <c r="C4911">
        <v>13</v>
      </c>
      <c r="D4911">
        <v>8</v>
      </c>
      <c r="E4911" t="s">
        <v>7950</v>
      </c>
    </row>
    <row r="4912">
      <c r="A4912" s="1">
        <v>4910</v>
      </c>
      <c r="B4912" t="s">
        <v>7951</v>
      </c>
      <c r="C4912">
        <v>11</v>
      </c>
      <c r="D4912">
        <v>14</v>
      </c>
      <c r="E4912" t="s">
        <v>4252</v>
      </c>
    </row>
    <row r="4913">
      <c r="A4913" s="1">
        <v>4911</v>
      </c>
      <c r="B4913" t="s">
        <v>7952</v>
      </c>
      <c r="C4913">
        <v>5</v>
      </c>
      <c r="D4913">
        <v>6</v>
      </c>
      <c r="E4913" t="s">
        <v>7953</v>
      </c>
    </row>
    <row r="4914">
      <c r="A4914" s="1">
        <v>4912</v>
      </c>
      <c r="B4914" t="s">
        <v>7954</v>
      </c>
      <c r="C4914">
        <v>11</v>
      </c>
      <c r="D4914">
        <v>9</v>
      </c>
      <c r="E4914" t="s">
        <v>7955</v>
      </c>
    </row>
    <row r="4915">
      <c r="A4915" s="1">
        <v>4913</v>
      </c>
      <c r="B4915" t="s">
        <v>7956</v>
      </c>
      <c r="C4915">
        <v>9</v>
      </c>
      <c r="D4915">
        <v>14</v>
      </c>
      <c r="E4915" t="s">
        <v>5975</v>
      </c>
    </row>
    <row r="4916">
      <c r="A4916" s="1">
        <v>4914</v>
      </c>
      <c r="B4916" t="s">
        <v>7957</v>
      </c>
      <c r="C4916">
        <v>6</v>
      </c>
      <c r="D4916">
        <v>14</v>
      </c>
      <c r="E4916" t="s">
        <v>6297</v>
      </c>
    </row>
    <row r="4917">
      <c r="A4917" s="1">
        <v>4915</v>
      </c>
      <c r="B4917" t="s">
        <v>7958</v>
      </c>
      <c r="C4917">
        <v>9</v>
      </c>
      <c r="D4917">
        <v>14</v>
      </c>
      <c r="E4917" t="s">
        <v>483</v>
      </c>
    </row>
    <row r="4918">
      <c r="A4918" s="1">
        <v>4916</v>
      </c>
      <c r="B4918" t="s">
        <v>7959</v>
      </c>
      <c r="C4918">
        <v>18</v>
      </c>
      <c r="D4918">
        <v>14</v>
      </c>
      <c r="E4918" t="s">
        <v>7960</v>
      </c>
    </row>
    <row r="4919">
      <c r="A4919" s="1">
        <v>4917</v>
      </c>
      <c r="B4919" t="s">
        <v>7961</v>
      </c>
      <c r="C4919">
        <v>4</v>
      </c>
      <c r="D4919">
        <v>17</v>
      </c>
      <c r="E4919" t="s">
        <v>1857</v>
      </c>
    </row>
    <row r="4920">
      <c r="A4920" s="1">
        <v>4918</v>
      </c>
      <c r="B4920" t="s">
        <v>7962</v>
      </c>
      <c r="C4920">
        <v>4</v>
      </c>
      <c r="D4920">
        <v>2</v>
      </c>
      <c r="E4920" t="s">
        <v>4132</v>
      </c>
    </row>
    <row r="4921">
      <c r="A4921" s="1">
        <v>4919</v>
      </c>
      <c r="B4921" t="s">
        <v>7963</v>
      </c>
      <c r="C4921">
        <v>0</v>
      </c>
      <c r="D4921">
        <v>6</v>
      </c>
      <c r="E4921" t="s">
        <v>7964</v>
      </c>
    </row>
    <row r="4922">
      <c r="A4922" s="1">
        <v>4920</v>
      </c>
      <c r="B4922" t="s">
        <v>7965</v>
      </c>
      <c r="C4922">
        <v>16</v>
      </c>
      <c r="D4922">
        <v>11</v>
      </c>
      <c r="E4922" t="s">
        <v>2906</v>
      </c>
    </row>
    <row r="4923">
      <c r="A4923" s="1">
        <v>4921</v>
      </c>
      <c r="B4923" t="s">
        <v>7966</v>
      </c>
      <c r="C4923">
        <v>12</v>
      </c>
      <c r="D4923">
        <v>17</v>
      </c>
      <c r="E4923" t="s">
        <v>1479</v>
      </c>
    </row>
    <row r="4924">
      <c r="A4924" s="1">
        <v>4922</v>
      </c>
      <c r="B4924" t="s">
        <v>7967</v>
      </c>
      <c r="C4924">
        <v>0</v>
      </c>
      <c r="D4924">
        <v>6</v>
      </c>
      <c r="E4924" t="s">
        <v>1434</v>
      </c>
    </row>
    <row r="4925">
      <c r="A4925" s="1">
        <v>4923</v>
      </c>
      <c r="B4925" t="s">
        <v>7968</v>
      </c>
      <c r="C4925">
        <v>8</v>
      </c>
      <c r="D4925">
        <v>14</v>
      </c>
      <c r="E4925" t="s">
        <v>7969</v>
      </c>
    </row>
    <row r="4926">
      <c r="A4926" s="1">
        <v>4924</v>
      </c>
      <c r="B4926" t="s">
        <v>7970</v>
      </c>
      <c r="C4926">
        <v>14</v>
      </c>
      <c r="D4926">
        <v>14</v>
      </c>
      <c r="E4926" t="s">
        <v>1942</v>
      </c>
    </row>
    <row r="4927">
      <c r="A4927" s="1">
        <v>4925</v>
      </c>
      <c r="B4927" t="s">
        <v>7971</v>
      </c>
      <c r="C4927">
        <v>2</v>
      </c>
      <c r="D4927">
        <v>17</v>
      </c>
      <c r="E4927" t="s">
        <v>204</v>
      </c>
    </row>
    <row r="4928">
      <c r="A4928" s="1">
        <v>4926</v>
      </c>
      <c r="B4928" t="s">
        <v>7972</v>
      </c>
      <c r="C4928">
        <v>2</v>
      </c>
      <c r="D4928">
        <v>17</v>
      </c>
      <c r="E4928" t="s">
        <v>6726</v>
      </c>
    </row>
    <row r="4929">
      <c r="A4929" s="1">
        <v>4927</v>
      </c>
      <c r="B4929" t="s">
        <v>7973</v>
      </c>
      <c r="C4929">
        <v>5</v>
      </c>
      <c r="D4929">
        <v>16</v>
      </c>
      <c r="E4929" t="s">
        <v>7974</v>
      </c>
    </row>
    <row r="4930">
      <c r="A4930" s="1">
        <v>4928</v>
      </c>
      <c r="B4930" t="s">
        <v>7975</v>
      </c>
      <c r="C4930">
        <v>18</v>
      </c>
      <c r="D4930">
        <v>5</v>
      </c>
      <c r="E4930" t="s">
        <v>7976</v>
      </c>
    </row>
    <row r="4931">
      <c r="A4931" s="1">
        <v>4929</v>
      </c>
      <c r="B4931" t="s">
        <v>7977</v>
      </c>
      <c r="C4931">
        <v>0</v>
      </c>
      <c r="D4931">
        <v>6</v>
      </c>
      <c r="E4931" t="s">
        <v>4069</v>
      </c>
    </row>
    <row r="4932">
      <c r="A4932" s="1">
        <v>4930</v>
      </c>
      <c r="B4932" t="s">
        <v>7978</v>
      </c>
      <c r="C4932">
        <v>5</v>
      </c>
      <c r="D4932">
        <v>6</v>
      </c>
      <c r="E4932" t="s">
        <v>3549</v>
      </c>
    </row>
    <row r="4933">
      <c r="A4933" s="1">
        <v>4931</v>
      </c>
      <c r="B4933" t="s">
        <v>7979</v>
      </c>
      <c r="C4933">
        <v>3</v>
      </c>
      <c r="D4933">
        <v>16</v>
      </c>
      <c r="E4933" t="s">
        <v>5954</v>
      </c>
    </row>
    <row r="4934">
      <c r="A4934" s="1">
        <v>4932</v>
      </c>
      <c r="B4934" t="s">
        <v>7980</v>
      </c>
      <c r="C4934">
        <v>0</v>
      </c>
      <c r="D4934">
        <v>6</v>
      </c>
      <c r="E4934" t="s">
        <v>674</v>
      </c>
    </row>
    <row r="4935">
      <c r="A4935" s="1">
        <v>4933</v>
      </c>
      <c r="B4935" t="s">
        <v>7981</v>
      </c>
      <c r="C4935">
        <v>1</v>
      </c>
      <c r="D4935">
        <v>11</v>
      </c>
      <c r="E4935" t="s">
        <v>3688</v>
      </c>
    </row>
    <row r="4936">
      <c r="A4936" s="1">
        <v>4934</v>
      </c>
      <c r="B4936" t="s">
        <v>7982</v>
      </c>
      <c r="C4936">
        <v>7</v>
      </c>
      <c r="D4936">
        <v>14</v>
      </c>
      <c r="E4936" t="s">
        <v>637</v>
      </c>
    </row>
    <row r="4937">
      <c r="A4937" s="1">
        <v>4935</v>
      </c>
      <c r="B4937" t="s">
        <v>7983</v>
      </c>
      <c r="C4937">
        <v>16</v>
      </c>
      <c r="D4937">
        <v>3</v>
      </c>
      <c r="E4937" t="s">
        <v>7984</v>
      </c>
    </row>
    <row r="4938">
      <c r="A4938" s="1">
        <v>4936</v>
      </c>
      <c r="B4938" t="s">
        <v>7985</v>
      </c>
      <c r="C4938">
        <v>14</v>
      </c>
      <c r="D4938">
        <v>14</v>
      </c>
      <c r="E4938" t="s">
        <v>1710</v>
      </c>
    </row>
    <row r="4939">
      <c r="A4939" s="1">
        <v>4937</v>
      </c>
      <c r="B4939" t="s">
        <v>7986</v>
      </c>
      <c r="C4939">
        <v>10</v>
      </c>
      <c r="D4939">
        <v>2</v>
      </c>
      <c r="E4939" t="s">
        <v>7371</v>
      </c>
    </row>
    <row r="4940">
      <c r="A4940" s="1">
        <v>4938</v>
      </c>
      <c r="B4940" t="s">
        <v>7987</v>
      </c>
      <c r="C4940">
        <v>10</v>
      </c>
      <c r="D4940">
        <v>3</v>
      </c>
      <c r="E4940" t="s">
        <v>7988</v>
      </c>
    </row>
    <row r="4941">
      <c r="A4941" s="1">
        <v>4939</v>
      </c>
      <c r="B4941" t="s">
        <v>7989</v>
      </c>
      <c r="C4941">
        <v>10</v>
      </c>
      <c r="D4941">
        <v>11</v>
      </c>
      <c r="E4941" t="s">
        <v>7990</v>
      </c>
    </row>
    <row r="4942">
      <c r="A4942" s="1">
        <v>4940</v>
      </c>
      <c r="B4942" t="s">
        <v>7991</v>
      </c>
      <c r="C4942">
        <v>10</v>
      </c>
      <c r="D4942">
        <v>3</v>
      </c>
      <c r="E4942" t="s">
        <v>7059</v>
      </c>
    </row>
    <row r="4943">
      <c r="A4943" s="1">
        <v>4941</v>
      </c>
      <c r="B4943" t="s">
        <v>7992</v>
      </c>
      <c r="C4943">
        <v>8</v>
      </c>
      <c r="D4943">
        <v>6</v>
      </c>
      <c r="E4943" t="s">
        <v>4019</v>
      </c>
    </row>
    <row r="4944">
      <c r="A4944" s="1">
        <v>4942</v>
      </c>
      <c r="B4944" t="s">
        <v>7993</v>
      </c>
      <c r="C4944">
        <v>12</v>
      </c>
      <c r="D4944">
        <v>1</v>
      </c>
      <c r="E4944" t="s">
        <v>5443</v>
      </c>
    </row>
    <row r="4945">
      <c r="A4945" s="1">
        <v>4943</v>
      </c>
      <c r="B4945" t="s">
        <v>7994</v>
      </c>
      <c r="C4945">
        <v>14</v>
      </c>
      <c r="D4945">
        <v>10</v>
      </c>
      <c r="E4945" t="s">
        <v>261</v>
      </c>
    </row>
    <row r="4946">
      <c r="A4946" s="1">
        <v>4944</v>
      </c>
      <c r="B4946" t="s">
        <v>7995</v>
      </c>
      <c r="C4946">
        <v>6</v>
      </c>
      <c r="D4946">
        <v>11</v>
      </c>
      <c r="E4946" t="s">
        <v>4260</v>
      </c>
    </row>
    <row r="4947">
      <c r="A4947" s="1">
        <v>4945</v>
      </c>
      <c r="B4947" t="s">
        <v>7996</v>
      </c>
      <c r="C4947">
        <v>14</v>
      </c>
      <c r="D4947">
        <v>15</v>
      </c>
      <c r="E4947" t="s">
        <v>1122</v>
      </c>
    </row>
    <row r="4948">
      <c r="A4948" s="1">
        <v>4946</v>
      </c>
      <c r="B4948" t="s">
        <v>7997</v>
      </c>
      <c r="C4948">
        <v>14</v>
      </c>
      <c r="D4948">
        <v>14</v>
      </c>
      <c r="E4948" t="s">
        <v>3083</v>
      </c>
    </row>
    <row r="4949">
      <c r="A4949" s="1">
        <v>4947</v>
      </c>
      <c r="B4949" t="s">
        <v>7998</v>
      </c>
      <c r="C4949">
        <v>7</v>
      </c>
      <c r="D4949">
        <v>14</v>
      </c>
      <c r="E4949" t="s">
        <v>7999</v>
      </c>
    </row>
    <row r="4950">
      <c r="A4950" s="1">
        <v>4948</v>
      </c>
      <c r="B4950" t="s">
        <v>8000</v>
      </c>
      <c r="C4950">
        <v>7</v>
      </c>
      <c r="D4950">
        <v>6</v>
      </c>
      <c r="E4950" t="s">
        <v>8001</v>
      </c>
    </row>
    <row r="4951">
      <c r="A4951" s="1">
        <v>4949</v>
      </c>
      <c r="B4951" t="s">
        <v>8002</v>
      </c>
      <c r="C4951">
        <v>7</v>
      </c>
      <c r="D4951">
        <v>14</v>
      </c>
      <c r="E4951" t="s">
        <v>8003</v>
      </c>
    </row>
    <row r="4952">
      <c r="A4952" s="1">
        <v>4950</v>
      </c>
      <c r="B4952" t="s">
        <v>8004</v>
      </c>
      <c r="C4952">
        <v>1</v>
      </c>
      <c r="D4952">
        <v>11</v>
      </c>
      <c r="E4952" t="s">
        <v>8005</v>
      </c>
    </row>
    <row r="4953">
      <c r="A4953" s="1">
        <v>4951</v>
      </c>
      <c r="B4953" t="s">
        <v>8006</v>
      </c>
      <c r="C4953">
        <v>16</v>
      </c>
      <c r="D4953">
        <v>11</v>
      </c>
      <c r="E4953" t="s">
        <v>8007</v>
      </c>
    </row>
    <row r="4954">
      <c r="A4954" s="1">
        <v>4952</v>
      </c>
      <c r="B4954" t="s">
        <v>8008</v>
      </c>
      <c r="C4954">
        <v>16</v>
      </c>
      <c r="D4954">
        <v>17</v>
      </c>
      <c r="E4954" t="s">
        <v>8009</v>
      </c>
    </row>
    <row r="4955">
      <c r="A4955" s="1">
        <v>4953</v>
      </c>
      <c r="B4955" t="s">
        <v>8010</v>
      </c>
      <c r="C4955">
        <v>10</v>
      </c>
      <c r="D4955">
        <v>14</v>
      </c>
      <c r="E4955" t="s">
        <v>8011</v>
      </c>
    </row>
    <row r="4956">
      <c r="A4956" s="1">
        <v>4954</v>
      </c>
      <c r="B4956" t="s">
        <v>8012</v>
      </c>
      <c r="C4956">
        <v>8</v>
      </c>
      <c r="D4956">
        <v>14</v>
      </c>
      <c r="E4956" t="s">
        <v>8013</v>
      </c>
    </row>
    <row r="4957">
      <c r="A4957" s="1">
        <v>4955</v>
      </c>
      <c r="B4957" t="s">
        <v>8014</v>
      </c>
      <c r="C4957">
        <v>3</v>
      </c>
      <c r="D4957">
        <v>14</v>
      </c>
      <c r="E4957" t="s">
        <v>8015</v>
      </c>
    </row>
    <row r="4958">
      <c r="A4958" s="1">
        <v>4956</v>
      </c>
      <c r="B4958" t="s">
        <v>8016</v>
      </c>
      <c r="C4958">
        <v>2</v>
      </c>
      <c r="D4958">
        <v>1</v>
      </c>
      <c r="E4958" t="s">
        <v>5329</v>
      </c>
    </row>
    <row r="4959">
      <c r="A4959" s="1">
        <v>4957</v>
      </c>
      <c r="B4959" t="s">
        <v>8017</v>
      </c>
      <c r="C4959">
        <v>4</v>
      </c>
      <c r="D4959">
        <v>5</v>
      </c>
      <c r="E4959" t="s">
        <v>6179</v>
      </c>
    </row>
    <row r="4960">
      <c r="A4960" s="1">
        <v>4958</v>
      </c>
      <c r="B4960" t="s">
        <v>8018</v>
      </c>
      <c r="C4960">
        <v>18</v>
      </c>
      <c r="D4960">
        <v>13</v>
      </c>
      <c r="E4960" t="s">
        <v>8019</v>
      </c>
    </row>
    <row r="4961">
      <c r="A4961" s="1">
        <v>4959</v>
      </c>
      <c r="B4961" t="s">
        <v>8020</v>
      </c>
      <c r="C4961">
        <v>7</v>
      </c>
      <c r="D4961">
        <v>14</v>
      </c>
      <c r="E4961" t="s">
        <v>5909</v>
      </c>
    </row>
    <row r="4962">
      <c r="A4962" s="1">
        <v>4960</v>
      </c>
      <c r="B4962" t="s">
        <v>8021</v>
      </c>
      <c r="C4962">
        <v>10</v>
      </c>
      <c r="D4962">
        <v>17</v>
      </c>
      <c r="E4962" t="s">
        <v>855</v>
      </c>
    </row>
    <row r="4963">
      <c r="A4963" s="1">
        <v>4961</v>
      </c>
      <c r="B4963" t="s">
        <v>8022</v>
      </c>
      <c r="C4963">
        <v>1</v>
      </c>
      <c r="D4963">
        <v>14</v>
      </c>
      <c r="E4963" t="s">
        <v>2762</v>
      </c>
    </row>
    <row r="4964">
      <c r="A4964" s="1">
        <v>4962</v>
      </c>
      <c r="B4964" t="s">
        <v>8023</v>
      </c>
      <c r="C4964">
        <v>14</v>
      </c>
      <c r="D4964">
        <v>14</v>
      </c>
      <c r="E4964" t="s">
        <v>8024</v>
      </c>
    </row>
    <row r="4965">
      <c r="A4965" s="1">
        <v>4963</v>
      </c>
      <c r="B4965" t="s">
        <v>8025</v>
      </c>
      <c r="C4965">
        <v>3</v>
      </c>
      <c r="D4965">
        <v>6</v>
      </c>
      <c r="E4965" t="s">
        <v>6866</v>
      </c>
    </row>
    <row r="4966">
      <c r="A4966" s="1">
        <v>4964</v>
      </c>
      <c r="B4966" t="s">
        <v>8026</v>
      </c>
      <c r="C4966">
        <v>7</v>
      </c>
      <c r="D4966">
        <v>14</v>
      </c>
      <c r="E4966" t="s">
        <v>2906</v>
      </c>
    </row>
    <row r="4967">
      <c r="A4967" s="1">
        <v>4965</v>
      </c>
      <c r="B4967" t="s">
        <v>8027</v>
      </c>
      <c r="C4967">
        <v>16</v>
      </c>
      <c r="D4967">
        <v>6</v>
      </c>
      <c r="E4967" t="s">
        <v>8028</v>
      </c>
    </row>
    <row r="4968">
      <c r="A4968" s="1">
        <v>4966</v>
      </c>
      <c r="B4968" t="s">
        <v>8029</v>
      </c>
      <c r="C4968">
        <v>16</v>
      </c>
      <c r="D4968">
        <v>6</v>
      </c>
      <c r="E4968" t="s">
        <v>8030</v>
      </c>
    </row>
    <row r="4969">
      <c r="A4969" s="1">
        <v>4967</v>
      </c>
      <c r="B4969" t="s">
        <v>8031</v>
      </c>
      <c r="C4969">
        <v>9</v>
      </c>
      <c r="D4969">
        <v>11</v>
      </c>
      <c r="E4969" t="s">
        <v>8032</v>
      </c>
    </row>
    <row r="4970">
      <c r="A4970" s="1">
        <v>4968</v>
      </c>
      <c r="B4970" t="s">
        <v>8033</v>
      </c>
      <c r="C4970">
        <v>8</v>
      </c>
      <c r="D4970">
        <v>15</v>
      </c>
      <c r="E4970" t="s">
        <v>7739</v>
      </c>
    </row>
    <row r="4971">
      <c r="A4971" s="1">
        <v>4969</v>
      </c>
      <c r="B4971" t="s">
        <v>8034</v>
      </c>
      <c r="C4971">
        <v>8</v>
      </c>
      <c r="D4971">
        <v>14</v>
      </c>
      <c r="E4971" t="s">
        <v>4535</v>
      </c>
    </row>
    <row r="4972">
      <c r="A4972" s="1">
        <v>4970</v>
      </c>
      <c r="B4972" t="s">
        <v>8035</v>
      </c>
      <c r="C4972">
        <v>7</v>
      </c>
      <c r="D4972">
        <v>14</v>
      </c>
      <c r="E4972" t="s">
        <v>4845</v>
      </c>
    </row>
    <row r="4973">
      <c r="A4973" s="1">
        <v>4971</v>
      </c>
      <c r="B4973" t="s">
        <v>8036</v>
      </c>
      <c r="C4973">
        <v>1</v>
      </c>
      <c r="D4973">
        <v>15</v>
      </c>
      <c r="E4973" t="s">
        <v>1166</v>
      </c>
    </row>
    <row r="4974">
      <c r="A4974" s="1">
        <v>4972</v>
      </c>
      <c r="B4974" t="s">
        <v>8037</v>
      </c>
      <c r="C4974">
        <v>6</v>
      </c>
      <c r="D4974">
        <v>11</v>
      </c>
      <c r="E4974" t="s">
        <v>1647</v>
      </c>
    </row>
    <row r="4975">
      <c r="A4975" s="1">
        <v>4973</v>
      </c>
      <c r="B4975" t="s">
        <v>8038</v>
      </c>
      <c r="C4975">
        <v>0</v>
      </c>
      <c r="D4975">
        <v>17</v>
      </c>
      <c r="E4975" t="s">
        <v>8039</v>
      </c>
    </row>
    <row r="4976">
      <c r="A4976" s="1">
        <v>4974</v>
      </c>
      <c r="B4976" t="s">
        <v>8040</v>
      </c>
      <c r="C4976">
        <v>16</v>
      </c>
      <c r="D4976">
        <v>11</v>
      </c>
      <c r="E4976" t="s">
        <v>8041</v>
      </c>
    </row>
    <row r="4977">
      <c r="A4977" s="1">
        <v>4975</v>
      </c>
      <c r="B4977" t="s">
        <v>8042</v>
      </c>
      <c r="C4977">
        <v>2</v>
      </c>
      <c r="D4977">
        <v>10</v>
      </c>
      <c r="E4977" t="s">
        <v>7780</v>
      </c>
    </row>
    <row r="4978">
      <c r="A4978" s="1">
        <v>4976</v>
      </c>
      <c r="B4978" t="s">
        <v>8043</v>
      </c>
      <c r="C4978">
        <v>16</v>
      </c>
      <c r="D4978">
        <v>11</v>
      </c>
      <c r="E4978" t="s">
        <v>3191</v>
      </c>
    </row>
    <row r="4979">
      <c r="A4979" s="1">
        <v>4977</v>
      </c>
      <c r="B4979" t="s">
        <v>8044</v>
      </c>
      <c r="C4979">
        <v>8</v>
      </c>
      <c r="D4979">
        <v>14</v>
      </c>
      <c r="E4979" t="s">
        <v>8045</v>
      </c>
    </row>
    <row r="4980">
      <c r="A4980" s="1">
        <v>4978</v>
      </c>
      <c r="B4980" t="s">
        <v>8046</v>
      </c>
      <c r="C4980">
        <v>2</v>
      </c>
      <c r="D4980">
        <v>6</v>
      </c>
      <c r="E4980" t="s">
        <v>4656</v>
      </c>
    </row>
    <row r="4981">
      <c r="A4981" s="1">
        <v>4979</v>
      </c>
      <c r="B4981" t="s">
        <v>8047</v>
      </c>
      <c r="C4981">
        <v>8</v>
      </c>
      <c r="D4981">
        <v>14</v>
      </c>
      <c r="E4981" t="s">
        <v>8048</v>
      </c>
    </row>
    <row r="4982">
      <c r="A4982" s="1">
        <v>4980</v>
      </c>
      <c r="B4982" t="s">
        <v>8049</v>
      </c>
      <c r="C4982">
        <v>14</v>
      </c>
      <c r="D4982">
        <v>14</v>
      </c>
      <c r="E4982" t="s">
        <v>8050</v>
      </c>
    </row>
    <row r="4983">
      <c r="A4983" s="1">
        <v>4981</v>
      </c>
      <c r="B4983" t="s">
        <v>8051</v>
      </c>
      <c r="C4983">
        <v>3</v>
      </c>
      <c r="D4983">
        <v>6</v>
      </c>
      <c r="E4983" t="s">
        <v>1424</v>
      </c>
    </row>
    <row r="4984">
      <c r="A4984" s="1">
        <v>4982</v>
      </c>
      <c r="B4984" t="s">
        <v>8052</v>
      </c>
      <c r="C4984">
        <v>16</v>
      </c>
      <c r="D4984">
        <v>17</v>
      </c>
      <c r="E4984" t="s">
        <v>8053</v>
      </c>
    </row>
    <row r="4985">
      <c r="A4985" s="1">
        <v>4983</v>
      </c>
      <c r="B4985" t="s">
        <v>8054</v>
      </c>
      <c r="C4985">
        <v>4</v>
      </c>
      <c r="D4985">
        <v>10</v>
      </c>
      <c r="E4985" t="s">
        <v>4974</v>
      </c>
    </row>
    <row r="4986">
      <c r="A4986" s="1">
        <v>4984</v>
      </c>
      <c r="B4986" t="s">
        <v>8055</v>
      </c>
      <c r="C4986">
        <v>3</v>
      </c>
      <c r="D4986">
        <v>16</v>
      </c>
      <c r="E4986" t="s">
        <v>1571</v>
      </c>
    </row>
    <row r="4987">
      <c r="A4987" s="1">
        <v>4985</v>
      </c>
      <c r="B4987" t="s">
        <v>8056</v>
      </c>
      <c r="C4987">
        <v>4</v>
      </c>
      <c r="D4987">
        <v>1</v>
      </c>
      <c r="E4987" t="s">
        <v>8057</v>
      </c>
    </row>
    <row r="4988">
      <c r="A4988" s="1">
        <v>4986</v>
      </c>
      <c r="B4988" t="s">
        <v>8058</v>
      </c>
      <c r="C4988">
        <v>14</v>
      </c>
      <c r="D4988">
        <v>14</v>
      </c>
      <c r="E4988" t="s">
        <v>1816</v>
      </c>
    </row>
    <row r="4989">
      <c r="A4989" s="1">
        <v>4987</v>
      </c>
      <c r="B4989" t="s">
        <v>8059</v>
      </c>
      <c r="C4989">
        <v>15</v>
      </c>
      <c r="D4989">
        <v>6</v>
      </c>
      <c r="E4989" t="s">
        <v>2404</v>
      </c>
    </row>
    <row r="4990">
      <c r="A4990" s="1">
        <v>4988</v>
      </c>
      <c r="B4990" t="s">
        <v>8060</v>
      </c>
      <c r="C4990">
        <v>14</v>
      </c>
      <c r="D4990">
        <v>11</v>
      </c>
      <c r="E4990" t="s">
        <v>1137</v>
      </c>
    </row>
    <row r="4991">
      <c r="A4991" s="1">
        <v>4989</v>
      </c>
      <c r="B4991" t="s">
        <v>8061</v>
      </c>
      <c r="C4991">
        <v>14</v>
      </c>
      <c r="D4991">
        <v>11</v>
      </c>
      <c r="E4991" t="s">
        <v>3823</v>
      </c>
    </row>
    <row r="4992">
      <c r="A4992" s="1">
        <v>4990</v>
      </c>
      <c r="B4992" t="s">
        <v>8062</v>
      </c>
      <c r="C4992">
        <v>10</v>
      </c>
      <c r="D4992">
        <v>1</v>
      </c>
      <c r="E4992" t="s">
        <v>8063</v>
      </c>
    </row>
    <row r="4993">
      <c r="A4993" s="1">
        <v>4991</v>
      </c>
      <c r="B4993" t="s">
        <v>8064</v>
      </c>
      <c r="C4993">
        <v>14</v>
      </c>
      <c r="D4993">
        <v>14</v>
      </c>
      <c r="E4993" t="s">
        <v>3780</v>
      </c>
    </row>
    <row r="4994">
      <c r="A4994" s="1">
        <v>4992</v>
      </c>
      <c r="B4994" t="s">
        <v>8065</v>
      </c>
      <c r="C4994">
        <v>15</v>
      </c>
      <c r="D4994">
        <v>11</v>
      </c>
      <c r="E4994" t="s">
        <v>4743</v>
      </c>
    </row>
    <row r="4995">
      <c r="A4995" s="1">
        <v>4993</v>
      </c>
      <c r="B4995" t="s">
        <v>8066</v>
      </c>
      <c r="C4995">
        <v>1</v>
      </c>
      <c r="D4995">
        <v>16</v>
      </c>
      <c r="E4995" t="s">
        <v>5068</v>
      </c>
    </row>
    <row r="4996">
      <c r="A4996" s="1">
        <v>4994</v>
      </c>
      <c r="B4996" t="s">
        <v>8067</v>
      </c>
      <c r="C4996">
        <v>1</v>
      </c>
      <c r="D4996">
        <v>16</v>
      </c>
      <c r="E4996" t="s">
        <v>832</v>
      </c>
    </row>
    <row r="4997">
      <c r="A4997" s="1">
        <v>4995</v>
      </c>
      <c r="B4997" t="s">
        <v>8068</v>
      </c>
      <c r="C4997">
        <v>8</v>
      </c>
      <c r="D4997">
        <v>11</v>
      </c>
      <c r="E4997" t="s">
        <v>1394</v>
      </c>
    </row>
    <row r="4998">
      <c r="A4998" s="1">
        <v>4996</v>
      </c>
      <c r="B4998" t="s">
        <v>8069</v>
      </c>
      <c r="C4998">
        <v>0</v>
      </c>
      <c r="D4998">
        <v>11</v>
      </c>
      <c r="E4998" t="s">
        <v>190</v>
      </c>
    </row>
    <row r="4999">
      <c r="A4999" s="1">
        <v>4997</v>
      </c>
      <c r="B4999" t="s">
        <v>8070</v>
      </c>
      <c r="C4999">
        <v>0</v>
      </c>
      <c r="D4999">
        <v>17</v>
      </c>
      <c r="E4999" t="s">
        <v>591</v>
      </c>
    </row>
    <row r="5000">
      <c r="A5000" s="1">
        <v>4998</v>
      </c>
      <c r="B5000" t="s">
        <v>8071</v>
      </c>
      <c r="C5000">
        <v>0</v>
      </c>
      <c r="D5000">
        <v>17</v>
      </c>
      <c r="E5000" t="s">
        <v>2382</v>
      </c>
    </row>
    <row r="5001">
      <c r="A5001" s="1">
        <v>4999</v>
      </c>
      <c r="B5001" t="s">
        <v>8072</v>
      </c>
      <c r="C5001">
        <v>16</v>
      </c>
      <c r="D5001">
        <v>10</v>
      </c>
      <c r="E5001" t="s">
        <v>4450</v>
      </c>
    </row>
    <row r="5002">
      <c r="A5002" s="1">
        <v>5000</v>
      </c>
      <c r="B5002" t="s">
        <v>8073</v>
      </c>
      <c r="C5002">
        <v>2</v>
      </c>
      <c r="D5002">
        <v>10</v>
      </c>
      <c r="E5002" t="s">
        <v>351</v>
      </c>
    </row>
    <row r="5003">
      <c r="A5003" s="1">
        <v>5001</v>
      </c>
      <c r="B5003" t="s">
        <v>8074</v>
      </c>
      <c r="C5003">
        <v>3</v>
      </c>
      <c r="D5003">
        <v>18</v>
      </c>
      <c r="E5003" t="s">
        <v>5281</v>
      </c>
    </row>
    <row r="5004">
      <c r="A5004" s="1">
        <v>5002</v>
      </c>
      <c r="B5004" t="s">
        <v>8075</v>
      </c>
      <c r="C5004">
        <v>0</v>
      </c>
      <c r="D5004">
        <v>4</v>
      </c>
      <c r="E5004" t="s">
        <v>8076</v>
      </c>
    </row>
    <row r="5005">
      <c r="A5005" s="1">
        <v>5003</v>
      </c>
      <c r="B5005" t="s">
        <v>8077</v>
      </c>
      <c r="C5005">
        <v>3</v>
      </c>
      <c r="D5005">
        <v>5</v>
      </c>
      <c r="E5005" t="s">
        <v>8078</v>
      </c>
    </row>
    <row r="5006">
      <c r="A5006" s="1">
        <v>5004</v>
      </c>
      <c r="B5006" t="s">
        <v>8079</v>
      </c>
      <c r="C5006">
        <v>3</v>
      </c>
      <c r="D5006">
        <v>16</v>
      </c>
      <c r="E5006" t="s">
        <v>8080</v>
      </c>
    </row>
    <row r="5007">
      <c r="A5007" s="1">
        <v>5005</v>
      </c>
      <c r="B5007" t="s">
        <v>8081</v>
      </c>
      <c r="C5007">
        <v>14</v>
      </c>
      <c r="D5007">
        <v>15</v>
      </c>
      <c r="E5007" t="s">
        <v>8082</v>
      </c>
    </row>
    <row r="5008">
      <c r="A5008" s="1">
        <v>5006</v>
      </c>
      <c r="B5008" t="s">
        <v>8083</v>
      </c>
      <c r="C5008">
        <v>0</v>
      </c>
      <c r="D5008">
        <v>11</v>
      </c>
      <c r="E5008" t="s">
        <v>2056</v>
      </c>
    </row>
    <row r="5009">
      <c r="A5009" s="1">
        <v>5007</v>
      </c>
      <c r="B5009" t="s">
        <v>8084</v>
      </c>
      <c r="C5009">
        <v>4</v>
      </c>
      <c r="D5009">
        <v>5</v>
      </c>
      <c r="E5009" t="s">
        <v>7906</v>
      </c>
    </row>
    <row r="5010">
      <c r="A5010" s="1">
        <v>5008</v>
      </c>
      <c r="B5010" t="s">
        <v>8085</v>
      </c>
      <c r="C5010">
        <v>12</v>
      </c>
      <c r="D5010">
        <v>17</v>
      </c>
      <c r="E5010" t="s">
        <v>1922</v>
      </c>
    </row>
    <row r="5011">
      <c r="A5011" s="1">
        <v>5009</v>
      </c>
      <c r="B5011" t="s">
        <v>8086</v>
      </c>
      <c r="C5011">
        <v>16</v>
      </c>
      <c r="D5011">
        <v>17</v>
      </c>
      <c r="E5011" t="s">
        <v>3953</v>
      </c>
    </row>
    <row r="5012">
      <c r="A5012" s="1">
        <v>5010</v>
      </c>
      <c r="B5012" t="s">
        <v>8087</v>
      </c>
      <c r="C5012">
        <v>8</v>
      </c>
      <c r="D5012">
        <v>10</v>
      </c>
      <c r="E5012" t="s">
        <v>421</v>
      </c>
    </row>
    <row r="5013">
      <c r="A5013" s="1">
        <v>5011</v>
      </c>
      <c r="B5013" t="s">
        <v>8088</v>
      </c>
      <c r="C5013">
        <v>0</v>
      </c>
      <c r="D5013">
        <v>16</v>
      </c>
      <c r="E5013" t="s">
        <v>6971</v>
      </c>
    </row>
    <row r="5014">
      <c r="A5014" s="1">
        <v>5012</v>
      </c>
      <c r="B5014" t="s">
        <v>8089</v>
      </c>
      <c r="C5014">
        <v>16</v>
      </c>
      <c r="D5014">
        <v>6</v>
      </c>
      <c r="E5014" t="s">
        <v>3038</v>
      </c>
    </row>
    <row r="5015">
      <c r="A5015" s="1">
        <v>5013</v>
      </c>
      <c r="B5015" t="s">
        <v>8090</v>
      </c>
      <c r="C5015">
        <v>1</v>
      </c>
      <c r="D5015">
        <v>16</v>
      </c>
      <c r="E5015" t="s">
        <v>6700</v>
      </c>
    </row>
    <row r="5016">
      <c r="A5016" s="1">
        <v>5014</v>
      </c>
      <c r="B5016" t="s">
        <v>8091</v>
      </c>
      <c r="C5016">
        <v>12</v>
      </c>
      <c r="D5016">
        <v>11</v>
      </c>
      <c r="E5016" t="s">
        <v>4974</v>
      </c>
    </row>
    <row r="5017">
      <c r="A5017" s="1">
        <v>5015</v>
      </c>
      <c r="B5017" t="s">
        <v>8092</v>
      </c>
      <c r="C5017">
        <v>6</v>
      </c>
      <c r="D5017">
        <v>14</v>
      </c>
      <c r="E5017" t="s">
        <v>1071</v>
      </c>
    </row>
    <row r="5018">
      <c r="A5018" s="1">
        <v>5016</v>
      </c>
      <c r="B5018" t="s">
        <v>8093</v>
      </c>
      <c r="C5018">
        <v>1</v>
      </c>
      <c r="D5018">
        <v>11</v>
      </c>
      <c r="E5018" t="s">
        <v>8094</v>
      </c>
    </row>
    <row r="5019">
      <c r="A5019" s="1">
        <v>5017</v>
      </c>
      <c r="B5019" t="s">
        <v>8095</v>
      </c>
      <c r="C5019">
        <v>5</v>
      </c>
      <c r="D5019">
        <v>16</v>
      </c>
      <c r="E5019" t="s">
        <v>1073</v>
      </c>
    </row>
    <row r="5020">
      <c r="A5020" s="1">
        <v>5018</v>
      </c>
      <c r="B5020" t="s">
        <v>8096</v>
      </c>
      <c r="C5020">
        <v>12</v>
      </c>
      <c r="D5020">
        <v>3</v>
      </c>
      <c r="E5020" t="s">
        <v>8097</v>
      </c>
    </row>
    <row r="5021">
      <c r="A5021" s="1">
        <v>5019</v>
      </c>
      <c r="B5021" t="s">
        <v>8098</v>
      </c>
      <c r="C5021">
        <v>12</v>
      </c>
      <c r="D5021">
        <v>3</v>
      </c>
      <c r="E5021" t="s">
        <v>8099</v>
      </c>
    </row>
    <row r="5022">
      <c r="A5022" s="1">
        <v>5020</v>
      </c>
      <c r="B5022" t="s">
        <v>8100</v>
      </c>
      <c r="C5022">
        <v>5</v>
      </c>
      <c r="D5022">
        <v>6</v>
      </c>
      <c r="E5022" t="s">
        <v>8101</v>
      </c>
    </row>
    <row r="5023">
      <c r="A5023" s="1">
        <v>5021</v>
      </c>
      <c r="B5023" t="s">
        <v>8102</v>
      </c>
      <c r="C5023">
        <v>6</v>
      </c>
      <c r="D5023">
        <v>11</v>
      </c>
      <c r="E5023" t="s">
        <v>8103</v>
      </c>
    </row>
    <row r="5024">
      <c r="A5024" s="1">
        <v>5022</v>
      </c>
      <c r="B5024" t="s">
        <v>8104</v>
      </c>
      <c r="C5024">
        <v>16</v>
      </c>
      <c r="D5024">
        <v>11</v>
      </c>
      <c r="E5024" t="s">
        <v>8105</v>
      </c>
    </row>
    <row r="5025">
      <c r="A5025" s="1">
        <v>5023</v>
      </c>
      <c r="B5025" t="s">
        <v>8106</v>
      </c>
      <c r="C5025">
        <v>3</v>
      </c>
      <c r="D5025">
        <v>16</v>
      </c>
      <c r="E5025" t="s">
        <v>1106</v>
      </c>
    </row>
    <row r="5026">
      <c r="A5026" s="1">
        <v>5024</v>
      </c>
      <c r="B5026" t="s">
        <v>8107</v>
      </c>
      <c r="C5026">
        <v>6</v>
      </c>
      <c r="D5026">
        <v>14</v>
      </c>
      <c r="E5026" t="s">
        <v>8108</v>
      </c>
    </row>
    <row r="5027">
      <c r="A5027" s="1">
        <v>5025</v>
      </c>
      <c r="B5027" t="s">
        <v>8109</v>
      </c>
      <c r="C5027">
        <v>0</v>
      </c>
      <c r="D5027">
        <v>11</v>
      </c>
      <c r="E5027" t="s">
        <v>647</v>
      </c>
    </row>
    <row r="5028">
      <c r="A5028" s="1">
        <v>5026</v>
      </c>
      <c r="B5028" t="s">
        <v>8110</v>
      </c>
      <c r="C5028">
        <v>16</v>
      </c>
      <c r="D5028">
        <v>5</v>
      </c>
      <c r="E5028" t="s">
        <v>8111</v>
      </c>
    </row>
    <row r="5029">
      <c r="A5029" s="1">
        <v>5027</v>
      </c>
      <c r="B5029" t="s">
        <v>8112</v>
      </c>
      <c r="C5029">
        <v>1</v>
      </c>
      <c r="D5029">
        <v>16</v>
      </c>
      <c r="E5029" t="s">
        <v>6312</v>
      </c>
    </row>
    <row r="5030">
      <c r="A5030" s="1">
        <v>5028</v>
      </c>
      <c r="B5030" t="s">
        <v>8113</v>
      </c>
      <c r="C5030">
        <v>16</v>
      </c>
      <c r="D5030">
        <v>16</v>
      </c>
      <c r="E5030" t="s">
        <v>4874</v>
      </c>
    </row>
    <row r="5031">
      <c r="A5031" s="1">
        <v>5029</v>
      </c>
      <c r="B5031" t="s">
        <v>8114</v>
      </c>
      <c r="C5031">
        <v>16</v>
      </c>
      <c r="D5031">
        <v>5</v>
      </c>
      <c r="E5031" t="s">
        <v>678</v>
      </c>
    </row>
    <row r="5032">
      <c r="A5032" s="1">
        <v>5030</v>
      </c>
      <c r="B5032" t="s">
        <v>8115</v>
      </c>
      <c r="C5032">
        <v>1</v>
      </c>
      <c r="D5032">
        <v>10</v>
      </c>
      <c r="E5032" t="s">
        <v>8116</v>
      </c>
    </row>
    <row r="5033">
      <c r="A5033" s="1">
        <v>5031</v>
      </c>
      <c r="B5033" t="s">
        <v>8117</v>
      </c>
      <c r="C5033">
        <v>16</v>
      </c>
      <c r="D5033">
        <v>16</v>
      </c>
      <c r="E5033" t="s">
        <v>8118</v>
      </c>
    </row>
    <row r="5034">
      <c r="A5034" s="1">
        <v>5032</v>
      </c>
      <c r="B5034" t="s">
        <v>8119</v>
      </c>
      <c r="C5034">
        <v>13</v>
      </c>
      <c r="D5034">
        <v>3</v>
      </c>
      <c r="E5034" t="s">
        <v>8120</v>
      </c>
    </row>
    <row r="5035">
      <c r="A5035" s="1">
        <v>5033</v>
      </c>
      <c r="B5035" t="s">
        <v>8121</v>
      </c>
      <c r="C5035">
        <v>10</v>
      </c>
      <c r="D5035">
        <v>1</v>
      </c>
      <c r="E5035" t="s">
        <v>8122</v>
      </c>
    </row>
    <row r="5036">
      <c r="A5036" s="1">
        <v>5034</v>
      </c>
      <c r="B5036" t="s">
        <v>8123</v>
      </c>
      <c r="C5036">
        <v>10</v>
      </c>
      <c r="D5036">
        <v>11</v>
      </c>
      <c r="E5036" t="s">
        <v>8124</v>
      </c>
    </row>
    <row r="5037">
      <c r="A5037" s="1">
        <v>5035</v>
      </c>
      <c r="B5037" t="s">
        <v>8125</v>
      </c>
      <c r="C5037">
        <v>7</v>
      </c>
      <c r="D5037">
        <v>14</v>
      </c>
      <c r="E5037" t="s">
        <v>4429</v>
      </c>
    </row>
    <row r="5038">
      <c r="A5038" s="1">
        <v>5036</v>
      </c>
      <c r="B5038" t="s">
        <v>8126</v>
      </c>
      <c r="C5038">
        <v>7</v>
      </c>
      <c r="D5038">
        <v>14</v>
      </c>
      <c r="E5038" t="s">
        <v>8127</v>
      </c>
    </row>
    <row r="5039">
      <c r="A5039" s="1">
        <v>5037</v>
      </c>
      <c r="B5039" t="s">
        <v>8128</v>
      </c>
      <c r="C5039">
        <v>7</v>
      </c>
      <c r="D5039">
        <v>14</v>
      </c>
      <c r="E5039" t="s">
        <v>8129</v>
      </c>
    </row>
    <row r="5040">
      <c r="A5040" s="1">
        <v>5038</v>
      </c>
      <c r="B5040" t="s">
        <v>8130</v>
      </c>
      <c r="C5040">
        <v>7</v>
      </c>
      <c r="D5040">
        <v>6</v>
      </c>
      <c r="E5040" t="s">
        <v>8131</v>
      </c>
    </row>
    <row r="5041">
      <c r="A5041" s="1">
        <v>5039</v>
      </c>
      <c r="B5041" t="s">
        <v>8132</v>
      </c>
      <c r="C5041">
        <v>6</v>
      </c>
      <c r="D5041">
        <v>14</v>
      </c>
      <c r="E5041" t="s">
        <v>1794</v>
      </c>
    </row>
    <row r="5042">
      <c r="A5042" s="1">
        <v>5040</v>
      </c>
      <c r="B5042" t="s">
        <v>8133</v>
      </c>
      <c r="C5042">
        <v>0</v>
      </c>
      <c r="D5042">
        <v>6</v>
      </c>
      <c r="E5042" t="s">
        <v>4337</v>
      </c>
    </row>
    <row r="5043">
      <c r="A5043" s="1">
        <v>5041</v>
      </c>
      <c r="B5043" t="s">
        <v>8134</v>
      </c>
      <c r="C5043">
        <v>8</v>
      </c>
      <c r="D5043">
        <v>14</v>
      </c>
      <c r="E5043" t="s">
        <v>8135</v>
      </c>
    </row>
    <row r="5044">
      <c r="A5044" s="1">
        <v>5042</v>
      </c>
      <c r="B5044" t="s">
        <v>8136</v>
      </c>
      <c r="C5044">
        <v>4</v>
      </c>
      <c r="D5044">
        <v>16</v>
      </c>
      <c r="E5044" t="s">
        <v>8137</v>
      </c>
    </row>
    <row r="5045">
      <c r="A5045" s="1">
        <v>5043</v>
      </c>
      <c r="B5045" t="s">
        <v>8138</v>
      </c>
      <c r="C5045">
        <v>4</v>
      </c>
      <c r="D5045">
        <v>16</v>
      </c>
      <c r="E5045" t="s">
        <v>8139</v>
      </c>
    </row>
    <row r="5046">
      <c r="A5046" s="1">
        <v>5044</v>
      </c>
      <c r="B5046" t="s">
        <v>8140</v>
      </c>
      <c r="C5046">
        <v>14</v>
      </c>
      <c r="D5046">
        <v>15</v>
      </c>
      <c r="E5046" t="s">
        <v>5256</v>
      </c>
    </row>
    <row r="5047">
      <c r="A5047" s="1">
        <v>5045</v>
      </c>
      <c r="B5047" t="s">
        <v>8141</v>
      </c>
      <c r="C5047">
        <v>18</v>
      </c>
      <c r="D5047">
        <v>4</v>
      </c>
      <c r="E5047" t="s">
        <v>8142</v>
      </c>
    </row>
    <row r="5048">
      <c r="A5048" s="1">
        <v>5046</v>
      </c>
      <c r="B5048" t="s">
        <v>8143</v>
      </c>
      <c r="C5048">
        <v>0</v>
      </c>
      <c r="D5048">
        <v>4</v>
      </c>
      <c r="E5048" t="s">
        <v>3702</v>
      </c>
    </row>
    <row r="5049">
      <c r="A5049" s="1">
        <v>5047</v>
      </c>
      <c r="B5049" t="s">
        <v>8144</v>
      </c>
      <c r="C5049">
        <v>18</v>
      </c>
      <c r="D5049">
        <v>13</v>
      </c>
      <c r="E5049" t="s">
        <v>8145</v>
      </c>
    </row>
    <row r="5050">
      <c r="A5050" s="1">
        <v>5048</v>
      </c>
      <c r="B5050" t="s">
        <v>8146</v>
      </c>
      <c r="C5050">
        <v>12</v>
      </c>
      <c r="D5050">
        <v>17</v>
      </c>
      <c r="E5050" t="s">
        <v>2282</v>
      </c>
    </row>
    <row r="5051">
      <c r="A5051" s="1">
        <v>5049</v>
      </c>
      <c r="B5051" t="s">
        <v>8147</v>
      </c>
      <c r="C5051">
        <v>8</v>
      </c>
      <c r="D5051">
        <v>11</v>
      </c>
      <c r="E5051" t="s">
        <v>117</v>
      </c>
    </row>
    <row r="5052">
      <c r="A5052" s="1">
        <v>5050</v>
      </c>
      <c r="B5052" t="s">
        <v>8148</v>
      </c>
      <c r="C5052">
        <v>0</v>
      </c>
      <c r="D5052">
        <v>16</v>
      </c>
      <c r="E5052" t="s">
        <v>8149</v>
      </c>
    </row>
    <row r="5053">
      <c r="A5053" s="1">
        <v>5051</v>
      </c>
      <c r="B5053" t="s">
        <v>8150</v>
      </c>
      <c r="C5053">
        <v>10</v>
      </c>
      <c r="D5053">
        <v>16</v>
      </c>
      <c r="E5053" t="s">
        <v>8151</v>
      </c>
    </row>
    <row r="5054">
      <c r="A5054" s="1">
        <v>5052</v>
      </c>
      <c r="B5054" t="s">
        <v>8152</v>
      </c>
      <c r="C5054">
        <v>5</v>
      </c>
      <c r="D5054">
        <v>1</v>
      </c>
      <c r="E5054" t="s">
        <v>828</v>
      </c>
    </row>
    <row r="5055">
      <c r="A5055" s="1">
        <v>5053</v>
      </c>
      <c r="B5055" t="s">
        <v>8153</v>
      </c>
      <c r="C5055">
        <v>0</v>
      </c>
      <c r="D5055">
        <v>14</v>
      </c>
      <c r="E5055" t="s">
        <v>8154</v>
      </c>
    </row>
    <row r="5056">
      <c r="A5056" s="1">
        <v>5054</v>
      </c>
      <c r="B5056" t="s">
        <v>8155</v>
      </c>
      <c r="C5056">
        <v>16</v>
      </c>
      <c r="D5056">
        <v>16</v>
      </c>
      <c r="E5056" t="s">
        <v>1928</v>
      </c>
    </row>
    <row r="5057">
      <c r="A5057" s="1">
        <v>5055</v>
      </c>
      <c r="B5057" t="s">
        <v>8156</v>
      </c>
      <c r="C5057">
        <v>4</v>
      </c>
      <c r="D5057">
        <v>16</v>
      </c>
      <c r="E5057" t="s">
        <v>3646</v>
      </c>
    </row>
    <row r="5058">
      <c r="A5058" s="1">
        <v>5056</v>
      </c>
      <c r="B5058" t="s">
        <v>8157</v>
      </c>
      <c r="C5058">
        <v>9</v>
      </c>
      <c r="D5058">
        <v>14</v>
      </c>
      <c r="E5058" t="s">
        <v>1818</v>
      </c>
    </row>
    <row r="5059">
      <c r="A5059" s="1">
        <v>5057</v>
      </c>
      <c r="B5059" t="s">
        <v>8158</v>
      </c>
      <c r="C5059">
        <v>0</v>
      </c>
      <c r="D5059">
        <v>6</v>
      </c>
      <c r="E5059" t="s">
        <v>6883</v>
      </c>
    </row>
    <row r="5060">
      <c r="A5060" s="1">
        <v>5058</v>
      </c>
      <c r="B5060" t="s">
        <v>8159</v>
      </c>
      <c r="C5060">
        <v>16</v>
      </c>
      <c r="D5060">
        <v>6</v>
      </c>
      <c r="E5060" t="s">
        <v>2076</v>
      </c>
    </row>
    <row r="5061">
      <c r="A5061" s="1">
        <v>5059</v>
      </c>
      <c r="B5061" t="s">
        <v>8160</v>
      </c>
      <c r="C5061">
        <v>16</v>
      </c>
      <c r="D5061">
        <v>9</v>
      </c>
      <c r="E5061" t="s">
        <v>8161</v>
      </c>
    </row>
    <row r="5062">
      <c r="A5062" s="1">
        <v>5060</v>
      </c>
      <c r="B5062" t="s">
        <v>8162</v>
      </c>
      <c r="C5062">
        <v>10</v>
      </c>
      <c r="D5062">
        <v>9</v>
      </c>
      <c r="E5062" t="s">
        <v>3501</v>
      </c>
    </row>
    <row r="5063">
      <c r="A5063" s="1">
        <v>5061</v>
      </c>
      <c r="B5063" t="s">
        <v>8163</v>
      </c>
      <c r="C5063">
        <v>12</v>
      </c>
      <c r="D5063">
        <v>17</v>
      </c>
      <c r="E5063" t="s">
        <v>1334</v>
      </c>
    </row>
    <row r="5064">
      <c r="A5064" s="1">
        <v>5062</v>
      </c>
      <c r="B5064" t="s">
        <v>8164</v>
      </c>
      <c r="C5064">
        <v>6</v>
      </c>
      <c r="D5064">
        <v>6</v>
      </c>
      <c r="E5064" t="s">
        <v>6032</v>
      </c>
    </row>
    <row r="5065">
      <c r="A5065" s="1">
        <v>5063</v>
      </c>
      <c r="B5065" t="s">
        <v>8165</v>
      </c>
      <c r="C5065">
        <v>12</v>
      </c>
      <c r="D5065">
        <v>10</v>
      </c>
      <c r="E5065" t="s">
        <v>4115</v>
      </c>
    </row>
    <row r="5066">
      <c r="A5066" s="1">
        <v>5064</v>
      </c>
      <c r="B5066" t="s">
        <v>8166</v>
      </c>
      <c r="C5066">
        <v>7</v>
      </c>
      <c r="D5066">
        <v>10</v>
      </c>
      <c r="E5066" t="s">
        <v>8167</v>
      </c>
    </row>
    <row r="5067">
      <c r="A5067" s="1">
        <v>5065</v>
      </c>
      <c r="B5067" t="s">
        <v>8168</v>
      </c>
      <c r="C5067">
        <v>10</v>
      </c>
      <c r="D5067">
        <v>6</v>
      </c>
      <c r="E5067" t="s">
        <v>8169</v>
      </c>
    </row>
    <row r="5068">
      <c r="A5068" s="1">
        <v>5066</v>
      </c>
      <c r="B5068" t="s">
        <v>8170</v>
      </c>
      <c r="C5068">
        <v>10</v>
      </c>
      <c r="D5068">
        <v>1</v>
      </c>
      <c r="E5068" t="s">
        <v>8171</v>
      </c>
    </row>
    <row r="5069">
      <c r="A5069" s="1">
        <v>5067</v>
      </c>
      <c r="B5069" t="s">
        <v>8172</v>
      </c>
      <c r="C5069">
        <v>7</v>
      </c>
      <c r="D5069">
        <v>6</v>
      </c>
      <c r="E5069" t="s">
        <v>7452</v>
      </c>
    </row>
    <row r="5070">
      <c r="A5070" s="1">
        <v>5068</v>
      </c>
      <c r="B5070" t="s">
        <v>8173</v>
      </c>
      <c r="C5070">
        <v>10</v>
      </c>
      <c r="D5070">
        <v>12</v>
      </c>
      <c r="E5070" t="s">
        <v>8174</v>
      </c>
    </row>
    <row r="5071">
      <c r="A5071" s="1">
        <v>5069</v>
      </c>
      <c r="B5071" t="s">
        <v>8175</v>
      </c>
      <c r="C5071">
        <v>16</v>
      </c>
      <c r="D5071">
        <v>3</v>
      </c>
      <c r="E5071" t="s">
        <v>8176</v>
      </c>
    </row>
    <row r="5072">
      <c r="A5072" s="1">
        <v>5070</v>
      </c>
      <c r="B5072" t="s">
        <v>8177</v>
      </c>
      <c r="C5072">
        <v>10</v>
      </c>
      <c r="D5072">
        <v>3</v>
      </c>
      <c r="E5072" t="s">
        <v>8178</v>
      </c>
    </row>
    <row r="5073">
      <c r="A5073" s="1">
        <v>5071</v>
      </c>
      <c r="B5073" t="s">
        <v>8179</v>
      </c>
      <c r="C5073">
        <v>0</v>
      </c>
      <c r="D5073">
        <v>6</v>
      </c>
      <c r="E5073" t="s">
        <v>224</v>
      </c>
    </row>
    <row r="5074">
      <c r="A5074" s="1">
        <v>5072</v>
      </c>
      <c r="B5074" t="s">
        <v>8180</v>
      </c>
      <c r="C5074">
        <v>12</v>
      </c>
      <c r="D5074">
        <v>1</v>
      </c>
      <c r="E5074" t="s">
        <v>8181</v>
      </c>
    </row>
    <row r="5075">
      <c r="A5075" s="1">
        <v>5073</v>
      </c>
      <c r="B5075" t="s">
        <v>8182</v>
      </c>
      <c r="C5075">
        <v>6</v>
      </c>
      <c r="D5075">
        <v>11</v>
      </c>
      <c r="E5075" t="s">
        <v>5996</v>
      </c>
    </row>
    <row r="5076">
      <c r="A5076" s="1">
        <v>5074</v>
      </c>
      <c r="B5076" t="s">
        <v>8183</v>
      </c>
      <c r="C5076">
        <v>0</v>
      </c>
      <c r="D5076">
        <v>6</v>
      </c>
      <c r="E5076" t="s">
        <v>1997</v>
      </c>
    </row>
    <row r="5077">
      <c r="A5077" s="1">
        <v>5075</v>
      </c>
      <c r="B5077" t="s">
        <v>8184</v>
      </c>
      <c r="C5077">
        <v>9</v>
      </c>
      <c r="D5077">
        <v>14</v>
      </c>
      <c r="E5077" t="s">
        <v>7195</v>
      </c>
    </row>
    <row r="5078">
      <c r="A5078" s="1">
        <v>5076</v>
      </c>
      <c r="B5078" t="s">
        <v>8185</v>
      </c>
      <c r="C5078">
        <v>8</v>
      </c>
      <c r="D5078">
        <v>14</v>
      </c>
      <c r="E5078" t="s">
        <v>722</v>
      </c>
    </row>
    <row r="5079">
      <c r="A5079" s="1">
        <v>5077</v>
      </c>
      <c r="B5079" t="s">
        <v>8186</v>
      </c>
      <c r="C5079">
        <v>9</v>
      </c>
      <c r="D5079">
        <v>15</v>
      </c>
      <c r="E5079" t="s">
        <v>3936</v>
      </c>
    </row>
    <row r="5080">
      <c r="A5080" s="1">
        <v>5078</v>
      </c>
      <c r="B5080" t="s">
        <v>8187</v>
      </c>
      <c r="C5080">
        <v>14</v>
      </c>
      <c r="D5080">
        <v>14</v>
      </c>
      <c r="E5080" t="s">
        <v>1519</v>
      </c>
    </row>
    <row r="5081">
      <c r="A5081" s="1">
        <v>5079</v>
      </c>
      <c r="B5081" t="s">
        <v>8188</v>
      </c>
      <c r="C5081">
        <v>14</v>
      </c>
      <c r="D5081">
        <v>14</v>
      </c>
      <c r="E5081" t="s">
        <v>8189</v>
      </c>
    </row>
    <row r="5082">
      <c r="A5082" s="1">
        <v>5080</v>
      </c>
      <c r="B5082" t="s">
        <v>8190</v>
      </c>
      <c r="C5082">
        <v>5</v>
      </c>
      <c r="D5082">
        <v>18</v>
      </c>
      <c r="E5082" t="s">
        <v>8191</v>
      </c>
    </row>
    <row r="5083">
      <c r="A5083" s="1">
        <v>5081</v>
      </c>
      <c r="B5083" t="s">
        <v>8192</v>
      </c>
      <c r="C5083">
        <v>16</v>
      </c>
      <c r="D5083">
        <v>18</v>
      </c>
      <c r="E5083" t="s">
        <v>4911</v>
      </c>
    </row>
    <row r="5084">
      <c r="A5084" s="1">
        <v>5082</v>
      </c>
      <c r="B5084" t="s">
        <v>8193</v>
      </c>
      <c r="C5084">
        <v>2</v>
      </c>
      <c r="D5084">
        <v>18</v>
      </c>
      <c r="E5084" t="s">
        <v>1840</v>
      </c>
    </row>
    <row r="5085">
      <c r="A5085" s="1">
        <v>5083</v>
      </c>
      <c r="B5085" t="s">
        <v>8194</v>
      </c>
      <c r="C5085">
        <v>6</v>
      </c>
      <c r="D5085">
        <v>11</v>
      </c>
      <c r="E5085" t="s">
        <v>8195</v>
      </c>
    </row>
    <row r="5086">
      <c r="A5086" s="1">
        <v>5084</v>
      </c>
      <c r="B5086" t="s">
        <v>8196</v>
      </c>
      <c r="C5086">
        <v>10</v>
      </c>
      <c r="D5086">
        <v>17</v>
      </c>
      <c r="E5086" t="s">
        <v>8197</v>
      </c>
    </row>
    <row r="5087">
      <c r="A5087" s="1">
        <v>5085</v>
      </c>
      <c r="B5087" t="s">
        <v>8198</v>
      </c>
      <c r="C5087">
        <v>2</v>
      </c>
      <c r="D5087">
        <v>10</v>
      </c>
      <c r="E5087" t="s">
        <v>4822</v>
      </c>
    </row>
    <row r="5088">
      <c r="A5088" s="1">
        <v>5086</v>
      </c>
      <c r="B5088" t="s">
        <v>8199</v>
      </c>
      <c r="C5088">
        <v>16</v>
      </c>
      <c r="D5088">
        <v>17</v>
      </c>
      <c r="E5088" t="s">
        <v>8200</v>
      </c>
    </row>
    <row r="5089">
      <c r="A5089" s="1">
        <v>5087</v>
      </c>
      <c r="B5089" t="s">
        <v>8201</v>
      </c>
      <c r="C5089">
        <v>8</v>
      </c>
      <c r="D5089">
        <v>10</v>
      </c>
      <c r="E5089" t="s">
        <v>8127</v>
      </c>
    </row>
    <row r="5090">
      <c r="A5090" s="1">
        <v>5088</v>
      </c>
      <c r="B5090" t="s">
        <v>8202</v>
      </c>
      <c r="C5090">
        <v>0</v>
      </c>
      <c r="D5090">
        <v>18</v>
      </c>
      <c r="E5090" t="s">
        <v>5555</v>
      </c>
    </row>
    <row r="5091">
      <c r="A5091" s="1">
        <v>5089</v>
      </c>
      <c r="B5091" t="s">
        <v>8203</v>
      </c>
      <c r="C5091">
        <v>3</v>
      </c>
      <c r="D5091">
        <v>18</v>
      </c>
      <c r="E5091" t="s">
        <v>8204</v>
      </c>
    </row>
    <row r="5092">
      <c r="A5092" s="1">
        <v>5090</v>
      </c>
      <c r="B5092" t="s">
        <v>8205</v>
      </c>
      <c r="C5092">
        <v>9</v>
      </c>
      <c r="D5092">
        <v>11</v>
      </c>
      <c r="E5092" t="s">
        <v>2770</v>
      </c>
    </row>
    <row r="5093">
      <c r="A5093" s="1">
        <v>5091</v>
      </c>
      <c r="B5093" t="s">
        <v>8206</v>
      </c>
      <c r="C5093">
        <v>15</v>
      </c>
      <c r="D5093">
        <v>11</v>
      </c>
      <c r="E5093" t="s">
        <v>1446</v>
      </c>
    </row>
    <row r="5094">
      <c r="A5094" s="1">
        <v>5092</v>
      </c>
      <c r="B5094" t="s">
        <v>8207</v>
      </c>
      <c r="C5094">
        <v>9</v>
      </c>
      <c r="D5094">
        <v>11</v>
      </c>
      <c r="E5094" t="s">
        <v>8208</v>
      </c>
    </row>
    <row r="5095">
      <c r="A5095" s="1">
        <v>5093</v>
      </c>
      <c r="B5095" t="s">
        <v>8209</v>
      </c>
      <c r="C5095">
        <v>9</v>
      </c>
      <c r="D5095">
        <v>14</v>
      </c>
      <c r="E5095" t="s">
        <v>8210</v>
      </c>
    </row>
    <row r="5096">
      <c r="A5096" s="1">
        <v>5094</v>
      </c>
      <c r="B5096" t="s">
        <v>8211</v>
      </c>
      <c r="C5096">
        <v>2</v>
      </c>
      <c r="D5096">
        <v>17</v>
      </c>
      <c r="E5096" t="s">
        <v>575</v>
      </c>
    </row>
    <row r="5097">
      <c r="A5097" s="1">
        <v>5095</v>
      </c>
      <c r="B5097" t="s">
        <v>8212</v>
      </c>
      <c r="C5097">
        <v>0</v>
      </c>
      <c r="D5097">
        <v>6</v>
      </c>
      <c r="E5097" t="s">
        <v>5215</v>
      </c>
    </row>
    <row r="5098">
      <c r="A5098" s="1">
        <v>5096</v>
      </c>
      <c r="B5098" t="s">
        <v>8213</v>
      </c>
      <c r="C5098">
        <v>14</v>
      </c>
      <c r="D5098">
        <v>14</v>
      </c>
      <c r="E5098" t="s">
        <v>8214</v>
      </c>
    </row>
    <row r="5099">
      <c r="A5099" s="1">
        <v>5097</v>
      </c>
      <c r="B5099" t="s">
        <v>8215</v>
      </c>
      <c r="C5099">
        <v>3</v>
      </c>
      <c r="D5099">
        <v>18</v>
      </c>
      <c r="E5099" t="s">
        <v>3149</v>
      </c>
    </row>
    <row r="5100">
      <c r="A5100" s="1">
        <v>5098</v>
      </c>
      <c r="B5100" t="s">
        <v>8216</v>
      </c>
      <c r="C5100">
        <v>3</v>
      </c>
      <c r="D5100">
        <v>16</v>
      </c>
      <c r="E5100" t="s">
        <v>8217</v>
      </c>
    </row>
    <row r="5101">
      <c r="A5101" s="1">
        <v>5099</v>
      </c>
      <c r="B5101" t="s">
        <v>8218</v>
      </c>
      <c r="C5101">
        <v>1</v>
      </c>
      <c r="D5101">
        <v>14</v>
      </c>
      <c r="E5101" t="s">
        <v>6378</v>
      </c>
    </row>
    <row r="5102">
      <c r="A5102" s="1">
        <v>5100</v>
      </c>
      <c r="B5102" t="s">
        <v>8219</v>
      </c>
      <c r="C5102">
        <v>5</v>
      </c>
      <c r="D5102">
        <v>5</v>
      </c>
      <c r="E5102" t="s">
        <v>8220</v>
      </c>
    </row>
    <row r="5103">
      <c r="A5103" s="1">
        <v>5101</v>
      </c>
      <c r="B5103" t="s">
        <v>8221</v>
      </c>
      <c r="C5103">
        <v>0</v>
      </c>
      <c r="D5103">
        <v>6</v>
      </c>
      <c r="E5103" t="s">
        <v>8222</v>
      </c>
    </row>
    <row r="5104">
      <c r="A5104" s="1">
        <v>5102</v>
      </c>
      <c r="B5104" t="s">
        <v>8223</v>
      </c>
      <c r="C5104">
        <v>1</v>
      </c>
      <c r="D5104">
        <v>16</v>
      </c>
      <c r="E5104" t="s">
        <v>2302</v>
      </c>
    </row>
    <row r="5105">
      <c r="A5105" s="1">
        <v>5103</v>
      </c>
      <c r="B5105" t="s">
        <v>8224</v>
      </c>
      <c r="C5105">
        <v>6</v>
      </c>
      <c r="D5105">
        <v>14</v>
      </c>
      <c r="E5105" t="s">
        <v>8225</v>
      </c>
    </row>
    <row r="5106">
      <c r="A5106" s="1">
        <v>5104</v>
      </c>
      <c r="B5106" t="s">
        <v>8226</v>
      </c>
      <c r="C5106">
        <v>14</v>
      </c>
      <c r="D5106">
        <v>14</v>
      </c>
      <c r="E5106" t="s">
        <v>8227</v>
      </c>
    </row>
    <row r="5107">
      <c r="A5107" s="1">
        <v>5105</v>
      </c>
      <c r="B5107" t="s">
        <v>8228</v>
      </c>
      <c r="C5107">
        <v>2</v>
      </c>
      <c r="D5107">
        <v>16</v>
      </c>
      <c r="E5107" t="s">
        <v>2392</v>
      </c>
    </row>
    <row r="5108">
      <c r="A5108" s="1">
        <v>5106</v>
      </c>
      <c r="B5108" t="s">
        <v>8229</v>
      </c>
      <c r="C5108">
        <v>8</v>
      </c>
      <c r="D5108">
        <v>14</v>
      </c>
      <c r="E5108" t="s">
        <v>8230</v>
      </c>
    </row>
    <row r="5109">
      <c r="A5109" s="1">
        <v>5107</v>
      </c>
      <c r="B5109" t="s">
        <v>8231</v>
      </c>
      <c r="C5109">
        <v>2</v>
      </c>
      <c r="D5109">
        <v>15</v>
      </c>
      <c r="E5109" t="s">
        <v>1946</v>
      </c>
    </row>
    <row r="5110">
      <c r="A5110" s="1">
        <v>5108</v>
      </c>
      <c r="B5110" t="s">
        <v>8232</v>
      </c>
      <c r="C5110">
        <v>8</v>
      </c>
      <c r="D5110">
        <v>11</v>
      </c>
      <c r="E5110" t="s">
        <v>1541</v>
      </c>
    </row>
    <row r="5111">
      <c r="A5111" s="1">
        <v>5109</v>
      </c>
      <c r="B5111" t="s">
        <v>8233</v>
      </c>
      <c r="C5111">
        <v>4</v>
      </c>
      <c r="D5111">
        <v>11</v>
      </c>
      <c r="E5111" t="s">
        <v>6487</v>
      </c>
    </row>
    <row r="5112">
      <c r="A5112" s="1">
        <v>5110</v>
      </c>
      <c r="B5112" t="s">
        <v>8234</v>
      </c>
      <c r="C5112">
        <v>3</v>
      </c>
      <c r="D5112">
        <v>16</v>
      </c>
      <c r="E5112" t="s">
        <v>5044</v>
      </c>
    </row>
    <row r="5113">
      <c r="A5113" s="1">
        <v>5111</v>
      </c>
      <c r="B5113" t="s">
        <v>8235</v>
      </c>
      <c r="C5113">
        <v>3</v>
      </c>
      <c r="D5113">
        <v>16</v>
      </c>
      <c r="E5113" t="s">
        <v>514</v>
      </c>
    </row>
    <row r="5114">
      <c r="A5114" s="1">
        <v>5112</v>
      </c>
      <c r="B5114" t="s">
        <v>8236</v>
      </c>
      <c r="C5114">
        <v>5</v>
      </c>
      <c r="D5114">
        <v>6</v>
      </c>
      <c r="E5114" t="s">
        <v>6711</v>
      </c>
    </row>
    <row r="5115">
      <c r="A5115" s="1">
        <v>5113</v>
      </c>
      <c r="B5115" t="s">
        <v>8237</v>
      </c>
      <c r="C5115">
        <v>13</v>
      </c>
      <c r="D5115">
        <v>9</v>
      </c>
      <c r="E5115" t="s">
        <v>530</v>
      </c>
    </row>
    <row r="5116">
      <c r="A5116" s="1">
        <v>5114</v>
      </c>
      <c r="B5116" t="s">
        <v>8238</v>
      </c>
      <c r="C5116">
        <v>5</v>
      </c>
      <c r="D5116">
        <v>16</v>
      </c>
      <c r="E5116" t="s">
        <v>4073</v>
      </c>
    </row>
    <row r="5117">
      <c r="A5117" s="1">
        <v>5115</v>
      </c>
      <c r="B5117" t="s">
        <v>8239</v>
      </c>
      <c r="C5117">
        <v>2</v>
      </c>
      <c r="D5117">
        <v>10</v>
      </c>
      <c r="E5117" t="s">
        <v>186</v>
      </c>
    </row>
    <row r="5118">
      <c r="A5118" s="1">
        <v>5116</v>
      </c>
      <c r="B5118" t="s">
        <v>8240</v>
      </c>
      <c r="C5118">
        <v>5</v>
      </c>
      <c r="D5118">
        <v>16</v>
      </c>
      <c r="E5118" t="s">
        <v>1363</v>
      </c>
    </row>
    <row r="5119">
      <c r="A5119" s="1">
        <v>5117</v>
      </c>
      <c r="B5119" t="s">
        <v>8241</v>
      </c>
      <c r="C5119">
        <v>4</v>
      </c>
      <c r="D5119">
        <v>2</v>
      </c>
      <c r="E5119" t="s">
        <v>8242</v>
      </c>
    </row>
    <row r="5120">
      <c r="A5120" s="1">
        <v>5118</v>
      </c>
      <c r="B5120" t="s">
        <v>8243</v>
      </c>
      <c r="C5120">
        <v>0</v>
      </c>
      <c r="D5120">
        <v>14</v>
      </c>
      <c r="E5120" t="s">
        <v>5016</v>
      </c>
    </row>
    <row r="5121">
      <c r="A5121" s="1">
        <v>5119</v>
      </c>
      <c r="B5121" t="s">
        <v>8244</v>
      </c>
      <c r="C5121">
        <v>17</v>
      </c>
      <c r="D5121">
        <v>13</v>
      </c>
      <c r="E5121" t="s">
        <v>512</v>
      </c>
    </row>
    <row r="5122">
      <c r="A5122" s="1">
        <v>5120</v>
      </c>
      <c r="B5122" t="s">
        <v>8245</v>
      </c>
      <c r="C5122">
        <v>6</v>
      </c>
      <c r="D5122">
        <v>11</v>
      </c>
      <c r="E5122" t="s">
        <v>7906</v>
      </c>
    </row>
    <row r="5123">
      <c r="A5123" s="1">
        <v>5121</v>
      </c>
      <c r="B5123" t="s">
        <v>8246</v>
      </c>
      <c r="C5123">
        <v>8</v>
      </c>
      <c r="D5123">
        <v>11</v>
      </c>
      <c r="E5123" t="s">
        <v>5875</v>
      </c>
    </row>
    <row r="5124">
      <c r="A5124" s="1">
        <v>5122</v>
      </c>
      <c r="B5124" t="s">
        <v>8247</v>
      </c>
      <c r="C5124">
        <v>13</v>
      </c>
      <c r="D5124">
        <v>8</v>
      </c>
      <c r="E5124" t="s">
        <v>202</v>
      </c>
    </row>
    <row r="5125">
      <c r="A5125" s="1">
        <v>5123</v>
      </c>
      <c r="B5125" t="s">
        <v>8248</v>
      </c>
      <c r="C5125">
        <v>2</v>
      </c>
      <c r="D5125">
        <v>14</v>
      </c>
      <c r="E5125" t="s">
        <v>2881</v>
      </c>
    </row>
    <row r="5126">
      <c r="A5126" s="1">
        <v>5124</v>
      </c>
      <c r="B5126" t="s">
        <v>8249</v>
      </c>
      <c r="C5126">
        <v>1</v>
      </c>
      <c r="D5126">
        <v>11</v>
      </c>
      <c r="E5126" t="s">
        <v>8250</v>
      </c>
    </row>
    <row r="5127">
      <c r="A5127" s="1">
        <v>5125</v>
      </c>
      <c r="B5127" t="s">
        <v>8251</v>
      </c>
      <c r="C5127">
        <v>4</v>
      </c>
      <c r="D5127">
        <v>5</v>
      </c>
      <c r="E5127" t="s">
        <v>6703</v>
      </c>
    </row>
    <row r="5128">
      <c r="A5128" s="1">
        <v>5126</v>
      </c>
      <c r="B5128" t="s">
        <v>8252</v>
      </c>
      <c r="C5128">
        <v>1</v>
      </c>
      <c r="D5128">
        <v>17</v>
      </c>
      <c r="E5128" t="s">
        <v>4426</v>
      </c>
    </row>
    <row r="5129">
      <c r="A5129" s="1">
        <v>5127</v>
      </c>
      <c r="B5129" t="s">
        <v>8253</v>
      </c>
      <c r="C5129">
        <v>1</v>
      </c>
      <c r="D5129">
        <v>14</v>
      </c>
      <c r="E5129" t="s">
        <v>8254</v>
      </c>
    </row>
    <row r="5130">
      <c r="A5130" s="1">
        <v>5128</v>
      </c>
      <c r="B5130" t="s">
        <v>8255</v>
      </c>
      <c r="C5130">
        <v>2</v>
      </c>
      <c r="D5130">
        <v>10</v>
      </c>
      <c r="E5130" t="s">
        <v>4448</v>
      </c>
    </row>
    <row r="5131">
      <c r="A5131" s="1">
        <v>5129</v>
      </c>
      <c r="B5131" t="s">
        <v>8256</v>
      </c>
      <c r="C5131">
        <v>1</v>
      </c>
      <c r="D5131">
        <v>10</v>
      </c>
      <c r="E5131" t="s">
        <v>8257</v>
      </c>
    </row>
    <row r="5132">
      <c r="A5132" s="1">
        <v>5130</v>
      </c>
      <c r="B5132" t="s">
        <v>8258</v>
      </c>
      <c r="C5132">
        <v>4</v>
      </c>
      <c r="D5132">
        <v>10</v>
      </c>
      <c r="E5132" t="s">
        <v>8259</v>
      </c>
    </row>
    <row r="5133">
      <c r="A5133" s="1">
        <v>5131</v>
      </c>
      <c r="B5133" t="s">
        <v>8260</v>
      </c>
      <c r="C5133">
        <v>14</v>
      </c>
      <c r="D5133">
        <v>14</v>
      </c>
      <c r="E5133" t="s">
        <v>8261</v>
      </c>
    </row>
    <row r="5134">
      <c r="A5134" s="1">
        <v>5132</v>
      </c>
      <c r="B5134" t="s">
        <v>8262</v>
      </c>
      <c r="C5134">
        <v>0</v>
      </c>
      <c r="D5134">
        <v>16</v>
      </c>
      <c r="E5134" t="s">
        <v>8263</v>
      </c>
    </row>
    <row r="5135">
      <c r="A5135" s="1">
        <v>5133</v>
      </c>
      <c r="B5135" t="s">
        <v>8264</v>
      </c>
      <c r="C5135">
        <v>8</v>
      </c>
      <c r="D5135">
        <v>11</v>
      </c>
      <c r="E5135" t="s">
        <v>1463</v>
      </c>
    </row>
    <row r="5136">
      <c r="A5136" s="1">
        <v>5134</v>
      </c>
      <c r="B5136" t="s">
        <v>8265</v>
      </c>
      <c r="C5136">
        <v>15</v>
      </c>
      <c r="D5136">
        <v>6</v>
      </c>
      <c r="E5136" t="s">
        <v>8266</v>
      </c>
    </row>
    <row r="5137">
      <c r="A5137" s="1">
        <v>5135</v>
      </c>
      <c r="B5137" t="s">
        <v>8267</v>
      </c>
      <c r="C5137">
        <v>8</v>
      </c>
      <c r="D5137">
        <v>10</v>
      </c>
      <c r="E5137" t="s">
        <v>1816</v>
      </c>
    </row>
    <row r="5138">
      <c r="A5138" s="1">
        <v>5136</v>
      </c>
      <c r="B5138" t="s">
        <v>8268</v>
      </c>
      <c r="C5138">
        <v>8</v>
      </c>
      <c r="D5138">
        <v>11</v>
      </c>
      <c r="E5138" t="s">
        <v>3871</v>
      </c>
    </row>
    <row r="5139">
      <c r="A5139" s="1">
        <v>5137</v>
      </c>
      <c r="B5139" t="s">
        <v>8269</v>
      </c>
      <c r="C5139">
        <v>3</v>
      </c>
      <c r="D5139">
        <v>16</v>
      </c>
      <c r="E5139" t="s">
        <v>3963</v>
      </c>
    </row>
    <row r="5140">
      <c r="A5140" s="1">
        <v>5138</v>
      </c>
      <c r="B5140" t="s">
        <v>8270</v>
      </c>
      <c r="C5140">
        <v>9</v>
      </c>
      <c r="D5140">
        <v>11</v>
      </c>
      <c r="E5140" t="s">
        <v>162</v>
      </c>
    </row>
    <row r="5141">
      <c r="A5141" s="1">
        <v>5139</v>
      </c>
      <c r="B5141" t="s">
        <v>8271</v>
      </c>
      <c r="C5141">
        <v>3</v>
      </c>
      <c r="D5141">
        <v>6</v>
      </c>
      <c r="E5141" t="s">
        <v>392</v>
      </c>
    </row>
    <row r="5142">
      <c r="A5142" s="1">
        <v>5140</v>
      </c>
      <c r="B5142" t="s">
        <v>8272</v>
      </c>
      <c r="C5142">
        <v>8</v>
      </c>
      <c r="D5142">
        <v>11</v>
      </c>
      <c r="E5142" t="s">
        <v>2170</v>
      </c>
    </row>
    <row r="5143">
      <c r="A5143" s="1">
        <v>5141</v>
      </c>
      <c r="B5143" t="s">
        <v>8273</v>
      </c>
      <c r="C5143">
        <v>0</v>
      </c>
      <c r="D5143">
        <v>14</v>
      </c>
      <c r="E5143" t="s">
        <v>4165</v>
      </c>
    </row>
    <row r="5144">
      <c r="A5144" s="1">
        <v>5142</v>
      </c>
      <c r="B5144" t="s">
        <v>8274</v>
      </c>
      <c r="C5144">
        <v>2</v>
      </c>
      <c r="D5144">
        <v>10</v>
      </c>
      <c r="E5144" t="s">
        <v>5385</v>
      </c>
    </row>
    <row r="5145">
      <c r="A5145" s="1">
        <v>5143</v>
      </c>
      <c r="B5145" t="s">
        <v>8275</v>
      </c>
      <c r="C5145">
        <v>0</v>
      </c>
      <c r="D5145">
        <v>16</v>
      </c>
      <c r="E5145" t="s">
        <v>6669</v>
      </c>
    </row>
    <row r="5146">
      <c r="A5146" s="1">
        <v>5144</v>
      </c>
      <c r="B5146" t="s">
        <v>8276</v>
      </c>
      <c r="C5146">
        <v>1</v>
      </c>
      <c r="D5146">
        <v>16</v>
      </c>
      <c r="E5146" t="s">
        <v>1436</v>
      </c>
    </row>
    <row r="5147">
      <c r="A5147" s="1">
        <v>5145</v>
      </c>
      <c r="B5147" t="s">
        <v>8277</v>
      </c>
      <c r="C5147">
        <v>14</v>
      </c>
      <c r="D5147">
        <v>14</v>
      </c>
      <c r="E5147" t="s">
        <v>3929</v>
      </c>
    </row>
    <row r="5148">
      <c r="A5148" s="1">
        <v>5146</v>
      </c>
      <c r="B5148" t="s">
        <v>8278</v>
      </c>
      <c r="C5148">
        <v>9</v>
      </c>
      <c r="D5148">
        <v>17</v>
      </c>
      <c r="E5148" t="s">
        <v>1997</v>
      </c>
    </row>
    <row r="5149">
      <c r="A5149" s="1">
        <v>5147</v>
      </c>
      <c r="B5149" t="s">
        <v>8279</v>
      </c>
      <c r="C5149">
        <v>9</v>
      </c>
      <c r="D5149">
        <v>11</v>
      </c>
      <c r="E5149" t="s">
        <v>2275</v>
      </c>
    </row>
    <row r="5150">
      <c r="A5150" s="1">
        <v>5148</v>
      </c>
      <c r="B5150" t="s">
        <v>8280</v>
      </c>
      <c r="C5150">
        <v>7</v>
      </c>
      <c r="D5150">
        <v>14</v>
      </c>
      <c r="E5150" t="s">
        <v>8281</v>
      </c>
    </row>
    <row r="5151">
      <c r="A5151" s="1">
        <v>5149</v>
      </c>
      <c r="B5151" t="s">
        <v>8282</v>
      </c>
      <c r="C5151">
        <v>0</v>
      </c>
      <c r="D5151">
        <v>11</v>
      </c>
      <c r="E5151" t="s">
        <v>2975</v>
      </c>
    </row>
    <row r="5152">
      <c r="A5152" s="1">
        <v>5150</v>
      </c>
      <c r="B5152" t="s">
        <v>8283</v>
      </c>
      <c r="C5152">
        <v>6</v>
      </c>
      <c r="D5152">
        <v>14</v>
      </c>
      <c r="E5152" t="s">
        <v>4519</v>
      </c>
    </row>
    <row r="5153">
      <c r="A5153" s="1">
        <v>5151</v>
      </c>
      <c r="B5153" t="s">
        <v>8284</v>
      </c>
      <c r="C5153">
        <v>0</v>
      </c>
      <c r="D5153">
        <v>14</v>
      </c>
      <c r="E5153" t="s">
        <v>6533</v>
      </c>
    </row>
    <row r="5154">
      <c r="A5154" s="1">
        <v>5152</v>
      </c>
      <c r="B5154" t="s">
        <v>8285</v>
      </c>
      <c r="C5154">
        <v>6</v>
      </c>
      <c r="D5154">
        <v>14</v>
      </c>
      <c r="E5154" t="s">
        <v>546</v>
      </c>
    </row>
    <row r="5155">
      <c r="A5155" s="1">
        <v>5153</v>
      </c>
      <c r="B5155" t="s">
        <v>8286</v>
      </c>
      <c r="C5155">
        <v>9</v>
      </c>
      <c r="D5155">
        <v>15</v>
      </c>
      <c r="E5155" t="s">
        <v>1405</v>
      </c>
    </row>
    <row r="5156">
      <c r="A5156" s="1">
        <v>5154</v>
      </c>
      <c r="B5156" t="s">
        <v>8287</v>
      </c>
      <c r="C5156">
        <v>3</v>
      </c>
      <c r="D5156">
        <v>16</v>
      </c>
      <c r="E5156" t="s">
        <v>1405</v>
      </c>
    </row>
    <row r="5157">
      <c r="A5157" s="1">
        <v>5155</v>
      </c>
      <c r="B5157" t="s">
        <v>8288</v>
      </c>
      <c r="C5157">
        <v>14</v>
      </c>
      <c r="D5157">
        <v>14</v>
      </c>
      <c r="E5157" t="s">
        <v>427</v>
      </c>
    </row>
    <row r="5158">
      <c r="A5158" s="1">
        <v>5156</v>
      </c>
      <c r="B5158" t="s">
        <v>8289</v>
      </c>
      <c r="C5158">
        <v>6</v>
      </c>
      <c r="D5158">
        <v>14</v>
      </c>
      <c r="E5158" t="s">
        <v>8290</v>
      </c>
    </row>
    <row r="5159">
      <c r="A5159" s="1">
        <v>5157</v>
      </c>
      <c r="B5159" t="s">
        <v>8291</v>
      </c>
      <c r="C5159">
        <v>12</v>
      </c>
      <c r="D5159">
        <v>1</v>
      </c>
      <c r="E5159" t="s">
        <v>2455</v>
      </c>
    </row>
    <row r="5160">
      <c r="A5160" s="1">
        <v>5158</v>
      </c>
      <c r="B5160" t="s">
        <v>8292</v>
      </c>
      <c r="C5160">
        <v>12</v>
      </c>
      <c r="D5160">
        <v>1</v>
      </c>
      <c r="E5160" t="s">
        <v>8293</v>
      </c>
    </row>
    <row r="5161">
      <c r="A5161" s="1">
        <v>5159</v>
      </c>
      <c r="B5161" t="s">
        <v>8294</v>
      </c>
      <c r="C5161">
        <v>9</v>
      </c>
      <c r="D5161">
        <v>14</v>
      </c>
      <c r="E5161" t="s">
        <v>975</v>
      </c>
    </row>
    <row r="5162">
      <c r="A5162" s="1">
        <v>5160</v>
      </c>
      <c r="B5162" t="s">
        <v>8295</v>
      </c>
      <c r="C5162">
        <v>14</v>
      </c>
      <c r="D5162">
        <v>14</v>
      </c>
      <c r="E5162" t="s">
        <v>2756</v>
      </c>
    </row>
    <row r="5163">
      <c r="A5163" s="1">
        <v>5161</v>
      </c>
      <c r="B5163" t="s">
        <v>8296</v>
      </c>
      <c r="C5163">
        <v>5</v>
      </c>
      <c r="D5163">
        <v>6</v>
      </c>
      <c r="E5163" t="s">
        <v>6959</v>
      </c>
    </row>
    <row r="5164">
      <c r="A5164" s="1">
        <v>5162</v>
      </c>
      <c r="B5164" t="s">
        <v>8297</v>
      </c>
      <c r="C5164">
        <v>14</v>
      </c>
      <c r="D5164">
        <v>15</v>
      </c>
      <c r="E5164" t="s">
        <v>8298</v>
      </c>
    </row>
    <row r="5165">
      <c r="A5165" s="1">
        <v>5163</v>
      </c>
      <c r="B5165" t="s">
        <v>8299</v>
      </c>
      <c r="C5165">
        <v>8</v>
      </c>
      <c r="D5165">
        <v>13</v>
      </c>
      <c r="E5165" t="s">
        <v>5061</v>
      </c>
    </row>
    <row r="5166">
      <c r="A5166" s="1">
        <v>5164</v>
      </c>
      <c r="B5166" t="s">
        <v>8300</v>
      </c>
      <c r="C5166">
        <v>9</v>
      </c>
      <c r="D5166">
        <v>14</v>
      </c>
      <c r="E5166" t="s">
        <v>5744</v>
      </c>
    </row>
    <row r="5167">
      <c r="A5167" s="1">
        <v>5165</v>
      </c>
      <c r="B5167" t="s">
        <v>8301</v>
      </c>
      <c r="C5167">
        <v>1</v>
      </c>
      <c r="D5167">
        <v>1</v>
      </c>
      <c r="E5167" t="s">
        <v>3386</v>
      </c>
    </row>
    <row r="5168">
      <c r="A5168" s="1">
        <v>5166</v>
      </c>
      <c r="B5168" t="s">
        <v>8302</v>
      </c>
      <c r="C5168">
        <v>4</v>
      </c>
      <c r="D5168">
        <v>10</v>
      </c>
      <c r="E5168" t="s">
        <v>6539</v>
      </c>
    </row>
    <row r="5169">
      <c r="A5169" s="1">
        <v>5167</v>
      </c>
      <c r="B5169" t="s">
        <v>8303</v>
      </c>
      <c r="C5169">
        <v>3</v>
      </c>
      <c r="D5169">
        <v>6</v>
      </c>
      <c r="E5169" t="s">
        <v>5503</v>
      </c>
    </row>
    <row r="5170">
      <c r="A5170" s="1">
        <v>5168</v>
      </c>
      <c r="B5170" t="s">
        <v>8304</v>
      </c>
      <c r="C5170">
        <v>14</v>
      </c>
      <c r="D5170">
        <v>16</v>
      </c>
      <c r="E5170" t="s">
        <v>765</v>
      </c>
    </row>
    <row r="5171">
      <c r="A5171" s="1">
        <v>5169</v>
      </c>
      <c r="B5171" t="s">
        <v>8305</v>
      </c>
      <c r="C5171">
        <v>3</v>
      </c>
      <c r="D5171">
        <v>16</v>
      </c>
      <c r="E5171" t="s">
        <v>5008</v>
      </c>
    </row>
    <row r="5172">
      <c r="A5172" s="1">
        <v>5170</v>
      </c>
      <c r="B5172" t="s">
        <v>8306</v>
      </c>
      <c r="C5172">
        <v>1</v>
      </c>
      <c r="D5172">
        <v>16</v>
      </c>
      <c r="E5172" t="s">
        <v>3684</v>
      </c>
    </row>
    <row r="5173">
      <c r="A5173" s="1">
        <v>5171</v>
      </c>
      <c r="B5173" t="s">
        <v>8307</v>
      </c>
      <c r="C5173">
        <v>3</v>
      </c>
      <c r="D5173">
        <v>16</v>
      </c>
      <c r="E5173" t="s">
        <v>8308</v>
      </c>
    </row>
    <row r="5174">
      <c r="A5174" s="1">
        <v>5172</v>
      </c>
      <c r="B5174" t="s">
        <v>8309</v>
      </c>
      <c r="C5174">
        <v>0</v>
      </c>
      <c r="D5174">
        <v>16</v>
      </c>
      <c r="E5174" t="s">
        <v>8310</v>
      </c>
    </row>
    <row r="5175">
      <c r="A5175" s="1">
        <v>5173</v>
      </c>
      <c r="B5175" t="s">
        <v>8311</v>
      </c>
      <c r="C5175">
        <v>12</v>
      </c>
      <c r="D5175">
        <v>16</v>
      </c>
      <c r="E5175" t="s">
        <v>67</v>
      </c>
    </row>
    <row r="5176">
      <c r="A5176" s="1">
        <v>5174</v>
      </c>
      <c r="B5176" t="s">
        <v>8312</v>
      </c>
      <c r="C5176">
        <v>10</v>
      </c>
      <c r="D5176">
        <v>10</v>
      </c>
      <c r="E5176" t="s">
        <v>8313</v>
      </c>
    </row>
    <row r="5177">
      <c r="A5177" s="1">
        <v>5175</v>
      </c>
      <c r="B5177" t="s">
        <v>8314</v>
      </c>
      <c r="C5177">
        <v>4</v>
      </c>
      <c r="D5177">
        <v>10</v>
      </c>
      <c r="E5177" t="s">
        <v>8315</v>
      </c>
    </row>
    <row r="5178">
      <c r="A5178" s="1">
        <v>5176</v>
      </c>
      <c r="B5178" t="s">
        <v>8316</v>
      </c>
      <c r="C5178">
        <v>4</v>
      </c>
      <c r="D5178">
        <v>2</v>
      </c>
      <c r="E5178" t="s">
        <v>8317</v>
      </c>
    </row>
    <row r="5179">
      <c r="A5179" s="1">
        <v>5177</v>
      </c>
      <c r="B5179" t="s">
        <v>8318</v>
      </c>
      <c r="C5179">
        <v>4</v>
      </c>
      <c r="D5179">
        <v>2</v>
      </c>
      <c r="E5179" t="s">
        <v>7703</v>
      </c>
    </row>
    <row r="5180">
      <c r="A5180" s="1">
        <v>5178</v>
      </c>
      <c r="B5180" t="s">
        <v>8319</v>
      </c>
      <c r="C5180">
        <v>5</v>
      </c>
      <c r="D5180">
        <v>16</v>
      </c>
      <c r="E5180" t="s">
        <v>593</v>
      </c>
    </row>
    <row r="5181">
      <c r="A5181" s="1">
        <v>5179</v>
      </c>
      <c r="B5181" t="s">
        <v>8320</v>
      </c>
      <c r="C5181">
        <v>4</v>
      </c>
      <c r="D5181">
        <v>2</v>
      </c>
      <c r="E5181" t="s">
        <v>8321</v>
      </c>
    </row>
    <row r="5182">
      <c r="A5182" s="1">
        <v>5180</v>
      </c>
      <c r="B5182" t="s">
        <v>8322</v>
      </c>
      <c r="C5182">
        <v>17</v>
      </c>
      <c r="D5182">
        <v>13</v>
      </c>
      <c r="E5182" t="s">
        <v>1697</v>
      </c>
    </row>
    <row r="5183">
      <c r="A5183" s="1">
        <v>5181</v>
      </c>
      <c r="B5183" t="s">
        <v>8323</v>
      </c>
      <c r="C5183">
        <v>3</v>
      </c>
      <c r="D5183">
        <v>6</v>
      </c>
      <c r="E5183" t="s">
        <v>8324</v>
      </c>
    </row>
    <row r="5184">
      <c r="A5184" s="1">
        <v>5182</v>
      </c>
      <c r="B5184" t="s">
        <v>8325</v>
      </c>
      <c r="C5184">
        <v>13</v>
      </c>
      <c r="D5184">
        <v>8</v>
      </c>
      <c r="E5184" t="s">
        <v>8326</v>
      </c>
    </row>
    <row r="5185">
      <c r="A5185" s="1">
        <v>5183</v>
      </c>
      <c r="B5185" t="s">
        <v>8327</v>
      </c>
      <c r="C5185">
        <v>14</v>
      </c>
      <c r="D5185">
        <v>14</v>
      </c>
      <c r="E5185" t="s">
        <v>1737</v>
      </c>
    </row>
    <row r="5186">
      <c r="A5186" s="1">
        <v>5184</v>
      </c>
      <c r="B5186" t="s">
        <v>8328</v>
      </c>
      <c r="C5186">
        <v>0</v>
      </c>
      <c r="D5186">
        <v>6</v>
      </c>
      <c r="E5186" t="s">
        <v>4069</v>
      </c>
    </row>
    <row r="5187">
      <c r="A5187" s="1">
        <v>5185</v>
      </c>
      <c r="B5187" t="s">
        <v>8329</v>
      </c>
      <c r="C5187">
        <v>10</v>
      </c>
      <c r="D5187">
        <v>0</v>
      </c>
      <c r="E5187" t="s">
        <v>8330</v>
      </c>
    </row>
    <row r="5188">
      <c r="A5188" s="1">
        <v>5186</v>
      </c>
      <c r="B5188" t="s">
        <v>8331</v>
      </c>
      <c r="C5188">
        <v>0</v>
      </c>
      <c r="D5188">
        <v>6</v>
      </c>
      <c r="E5188" t="s">
        <v>2029</v>
      </c>
    </row>
    <row r="5189">
      <c r="A5189" s="1">
        <v>5187</v>
      </c>
      <c r="B5189" t="s">
        <v>8332</v>
      </c>
      <c r="C5189">
        <v>14</v>
      </c>
      <c r="D5189">
        <v>14</v>
      </c>
      <c r="E5189" t="s">
        <v>552</v>
      </c>
    </row>
    <row r="5190">
      <c r="A5190" s="1">
        <v>5188</v>
      </c>
      <c r="B5190" t="s">
        <v>8333</v>
      </c>
      <c r="C5190">
        <v>9</v>
      </c>
      <c r="D5190">
        <v>14</v>
      </c>
      <c r="E5190" t="s">
        <v>558</v>
      </c>
    </row>
    <row r="5191">
      <c r="A5191" s="1">
        <v>5189</v>
      </c>
      <c r="B5191" t="s">
        <v>8334</v>
      </c>
      <c r="C5191">
        <v>0</v>
      </c>
      <c r="D5191">
        <v>6</v>
      </c>
      <c r="E5191" t="s">
        <v>2111</v>
      </c>
    </row>
    <row r="5192">
      <c r="A5192" s="1">
        <v>5190</v>
      </c>
      <c r="B5192" t="s">
        <v>8335</v>
      </c>
      <c r="C5192">
        <v>12</v>
      </c>
      <c r="D5192">
        <v>13</v>
      </c>
      <c r="E5192" t="s">
        <v>5299</v>
      </c>
    </row>
    <row r="5193">
      <c r="A5193" s="1">
        <v>5191</v>
      </c>
      <c r="B5193" t="s">
        <v>8336</v>
      </c>
      <c r="C5193">
        <v>18</v>
      </c>
      <c r="D5193">
        <v>13</v>
      </c>
      <c r="E5193" t="s">
        <v>8337</v>
      </c>
    </row>
    <row r="5194">
      <c r="A5194" s="1">
        <v>5192</v>
      </c>
      <c r="B5194" t="s">
        <v>8338</v>
      </c>
      <c r="C5194">
        <v>8</v>
      </c>
      <c r="D5194">
        <v>11</v>
      </c>
      <c r="E5194" t="s">
        <v>2583</v>
      </c>
    </row>
    <row r="5195">
      <c r="A5195" s="1">
        <v>5193</v>
      </c>
      <c r="B5195" t="s">
        <v>8339</v>
      </c>
      <c r="C5195">
        <v>15</v>
      </c>
      <c r="D5195">
        <v>6</v>
      </c>
      <c r="E5195" t="s">
        <v>454</v>
      </c>
    </row>
    <row r="5196">
      <c r="A5196" s="1">
        <v>5194</v>
      </c>
      <c r="B5196" t="s">
        <v>8340</v>
      </c>
      <c r="C5196">
        <v>8</v>
      </c>
      <c r="D5196">
        <v>11</v>
      </c>
      <c r="E5196" t="s">
        <v>5962</v>
      </c>
    </row>
    <row r="5197">
      <c r="A5197" s="1">
        <v>5195</v>
      </c>
      <c r="B5197" t="s">
        <v>8341</v>
      </c>
      <c r="C5197">
        <v>15</v>
      </c>
      <c r="D5197">
        <v>11</v>
      </c>
      <c r="E5197" t="s">
        <v>4991</v>
      </c>
    </row>
    <row r="5198">
      <c r="A5198" s="1">
        <v>5196</v>
      </c>
      <c r="B5198" t="s">
        <v>8342</v>
      </c>
      <c r="C5198">
        <v>13</v>
      </c>
      <c r="D5198">
        <v>14</v>
      </c>
      <c r="E5198" t="s">
        <v>8343</v>
      </c>
    </row>
    <row r="5199">
      <c r="A5199" s="1">
        <v>5197</v>
      </c>
      <c r="B5199" t="s">
        <v>8344</v>
      </c>
      <c r="C5199">
        <v>14</v>
      </c>
      <c r="D5199">
        <v>15</v>
      </c>
      <c r="E5199" t="s">
        <v>8345</v>
      </c>
    </row>
    <row r="5200">
      <c r="A5200" s="1">
        <v>5198</v>
      </c>
      <c r="B5200" t="s">
        <v>8346</v>
      </c>
      <c r="C5200">
        <v>16</v>
      </c>
      <c r="D5200">
        <v>14</v>
      </c>
      <c r="E5200" t="s">
        <v>2655</v>
      </c>
    </row>
    <row r="5201">
      <c r="A5201" s="1">
        <v>5199</v>
      </c>
      <c r="B5201" t="s">
        <v>8347</v>
      </c>
      <c r="C5201">
        <v>14</v>
      </c>
      <c r="D5201">
        <v>14</v>
      </c>
      <c r="E5201" t="s">
        <v>8348</v>
      </c>
    </row>
    <row r="5202">
      <c r="A5202" s="1">
        <v>5200</v>
      </c>
      <c r="B5202" t="s">
        <v>8349</v>
      </c>
      <c r="C5202">
        <v>5</v>
      </c>
      <c r="D5202">
        <v>6</v>
      </c>
      <c r="E5202" t="s">
        <v>8350</v>
      </c>
    </row>
    <row r="5203">
      <c r="A5203" s="1">
        <v>5201</v>
      </c>
      <c r="B5203" t="s">
        <v>8351</v>
      </c>
      <c r="C5203">
        <v>4</v>
      </c>
      <c r="D5203">
        <v>6</v>
      </c>
      <c r="E5203" t="s">
        <v>8352</v>
      </c>
    </row>
    <row r="5204">
      <c r="A5204" s="1">
        <v>5202</v>
      </c>
      <c r="B5204" t="s">
        <v>8353</v>
      </c>
      <c r="C5204">
        <v>16</v>
      </c>
      <c r="D5204">
        <v>6</v>
      </c>
      <c r="E5204" t="s">
        <v>1463</v>
      </c>
    </row>
    <row r="5205">
      <c r="A5205" s="1">
        <v>5203</v>
      </c>
      <c r="B5205" t="s">
        <v>8354</v>
      </c>
      <c r="C5205">
        <v>16</v>
      </c>
      <c r="D5205">
        <v>11</v>
      </c>
      <c r="E5205" t="s">
        <v>8355</v>
      </c>
    </row>
    <row r="5206">
      <c r="A5206" s="1">
        <v>5204</v>
      </c>
      <c r="B5206" t="s">
        <v>8356</v>
      </c>
      <c r="C5206">
        <v>12</v>
      </c>
      <c r="D5206">
        <v>17</v>
      </c>
      <c r="E5206" t="s">
        <v>5100</v>
      </c>
    </row>
    <row r="5207">
      <c r="A5207" s="1">
        <v>5205</v>
      </c>
      <c r="B5207" t="s">
        <v>8357</v>
      </c>
      <c r="C5207">
        <v>4</v>
      </c>
      <c r="D5207">
        <v>16</v>
      </c>
      <c r="E5207" t="s">
        <v>8358</v>
      </c>
    </row>
    <row r="5208">
      <c r="A5208" s="1">
        <v>5206</v>
      </c>
      <c r="B5208" t="s">
        <v>8359</v>
      </c>
      <c r="C5208">
        <v>11</v>
      </c>
      <c r="D5208">
        <v>6</v>
      </c>
      <c r="E5208" t="s">
        <v>3434</v>
      </c>
    </row>
    <row r="5209">
      <c r="A5209" s="1">
        <v>5207</v>
      </c>
      <c r="B5209" t="s">
        <v>8360</v>
      </c>
      <c r="C5209">
        <v>14</v>
      </c>
      <c r="D5209">
        <v>14</v>
      </c>
      <c r="E5209" t="s">
        <v>8361</v>
      </c>
    </row>
    <row r="5210">
      <c r="A5210" s="1">
        <v>5208</v>
      </c>
      <c r="B5210" t="s">
        <v>8362</v>
      </c>
      <c r="C5210">
        <v>11</v>
      </c>
      <c r="D5210">
        <v>17</v>
      </c>
      <c r="E5210" t="s">
        <v>593</v>
      </c>
    </row>
    <row r="5211">
      <c r="A5211" s="1">
        <v>5209</v>
      </c>
      <c r="B5211" t="s">
        <v>8363</v>
      </c>
      <c r="C5211">
        <v>16</v>
      </c>
      <c r="D5211">
        <v>6</v>
      </c>
      <c r="E5211" t="s">
        <v>7838</v>
      </c>
    </row>
    <row r="5212">
      <c r="A5212" s="1">
        <v>5210</v>
      </c>
      <c r="B5212" t="s">
        <v>8364</v>
      </c>
      <c r="C5212">
        <v>6</v>
      </c>
      <c r="D5212">
        <v>14</v>
      </c>
      <c r="E5212" t="s">
        <v>8365</v>
      </c>
    </row>
    <row r="5213">
      <c r="A5213" s="1">
        <v>5211</v>
      </c>
      <c r="B5213" t="s">
        <v>8366</v>
      </c>
      <c r="C5213">
        <v>16</v>
      </c>
      <c r="D5213">
        <v>9</v>
      </c>
      <c r="E5213" t="s">
        <v>1057</v>
      </c>
    </row>
    <row r="5214">
      <c r="A5214" s="1">
        <v>5212</v>
      </c>
      <c r="B5214" t="s">
        <v>8367</v>
      </c>
      <c r="C5214">
        <v>16</v>
      </c>
      <c r="D5214">
        <v>6</v>
      </c>
      <c r="E5214" t="s">
        <v>8368</v>
      </c>
    </row>
    <row r="5215">
      <c r="A5215" s="1">
        <v>5213</v>
      </c>
      <c r="B5215" t="s">
        <v>8369</v>
      </c>
      <c r="C5215">
        <v>16</v>
      </c>
      <c r="D5215">
        <v>3</v>
      </c>
      <c r="E5215" t="s">
        <v>7155</v>
      </c>
    </row>
    <row r="5216">
      <c r="A5216" s="1">
        <v>5214</v>
      </c>
      <c r="B5216" t="s">
        <v>8370</v>
      </c>
      <c r="C5216">
        <v>8</v>
      </c>
      <c r="D5216">
        <v>11</v>
      </c>
      <c r="E5216" t="s">
        <v>5538</v>
      </c>
    </row>
    <row r="5217">
      <c r="A5217" s="1">
        <v>5215</v>
      </c>
      <c r="B5217" t="s">
        <v>8371</v>
      </c>
      <c r="C5217">
        <v>6</v>
      </c>
      <c r="D5217">
        <v>14</v>
      </c>
      <c r="E5217" t="s">
        <v>8372</v>
      </c>
    </row>
    <row r="5218">
      <c r="A5218" s="1">
        <v>5216</v>
      </c>
      <c r="B5218" t="s">
        <v>8373</v>
      </c>
      <c r="C5218">
        <v>9</v>
      </c>
      <c r="D5218">
        <v>14</v>
      </c>
      <c r="E5218" t="s">
        <v>4069</v>
      </c>
    </row>
    <row r="5219">
      <c r="A5219" s="1">
        <v>5217</v>
      </c>
      <c r="B5219" t="s">
        <v>8374</v>
      </c>
      <c r="C5219">
        <v>14</v>
      </c>
      <c r="D5219">
        <v>2</v>
      </c>
      <c r="E5219" t="s">
        <v>1028</v>
      </c>
    </row>
    <row r="5220">
      <c r="A5220" s="1">
        <v>5218</v>
      </c>
      <c r="B5220" t="s">
        <v>8375</v>
      </c>
      <c r="C5220">
        <v>14</v>
      </c>
      <c r="D5220">
        <v>10</v>
      </c>
      <c r="E5220" t="s">
        <v>8376</v>
      </c>
    </row>
    <row r="5221">
      <c r="A5221" s="1">
        <v>5219</v>
      </c>
      <c r="B5221" t="s">
        <v>8377</v>
      </c>
      <c r="C5221">
        <v>8</v>
      </c>
      <c r="D5221">
        <v>11</v>
      </c>
      <c r="E5221" t="s">
        <v>6673</v>
      </c>
    </row>
    <row r="5222">
      <c r="A5222" s="1">
        <v>5220</v>
      </c>
      <c r="B5222" t="s">
        <v>8378</v>
      </c>
      <c r="C5222">
        <v>10</v>
      </c>
      <c r="D5222">
        <v>13</v>
      </c>
      <c r="E5222" t="s">
        <v>8379</v>
      </c>
    </row>
    <row r="5223">
      <c r="A5223" s="1">
        <v>5221</v>
      </c>
      <c r="B5223" t="s">
        <v>8380</v>
      </c>
      <c r="C5223">
        <v>9</v>
      </c>
      <c r="D5223">
        <v>11</v>
      </c>
      <c r="E5223" t="s">
        <v>4098</v>
      </c>
    </row>
    <row r="5224">
      <c r="A5224" s="1">
        <v>5222</v>
      </c>
      <c r="B5224" t="s">
        <v>8381</v>
      </c>
      <c r="C5224">
        <v>1</v>
      </c>
      <c r="D5224">
        <v>16</v>
      </c>
      <c r="E5224" t="s">
        <v>7119</v>
      </c>
    </row>
    <row r="5225">
      <c r="A5225" s="1">
        <v>5223</v>
      </c>
      <c r="B5225" t="s">
        <v>8382</v>
      </c>
      <c r="C5225">
        <v>3</v>
      </c>
      <c r="D5225">
        <v>6</v>
      </c>
      <c r="E5225" t="s">
        <v>8383</v>
      </c>
    </row>
    <row r="5226">
      <c r="A5226" s="1">
        <v>5224</v>
      </c>
      <c r="B5226" t="s">
        <v>8384</v>
      </c>
      <c r="C5226">
        <v>13</v>
      </c>
      <c r="D5226">
        <v>8</v>
      </c>
      <c r="E5226" t="s">
        <v>7767</v>
      </c>
    </row>
    <row r="5227">
      <c r="A5227" s="1">
        <v>5225</v>
      </c>
      <c r="B5227" t="s">
        <v>8385</v>
      </c>
      <c r="C5227">
        <v>2</v>
      </c>
      <c r="D5227">
        <v>17</v>
      </c>
      <c r="E5227" t="s">
        <v>780</v>
      </c>
    </row>
    <row r="5228">
      <c r="A5228" s="1">
        <v>5226</v>
      </c>
      <c r="B5228" t="s">
        <v>8386</v>
      </c>
      <c r="C5228">
        <v>2</v>
      </c>
      <c r="D5228">
        <v>10</v>
      </c>
      <c r="E5228" t="s">
        <v>8387</v>
      </c>
    </row>
    <row r="5229">
      <c r="A5229" s="1">
        <v>5227</v>
      </c>
      <c r="B5229" t="s">
        <v>8388</v>
      </c>
      <c r="C5229">
        <v>12</v>
      </c>
      <c r="D5229">
        <v>1</v>
      </c>
      <c r="E5229" t="s">
        <v>1813</v>
      </c>
    </row>
    <row r="5230">
      <c r="A5230" s="1">
        <v>5228</v>
      </c>
      <c r="B5230" t="s">
        <v>8389</v>
      </c>
      <c r="C5230">
        <v>15</v>
      </c>
      <c r="D5230">
        <v>11</v>
      </c>
      <c r="E5230" t="s">
        <v>2838</v>
      </c>
    </row>
    <row r="5231">
      <c r="A5231" s="1">
        <v>5229</v>
      </c>
      <c r="B5231" t="s">
        <v>8390</v>
      </c>
      <c r="C5231">
        <v>0</v>
      </c>
      <c r="D5231">
        <v>6</v>
      </c>
      <c r="E5231" t="s">
        <v>2783</v>
      </c>
    </row>
    <row r="5232">
      <c r="A5232" s="1">
        <v>5230</v>
      </c>
      <c r="B5232" t="s">
        <v>8391</v>
      </c>
      <c r="C5232">
        <v>6</v>
      </c>
      <c r="D5232">
        <v>14</v>
      </c>
      <c r="E5232" t="s">
        <v>1642</v>
      </c>
    </row>
    <row r="5233">
      <c r="A5233" s="1">
        <v>5231</v>
      </c>
      <c r="B5233" t="s">
        <v>8392</v>
      </c>
      <c r="C5233">
        <v>14</v>
      </c>
      <c r="D5233">
        <v>14</v>
      </c>
      <c r="E5233" t="s">
        <v>4629</v>
      </c>
    </row>
    <row r="5234">
      <c r="A5234" s="1">
        <v>5232</v>
      </c>
      <c r="B5234" t="s">
        <v>8393</v>
      </c>
      <c r="C5234">
        <v>8</v>
      </c>
      <c r="D5234">
        <v>11</v>
      </c>
      <c r="E5234" t="s">
        <v>1821</v>
      </c>
    </row>
    <row r="5235">
      <c r="A5235" s="1">
        <v>5233</v>
      </c>
      <c r="B5235" t="s">
        <v>8394</v>
      </c>
      <c r="C5235">
        <v>2</v>
      </c>
      <c r="D5235">
        <v>16</v>
      </c>
      <c r="E5235" t="s">
        <v>8039</v>
      </c>
    </row>
    <row r="5236">
      <c r="A5236" s="1">
        <v>5234</v>
      </c>
      <c r="B5236" t="s">
        <v>8395</v>
      </c>
      <c r="C5236">
        <v>5</v>
      </c>
      <c r="D5236">
        <v>16</v>
      </c>
      <c r="E5236" t="s">
        <v>4805</v>
      </c>
    </row>
    <row r="5237">
      <c r="A5237" s="1">
        <v>5235</v>
      </c>
      <c r="B5237" t="s">
        <v>8396</v>
      </c>
      <c r="C5237">
        <v>5</v>
      </c>
      <c r="D5237">
        <v>6</v>
      </c>
      <c r="E5237" t="s">
        <v>6134</v>
      </c>
    </row>
    <row r="5238">
      <c r="A5238" s="1">
        <v>5236</v>
      </c>
      <c r="B5238" t="s">
        <v>8397</v>
      </c>
      <c r="C5238">
        <v>5</v>
      </c>
      <c r="D5238">
        <v>6</v>
      </c>
      <c r="E5238" t="s">
        <v>8398</v>
      </c>
    </row>
    <row r="5239">
      <c r="A5239" s="1">
        <v>5237</v>
      </c>
      <c r="B5239" t="s">
        <v>8399</v>
      </c>
      <c r="C5239">
        <v>10</v>
      </c>
      <c r="D5239">
        <v>9</v>
      </c>
      <c r="E5239" t="s">
        <v>4470</v>
      </c>
    </row>
    <row r="5240">
      <c r="A5240" s="1">
        <v>5238</v>
      </c>
      <c r="B5240" t="s">
        <v>8400</v>
      </c>
      <c r="C5240">
        <v>1</v>
      </c>
      <c r="D5240">
        <v>16</v>
      </c>
      <c r="E5240" t="s">
        <v>6862</v>
      </c>
    </row>
    <row r="5241">
      <c r="A5241" s="1">
        <v>5239</v>
      </c>
      <c r="B5241" t="s">
        <v>8401</v>
      </c>
      <c r="C5241">
        <v>14</v>
      </c>
      <c r="D5241">
        <v>11</v>
      </c>
      <c r="E5241" t="s">
        <v>8402</v>
      </c>
    </row>
    <row r="5242">
      <c r="A5242" s="1">
        <v>5240</v>
      </c>
      <c r="B5242" t="s">
        <v>8403</v>
      </c>
      <c r="C5242">
        <v>3</v>
      </c>
      <c r="D5242">
        <v>16</v>
      </c>
      <c r="E5242" t="s">
        <v>5387</v>
      </c>
    </row>
    <row r="5243">
      <c r="A5243" s="1">
        <v>5241</v>
      </c>
      <c r="B5243" t="s">
        <v>8404</v>
      </c>
      <c r="C5243">
        <v>18</v>
      </c>
      <c r="D5243">
        <v>3</v>
      </c>
      <c r="E5243" t="s">
        <v>4926</v>
      </c>
    </row>
    <row r="5244">
      <c r="A5244" s="1">
        <v>5242</v>
      </c>
      <c r="B5244" t="s">
        <v>8405</v>
      </c>
      <c r="C5244">
        <v>4</v>
      </c>
      <c r="D5244">
        <v>14</v>
      </c>
      <c r="E5244" t="s">
        <v>8406</v>
      </c>
    </row>
    <row r="5245">
      <c r="A5245" s="1">
        <v>5243</v>
      </c>
      <c r="B5245" t="s">
        <v>8407</v>
      </c>
      <c r="C5245">
        <v>7</v>
      </c>
      <c r="D5245">
        <v>14</v>
      </c>
      <c r="E5245" t="s">
        <v>8408</v>
      </c>
    </row>
    <row r="5246">
      <c r="A5246" s="1">
        <v>5244</v>
      </c>
      <c r="B5246" t="s">
        <v>8409</v>
      </c>
      <c r="C5246">
        <v>0</v>
      </c>
      <c r="D5246">
        <v>11</v>
      </c>
      <c r="E5246" t="s">
        <v>8410</v>
      </c>
    </row>
    <row r="5247">
      <c r="A5247" s="1">
        <v>5245</v>
      </c>
      <c r="B5247" t="s">
        <v>8411</v>
      </c>
      <c r="C5247">
        <v>7</v>
      </c>
      <c r="D5247">
        <v>14</v>
      </c>
      <c r="E5247" t="s">
        <v>1634</v>
      </c>
    </row>
    <row r="5248">
      <c r="A5248" s="1">
        <v>5246</v>
      </c>
      <c r="B5248" t="s">
        <v>8412</v>
      </c>
      <c r="C5248">
        <v>9</v>
      </c>
      <c r="D5248">
        <v>14</v>
      </c>
      <c r="E5248" t="s">
        <v>8413</v>
      </c>
    </row>
    <row r="5249">
      <c r="A5249" s="1">
        <v>5247</v>
      </c>
      <c r="B5249" t="s">
        <v>8414</v>
      </c>
      <c r="C5249">
        <v>4</v>
      </c>
      <c r="D5249">
        <v>10</v>
      </c>
      <c r="E5249" t="s">
        <v>5959</v>
      </c>
    </row>
    <row r="5250">
      <c r="A5250" s="1">
        <v>5248</v>
      </c>
      <c r="B5250" t="s">
        <v>8415</v>
      </c>
      <c r="C5250">
        <v>14</v>
      </c>
      <c r="D5250">
        <v>15</v>
      </c>
      <c r="E5250" t="s">
        <v>2143</v>
      </c>
    </row>
    <row r="5251">
      <c r="A5251" s="1">
        <v>5249</v>
      </c>
      <c r="B5251" t="s">
        <v>8416</v>
      </c>
      <c r="C5251">
        <v>7</v>
      </c>
      <c r="D5251">
        <v>14</v>
      </c>
      <c r="E5251" t="s">
        <v>7494</v>
      </c>
    </row>
    <row r="5252">
      <c r="A5252" s="1">
        <v>5250</v>
      </c>
      <c r="B5252" t="s">
        <v>8417</v>
      </c>
      <c r="C5252">
        <v>14</v>
      </c>
      <c r="D5252">
        <v>6</v>
      </c>
      <c r="E5252" t="s">
        <v>1071</v>
      </c>
    </row>
    <row r="5253">
      <c r="A5253" s="1">
        <v>5251</v>
      </c>
      <c r="B5253" t="s">
        <v>8418</v>
      </c>
      <c r="C5253">
        <v>4</v>
      </c>
      <c r="D5253">
        <v>15</v>
      </c>
      <c r="E5253" t="s">
        <v>7714</v>
      </c>
    </row>
    <row r="5254">
      <c r="A5254" s="1">
        <v>5252</v>
      </c>
      <c r="B5254" t="s">
        <v>8419</v>
      </c>
      <c r="C5254">
        <v>1</v>
      </c>
      <c r="D5254">
        <v>10</v>
      </c>
      <c r="E5254" t="s">
        <v>1764</v>
      </c>
    </row>
    <row r="5255">
      <c r="A5255" s="1">
        <v>5253</v>
      </c>
      <c r="B5255" t="s">
        <v>8420</v>
      </c>
      <c r="C5255">
        <v>4</v>
      </c>
      <c r="D5255">
        <v>2</v>
      </c>
      <c r="E5255" t="s">
        <v>2166</v>
      </c>
    </row>
    <row r="5256">
      <c r="A5256" s="1">
        <v>5254</v>
      </c>
      <c r="B5256" t="s">
        <v>8421</v>
      </c>
      <c r="C5256">
        <v>4</v>
      </c>
      <c r="D5256">
        <v>14</v>
      </c>
      <c r="E5256" t="s">
        <v>6481</v>
      </c>
    </row>
    <row r="5257">
      <c r="A5257" s="1">
        <v>5255</v>
      </c>
      <c r="B5257" t="s">
        <v>8422</v>
      </c>
      <c r="C5257">
        <v>18</v>
      </c>
      <c r="D5257">
        <v>14</v>
      </c>
      <c r="E5257" t="s">
        <v>6952</v>
      </c>
    </row>
    <row r="5258">
      <c r="A5258" s="1">
        <v>5256</v>
      </c>
      <c r="B5258" t="s">
        <v>8423</v>
      </c>
      <c r="C5258">
        <v>5</v>
      </c>
      <c r="D5258">
        <v>14</v>
      </c>
      <c r="E5258" t="s">
        <v>8424</v>
      </c>
    </row>
    <row r="5259">
      <c r="A5259" s="1">
        <v>5257</v>
      </c>
      <c r="B5259" t="s">
        <v>8425</v>
      </c>
      <c r="C5259">
        <v>5</v>
      </c>
      <c r="D5259">
        <v>1</v>
      </c>
      <c r="E5259" t="s">
        <v>8426</v>
      </c>
    </row>
    <row r="5260">
      <c r="A5260" s="1">
        <v>5258</v>
      </c>
      <c r="B5260" t="s">
        <v>8427</v>
      </c>
      <c r="C5260">
        <v>4</v>
      </c>
      <c r="D5260">
        <v>16</v>
      </c>
      <c r="E5260" t="s">
        <v>8428</v>
      </c>
    </row>
    <row r="5261">
      <c r="A5261" s="1">
        <v>5259</v>
      </c>
      <c r="B5261" t="s">
        <v>8429</v>
      </c>
      <c r="C5261">
        <v>8</v>
      </c>
      <c r="D5261">
        <v>14</v>
      </c>
      <c r="E5261" t="s">
        <v>2369</v>
      </c>
    </row>
    <row r="5262">
      <c r="A5262" s="1">
        <v>5260</v>
      </c>
      <c r="B5262" t="s">
        <v>8430</v>
      </c>
      <c r="C5262">
        <v>8</v>
      </c>
      <c r="D5262">
        <v>11</v>
      </c>
      <c r="E5262" t="s">
        <v>2111</v>
      </c>
    </row>
    <row r="5263">
      <c r="A5263" s="1">
        <v>5261</v>
      </c>
      <c r="B5263" t="s">
        <v>8431</v>
      </c>
      <c r="C5263">
        <v>14</v>
      </c>
      <c r="D5263">
        <v>14</v>
      </c>
      <c r="E5263" t="s">
        <v>8432</v>
      </c>
    </row>
    <row r="5264">
      <c r="A5264" s="1">
        <v>5262</v>
      </c>
      <c r="B5264" t="s">
        <v>8433</v>
      </c>
      <c r="C5264">
        <v>0</v>
      </c>
      <c r="D5264">
        <v>6</v>
      </c>
      <c r="E5264" t="s">
        <v>8434</v>
      </c>
    </row>
    <row r="5265">
      <c r="A5265" s="1">
        <v>5263</v>
      </c>
      <c r="B5265" t="s">
        <v>8435</v>
      </c>
      <c r="C5265">
        <v>3</v>
      </c>
      <c r="D5265">
        <v>16</v>
      </c>
      <c r="E5265" t="s">
        <v>8436</v>
      </c>
    </row>
    <row r="5266">
      <c r="A5266" s="1">
        <v>5264</v>
      </c>
      <c r="B5266" t="s">
        <v>8437</v>
      </c>
      <c r="C5266">
        <v>12</v>
      </c>
      <c r="D5266">
        <v>10</v>
      </c>
      <c r="E5266" t="s">
        <v>123</v>
      </c>
    </row>
    <row r="5267">
      <c r="A5267" s="1">
        <v>5265</v>
      </c>
      <c r="B5267" t="s">
        <v>8438</v>
      </c>
      <c r="C5267">
        <v>0</v>
      </c>
      <c r="D5267">
        <v>6</v>
      </c>
      <c r="E5267" t="s">
        <v>8439</v>
      </c>
    </row>
    <row r="5268">
      <c r="A5268" s="1">
        <v>5266</v>
      </c>
      <c r="B5268" t="s">
        <v>8440</v>
      </c>
      <c r="C5268">
        <v>12</v>
      </c>
      <c r="D5268">
        <v>17</v>
      </c>
      <c r="E5268" t="s">
        <v>8441</v>
      </c>
    </row>
    <row r="5269">
      <c r="A5269" s="1">
        <v>5267</v>
      </c>
      <c r="B5269" t="s">
        <v>8442</v>
      </c>
      <c r="C5269">
        <v>12</v>
      </c>
      <c r="D5269">
        <v>1</v>
      </c>
      <c r="E5269" t="s">
        <v>2833</v>
      </c>
    </row>
    <row r="5270">
      <c r="A5270" s="1">
        <v>5268</v>
      </c>
      <c r="B5270" t="s">
        <v>8443</v>
      </c>
      <c r="C5270">
        <v>3</v>
      </c>
      <c r="D5270">
        <v>14</v>
      </c>
      <c r="E5270" t="s">
        <v>6463</v>
      </c>
    </row>
    <row r="5271">
      <c r="A5271" s="1">
        <v>5269</v>
      </c>
      <c r="B5271" t="s">
        <v>8444</v>
      </c>
      <c r="C5271">
        <v>3</v>
      </c>
      <c r="D5271">
        <v>14</v>
      </c>
      <c r="E5271" t="s">
        <v>5254</v>
      </c>
    </row>
    <row r="5272">
      <c r="A5272" s="1">
        <v>5270</v>
      </c>
      <c r="B5272" t="s">
        <v>8445</v>
      </c>
      <c r="C5272">
        <v>4</v>
      </c>
      <c r="D5272">
        <v>16</v>
      </c>
      <c r="E5272" t="s">
        <v>6597</v>
      </c>
    </row>
    <row r="5273">
      <c r="A5273" s="1">
        <v>5271</v>
      </c>
      <c r="B5273" t="s">
        <v>8446</v>
      </c>
      <c r="C5273">
        <v>6</v>
      </c>
      <c r="D5273">
        <v>14</v>
      </c>
      <c r="E5273" t="s">
        <v>7250</v>
      </c>
    </row>
    <row r="5274">
      <c r="A5274" s="1">
        <v>5272</v>
      </c>
      <c r="B5274" t="s">
        <v>8447</v>
      </c>
      <c r="C5274">
        <v>7</v>
      </c>
      <c r="D5274">
        <v>14</v>
      </c>
      <c r="E5274" t="s">
        <v>3119</v>
      </c>
    </row>
    <row r="5275">
      <c r="A5275" s="1">
        <v>5273</v>
      </c>
      <c r="B5275" t="s">
        <v>8448</v>
      </c>
      <c r="C5275">
        <v>5</v>
      </c>
      <c r="D5275">
        <v>16</v>
      </c>
      <c r="E5275" t="s">
        <v>8449</v>
      </c>
    </row>
    <row r="5276">
      <c r="A5276" s="1">
        <v>5274</v>
      </c>
      <c r="B5276" t="s">
        <v>8450</v>
      </c>
      <c r="C5276">
        <v>0</v>
      </c>
      <c r="D5276">
        <v>17</v>
      </c>
      <c r="E5276" t="s">
        <v>7033</v>
      </c>
    </row>
    <row r="5277">
      <c r="A5277" s="1">
        <v>5275</v>
      </c>
      <c r="B5277" t="s">
        <v>8451</v>
      </c>
      <c r="C5277">
        <v>6</v>
      </c>
      <c r="D5277">
        <v>14</v>
      </c>
      <c r="E5277" t="s">
        <v>8452</v>
      </c>
    </row>
    <row r="5278">
      <c r="A5278" s="1">
        <v>5276</v>
      </c>
      <c r="B5278" t="s">
        <v>8453</v>
      </c>
      <c r="C5278">
        <v>5</v>
      </c>
      <c r="D5278">
        <v>6</v>
      </c>
      <c r="E5278" t="s">
        <v>5614</v>
      </c>
    </row>
    <row r="5279">
      <c r="A5279" s="1">
        <v>5277</v>
      </c>
      <c r="B5279" t="s">
        <v>8454</v>
      </c>
      <c r="C5279">
        <v>11</v>
      </c>
      <c r="D5279">
        <v>14</v>
      </c>
      <c r="E5279" t="s">
        <v>3697</v>
      </c>
    </row>
    <row r="5280">
      <c r="A5280" s="1">
        <v>5278</v>
      </c>
      <c r="B5280" t="s">
        <v>8455</v>
      </c>
      <c r="C5280">
        <v>13</v>
      </c>
      <c r="D5280">
        <v>8</v>
      </c>
      <c r="E5280" t="s">
        <v>8456</v>
      </c>
    </row>
    <row r="5281">
      <c r="A5281" s="1">
        <v>5279</v>
      </c>
      <c r="B5281" t="s">
        <v>8457</v>
      </c>
      <c r="C5281">
        <v>0</v>
      </c>
      <c r="D5281">
        <v>16</v>
      </c>
      <c r="E5281" t="s">
        <v>8458</v>
      </c>
    </row>
    <row r="5282">
      <c r="A5282" s="1">
        <v>5280</v>
      </c>
      <c r="B5282" t="s">
        <v>8459</v>
      </c>
      <c r="C5282">
        <v>0</v>
      </c>
      <c r="D5282">
        <v>11</v>
      </c>
      <c r="E5282" t="s">
        <v>6994</v>
      </c>
    </row>
    <row r="5283">
      <c r="A5283" s="1">
        <v>5281</v>
      </c>
      <c r="B5283" t="s">
        <v>8460</v>
      </c>
      <c r="C5283">
        <v>0</v>
      </c>
      <c r="D5283">
        <v>6</v>
      </c>
      <c r="E5283" t="s">
        <v>8461</v>
      </c>
    </row>
    <row r="5284">
      <c r="A5284" s="1">
        <v>5282</v>
      </c>
      <c r="B5284" t="s">
        <v>8462</v>
      </c>
      <c r="C5284">
        <v>2</v>
      </c>
      <c r="D5284">
        <v>10</v>
      </c>
      <c r="E5284" t="s">
        <v>211</v>
      </c>
    </row>
    <row r="5285">
      <c r="A5285" s="1">
        <v>5283</v>
      </c>
      <c r="B5285" t="s">
        <v>8463</v>
      </c>
      <c r="C5285">
        <v>4</v>
      </c>
      <c r="D5285">
        <v>5</v>
      </c>
      <c r="E5285" t="s">
        <v>7161</v>
      </c>
    </row>
    <row r="5286">
      <c r="A5286" s="1">
        <v>5284</v>
      </c>
      <c r="B5286" t="s">
        <v>8464</v>
      </c>
      <c r="C5286">
        <v>9</v>
      </c>
      <c r="D5286">
        <v>14</v>
      </c>
      <c r="E5286" t="s">
        <v>7295</v>
      </c>
    </row>
    <row r="5287">
      <c r="A5287" s="1">
        <v>5285</v>
      </c>
      <c r="B5287" t="s">
        <v>8465</v>
      </c>
      <c r="C5287">
        <v>2</v>
      </c>
      <c r="D5287">
        <v>10</v>
      </c>
      <c r="E5287" t="s">
        <v>5088</v>
      </c>
    </row>
    <row r="5288">
      <c r="A5288" s="1">
        <v>5286</v>
      </c>
      <c r="B5288" t="s">
        <v>8466</v>
      </c>
      <c r="C5288">
        <v>14</v>
      </c>
      <c r="D5288">
        <v>14</v>
      </c>
      <c r="E5288" t="s">
        <v>8467</v>
      </c>
    </row>
    <row r="5289">
      <c r="A5289" s="1">
        <v>5287</v>
      </c>
      <c r="B5289" t="s">
        <v>8468</v>
      </c>
      <c r="C5289">
        <v>9</v>
      </c>
      <c r="D5289">
        <v>11</v>
      </c>
      <c r="E5289" t="s">
        <v>8469</v>
      </c>
    </row>
    <row r="5290">
      <c r="A5290" s="1">
        <v>5288</v>
      </c>
      <c r="B5290" t="s">
        <v>8470</v>
      </c>
      <c r="C5290">
        <v>8</v>
      </c>
      <c r="D5290">
        <v>1</v>
      </c>
      <c r="E5290" t="s">
        <v>3052</v>
      </c>
    </row>
    <row r="5291">
      <c r="A5291" s="1">
        <v>5289</v>
      </c>
      <c r="B5291" t="s">
        <v>8471</v>
      </c>
      <c r="C5291">
        <v>2</v>
      </c>
      <c r="D5291">
        <v>14</v>
      </c>
      <c r="E5291" t="s">
        <v>8472</v>
      </c>
    </row>
    <row r="5292">
      <c r="A5292" s="1">
        <v>5290</v>
      </c>
      <c r="B5292" t="s">
        <v>8473</v>
      </c>
      <c r="C5292">
        <v>4</v>
      </c>
      <c r="D5292">
        <v>6</v>
      </c>
      <c r="E5292" t="s">
        <v>8474</v>
      </c>
    </row>
    <row r="5293">
      <c r="A5293" s="1">
        <v>5291</v>
      </c>
      <c r="B5293" t="s">
        <v>8475</v>
      </c>
      <c r="C5293">
        <v>3</v>
      </c>
      <c r="D5293">
        <v>16</v>
      </c>
      <c r="E5293" t="s">
        <v>8476</v>
      </c>
    </row>
    <row r="5294">
      <c r="A5294" s="1">
        <v>5292</v>
      </c>
      <c r="B5294" t="s">
        <v>8477</v>
      </c>
      <c r="C5294">
        <v>14</v>
      </c>
      <c r="D5294">
        <v>14</v>
      </c>
      <c r="E5294" t="s">
        <v>3405</v>
      </c>
    </row>
    <row r="5295">
      <c r="A5295" s="1">
        <v>5293</v>
      </c>
      <c r="B5295" t="s">
        <v>8478</v>
      </c>
      <c r="C5295">
        <v>17</v>
      </c>
      <c r="D5295">
        <v>13</v>
      </c>
      <c r="E5295" t="s">
        <v>8479</v>
      </c>
    </row>
    <row r="5296">
      <c r="A5296" s="1">
        <v>5294</v>
      </c>
      <c r="B5296" t="s">
        <v>8480</v>
      </c>
      <c r="C5296">
        <v>3</v>
      </c>
      <c r="D5296">
        <v>18</v>
      </c>
      <c r="E5296" t="s">
        <v>41</v>
      </c>
    </row>
    <row r="5297">
      <c r="A5297" s="1">
        <v>5295</v>
      </c>
      <c r="B5297" t="s">
        <v>8481</v>
      </c>
      <c r="C5297">
        <v>14</v>
      </c>
      <c r="D5297">
        <v>14</v>
      </c>
      <c r="E5297" t="s">
        <v>1137</v>
      </c>
    </row>
    <row r="5298">
      <c r="A5298" s="1">
        <v>5296</v>
      </c>
      <c r="B5298" t="s">
        <v>8482</v>
      </c>
      <c r="C5298">
        <v>14</v>
      </c>
      <c r="D5298">
        <v>14</v>
      </c>
      <c r="E5298" t="s">
        <v>6001</v>
      </c>
    </row>
    <row r="5299">
      <c r="A5299" s="1">
        <v>5297</v>
      </c>
      <c r="B5299" t="s">
        <v>8483</v>
      </c>
      <c r="C5299">
        <v>18</v>
      </c>
      <c r="D5299">
        <v>2</v>
      </c>
      <c r="E5299" t="s">
        <v>6415</v>
      </c>
    </row>
    <row r="5300">
      <c r="A5300" s="1">
        <v>5298</v>
      </c>
      <c r="B5300" t="s">
        <v>8484</v>
      </c>
      <c r="C5300">
        <v>1</v>
      </c>
      <c r="D5300">
        <v>15</v>
      </c>
      <c r="E5300" t="s">
        <v>4350</v>
      </c>
    </row>
    <row r="5301">
      <c r="A5301" s="1">
        <v>5299</v>
      </c>
      <c r="B5301" t="s">
        <v>8485</v>
      </c>
      <c r="C5301">
        <v>2</v>
      </c>
      <c r="D5301">
        <v>17</v>
      </c>
      <c r="E5301" t="s">
        <v>5140</v>
      </c>
    </row>
    <row r="5302">
      <c r="A5302" s="1">
        <v>5300</v>
      </c>
      <c r="B5302" t="s">
        <v>8486</v>
      </c>
      <c r="C5302">
        <v>2</v>
      </c>
      <c r="D5302">
        <v>10</v>
      </c>
      <c r="E5302" t="s">
        <v>4004</v>
      </c>
    </row>
    <row r="5303">
      <c r="A5303" s="1">
        <v>5301</v>
      </c>
      <c r="B5303" t="s">
        <v>8487</v>
      </c>
      <c r="C5303">
        <v>0</v>
      </c>
      <c r="D5303">
        <v>6</v>
      </c>
      <c r="E5303" t="s">
        <v>176</v>
      </c>
    </row>
    <row r="5304">
      <c r="A5304" s="1">
        <v>5302</v>
      </c>
      <c r="B5304" t="s">
        <v>8488</v>
      </c>
      <c r="C5304">
        <v>0</v>
      </c>
      <c r="D5304">
        <v>6</v>
      </c>
      <c r="E5304" t="s">
        <v>7099</v>
      </c>
    </row>
    <row r="5305">
      <c r="A5305" s="1">
        <v>5303</v>
      </c>
      <c r="B5305" t="s">
        <v>8489</v>
      </c>
      <c r="C5305">
        <v>3</v>
      </c>
      <c r="D5305">
        <v>16</v>
      </c>
      <c r="E5305" t="s">
        <v>939</v>
      </c>
    </row>
    <row r="5306">
      <c r="A5306" s="1">
        <v>5304</v>
      </c>
      <c r="B5306" t="s">
        <v>8490</v>
      </c>
      <c r="C5306">
        <v>12</v>
      </c>
      <c r="D5306">
        <v>17</v>
      </c>
      <c r="E5306" t="s">
        <v>1855</v>
      </c>
    </row>
    <row r="5307">
      <c r="A5307" s="1">
        <v>5305</v>
      </c>
      <c r="B5307" t="s">
        <v>8491</v>
      </c>
      <c r="C5307">
        <v>13</v>
      </c>
      <c r="D5307">
        <v>0</v>
      </c>
      <c r="E5307" t="s">
        <v>8492</v>
      </c>
    </row>
    <row r="5308">
      <c r="A5308" s="1">
        <v>5306</v>
      </c>
      <c r="B5308" t="s">
        <v>8493</v>
      </c>
      <c r="C5308">
        <v>3</v>
      </c>
      <c r="D5308">
        <v>11</v>
      </c>
      <c r="E5308" t="s">
        <v>8494</v>
      </c>
    </row>
    <row r="5309">
      <c r="A5309" s="1">
        <v>5307</v>
      </c>
      <c r="B5309" t="s">
        <v>8495</v>
      </c>
      <c r="C5309">
        <v>3</v>
      </c>
      <c r="D5309">
        <v>14</v>
      </c>
      <c r="E5309" t="s">
        <v>4715</v>
      </c>
    </row>
    <row r="5310">
      <c r="A5310" s="1">
        <v>5308</v>
      </c>
      <c r="B5310" t="s">
        <v>8496</v>
      </c>
      <c r="C5310">
        <v>3</v>
      </c>
      <c r="D5310">
        <v>6</v>
      </c>
      <c r="E5310" t="s">
        <v>8497</v>
      </c>
    </row>
    <row r="5311">
      <c r="A5311" s="1">
        <v>5309</v>
      </c>
      <c r="B5311" t="s">
        <v>8498</v>
      </c>
      <c r="C5311">
        <v>4</v>
      </c>
      <c r="D5311">
        <v>5</v>
      </c>
      <c r="E5311" t="s">
        <v>8499</v>
      </c>
    </row>
    <row r="5312">
      <c r="A5312" s="1">
        <v>5310</v>
      </c>
      <c r="B5312" t="s">
        <v>8500</v>
      </c>
      <c r="C5312">
        <v>0</v>
      </c>
      <c r="D5312">
        <v>6</v>
      </c>
      <c r="E5312" t="s">
        <v>176</v>
      </c>
    </row>
    <row r="5313">
      <c r="A5313" s="1">
        <v>5311</v>
      </c>
      <c r="B5313" t="s">
        <v>8501</v>
      </c>
      <c r="C5313">
        <v>0</v>
      </c>
      <c r="D5313">
        <v>11</v>
      </c>
      <c r="E5313" t="s">
        <v>63</v>
      </c>
    </row>
    <row r="5314">
      <c r="A5314" s="1">
        <v>5312</v>
      </c>
      <c r="B5314" t="s">
        <v>8502</v>
      </c>
      <c r="C5314">
        <v>2</v>
      </c>
      <c r="D5314">
        <v>10</v>
      </c>
      <c r="E5314" t="s">
        <v>3432</v>
      </c>
    </row>
    <row r="5315">
      <c r="A5315" s="1">
        <v>5313</v>
      </c>
      <c r="B5315" t="s">
        <v>8503</v>
      </c>
      <c r="C5315">
        <v>9</v>
      </c>
      <c r="D5315">
        <v>11</v>
      </c>
      <c r="E5315" t="s">
        <v>8504</v>
      </c>
    </row>
    <row r="5316">
      <c r="A5316" s="1">
        <v>5314</v>
      </c>
      <c r="B5316" t="s">
        <v>8505</v>
      </c>
      <c r="C5316">
        <v>2</v>
      </c>
      <c r="D5316">
        <v>10</v>
      </c>
      <c r="E5316" t="s">
        <v>8506</v>
      </c>
    </row>
    <row r="5317">
      <c r="A5317" s="1">
        <v>5315</v>
      </c>
      <c r="B5317" t="s">
        <v>8507</v>
      </c>
      <c r="C5317">
        <v>17</v>
      </c>
      <c r="D5317">
        <v>13</v>
      </c>
      <c r="E5317" t="s">
        <v>3817</v>
      </c>
    </row>
    <row r="5318">
      <c r="A5318" s="1">
        <v>5316</v>
      </c>
      <c r="B5318" t="s">
        <v>8508</v>
      </c>
      <c r="C5318">
        <v>7</v>
      </c>
      <c r="D5318">
        <v>14</v>
      </c>
      <c r="E5318" t="s">
        <v>795</v>
      </c>
    </row>
    <row r="5319">
      <c r="A5319" s="1">
        <v>5317</v>
      </c>
      <c r="B5319" t="s">
        <v>8509</v>
      </c>
      <c r="C5319">
        <v>14</v>
      </c>
      <c r="D5319">
        <v>16</v>
      </c>
      <c r="E5319" t="s">
        <v>7917</v>
      </c>
    </row>
    <row r="5320">
      <c r="A5320" s="1">
        <v>5318</v>
      </c>
      <c r="B5320" t="s">
        <v>8510</v>
      </c>
      <c r="C5320">
        <v>6</v>
      </c>
      <c r="D5320">
        <v>11</v>
      </c>
      <c r="E5320" t="s">
        <v>8015</v>
      </c>
    </row>
    <row r="5321">
      <c r="A5321" s="1">
        <v>5319</v>
      </c>
      <c r="B5321" t="s">
        <v>8511</v>
      </c>
      <c r="C5321">
        <v>6</v>
      </c>
      <c r="D5321">
        <v>11</v>
      </c>
      <c r="E5321" t="s">
        <v>7177</v>
      </c>
    </row>
    <row r="5322">
      <c r="A5322" s="1">
        <v>5320</v>
      </c>
      <c r="B5322" t="s">
        <v>8512</v>
      </c>
      <c r="C5322">
        <v>6</v>
      </c>
      <c r="D5322">
        <v>11</v>
      </c>
      <c r="E5322" t="s">
        <v>951</v>
      </c>
    </row>
    <row r="5323">
      <c r="A5323" s="1">
        <v>5321</v>
      </c>
      <c r="B5323" t="s">
        <v>8513</v>
      </c>
      <c r="C5323">
        <v>1</v>
      </c>
      <c r="D5323">
        <v>16</v>
      </c>
      <c r="E5323" t="s">
        <v>7428</v>
      </c>
    </row>
    <row r="5324">
      <c r="A5324" s="1">
        <v>5322</v>
      </c>
      <c r="B5324" t="s">
        <v>8514</v>
      </c>
      <c r="C5324">
        <v>4</v>
      </c>
      <c r="D5324">
        <v>2</v>
      </c>
      <c r="E5324" t="s">
        <v>4981</v>
      </c>
    </row>
    <row r="5325">
      <c r="A5325" s="1">
        <v>5323</v>
      </c>
      <c r="B5325" t="s">
        <v>8515</v>
      </c>
      <c r="C5325">
        <v>3</v>
      </c>
      <c r="D5325">
        <v>16</v>
      </c>
      <c r="E5325" t="s">
        <v>8516</v>
      </c>
    </row>
    <row r="5326">
      <c r="A5326" s="1">
        <v>5324</v>
      </c>
      <c r="B5326" t="s">
        <v>8517</v>
      </c>
      <c r="C5326">
        <v>3</v>
      </c>
      <c r="D5326">
        <v>2</v>
      </c>
      <c r="E5326" t="s">
        <v>4890</v>
      </c>
    </row>
    <row r="5327">
      <c r="A5327" s="1">
        <v>5325</v>
      </c>
      <c r="B5327" t="s">
        <v>8518</v>
      </c>
      <c r="C5327">
        <v>14</v>
      </c>
      <c r="D5327">
        <v>10</v>
      </c>
      <c r="E5327" t="s">
        <v>6896</v>
      </c>
    </row>
    <row r="5328">
      <c r="A5328" s="1">
        <v>5326</v>
      </c>
      <c r="B5328" t="s">
        <v>8519</v>
      </c>
      <c r="C5328">
        <v>0</v>
      </c>
      <c r="D5328">
        <v>11</v>
      </c>
      <c r="E5328" t="s">
        <v>1543</v>
      </c>
    </row>
    <row r="5329">
      <c r="A5329" s="1">
        <v>5327</v>
      </c>
      <c r="B5329" t="s">
        <v>8520</v>
      </c>
      <c r="C5329">
        <v>2</v>
      </c>
      <c r="D5329">
        <v>1</v>
      </c>
      <c r="E5329" t="s">
        <v>4411</v>
      </c>
    </row>
    <row r="5330">
      <c r="A5330" s="1">
        <v>5328</v>
      </c>
      <c r="B5330" t="s">
        <v>8521</v>
      </c>
      <c r="C5330">
        <v>4</v>
      </c>
      <c r="D5330">
        <v>1</v>
      </c>
      <c r="E5330" t="s">
        <v>5323</v>
      </c>
    </row>
    <row r="5331">
      <c r="A5331" s="1">
        <v>5329</v>
      </c>
      <c r="B5331" t="s">
        <v>8522</v>
      </c>
      <c r="C5331">
        <v>0</v>
      </c>
      <c r="D5331">
        <v>16</v>
      </c>
      <c r="E5331" t="s">
        <v>5068</v>
      </c>
    </row>
    <row r="5332">
      <c r="A5332" s="1">
        <v>5330</v>
      </c>
      <c r="B5332" t="s">
        <v>8523</v>
      </c>
      <c r="C5332">
        <v>3</v>
      </c>
      <c r="D5332">
        <v>18</v>
      </c>
      <c r="E5332" t="s">
        <v>5381</v>
      </c>
    </row>
    <row r="5333">
      <c r="A5333" s="1">
        <v>5331</v>
      </c>
      <c r="B5333" t="s">
        <v>8524</v>
      </c>
      <c r="C5333">
        <v>14</v>
      </c>
      <c r="D5333">
        <v>14</v>
      </c>
      <c r="E5333" t="s">
        <v>8525</v>
      </c>
    </row>
    <row r="5334">
      <c r="A5334" s="1">
        <v>5332</v>
      </c>
      <c r="B5334" t="s">
        <v>8526</v>
      </c>
      <c r="C5334">
        <v>3</v>
      </c>
      <c r="D5334">
        <v>16</v>
      </c>
      <c r="E5334" t="s">
        <v>6201</v>
      </c>
    </row>
    <row r="5335">
      <c r="A5335" s="1">
        <v>5333</v>
      </c>
      <c r="B5335" t="s">
        <v>8527</v>
      </c>
      <c r="C5335">
        <v>0</v>
      </c>
      <c r="D5335">
        <v>6</v>
      </c>
      <c r="E5335" t="s">
        <v>8528</v>
      </c>
    </row>
    <row r="5336">
      <c r="A5336" s="1">
        <v>5334</v>
      </c>
      <c r="B5336" t="s">
        <v>8529</v>
      </c>
      <c r="C5336">
        <v>2</v>
      </c>
      <c r="D5336">
        <v>1</v>
      </c>
      <c r="E5336" t="s">
        <v>5996</v>
      </c>
    </row>
    <row r="5337">
      <c r="A5337" s="1">
        <v>5335</v>
      </c>
      <c r="B5337" t="s">
        <v>8530</v>
      </c>
      <c r="C5337">
        <v>0</v>
      </c>
      <c r="D5337">
        <v>16</v>
      </c>
      <c r="E5337" t="s">
        <v>3953</v>
      </c>
    </row>
    <row r="5338">
      <c r="A5338" s="1">
        <v>5336</v>
      </c>
      <c r="B5338" t="s">
        <v>8531</v>
      </c>
      <c r="C5338">
        <v>12</v>
      </c>
      <c r="D5338">
        <v>11</v>
      </c>
      <c r="E5338" t="s">
        <v>2743</v>
      </c>
    </row>
    <row r="5339">
      <c r="A5339" s="1">
        <v>5337</v>
      </c>
      <c r="B5339" t="s">
        <v>8532</v>
      </c>
      <c r="C5339">
        <v>5</v>
      </c>
      <c r="D5339">
        <v>6</v>
      </c>
      <c r="E5339" t="s">
        <v>3097</v>
      </c>
    </row>
    <row r="5340">
      <c r="A5340" s="1">
        <v>5338</v>
      </c>
      <c r="B5340" t="s">
        <v>8533</v>
      </c>
      <c r="C5340">
        <v>3</v>
      </c>
      <c r="D5340">
        <v>14</v>
      </c>
      <c r="E5340" t="s">
        <v>8534</v>
      </c>
    </row>
    <row r="5341">
      <c r="A5341" s="1">
        <v>5339</v>
      </c>
      <c r="B5341" t="s">
        <v>8535</v>
      </c>
      <c r="C5341">
        <v>9</v>
      </c>
      <c r="D5341">
        <v>16</v>
      </c>
      <c r="E5341" t="s">
        <v>28</v>
      </c>
    </row>
    <row r="5342">
      <c r="A5342" s="1">
        <v>5340</v>
      </c>
      <c r="B5342" t="s">
        <v>8536</v>
      </c>
      <c r="C5342">
        <v>3</v>
      </c>
      <c r="D5342">
        <v>16</v>
      </c>
      <c r="E5342" t="s">
        <v>3752</v>
      </c>
    </row>
    <row r="5343">
      <c r="A5343" s="1">
        <v>5341</v>
      </c>
      <c r="B5343" t="s">
        <v>8537</v>
      </c>
      <c r="C5343">
        <v>4</v>
      </c>
      <c r="D5343">
        <v>7</v>
      </c>
      <c r="E5343" t="s">
        <v>8538</v>
      </c>
    </row>
    <row r="5344">
      <c r="A5344" s="1">
        <v>5342</v>
      </c>
      <c r="B5344" t="s">
        <v>8539</v>
      </c>
      <c r="C5344">
        <v>0</v>
      </c>
      <c r="D5344">
        <v>6</v>
      </c>
      <c r="E5344" t="s">
        <v>57</v>
      </c>
    </row>
    <row r="5345">
      <c r="A5345" s="1">
        <v>5343</v>
      </c>
      <c r="B5345" t="s">
        <v>8540</v>
      </c>
      <c r="C5345">
        <v>0</v>
      </c>
      <c r="D5345">
        <v>16</v>
      </c>
      <c r="E5345" t="s">
        <v>6899</v>
      </c>
    </row>
    <row r="5346">
      <c r="A5346" s="1">
        <v>5344</v>
      </c>
      <c r="B5346" t="s">
        <v>8541</v>
      </c>
      <c r="C5346">
        <v>3</v>
      </c>
      <c r="D5346">
        <v>16</v>
      </c>
      <c r="E5346" t="s">
        <v>814</v>
      </c>
    </row>
    <row r="5347">
      <c r="A5347" s="1">
        <v>5345</v>
      </c>
      <c r="B5347" t="s">
        <v>8542</v>
      </c>
      <c r="C5347">
        <v>9</v>
      </c>
      <c r="D5347">
        <v>14</v>
      </c>
      <c r="E5347" t="s">
        <v>1533</v>
      </c>
    </row>
    <row r="5348">
      <c r="A5348" s="1">
        <v>5346</v>
      </c>
      <c r="B5348" t="s">
        <v>8543</v>
      </c>
      <c r="C5348">
        <v>1</v>
      </c>
      <c r="D5348">
        <v>14</v>
      </c>
      <c r="E5348" t="s">
        <v>8544</v>
      </c>
    </row>
    <row r="5349">
      <c r="A5349" s="1">
        <v>5347</v>
      </c>
      <c r="B5349" t="s">
        <v>8545</v>
      </c>
      <c r="C5349">
        <v>18</v>
      </c>
      <c r="D5349">
        <v>3</v>
      </c>
      <c r="E5349" t="s">
        <v>2085</v>
      </c>
    </row>
    <row r="5350">
      <c r="A5350" s="1">
        <v>5348</v>
      </c>
      <c r="B5350" t="s">
        <v>8546</v>
      </c>
      <c r="C5350">
        <v>2</v>
      </c>
      <c r="D5350">
        <v>5</v>
      </c>
      <c r="E5350" t="s">
        <v>8139</v>
      </c>
    </row>
    <row r="5351">
      <c r="A5351" s="1">
        <v>5349</v>
      </c>
      <c r="B5351" t="s">
        <v>8547</v>
      </c>
      <c r="C5351">
        <v>4</v>
      </c>
      <c r="D5351">
        <v>5</v>
      </c>
      <c r="E5351" t="s">
        <v>1942</v>
      </c>
    </row>
    <row r="5352">
      <c r="A5352" s="1">
        <v>5350</v>
      </c>
      <c r="B5352" t="s">
        <v>8548</v>
      </c>
      <c r="C5352">
        <v>0</v>
      </c>
      <c r="D5352">
        <v>16</v>
      </c>
      <c r="E5352" t="s">
        <v>2564</v>
      </c>
    </row>
    <row r="5353">
      <c r="A5353" s="1">
        <v>5351</v>
      </c>
      <c r="B5353" t="s">
        <v>8549</v>
      </c>
      <c r="C5353">
        <v>5</v>
      </c>
      <c r="D5353">
        <v>3</v>
      </c>
      <c r="E5353" t="s">
        <v>436</v>
      </c>
    </row>
    <row r="5354">
      <c r="A5354" s="1">
        <v>5352</v>
      </c>
      <c r="B5354" t="s">
        <v>8550</v>
      </c>
      <c r="C5354">
        <v>6</v>
      </c>
      <c r="D5354">
        <v>16</v>
      </c>
      <c r="E5354" t="s">
        <v>79</v>
      </c>
    </row>
    <row r="5355">
      <c r="A5355" s="1">
        <v>5353</v>
      </c>
      <c r="B5355" t="s">
        <v>8551</v>
      </c>
      <c r="C5355">
        <v>6</v>
      </c>
      <c r="D5355">
        <v>11</v>
      </c>
      <c r="E5355" t="s">
        <v>3149</v>
      </c>
    </row>
    <row r="5356">
      <c r="A5356" s="1">
        <v>5354</v>
      </c>
      <c r="B5356" t="s">
        <v>8552</v>
      </c>
      <c r="C5356">
        <v>6</v>
      </c>
      <c r="D5356">
        <v>11</v>
      </c>
      <c r="E5356" t="s">
        <v>3075</v>
      </c>
    </row>
    <row r="5357">
      <c r="A5357" s="1">
        <v>5355</v>
      </c>
      <c r="B5357" t="s">
        <v>8553</v>
      </c>
      <c r="C5357">
        <v>1</v>
      </c>
      <c r="D5357">
        <v>16</v>
      </c>
      <c r="E5357" t="s">
        <v>8554</v>
      </c>
    </row>
    <row r="5358">
      <c r="A5358" s="1">
        <v>5356</v>
      </c>
      <c r="B5358" t="s">
        <v>8555</v>
      </c>
      <c r="C5358">
        <v>18</v>
      </c>
      <c r="D5358">
        <v>14</v>
      </c>
      <c r="E5358" t="s">
        <v>8556</v>
      </c>
    </row>
    <row r="5359">
      <c r="A5359" s="1">
        <v>5357</v>
      </c>
      <c r="B5359" t="s">
        <v>8557</v>
      </c>
      <c r="C5359">
        <v>8</v>
      </c>
      <c r="D5359">
        <v>11</v>
      </c>
      <c r="E5359" t="s">
        <v>8558</v>
      </c>
    </row>
    <row r="5360">
      <c r="A5360" s="1">
        <v>5358</v>
      </c>
      <c r="B5360" t="s">
        <v>8559</v>
      </c>
      <c r="C5360">
        <v>8</v>
      </c>
      <c r="D5360">
        <v>11</v>
      </c>
      <c r="E5360" t="s">
        <v>2768</v>
      </c>
    </row>
    <row r="5361">
      <c r="A5361" s="1">
        <v>5359</v>
      </c>
      <c r="B5361" t="s">
        <v>8560</v>
      </c>
      <c r="C5361">
        <v>14</v>
      </c>
      <c r="D5361">
        <v>14</v>
      </c>
      <c r="E5361" t="s">
        <v>5927</v>
      </c>
    </row>
    <row r="5362">
      <c r="A5362" s="1">
        <v>5360</v>
      </c>
      <c r="B5362" t="s">
        <v>8561</v>
      </c>
      <c r="C5362">
        <v>7</v>
      </c>
      <c r="D5362">
        <v>14</v>
      </c>
      <c r="E5362" t="s">
        <v>1733</v>
      </c>
    </row>
    <row r="5363">
      <c r="A5363" s="1">
        <v>5361</v>
      </c>
      <c r="B5363" t="s">
        <v>8562</v>
      </c>
      <c r="C5363">
        <v>10</v>
      </c>
      <c r="D5363">
        <v>5</v>
      </c>
      <c r="E5363" t="s">
        <v>8563</v>
      </c>
    </row>
    <row r="5364">
      <c r="A5364" s="1">
        <v>5362</v>
      </c>
      <c r="B5364" t="s">
        <v>8564</v>
      </c>
      <c r="C5364">
        <v>7</v>
      </c>
      <c r="D5364">
        <v>14</v>
      </c>
      <c r="E5364" t="s">
        <v>8565</v>
      </c>
    </row>
    <row r="5365">
      <c r="A5365" s="1">
        <v>5363</v>
      </c>
      <c r="B5365" t="s">
        <v>8566</v>
      </c>
      <c r="C5365">
        <v>3</v>
      </c>
      <c r="D5365">
        <v>14</v>
      </c>
      <c r="E5365" t="s">
        <v>24</v>
      </c>
    </row>
    <row r="5366">
      <c r="A5366" s="1">
        <v>5364</v>
      </c>
      <c r="B5366" t="s">
        <v>8567</v>
      </c>
      <c r="C5366">
        <v>2</v>
      </c>
      <c r="D5366">
        <v>17</v>
      </c>
      <c r="E5366" t="s">
        <v>857</v>
      </c>
    </row>
    <row r="5367">
      <c r="A5367" s="1">
        <v>5365</v>
      </c>
      <c r="B5367" t="s">
        <v>8568</v>
      </c>
      <c r="C5367">
        <v>2</v>
      </c>
      <c r="D5367">
        <v>10</v>
      </c>
      <c r="E5367" t="s">
        <v>6217</v>
      </c>
    </row>
    <row r="5368">
      <c r="A5368" s="1">
        <v>5366</v>
      </c>
      <c r="B5368" t="s">
        <v>8569</v>
      </c>
      <c r="C5368">
        <v>5</v>
      </c>
      <c r="D5368">
        <v>0</v>
      </c>
      <c r="E5368" t="s">
        <v>2304</v>
      </c>
    </row>
    <row r="5369">
      <c r="A5369" s="1">
        <v>5367</v>
      </c>
      <c r="B5369" t="s">
        <v>8570</v>
      </c>
      <c r="C5369">
        <v>2</v>
      </c>
      <c r="D5369">
        <v>17</v>
      </c>
      <c r="E5369" t="s">
        <v>283</v>
      </c>
    </row>
    <row r="5370">
      <c r="A5370" s="1">
        <v>5368</v>
      </c>
      <c r="B5370" t="s">
        <v>8571</v>
      </c>
      <c r="C5370">
        <v>3</v>
      </c>
      <c r="D5370">
        <v>10</v>
      </c>
      <c r="E5370" t="s">
        <v>5625</v>
      </c>
    </row>
    <row r="5371">
      <c r="A5371" s="1">
        <v>5369</v>
      </c>
      <c r="B5371" t="s">
        <v>8572</v>
      </c>
      <c r="C5371">
        <v>7</v>
      </c>
      <c r="D5371">
        <v>14</v>
      </c>
      <c r="E5371" t="s">
        <v>4820</v>
      </c>
    </row>
    <row r="5372">
      <c r="A5372" s="1">
        <v>5370</v>
      </c>
      <c r="B5372" t="s">
        <v>8573</v>
      </c>
      <c r="C5372">
        <v>6</v>
      </c>
      <c r="D5372">
        <v>14</v>
      </c>
      <c r="E5372" t="s">
        <v>6797</v>
      </c>
    </row>
    <row r="5373">
      <c r="A5373" s="1">
        <v>5371</v>
      </c>
      <c r="B5373" t="s">
        <v>8574</v>
      </c>
      <c r="C5373">
        <v>8</v>
      </c>
      <c r="D5373">
        <v>15</v>
      </c>
      <c r="E5373" t="s">
        <v>4202</v>
      </c>
    </row>
    <row r="5374">
      <c r="A5374" s="1">
        <v>5372</v>
      </c>
      <c r="B5374" t="s">
        <v>8575</v>
      </c>
      <c r="C5374">
        <v>0</v>
      </c>
      <c r="D5374">
        <v>6</v>
      </c>
      <c r="E5374" t="s">
        <v>1241</v>
      </c>
    </row>
    <row r="5375">
      <c r="A5375" s="1">
        <v>5373</v>
      </c>
      <c r="B5375" t="s">
        <v>8576</v>
      </c>
      <c r="C5375">
        <v>12</v>
      </c>
      <c r="D5375">
        <v>17</v>
      </c>
      <c r="E5375" t="s">
        <v>107</v>
      </c>
    </row>
    <row r="5376">
      <c r="A5376" s="1">
        <v>5374</v>
      </c>
      <c r="B5376" t="s">
        <v>8577</v>
      </c>
      <c r="C5376">
        <v>3</v>
      </c>
      <c r="D5376">
        <v>17</v>
      </c>
      <c r="E5376" t="s">
        <v>8578</v>
      </c>
    </row>
    <row r="5377">
      <c r="A5377" s="1">
        <v>5375</v>
      </c>
      <c r="B5377" t="s">
        <v>8579</v>
      </c>
      <c r="C5377">
        <v>13</v>
      </c>
      <c r="D5377">
        <v>8</v>
      </c>
      <c r="E5377" t="s">
        <v>8580</v>
      </c>
    </row>
    <row r="5378">
      <c r="A5378" s="1">
        <v>5376</v>
      </c>
      <c r="B5378" t="s">
        <v>8581</v>
      </c>
      <c r="C5378">
        <v>0</v>
      </c>
      <c r="D5378">
        <v>14</v>
      </c>
      <c r="E5378" t="s">
        <v>4743</v>
      </c>
    </row>
    <row r="5379">
      <c r="A5379" s="1">
        <v>5377</v>
      </c>
      <c r="B5379" t="s">
        <v>8582</v>
      </c>
      <c r="C5379">
        <v>12</v>
      </c>
      <c r="D5379">
        <v>2</v>
      </c>
      <c r="E5379" t="s">
        <v>5569</v>
      </c>
    </row>
    <row r="5380">
      <c r="A5380" s="1">
        <v>5378</v>
      </c>
      <c r="B5380" t="s">
        <v>8583</v>
      </c>
      <c r="C5380">
        <v>9</v>
      </c>
      <c r="D5380">
        <v>14</v>
      </c>
      <c r="E5380" t="s">
        <v>7256</v>
      </c>
    </row>
    <row r="5381">
      <c r="A5381" s="1">
        <v>5379</v>
      </c>
      <c r="B5381" t="s">
        <v>8584</v>
      </c>
      <c r="C5381">
        <v>14</v>
      </c>
      <c r="D5381">
        <v>10</v>
      </c>
      <c r="E5381" t="s">
        <v>450</v>
      </c>
    </row>
    <row r="5382">
      <c r="A5382" s="1">
        <v>5380</v>
      </c>
      <c r="B5382" t="s">
        <v>8585</v>
      </c>
      <c r="C5382">
        <v>1</v>
      </c>
      <c r="D5382">
        <v>10</v>
      </c>
      <c r="E5382" t="s">
        <v>8586</v>
      </c>
    </row>
    <row r="5383">
      <c r="A5383" s="1">
        <v>5381</v>
      </c>
      <c r="B5383" t="s">
        <v>8587</v>
      </c>
      <c r="C5383">
        <v>14</v>
      </c>
      <c r="D5383">
        <v>18</v>
      </c>
      <c r="E5383" t="s">
        <v>5266</v>
      </c>
    </row>
    <row r="5384">
      <c r="A5384" s="1">
        <v>5382</v>
      </c>
      <c r="B5384" t="s">
        <v>8588</v>
      </c>
      <c r="C5384">
        <v>3</v>
      </c>
      <c r="D5384">
        <v>6</v>
      </c>
      <c r="E5384" t="s">
        <v>3549</v>
      </c>
    </row>
    <row r="5385">
      <c r="A5385" s="1">
        <v>5383</v>
      </c>
      <c r="B5385" t="s">
        <v>8589</v>
      </c>
      <c r="C5385">
        <v>2</v>
      </c>
      <c r="D5385">
        <v>2</v>
      </c>
      <c r="E5385" t="s">
        <v>8590</v>
      </c>
    </row>
    <row r="5386">
      <c r="A5386" s="1">
        <v>5384</v>
      </c>
      <c r="B5386" t="s">
        <v>8591</v>
      </c>
      <c r="C5386">
        <v>2</v>
      </c>
      <c r="D5386">
        <v>17</v>
      </c>
      <c r="E5386" t="s">
        <v>8592</v>
      </c>
    </row>
    <row r="5387">
      <c r="A5387" s="1">
        <v>5385</v>
      </c>
      <c r="B5387" t="s">
        <v>8593</v>
      </c>
      <c r="C5387">
        <v>15</v>
      </c>
      <c r="D5387">
        <v>11</v>
      </c>
      <c r="E5387" t="s">
        <v>3388</v>
      </c>
    </row>
    <row r="5388">
      <c r="A5388" s="1">
        <v>5386</v>
      </c>
      <c r="B5388" t="s">
        <v>8594</v>
      </c>
      <c r="C5388">
        <v>14</v>
      </c>
      <c r="D5388">
        <v>14</v>
      </c>
      <c r="E5388" t="s">
        <v>6941</v>
      </c>
    </row>
    <row r="5389">
      <c r="A5389" s="1">
        <v>5387</v>
      </c>
      <c r="B5389" t="s">
        <v>8595</v>
      </c>
      <c r="C5389">
        <v>4</v>
      </c>
      <c r="D5389">
        <v>14</v>
      </c>
      <c r="E5389" t="s">
        <v>4440</v>
      </c>
    </row>
    <row r="5390">
      <c r="A5390" s="1">
        <v>5388</v>
      </c>
      <c r="B5390" t="s">
        <v>8596</v>
      </c>
      <c r="C5390">
        <v>3</v>
      </c>
      <c r="D5390">
        <v>16</v>
      </c>
      <c r="E5390" t="s">
        <v>1485</v>
      </c>
    </row>
    <row r="5391">
      <c r="A5391" s="1">
        <v>5389</v>
      </c>
      <c r="B5391" t="s">
        <v>8597</v>
      </c>
      <c r="C5391">
        <v>13</v>
      </c>
      <c r="D5391">
        <v>12</v>
      </c>
      <c r="E5391" t="s">
        <v>8598</v>
      </c>
    </row>
    <row r="5392">
      <c r="A5392" s="1">
        <v>5390</v>
      </c>
      <c r="B5392" t="s">
        <v>8599</v>
      </c>
      <c r="C5392">
        <v>0</v>
      </c>
      <c r="D5392">
        <v>6</v>
      </c>
      <c r="E5392" t="s">
        <v>3440</v>
      </c>
    </row>
    <row r="5393">
      <c r="A5393" s="1">
        <v>5391</v>
      </c>
      <c r="B5393" t="s">
        <v>8600</v>
      </c>
      <c r="C5393">
        <v>12</v>
      </c>
      <c r="D5393">
        <v>1</v>
      </c>
      <c r="E5393" t="s">
        <v>6194</v>
      </c>
    </row>
    <row r="5394">
      <c r="A5394" s="1">
        <v>5392</v>
      </c>
      <c r="B5394" t="s">
        <v>8601</v>
      </c>
      <c r="C5394">
        <v>12</v>
      </c>
      <c r="D5394">
        <v>6</v>
      </c>
      <c r="E5394" t="s">
        <v>8602</v>
      </c>
    </row>
    <row r="5395">
      <c r="A5395" s="1">
        <v>5393</v>
      </c>
      <c r="B5395" t="s">
        <v>8603</v>
      </c>
      <c r="C5395">
        <v>14</v>
      </c>
      <c r="D5395">
        <v>14</v>
      </c>
      <c r="E5395" t="s">
        <v>8604</v>
      </c>
    </row>
    <row r="5396">
      <c r="A5396" s="1">
        <v>5394</v>
      </c>
      <c r="B5396" t="s">
        <v>8605</v>
      </c>
      <c r="C5396">
        <v>0</v>
      </c>
      <c r="D5396">
        <v>6</v>
      </c>
      <c r="E5396" t="s">
        <v>8606</v>
      </c>
    </row>
    <row r="5397">
      <c r="A5397" s="1">
        <v>5395</v>
      </c>
      <c r="B5397" t="s">
        <v>8607</v>
      </c>
      <c r="C5397">
        <v>6</v>
      </c>
      <c r="D5397">
        <v>14</v>
      </c>
      <c r="E5397" t="s">
        <v>8200</v>
      </c>
    </row>
    <row r="5398">
      <c r="A5398" s="1">
        <v>5396</v>
      </c>
      <c r="B5398" t="s">
        <v>8608</v>
      </c>
      <c r="C5398">
        <v>3</v>
      </c>
      <c r="D5398">
        <v>6</v>
      </c>
      <c r="E5398" t="s">
        <v>1821</v>
      </c>
    </row>
    <row r="5399">
      <c r="A5399" s="1">
        <v>5397</v>
      </c>
      <c r="B5399" t="s">
        <v>8609</v>
      </c>
      <c r="C5399">
        <v>14</v>
      </c>
      <c r="D5399">
        <v>15</v>
      </c>
      <c r="E5399" t="s">
        <v>8610</v>
      </c>
    </row>
    <row r="5400">
      <c r="A5400" s="1">
        <v>5398</v>
      </c>
      <c r="B5400" t="s">
        <v>8611</v>
      </c>
      <c r="C5400">
        <v>8</v>
      </c>
      <c r="D5400">
        <v>15</v>
      </c>
      <c r="E5400" t="s">
        <v>1961</v>
      </c>
    </row>
    <row r="5401">
      <c r="A5401" s="1">
        <v>5399</v>
      </c>
      <c r="B5401" t="s">
        <v>8612</v>
      </c>
      <c r="C5401">
        <v>14</v>
      </c>
      <c r="D5401">
        <v>15</v>
      </c>
      <c r="E5401" t="s">
        <v>95</v>
      </c>
    </row>
    <row r="5402">
      <c r="A5402" s="1">
        <v>5400</v>
      </c>
      <c r="B5402" t="s">
        <v>8613</v>
      </c>
      <c r="C5402">
        <v>14</v>
      </c>
      <c r="D5402">
        <v>14</v>
      </c>
      <c r="E5402" t="s">
        <v>1252</v>
      </c>
    </row>
    <row r="5403">
      <c r="A5403" s="1">
        <v>5401</v>
      </c>
      <c r="B5403" t="s">
        <v>8614</v>
      </c>
      <c r="C5403">
        <v>17</v>
      </c>
      <c r="D5403">
        <v>4</v>
      </c>
      <c r="E5403" t="s">
        <v>8615</v>
      </c>
    </row>
    <row r="5404">
      <c r="A5404" s="1">
        <v>5402</v>
      </c>
      <c r="B5404" t="s">
        <v>8616</v>
      </c>
      <c r="C5404">
        <v>0</v>
      </c>
      <c r="D5404">
        <v>15</v>
      </c>
      <c r="E5404" t="s">
        <v>2532</v>
      </c>
    </row>
    <row r="5405">
      <c r="A5405" s="1">
        <v>5403</v>
      </c>
      <c r="B5405" t="s">
        <v>8617</v>
      </c>
      <c r="C5405">
        <v>1</v>
      </c>
      <c r="D5405">
        <v>11</v>
      </c>
      <c r="E5405" t="s">
        <v>8618</v>
      </c>
    </row>
    <row r="5406">
      <c r="A5406" s="1">
        <v>5404</v>
      </c>
      <c r="B5406" t="s">
        <v>8619</v>
      </c>
      <c r="C5406">
        <v>0</v>
      </c>
      <c r="D5406">
        <v>14</v>
      </c>
      <c r="E5406" t="s">
        <v>6939</v>
      </c>
    </row>
    <row r="5407">
      <c r="A5407" s="1">
        <v>5405</v>
      </c>
      <c r="B5407" t="s">
        <v>8620</v>
      </c>
      <c r="C5407">
        <v>0</v>
      </c>
      <c r="D5407">
        <v>6</v>
      </c>
      <c r="E5407" t="s">
        <v>5895</v>
      </c>
    </row>
    <row r="5408">
      <c r="A5408" s="1">
        <v>5406</v>
      </c>
      <c r="B5408" t="s">
        <v>8621</v>
      </c>
      <c r="C5408">
        <v>12</v>
      </c>
      <c r="D5408">
        <v>1</v>
      </c>
      <c r="E5408" t="s">
        <v>5339</v>
      </c>
    </row>
    <row r="5409">
      <c r="A5409" s="1">
        <v>5407</v>
      </c>
      <c r="B5409" t="s">
        <v>8622</v>
      </c>
      <c r="C5409">
        <v>16</v>
      </c>
      <c r="D5409">
        <v>17</v>
      </c>
      <c r="E5409" t="s">
        <v>7652</v>
      </c>
    </row>
    <row r="5410">
      <c r="A5410" s="1">
        <v>5408</v>
      </c>
      <c r="B5410" t="s">
        <v>8623</v>
      </c>
      <c r="C5410">
        <v>2</v>
      </c>
      <c r="D5410">
        <v>17</v>
      </c>
      <c r="E5410" t="s">
        <v>791</v>
      </c>
    </row>
    <row r="5411">
      <c r="A5411" s="1">
        <v>5409</v>
      </c>
      <c r="B5411" t="s">
        <v>8624</v>
      </c>
      <c r="C5411">
        <v>7</v>
      </c>
      <c r="D5411">
        <v>14</v>
      </c>
      <c r="E5411" t="s">
        <v>6339</v>
      </c>
    </row>
    <row r="5412">
      <c r="A5412" s="1">
        <v>5410</v>
      </c>
      <c r="B5412" t="s">
        <v>8625</v>
      </c>
      <c r="C5412">
        <v>12</v>
      </c>
      <c r="D5412">
        <v>1</v>
      </c>
      <c r="E5412" t="s">
        <v>8626</v>
      </c>
    </row>
    <row r="5413">
      <c r="A5413" s="1">
        <v>5411</v>
      </c>
      <c r="B5413" t="s">
        <v>8627</v>
      </c>
      <c r="C5413">
        <v>4</v>
      </c>
      <c r="D5413">
        <v>1</v>
      </c>
      <c r="E5413" t="s">
        <v>4886</v>
      </c>
    </row>
    <row r="5414">
      <c r="A5414" s="1">
        <v>5412</v>
      </c>
      <c r="B5414" t="s">
        <v>8628</v>
      </c>
      <c r="C5414">
        <v>12</v>
      </c>
      <c r="D5414">
        <v>1</v>
      </c>
      <c r="E5414" t="s">
        <v>8629</v>
      </c>
    </row>
    <row r="5415">
      <c r="A5415" s="1">
        <v>5413</v>
      </c>
      <c r="B5415" t="s">
        <v>8630</v>
      </c>
      <c r="C5415">
        <v>17</v>
      </c>
      <c r="D5415">
        <v>3</v>
      </c>
      <c r="E5415" t="s">
        <v>8631</v>
      </c>
    </row>
    <row r="5416">
      <c r="A5416" s="1">
        <v>5414</v>
      </c>
      <c r="B5416" t="s">
        <v>8632</v>
      </c>
      <c r="C5416">
        <v>1</v>
      </c>
      <c r="D5416">
        <v>16</v>
      </c>
      <c r="E5416" t="s">
        <v>1529</v>
      </c>
    </row>
    <row r="5417">
      <c r="A5417" s="1">
        <v>5415</v>
      </c>
      <c r="B5417" t="s">
        <v>8633</v>
      </c>
      <c r="C5417">
        <v>7</v>
      </c>
      <c r="D5417">
        <v>14</v>
      </c>
      <c r="E5417" t="s">
        <v>8634</v>
      </c>
    </row>
    <row r="5418">
      <c r="A5418" s="1">
        <v>5416</v>
      </c>
      <c r="B5418" t="s">
        <v>8635</v>
      </c>
      <c r="C5418">
        <v>7</v>
      </c>
      <c r="D5418">
        <v>14</v>
      </c>
      <c r="E5418" t="s">
        <v>8636</v>
      </c>
    </row>
    <row r="5419">
      <c r="A5419" s="1">
        <v>5417</v>
      </c>
      <c r="B5419" t="s">
        <v>8637</v>
      </c>
      <c r="C5419">
        <v>6</v>
      </c>
      <c r="D5419">
        <v>16</v>
      </c>
      <c r="E5419" t="s">
        <v>89</v>
      </c>
    </row>
    <row r="5420">
      <c r="A5420" s="1">
        <v>5418</v>
      </c>
      <c r="B5420" t="s">
        <v>8638</v>
      </c>
      <c r="C5420">
        <v>18</v>
      </c>
      <c r="D5420">
        <v>11</v>
      </c>
      <c r="E5420" t="s">
        <v>8639</v>
      </c>
    </row>
    <row r="5421">
      <c r="A5421" s="1">
        <v>5419</v>
      </c>
      <c r="B5421" t="s">
        <v>8640</v>
      </c>
      <c r="C5421">
        <v>6</v>
      </c>
      <c r="D5421">
        <v>11</v>
      </c>
      <c r="E5421" t="s">
        <v>2214</v>
      </c>
    </row>
    <row r="5422">
      <c r="A5422" s="1">
        <v>5420</v>
      </c>
      <c r="B5422" t="s">
        <v>8641</v>
      </c>
      <c r="C5422">
        <v>16</v>
      </c>
      <c r="D5422">
        <v>6</v>
      </c>
      <c r="E5422" t="s">
        <v>1217</v>
      </c>
    </row>
    <row r="5423">
      <c r="A5423" s="1">
        <v>5421</v>
      </c>
      <c r="B5423" t="s">
        <v>8642</v>
      </c>
      <c r="C5423">
        <v>5</v>
      </c>
      <c r="D5423">
        <v>6</v>
      </c>
      <c r="E5423" t="s">
        <v>3117</v>
      </c>
    </row>
    <row r="5424">
      <c r="A5424" s="1">
        <v>5422</v>
      </c>
      <c r="B5424" t="s">
        <v>8643</v>
      </c>
      <c r="C5424">
        <v>15</v>
      </c>
      <c r="D5424">
        <v>11</v>
      </c>
      <c r="E5424" t="s">
        <v>2490</v>
      </c>
    </row>
    <row r="5425">
      <c r="A5425" s="1">
        <v>5423</v>
      </c>
      <c r="B5425" t="s">
        <v>8644</v>
      </c>
      <c r="C5425">
        <v>3</v>
      </c>
      <c r="D5425">
        <v>6</v>
      </c>
      <c r="E5425" t="s">
        <v>5838</v>
      </c>
    </row>
    <row r="5426">
      <c r="A5426" s="1">
        <v>5424</v>
      </c>
      <c r="B5426" t="s">
        <v>8645</v>
      </c>
      <c r="C5426">
        <v>8</v>
      </c>
      <c r="D5426">
        <v>11</v>
      </c>
      <c r="E5426" t="s">
        <v>2396</v>
      </c>
    </row>
    <row r="5427">
      <c r="A5427" s="1">
        <v>5425</v>
      </c>
      <c r="B5427" t="s">
        <v>8646</v>
      </c>
      <c r="C5427">
        <v>10</v>
      </c>
      <c r="D5427">
        <v>6</v>
      </c>
      <c r="E5427" t="s">
        <v>8647</v>
      </c>
    </row>
    <row r="5428">
      <c r="A5428" s="1">
        <v>5426</v>
      </c>
      <c r="B5428" t="s">
        <v>8648</v>
      </c>
      <c r="C5428">
        <v>6</v>
      </c>
      <c r="D5428">
        <v>11</v>
      </c>
      <c r="E5428" t="s">
        <v>4544</v>
      </c>
    </row>
    <row r="5429">
      <c r="A5429" s="1">
        <v>5427</v>
      </c>
      <c r="B5429" t="s">
        <v>8649</v>
      </c>
      <c r="C5429">
        <v>7</v>
      </c>
      <c r="D5429">
        <v>6</v>
      </c>
      <c r="E5429" t="s">
        <v>1100</v>
      </c>
    </row>
    <row r="5430">
      <c r="A5430" s="1">
        <v>5428</v>
      </c>
      <c r="B5430" t="s">
        <v>8650</v>
      </c>
      <c r="C5430">
        <v>12</v>
      </c>
      <c r="D5430">
        <v>6</v>
      </c>
      <c r="E5430" t="s">
        <v>655</v>
      </c>
    </row>
    <row r="5431">
      <c r="A5431" s="1">
        <v>5429</v>
      </c>
      <c r="B5431" t="s">
        <v>8651</v>
      </c>
      <c r="C5431">
        <v>0</v>
      </c>
      <c r="D5431">
        <v>6</v>
      </c>
      <c r="E5431" t="s">
        <v>4260</v>
      </c>
    </row>
    <row r="5432">
      <c r="A5432" s="1">
        <v>5430</v>
      </c>
      <c r="B5432" t="s">
        <v>8652</v>
      </c>
      <c r="C5432">
        <v>16</v>
      </c>
      <c r="D5432">
        <v>6</v>
      </c>
      <c r="E5432" t="s">
        <v>289</v>
      </c>
    </row>
    <row r="5433">
      <c r="A5433" s="1">
        <v>5431</v>
      </c>
      <c r="B5433" t="s">
        <v>8653</v>
      </c>
      <c r="C5433">
        <v>9</v>
      </c>
      <c r="D5433">
        <v>11</v>
      </c>
      <c r="E5433" t="s">
        <v>4642</v>
      </c>
    </row>
    <row r="5434">
      <c r="A5434" s="1">
        <v>5432</v>
      </c>
      <c r="B5434" t="s">
        <v>8654</v>
      </c>
      <c r="C5434">
        <v>9</v>
      </c>
      <c r="D5434">
        <v>11</v>
      </c>
      <c r="E5434" t="s">
        <v>7236</v>
      </c>
    </row>
    <row r="5435">
      <c r="A5435" s="1">
        <v>5433</v>
      </c>
      <c r="B5435" t="s">
        <v>8655</v>
      </c>
      <c r="C5435">
        <v>8</v>
      </c>
      <c r="D5435">
        <v>11</v>
      </c>
      <c r="E5435" t="s">
        <v>1558</v>
      </c>
    </row>
    <row r="5436">
      <c r="A5436" s="1">
        <v>5434</v>
      </c>
      <c r="B5436" t="s">
        <v>8656</v>
      </c>
      <c r="C5436">
        <v>9</v>
      </c>
      <c r="D5436">
        <v>14</v>
      </c>
      <c r="E5436" t="s">
        <v>6976</v>
      </c>
    </row>
    <row r="5437">
      <c r="A5437" s="1">
        <v>5435</v>
      </c>
      <c r="B5437" t="s">
        <v>8657</v>
      </c>
      <c r="C5437">
        <v>14</v>
      </c>
      <c r="D5437">
        <v>14</v>
      </c>
      <c r="E5437" t="s">
        <v>8658</v>
      </c>
    </row>
    <row r="5438">
      <c r="A5438" s="1">
        <v>5436</v>
      </c>
      <c r="B5438" t="s">
        <v>8659</v>
      </c>
      <c r="C5438">
        <v>14</v>
      </c>
      <c r="D5438">
        <v>15</v>
      </c>
      <c r="E5438" t="s">
        <v>4320</v>
      </c>
    </row>
    <row r="5439">
      <c r="A5439" s="1">
        <v>5437</v>
      </c>
      <c r="B5439" t="s">
        <v>8660</v>
      </c>
      <c r="C5439">
        <v>12</v>
      </c>
      <c r="D5439">
        <v>6</v>
      </c>
      <c r="E5439" t="s">
        <v>5529</v>
      </c>
    </row>
    <row r="5440">
      <c r="A5440" s="1">
        <v>5438</v>
      </c>
      <c r="B5440" t="s">
        <v>8661</v>
      </c>
      <c r="C5440">
        <v>9</v>
      </c>
      <c r="D5440">
        <v>14</v>
      </c>
      <c r="E5440" t="s">
        <v>3971</v>
      </c>
    </row>
    <row r="5441">
      <c r="A5441" s="1">
        <v>5439</v>
      </c>
      <c r="B5441" t="s">
        <v>8662</v>
      </c>
      <c r="C5441">
        <v>12</v>
      </c>
      <c r="D5441">
        <v>17</v>
      </c>
      <c r="E5441" t="s">
        <v>3630</v>
      </c>
    </row>
    <row r="5442">
      <c r="A5442" s="1">
        <v>5440</v>
      </c>
      <c r="B5442" t="s">
        <v>8663</v>
      </c>
      <c r="C5442">
        <v>0</v>
      </c>
      <c r="D5442">
        <v>16</v>
      </c>
      <c r="E5442" t="s">
        <v>8664</v>
      </c>
    </row>
    <row r="5443">
      <c r="A5443" s="1">
        <v>5441</v>
      </c>
      <c r="B5443" t="s">
        <v>8665</v>
      </c>
      <c r="C5443">
        <v>2</v>
      </c>
      <c r="D5443">
        <v>17</v>
      </c>
      <c r="E5443" t="s">
        <v>7947</v>
      </c>
    </row>
    <row r="5444">
      <c r="A5444" s="1">
        <v>5442</v>
      </c>
      <c r="B5444" t="s">
        <v>8666</v>
      </c>
      <c r="C5444">
        <v>2</v>
      </c>
      <c r="D5444">
        <v>18</v>
      </c>
      <c r="E5444" t="s">
        <v>7430</v>
      </c>
    </row>
    <row r="5445">
      <c r="A5445" s="1">
        <v>5443</v>
      </c>
      <c r="B5445" t="s">
        <v>8667</v>
      </c>
      <c r="C5445">
        <v>0</v>
      </c>
      <c r="D5445">
        <v>6</v>
      </c>
      <c r="E5445" t="s">
        <v>8668</v>
      </c>
    </row>
    <row r="5446">
      <c r="A5446" s="1">
        <v>5444</v>
      </c>
      <c r="B5446" t="s">
        <v>8669</v>
      </c>
      <c r="C5446">
        <v>15</v>
      </c>
      <c r="D5446">
        <v>11</v>
      </c>
      <c r="E5446" t="s">
        <v>2076</v>
      </c>
    </row>
    <row r="5447">
      <c r="A5447" s="1">
        <v>5445</v>
      </c>
      <c r="B5447" t="s">
        <v>8670</v>
      </c>
      <c r="C5447">
        <v>6</v>
      </c>
      <c r="D5447">
        <v>11</v>
      </c>
      <c r="E5447" t="s">
        <v>5303</v>
      </c>
    </row>
    <row r="5448">
      <c r="A5448" s="1">
        <v>5446</v>
      </c>
      <c r="B5448" t="s">
        <v>8671</v>
      </c>
      <c r="C5448">
        <v>0</v>
      </c>
      <c r="D5448">
        <v>6</v>
      </c>
      <c r="E5448" t="s">
        <v>8672</v>
      </c>
    </row>
    <row r="5449">
      <c r="A5449" s="1">
        <v>5447</v>
      </c>
      <c r="B5449" t="s">
        <v>8673</v>
      </c>
      <c r="C5449">
        <v>1</v>
      </c>
      <c r="D5449">
        <v>17</v>
      </c>
      <c r="E5449" t="s">
        <v>3530</v>
      </c>
    </row>
    <row r="5450">
      <c r="A5450" s="1">
        <v>5448</v>
      </c>
      <c r="B5450" t="s">
        <v>8674</v>
      </c>
      <c r="C5450">
        <v>16</v>
      </c>
      <c r="D5450">
        <v>7</v>
      </c>
      <c r="E5450" t="s">
        <v>1938</v>
      </c>
    </row>
    <row r="5451">
      <c r="A5451" s="1">
        <v>5449</v>
      </c>
      <c r="B5451" t="s">
        <v>8675</v>
      </c>
      <c r="C5451">
        <v>17</v>
      </c>
      <c r="D5451">
        <v>13</v>
      </c>
      <c r="E5451" t="s">
        <v>2902</v>
      </c>
    </row>
    <row r="5452">
      <c r="A5452" s="1">
        <v>5450</v>
      </c>
      <c r="B5452" t="s">
        <v>8676</v>
      </c>
      <c r="C5452">
        <v>8</v>
      </c>
      <c r="D5452">
        <v>14</v>
      </c>
      <c r="E5452" t="s">
        <v>4141</v>
      </c>
    </row>
    <row r="5453">
      <c r="A5453" s="1">
        <v>5451</v>
      </c>
      <c r="B5453" t="s">
        <v>8677</v>
      </c>
      <c r="C5453">
        <v>18</v>
      </c>
      <c r="D5453">
        <v>3</v>
      </c>
      <c r="E5453" t="s">
        <v>3203</v>
      </c>
    </row>
    <row r="5454">
      <c r="A5454" s="1">
        <v>5452</v>
      </c>
      <c r="B5454" t="s">
        <v>8678</v>
      </c>
      <c r="C5454">
        <v>12</v>
      </c>
      <c r="D5454">
        <v>9</v>
      </c>
      <c r="E5454" t="s">
        <v>4377</v>
      </c>
    </row>
    <row r="5455">
      <c r="A5455" s="1">
        <v>5453</v>
      </c>
      <c r="B5455" t="s">
        <v>8679</v>
      </c>
      <c r="C5455">
        <v>0</v>
      </c>
      <c r="D5455">
        <v>6</v>
      </c>
      <c r="E5455" t="s">
        <v>3214</v>
      </c>
    </row>
    <row r="5456">
      <c r="A5456" s="1">
        <v>5454</v>
      </c>
      <c r="B5456" t="s">
        <v>8680</v>
      </c>
      <c r="C5456">
        <v>0</v>
      </c>
      <c r="D5456">
        <v>14</v>
      </c>
      <c r="E5456" t="s">
        <v>8681</v>
      </c>
    </row>
    <row r="5457">
      <c r="A5457" s="1">
        <v>5455</v>
      </c>
      <c r="B5457" t="s">
        <v>8682</v>
      </c>
      <c r="C5457">
        <v>16</v>
      </c>
      <c r="D5457">
        <v>16</v>
      </c>
      <c r="E5457" t="s">
        <v>8683</v>
      </c>
    </row>
    <row r="5458">
      <c r="A5458" s="1">
        <v>5456</v>
      </c>
      <c r="B5458" t="s">
        <v>8684</v>
      </c>
      <c r="C5458">
        <v>4</v>
      </c>
      <c r="D5458">
        <v>16</v>
      </c>
      <c r="E5458" t="s">
        <v>6807</v>
      </c>
    </row>
    <row r="5459">
      <c r="A5459" s="1">
        <v>5457</v>
      </c>
      <c r="B5459" t="s">
        <v>8685</v>
      </c>
      <c r="C5459">
        <v>3</v>
      </c>
      <c r="D5459">
        <v>16</v>
      </c>
      <c r="E5459" t="s">
        <v>900</v>
      </c>
    </row>
    <row r="5460">
      <c r="A5460" s="1">
        <v>5458</v>
      </c>
      <c r="B5460" t="s">
        <v>8686</v>
      </c>
      <c r="C5460">
        <v>5</v>
      </c>
      <c r="D5460">
        <v>1</v>
      </c>
      <c r="E5460" t="s">
        <v>1239</v>
      </c>
    </row>
    <row r="5461">
      <c r="A5461" s="1">
        <v>5459</v>
      </c>
      <c r="B5461" t="s">
        <v>8687</v>
      </c>
      <c r="C5461">
        <v>6</v>
      </c>
      <c r="D5461">
        <v>11</v>
      </c>
      <c r="E5461" t="s">
        <v>6255</v>
      </c>
    </row>
    <row r="5462">
      <c r="A5462" s="1">
        <v>5460</v>
      </c>
      <c r="B5462" t="s">
        <v>8688</v>
      </c>
      <c r="C5462">
        <v>2</v>
      </c>
      <c r="D5462">
        <v>6</v>
      </c>
      <c r="E5462" t="s">
        <v>2124</v>
      </c>
    </row>
    <row r="5463">
      <c r="A5463" s="1">
        <v>5461</v>
      </c>
      <c r="B5463" t="s">
        <v>8689</v>
      </c>
      <c r="C5463">
        <v>2</v>
      </c>
      <c r="D5463">
        <v>6</v>
      </c>
      <c r="E5463" t="s">
        <v>2327</v>
      </c>
    </row>
    <row r="5464">
      <c r="A5464" s="1">
        <v>5462</v>
      </c>
      <c r="B5464" t="s">
        <v>8690</v>
      </c>
      <c r="C5464">
        <v>0</v>
      </c>
      <c r="D5464">
        <v>14</v>
      </c>
      <c r="E5464" t="s">
        <v>1174</v>
      </c>
    </row>
    <row r="5465">
      <c r="A5465" s="1">
        <v>5463</v>
      </c>
      <c r="B5465" t="s">
        <v>8691</v>
      </c>
      <c r="C5465">
        <v>12</v>
      </c>
      <c r="D5465">
        <v>17</v>
      </c>
      <c r="E5465" t="s">
        <v>4103</v>
      </c>
    </row>
    <row r="5466">
      <c r="A5466" s="1">
        <v>5464</v>
      </c>
      <c r="B5466" t="s">
        <v>8692</v>
      </c>
      <c r="C5466">
        <v>0</v>
      </c>
      <c r="D5466">
        <v>6</v>
      </c>
      <c r="E5466" t="s">
        <v>375</v>
      </c>
    </row>
    <row r="5467">
      <c r="A5467" s="1">
        <v>5465</v>
      </c>
      <c r="B5467" t="s">
        <v>8693</v>
      </c>
      <c r="C5467">
        <v>0</v>
      </c>
      <c r="D5467">
        <v>6</v>
      </c>
      <c r="E5467" t="s">
        <v>1575</v>
      </c>
    </row>
    <row r="5468">
      <c r="A5468" s="1">
        <v>5466</v>
      </c>
      <c r="B5468" t="s">
        <v>8694</v>
      </c>
      <c r="C5468">
        <v>5</v>
      </c>
      <c r="D5468">
        <v>16</v>
      </c>
      <c r="E5468" t="s">
        <v>8695</v>
      </c>
    </row>
    <row r="5469">
      <c r="A5469" s="1">
        <v>5467</v>
      </c>
      <c r="B5469" t="s">
        <v>8696</v>
      </c>
      <c r="C5469">
        <v>2</v>
      </c>
      <c r="D5469">
        <v>1</v>
      </c>
      <c r="E5469" t="s">
        <v>906</v>
      </c>
    </row>
    <row r="5470">
      <c r="A5470" s="1">
        <v>5468</v>
      </c>
      <c r="B5470" t="s">
        <v>8697</v>
      </c>
      <c r="C5470">
        <v>5</v>
      </c>
      <c r="D5470">
        <v>6</v>
      </c>
      <c r="E5470" t="s">
        <v>2455</v>
      </c>
    </row>
    <row r="5471">
      <c r="A5471" s="1">
        <v>5469</v>
      </c>
      <c r="B5471" t="s">
        <v>8698</v>
      </c>
      <c r="C5471">
        <v>12</v>
      </c>
      <c r="D5471">
        <v>9</v>
      </c>
      <c r="E5471" t="s">
        <v>5110</v>
      </c>
    </row>
    <row r="5472">
      <c r="A5472" s="1">
        <v>5470</v>
      </c>
      <c r="B5472" t="s">
        <v>8699</v>
      </c>
      <c r="C5472">
        <v>4</v>
      </c>
      <c r="D5472">
        <v>17</v>
      </c>
      <c r="E5472" t="s">
        <v>8700</v>
      </c>
    </row>
    <row r="5473">
      <c r="A5473" s="1">
        <v>5471</v>
      </c>
      <c r="B5473" t="s">
        <v>8701</v>
      </c>
      <c r="C5473">
        <v>4</v>
      </c>
      <c r="D5473">
        <v>1</v>
      </c>
      <c r="E5473" t="s">
        <v>4276</v>
      </c>
    </row>
    <row r="5474">
      <c r="A5474" s="1">
        <v>5472</v>
      </c>
      <c r="B5474" t="s">
        <v>8702</v>
      </c>
      <c r="C5474">
        <v>4</v>
      </c>
      <c r="D5474">
        <v>17</v>
      </c>
      <c r="E5474" t="s">
        <v>2726</v>
      </c>
    </row>
    <row r="5475">
      <c r="A5475" s="1">
        <v>5473</v>
      </c>
      <c r="B5475" t="s">
        <v>8703</v>
      </c>
      <c r="C5475">
        <v>7</v>
      </c>
      <c r="D5475">
        <v>1</v>
      </c>
      <c r="E5475" t="s">
        <v>8704</v>
      </c>
    </row>
    <row r="5476">
      <c r="A5476" s="1">
        <v>5474</v>
      </c>
      <c r="B5476" t="s">
        <v>8705</v>
      </c>
      <c r="C5476">
        <v>0</v>
      </c>
      <c r="D5476">
        <v>6</v>
      </c>
      <c r="E5476" t="s">
        <v>8706</v>
      </c>
    </row>
    <row r="5477">
      <c r="A5477" s="1">
        <v>5475</v>
      </c>
      <c r="B5477" t="s">
        <v>8707</v>
      </c>
      <c r="C5477">
        <v>3</v>
      </c>
      <c r="D5477">
        <v>16</v>
      </c>
      <c r="E5477" t="s">
        <v>2100</v>
      </c>
    </row>
    <row r="5478">
      <c r="A5478" s="1">
        <v>5476</v>
      </c>
      <c r="B5478" t="s">
        <v>8708</v>
      </c>
      <c r="C5478">
        <v>3</v>
      </c>
      <c r="D5478">
        <v>14</v>
      </c>
      <c r="E5478" t="s">
        <v>5510</v>
      </c>
    </row>
    <row r="5479">
      <c r="A5479" s="1">
        <v>5477</v>
      </c>
      <c r="B5479" t="s">
        <v>8709</v>
      </c>
      <c r="C5479">
        <v>3</v>
      </c>
      <c r="D5479">
        <v>16</v>
      </c>
      <c r="E5479" t="s">
        <v>8710</v>
      </c>
    </row>
    <row r="5480">
      <c r="A5480" s="1">
        <v>5478</v>
      </c>
      <c r="B5480" t="s">
        <v>8711</v>
      </c>
      <c r="C5480">
        <v>18</v>
      </c>
      <c r="D5480">
        <v>13</v>
      </c>
      <c r="E5480" t="s">
        <v>8712</v>
      </c>
    </row>
    <row r="5481">
      <c r="A5481" s="1">
        <v>5479</v>
      </c>
      <c r="B5481" t="s">
        <v>8713</v>
      </c>
      <c r="C5481">
        <v>4</v>
      </c>
      <c r="D5481">
        <v>14</v>
      </c>
      <c r="E5481" t="s">
        <v>7555</v>
      </c>
    </row>
    <row r="5482">
      <c r="A5482" s="1">
        <v>5480</v>
      </c>
      <c r="B5482" t="s">
        <v>8714</v>
      </c>
      <c r="C5482">
        <v>0</v>
      </c>
      <c r="D5482">
        <v>11</v>
      </c>
      <c r="E5482" t="s">
        <v>4014</v>
      </c>
    </row>
    <row r="5483">
      <c r="A5483" s="1">
        <v>5481</v>
      </c>
      <c r="B5483" t="s">
        <v>8715</v>
      </c>
      <c r="C5483">
        <v>3</v>
      </c>
      <c r="D5483">
        <v>16</v>
      </c>
      <c r="E5483" t="s">
        <v>2227</v>
      </c>
    </row>
    <row r="5484">
      <c r="A5484" s="1">
        <v>5482</v>
      </c>
      <c r="B5484" t="s">
        <v>8716</v>
      </c>
      <c r="C5484">
        <v>14</v>
      </c>
      <c r="D5484">
        <v>14</v>
      </c>
      <c r="E5484" t="s">
        <v>5662</v>
      </c>
    </row>
    <row r="5485">
      <c r="A5485" s="1">
        <v>5483</v>
      </c>
      <c r="B5485" t="s">
        <v>8717</v>
      </c>
      <c r="C5485">
        <v>3</v>
      </c>
      <c r="D5485">
        <v>16</v>
      </c>
      <c r="E5485" t="s">
        <v>6635</v>
      </c>
    </row>
    <row r="5486">
      <c r="A5486" s="1">
        <v>5484</v>
      </c>
      <c r="B5486" t="s">
        <v>8718</v>
      </c>
      <c r="C5486">
        <v>18</v>
      </c>
      <c r="D5486">
        <v>0</v>
      </c>
      <c r="E5486" t="s">
        <v>8719</v>
      </c>
    </row>
    <row r="5487">
      <c r="A5487" s="1">
        <v>5485</v>
      </c>
      <c r="B5487" t="s">
        <v>8720</v>
      </c>
      <c r="C5487">
        <v>3</v>
      </c>
      <c r="D5487">
        <v>18</v>
      </c>
      <c r="E5487" t="s">
        <v>6037</v>
      </c>
    </row>
    <row r="5488">
      <c r="A5488" s="1">
        <v>5486</v>
      </c>
      <c r="B5488" t="s">
        <v>8721</v>
      </c>
      <c r="C5488">
        <v>4</v>
      </c>
      <c r="D5488">
        <v>10</v>
      </c>
      <c r="E5488" t="s">
        <v>7984</v>
      </c>
    </row>
    <row r="5489">
      <c r="A5489" s="1">
        <v>5487</v>
      </c>
      <c r="B5489" t="s">
        <v>8722</v>
      </c>
      <c r="C5489">
        <v>2</v>
      </c>
      <c r="D5489">
        <v>17</v>
      </c>
      <c r="E5489" t="s">
        <v>3709</v>
      </c>
    </row>
    <row r="5490">
      <c r="A5490" s="1">
        <v>5488</v>
      </c>
      <c r="B5490" t="s">
        <v>8723</v>
      </c>
      <c r="C5490">
        <v>0</v>
      </c>
      <c r="D5490">
        <v>16</v>
      </c>
      <c r="E5490" t="s">
        <v>454</v>
      </c>
    </row>
    <row r="5491">
      <c r="A5491" s="1">
        <v>5489</v>
      </c>
      <c r="B5491" t="s">
        <v>8724</v>
      </c>
      <c r="C5491">
        <v>18</v>
      </c>
      <c r="D5491">
        <v>9</v>
      </c>
      <c r="E5491" t="s">
        <v>8725</v>
      </c>
    </row>
    <row r="5492">
      <c r="A5492" s="1">
        <v>5490</v>
      </c>
      <c r="B5492" t="s">
        <v>8726</v>
      </c>
      <c r="C5492">
        <v>12</v>
      </c>
      <c r="D5492">
        <v>17</v>
      </c>
      <c r="E5492" t="s">
        <v>4016</v>
      </c>
    </row>
    <row r="5493">
      <c r="A5493" s="1">
        <v>5491</v>
      </c>
      <c r="B5493" t="s">
        <v>8727</v>
      </c>
      <c r="C5493">
        <v>0</v>
      </c>
      <c r="D5493">
        <v>6</v>
      </c>
      <c r="E5493" t="s">
        <v>6733</v>
      </c>
    </row>
    <row r="5494">
      <c r="A5494" s="1">
        <v>5492</v>
      </c>
      <c r="B5494" t="s">
        <v>8728</v>
      </c>
      <c r="C5494">
        <v>14</v>
      </c>
      <c r="D5494">
        <v>14</v>
      </c>
      <c r="E5494" t="s">
        <v>3991</v>
      </c>
    </row>
    <row r="5495">
      <c r="A5495" s="1">
        <v>5493</v>
      </c>
      <c r="B5495" t="s">
        <v>8729</v>
      </c>
      <c r="C5495">
        <v>7</v>
      </c>
      <c r="D5495">
        <v>14</v>
      </c>
      <c r="E5495" t="s">
        <v>322</v>
      </c>
    </row>
    <row r="5496">
      <c r="A5496" s="1">
        <v>5494</v>
      </c>
      <c r="B5496" t="s">
        <v>8730</v>
      </c>
      <c r="C5496">
        <v>13</v>
      </c>
      <c r="D5496">
        <v>9</v>
      </c>
      <c r="E5496" t="s">
        <v>8731</v>
      </c>
    </row>
    <row r="5497">
      <c r="A5497" s="1">
        <v>5495</v>
      </c>
      <c r="B5497" t="s">
        <v>8732</v>
      </c>
      <c r="C5497">
        <v>6</v>
      </c>
      <c r="D5497">
        <v>6</v>
      </c>
      <c r="E5497" t="s">
        <v>3117</v>
      </c>
    </row>
    <row r="5498">
      <c r="A5498" s="1">
        <v>5496</v>
      </c>
      <c r="B5498" t="s">
        <v>8733</v>
      </c>
      <c r="C5498">
        <v>3</v>
      </c>
      <c r="D5498">
        <v>10</v>
      </c>
      <c r="E5498" t="s">
        <v>3401</v>
      </c>
    </row>
    <row r="5499">
      <c r="A5499" s="1">
        <v>5497</v>
      </c>
      <c r="B5499" t="s">
        <v>8734</v>
      </c>
      <c r="C5499">
        <v>17</v>
      </c>
      <c r="D5499">
        <v>4</v>
      </c>
      <c r="E5499" t="s">
        <v>8735</v>
      </c>
    </row>
    <row r="5500">
      <c r="A5500" s="1">
        <v>5498</v>
      </c>
      <c r="B5500" t="s">
        <v>8736</v>
      </c>
      <c r="C5500">
        <v>17</v>
      </c>
      <c r="D5500">
        <v>13</v>
      </c>
      <c r="E5500" t="s">
        <v>140</v>
      </c>
    </row>
    <row r="5501">
      <c r="A5501" s="1">
        <v>5499</v>
      </c>
      <c r="B5501" t="s">
        <v>8737</v>
      </c>
      <c r="C5501">
        <v>14</v>
      </c>
      <c r="D5501">
        <v>14</v>
      </c>
      <c r="E5501" t="s">
        <v>6533</v>
      </c>
    </row>
    <row r="5502">
      <c r="A5502" s="1">
        <v>5500</v>
      </c>
      <c r="B5502" t="s">
        <v>8738</v>
      </c>
      <c r="C5502">
        <v>0</v>
      </c>
      <c r="D5502">
        <v>6</v>
      </c>
      <c r="E5502" t="s">
        <v>7857</v>
      </c>
    </row>
    <row r="5503">
      <c r="A5503" s="1">
        <v>5501</v>
      </c>
      <c r="B5503" t="s">
        <v>8739</v>
      </c>
      <c r="C5503">
        <v>6</v>
      </c>
      <c r="D5503">
        <v>16</v>
      </c>
      <c r="E5503" t="s">
        <v>8383</v>
      </c>
    </row>
    <row r="5504">
      <c r="A5504" s="1">
        <v>5502</v>
      </c>
      <c r="B5504" t="s">
        <v>8740</v>
      </c>
      <c r="C5504">
        <v>7</v>
      </c>
      <c r="D5504">
        <v>16</v>
      </c>
      <c r="E5504" t="s">
        <v>2174</v>
      </c>
    </row>
    <row r="5505">
      <c r="A5505" s="1">
        <v>5503</v>
      </c>
      <c r="B5505" t="s">
        <v>8741</v>
      </c>
      <c r="C5505">
        <v>4</v>
      </c>
      <c r="D5505">
        <v>17</v>
      </c>
      <c r="E5505" t="s">
        <v>8742</v>
      </c>
    </row>
    <row r="5506">
      <c r="A5506" s="1">
        <v>5504</v>
      </c>
      <c r="B5506" t="s">
        <v>8743</v>
      </c>
      <c r="C5506">
        <v>8</v>
      </c>
      <c r="D5506">
        <v>11</v>
      </c>
      <c r="E5506" t="s">
        <v>8744</v>
      </c>
    </row>
    <row r="5507">
      <c r="A5507" s="1">
        <v>5505</v>
      </c>
      <c r="B5507" t="s">
        <v>8745</v>
      </c>
      <c r="C5507">
        <v>13</v>
      </c>
      <c r="D5507">
        <v>9</v>
      </c>
      <c r="E5507" t="s">
        <v>8746</v>
      </c>
    </row>
    <row r="5508">
      <c r="A5508" s="1">
        <v>5506</v>
      </c>
      <c r="B5508" t="s">
        <v>8747</v>
      </c>
      <c r="C5508">
        <v>2</v>
      </c>
      <c r="D5508">
        <v>17</v>
      </c>
      <c r="E5508" t="s">
        <v>6549</v>
      </c>
    </row>
    <row r="5509">
      <c r="A5509" s="1">
        <v>5507</v>
      </c>
      <c r="B5509" t="s">
        <v>8748</v>
      </c>
      <c r="C5509">
        <v>3</v>
      </c>
      <c r="D5509">
        <v>6</v>
      </c>
      <c r="E5509" t="s">
        <v>7267</v>
      </c>
    </row>
    <row r="5510">
      <c r="A5510" s="1">
        <v>5508</v>
      </c>
      <c r="B5510" t="s">
        <v>8749</v>
      </c>
      <c r="C5510">
        <v>12</v>
      </c>
      <c r="D5510">
        <v>6</v>
      </c>
      <c r="E5510" t="s">
        <v>2047</v>
      </c>
    </row>
    <row r="5511">
      <c r="A5511" s="1">
        <v>5509</v>
      </c>
      <c r="B5511" t="s">
        <v>8750</v>
      </c>
      <c r="C5511">
        <v>7</v>
      </c>
      <c r="D5511">
        <v>14</v>
      </c>
      <c r="E5511" t="s">
        <v>8751</v>
      </c>
    </row>
    <row r="5512">
      <c r="A5512" s="1">
        <v>5510</v>
      </c>
      <c r="B5512" t="s">
        <v>8752</v>
      </c>
      <c r="C5512">
        <v>5</v>
      </c>
      <c r="D5512">
        <v>1</v>
      </c>
      <c r="E5512" t="s">
        <v>6088</v>
      </c>
    </row>
    <row r="5513">
      <c r="A5513" s="1">
        <v>5511</v>
      </c>
      <c r="B5513" t="s">
        <v>8753</v>
      </c>
      <c r="C5513">
        <v>0</v>
      </c>
      <c r="D5513">
        <v>11</v>
      </c>
      <c r="E5513" t="s">
        <v>2854</v>
      </c>
    </row>
    <row r="5514">
      <c r="A5514" s="1">
        <v>5512</v>
      </c>
      <c r="B5514" t="s">
        <v>8754</v>
      </c>
      <c r="C5514">
        <v>0</v>
      </c>
      <c r="D5514">
        <v>16</v>
      </c>
      <c r="E5514" t="s">
        <v>1355</v>
      </c>
    </row>
    <row r="5515">
      <c r="A5515" s="1">
        <v>5513</v>
      </c>
      <c r="B5515" t="s">
        <v>8755</v>
      </c>
      <c r="C5515">
        <v>2</v>
      </c>
      <c r="D5515">
        <v>10</v>
      </c>
      <c r="E5515" t="s">
        <v>5718</v>
      </c>
    </row>
    <row r="5516">
      <c r="A5516" s="1">
        <v>5514</v>
      </c>
      <c r="B5516" t="s">
        <v>8756</v>
      </c>
      <c r="C5516">
        <v>6</v>
      </c>
      <c r="D5516">
        <v>11</v>
      </c>
      <c r="E5516" t="s">
        <v>4260</v>
      </c>
    </row>
    <row r="5517">
      <c r="A5517" s="1">
        <v>5515</v>
      </c>
      <c r="B5517" t="s">
        <v>8757</v>
      </c>
      <c r="C5517">
        <v>18</v>
      </c>
      <c r="D5517">
        <v>0</v>
      </c>
      <c r="E5517" t="s">
        <v>8758</v>
      </c>
    </row>
    <row r="5518">
      <c r="A5518" s="1">
        <v>5516</v>
      </c>
      <c r="B5518" t="s">
        <v>8759</v>
      </c>
      <c r="C5518">
        <v>3</v>
      </c>
      <c r="D5518">
        <v>6</v>
      </c>
      <c r="E5518" t="s">
        <v>6505</v>
      </c>
    </row>
    <row r="5519">
      <c r="A5519" s="1">
        <v>5517</v>
      </c>
      <c r="B5519" t="s">
        <v>8760</v>
      </c>
      <c r="C5519">
        <v>8</v>
      </c>
      <c r="D5519">
        <v>15</v>
      </c>
      <c r="E5519" t="s">
        <v>5183</v>
      </c>
    </row>
    <row r="5520">
      <c r="A5520" s="1">
        <v>5518</v>
      </c>
      <c r="B5520" t="s">
        <v>8761</v>
      </c>
      <c r="C5520">
        <v>16</v>
      </c>
      <c r="D5520">
        <v>18</v>
      </c>
      <c r="E5520" t="s">
        <v>2496</v>
      </c>
    </row>
    <row r="5521">
      <c r="A5521" s="1">
        <v>5519</v>
      </c>
      <c r="B5521" t="s">
        <v>8762</v>
      </c>
      <c r="C5521">
        <v>16</v>
      </c>
      <c r="D5521">
        <v>9</v>
      </c>
      <c r="E5521" t="s">
        <v>4803</v>
      </c>
    </row>
    <row r="5522">
      <c r="A5522" s="1">
        <v>5520</v>
      </c>
      <c r="B5522" t="s">
        <v>8763</v>
      </c>
      <c r="C5522">
        <v>14</v>
      </c>
      <c r="D5522">
        <v>14</v>
      </c>
      <c r="E5522" t="s">
        <v>416</v>
      </c>
    </row>
    <row r="5523">
      <c r="A5523" s="1">
        <v>5521</v>
      </c>
      <c r="B5523" t="s">
        <v>8764</v>
      </c>
      <c r="C5523">
        <v>7</v>
      </c>
      <c r="D5523">
        <v>14</v>
      </c>
      <c r="E5523" t="s">
        <v>732</v>
      </c>
    </row>
    <row r="5524">
      <c r="A5524" s="1">
        <v>5522</v>
      </c>
      <c r="B5524" t="s">
        <v>8765</v>
      </c>
      <c r="C5524">
        <v>8</v>
      </c>
      <c r="D5524">
        <v>14</v>
      </c>
      <c r="E5524" t="s">
        <v>2852</v>
      </c>
    </row>
    <row r="5525">
      <c r="A5525" s="1">
        <v>5523</v>
      </c>
      <c r="B5525" t="s">
        <v>8766</v>
      </c>
      <c r="C5525">
        <v>2</v>
      </c>
      <c r="D5525">
        <v>17</v>
      </c>
      <c r="E5525" t="s">
        <v>4115</v>
      </c>
    </row>
    <row r="5526">
      <c r="A5526" s="1">
        <v>5524</v>
      </c>
      <c r="B5526" t="s">
        <v>8767</v>
      </c>
      <c r="C5526">
        <v>14</v>
      </c>
      <c r="D5526">
        <v>14</v>
      </c>
      <c r="E5526" t="s">
        <v>2033</v>
      </c>
    </row>
    <row r="5527">
      <c r="A5527" s="1">
        <v>5525</v>
      </c>
      <c r="B5527" t="s">
        <v>8768</v>
      </c>
      <c r="C5527">
        <v>4</v>
      </c>
      <c r="D5527">
        <v>16</v>
      </c>
      <c r="E5527" t="s">
        <v>6266</v>
      </c>
    </row>
    <row r="5528">
      <c r="A5528" s="1">
        <v>5526</v>
      </c>
      <c r="B5528" t="s">
        <v>8769</v>
      </c>
      <c r="C5528">
        <v>4</v>
      </c>
      <c r="D5528">
        <v>5</v>
      </c>
      <c r="E5528" t="s">
        <v>8770</v>
      </c>
    </row>
    <row r="5529">
      <c r="A5529" s="1">
        <v>5527</v>
      </c>
      <c r="B5529" t="s">
        <v>8771</v>
      </c>
      <c r="C5529">
        <v>3</v>
      </c>
      <c r="D5529">
        <v>18</v>
      </c>
      <c r="E5529" t="s">
        <v>377</v>
      </c>
    </row>
    <row r="5530">
      <c r="A5530" s="1">
        <v>5528</v>
      </c>
      <c r="B5530" t="s">
        <v>8772</v>
      </c>
      <c r="C5530">
        <v>0</v>
      </c>
      <c r="D5530">
        <v>1</v>
      </c>
      <c r="E5530" t="s">
        <v>1946</v>
      </c>
    </row>
    <row r="5531">
      <c r="A5531" s="1">
        <v>5529</v>
      </c>
      <c r="B5531" t="s">
        <v>8773</v>
      </c>
      <c r="C5531">
        <v>9</v>
      </c>
      <c r="D5531">
        <v>6</v>
      </c>
      <c r="E5531" t="s">
        <v>8774</v>
      </c>
    </row>
    <row r="5532">
      <c r="A5532" s="1">
        <v>5530</v>
      </c>
      <c r="B5532" t="s">
        <v>8775</v>
      </c>
      <c r="C5532">
        <v>2</v>
      </c>
      <c r="D5532">
        <v>6</v>
      </c>
      <c r="E5532" t="s">
        <v>2227</v>
      </c>
    </row>
    <row r="5533">
      <c r="A5533" s="1">
        <v>5531</v>
      </c>
      <c r="B5533" t="s">
        <v>8776</v>
      </c>
      <c r="C5533">
        <v>3</v>
      </c>
      <c r="D5533">
        <v>17</v>
      </c>
      <c r="E5533" t="s">
        <v>947</v>
      </c>
    </row>
    <row r="5534">
      <c r="A5534" s="1">
        <v>5532</v>
      </c>
      <c r="B5534" t="s">
        <v>8777</v>
      </c>
      <c r="C5534">
        <v>0</v>
      </c>
      <c r="D5534">
        <v>14</v>
      </c>
      <c r="E5534" t="s">
        <v>1585</v>
      </c>
    </row>
    <row r="5535">
      <c r="A5535" s="1">
        <v>5533</v>
      </c>
      <c r="B5535" t="s">
        <v>8778</v>
      </c>
      <c r="C5535">
        <v>9</v>
      </c>
      <c r="D5535">
        <v>6</v>
      </c>
      <c r="E5535" t="s">
        <v>8461</v>
      </c>
    </row>
    <row r="5536">
      <c r="A5536" s="1">
        <v>5534</v>
      </c>
      <c r="B5536" t="s">
        <v>8779</v>
      </c>
      <c r="C5536">
        <v>7</v>
      </c>
      <c r="D5536">
        <v>17</v>
      </c>
      <c r="E5536" t="s">
        <v>1878</v>
      </c>
    </row>
    <row r="5537">
      <c r="A5537" s="1">
        <v>5535</v>
      </c>
      <c r="B5537" t="s">
        <v>8780</v>
      </c>
      <c r="C5537">
        <v>14</v>
      </c>
      <c r="D5537">
        <v>14</v>
      </c>
      <c r="E5537" t="s">
        <v>8781</v>
      </c>
    </row>
    <row r="5538">
      <c r="A5538" s="1">
        <v>5536</v>
      </c>
      <c r="B5538" t="s">
        <v>8782</v>
      </c>
      <c r="C5538">
        <v>18</v>
      </c>
      <c r="D5538">
        <v>13</v>
      </c>
      <c r="E5538" t="s">
        <v>8449</v>
      </c>
    </row>
    <row r="5539">
      <c r="A5539" s="1">
        <v>5537</v>
      </c>
      <c r="B5539" t="s">
        <v>8783</v>
      </c>
      <c r="C5539">
        <v>15</v>
      </c>
      <c r="D5539">
        <v>11</v>
      </c>
      <c r="E5539" t="s">
        <v>3340</v>
      </c>
    </row>
    <row r="5540">
      <c r="A5540" s="1">
        <v>5538</v>
      </c>
      <c r="B5540" t="s">
        <v>8784</v>
      </c>
      <c r="C5540">
        <v>11</v>
      </c>
      <c r="D5540">
        <v>6</v>
      </c>
      <c r="E5540" t="s">
        <v>3455</v>
      </c>
    </row>
    <row r="5541">
      <c r="A5541" s="1">
        <v>5539</v>
      </c>
      <c r="B5541" t="s">
        <v>8785</v>
      </c>
      <c r="C5541">
        <v>14</v>
      </c>
      <c r="D5541">
        <v>14</v>
      </c>
      <c r="E5541" t="s">
        <v>8786</v>
      </c>
    </row>
    <row r="5542">
      <c r="A5542" s="1">
        <v>5540</v>
      </c>
      <c r="B5542" t="s">
        <v>8787</v>
      </c>
      <c r="C5542">
        <v>3</v>
      </c>
      <c r="D5542">
        <v>14</v>
      </c>
      <c r="E5542" t="s">
        <v>2780</v>
      </c>
    </row>
    <row r="5543">
      <c r="A5543" s="1">
        <v>5541</v>
      </c>
      <c r="B5543" t="s">
        <v>8788</v>
      </c>
      <c r="C5543">
        <v>0</v>
      </c>
      <c r="D5543">
        <v>16</v>
      </c>
      <c r="E5543" t="s">
        <v>6052</v>
      </c>
    </row>
    <row r="5544">
      <c r="A5544" s="1">
        <v>5542</v>
      </c>
      <c r="B5544" t="s">
        <v>8789</v>
      </c>
      <c r="C5544">
        <v>12</v>
      </c>
      <c r="D5544">
        <v>1</v>
      </c>
      <c r="E5544" t="s">
        <v>8790</v>
      </c>
    </row>
    <row r="5545">
      <c r="A5545" s="1">
        <v>5543</v>
      </c>
      <c r="B5545" t="s">
        <v>8791</v>
      </c>
      <c r="C5545">
        <v>14</v>
      </c>
      <c r="D5545">
        <v>14</v>
      </c>
      <c r="E5545" t="s">
        <v>2833</v>
      </c>
    </row>
    <row r="5546">
      <c r="A5546" s="1">
        <v>5544</v>
      </c>
      <c r="B5546" t="s">
        <v>8792</v>
      </c>
      <c r="C5546">
        <v>13</v>
      </c>
      <c r="D5546">
        <v>13</v>
      </c>
      <c r="E5546" t="s">
        <v>8793</v>
      </c>
    </row>
    <row r="5547">
      <c r="A5547" s="1">
        <v>5545</v>
      </c>
      <c r="B5547" t="s">
        <v>8794</v>
      </c>
      <c r="C5547">
        <v>14</v>
      </c>
      <c r="D5547">
        <v>14</v>
      </c>
      <c r="E5547" t="s">
        <v>4688</v>
      </c>
    </row>
    <row r="5548">
      <c r="A5548" s="1">
        <v>5546</v>
      </c>
      <c r="B5548" t="s">
        <v>8795</v>
      </c>
      <c r="C5548">
        <v>12</v>
      </c>
      <c r="D5548">
        <v>6</v>
      </c>
      <c r="E5548" t="s">
        <v>1166</v>
      </c>
    </row>
    <row r="5549">
      <c r="A5549" s="1">
        <v>5547</v>
      </c>
      <c r="B5549" t="s">
        <v>8796</v>
      </c>
      <c r="C5549">
        <v>15</v>
      </c>
      <c r="D5549">
        <v>14</v>
      </c>
      <c r="E5549" t="s">
        <v>1196</v>
      </c>
    </row>
    <row r="5550">
      <c r="A5550" s="1">
        <v>5548</v>
      </c>
      <c r="B5550" t="s">
        <v>8797</v>
      </c>
      <c r="C5550">
        <v>8</v>
      </c>
      <c r="D5550">
        <v>15</v>
      </c>
      <c r="E5550" t="s">
        <v>5189</v>
      </c>
    </row>
    <row r="5551">
      <c r="A5551" s="1">
        <v>5549</v>
      </c>
      <c r="B5551" t="s">
        <v>8798</v>
      </c>
      <c r="C5551">
        <v>1</v>
      </c>
      <c r="D5551">
        <v>15</v>
      </c>
      <c r="E5551" t="s">
        <v>8799</v>
      </c>
    </row>
    <row r="5552">
      <c r="A5552" s="1">
        <v>5550</v>
      </c>
      <c r="B5552" t="s">
        <v>8800</v>
      </c>
      <c r="C5552">
        <v>13</v>
      </c>
      <c r="D5552">
        <v>0</v>
      </c>
      <c r="E5552" t="s">
        <v>8801</v>
      </c>
    </row>
    <row r="5553">
      <c r="A5553" s="1">
        <v>5551</v>
      </c>
      <c r="B5553" t="s">
        <v>8802</v>
      </c>
      <c r="C5553">
        <v>3</v>
      </c>
      <c r="D5553">
        <v>14</v>
      </c>
      <c r="E5553" t="s">
        <v>8803</v>
      </c>
    </row>
    <row r="5554">
      <c r="A5554" s="1">
        <v>5552</v>
      </c>
      <c r="B5554" t="s">
        <v>8804</v>
      </c>
      <c r="C5554">
        <v>2</v>
      </c>
      <c r="D5554">
        <v>17</v>
      </c>
      <c r="E5554" t="s">
        <v>3839</v>
      </c>
    </row>
    <row r="5555">
      <c r="A5555" s="1">
        <v>5553</v>
      </c>
      <c r="B5555" t="s">
        <v>8805</v>
      </c>
      <c r="C5555">
        <v>4</v>
      </c>
      <c r="D5555">
        <v>2</v>
      </c>
      <c r="E5555" t="s">
        <v>8806</v>
      </c>
    </row>
    <row r="5556">
      <c r="A5556" s="1">
        <v>5554</v>
      </c>
      <c r="B5556" t="s">
        <v>8807</v>
      </c>
      <c r="C5556">
        <v>6</v>
      </c>
      <c r="D5556">
        <v>15</v>
      </c>
      <c r="E5556" t="s">
        <v>8808</v>
      </c>
    </row>
    <row r="5557">
      <c r="A5557" s="1">
        <v>5555</v>
      </c>
      <c r="B5557" t="s">
        <v>8809</v>
      </c>
      <c r="C5557">
        <v>2</v>
      </c>
      <c r="D5557">
        <v>1</v>
      </c>
      <c r="E5557" t="s">
        <v>320</v>
      </c>
    </row>
    <row r="5558">
      <c r="A5558" s="1">
        <v>5556</v>
      </c>
      <c r="B5558" t="s">
        <v>8810</v>
      </c>
      <c r="C5558">
        <v>4</v>
      </c>
      <c r="D5558">
        <v>5</v>
      </c>
      <c r="E5558" t="s">
        <v>5135</v>
      </c>
    </row>
    <row r="5559">
      <c r="A5559" s="1">
        <v>5557</v>
      </c>
      <c r="B5559" t="s">
        <v>8811</v>
      </c>
      <c r="C5559">
        <v>15</v>
      </c>
      <c r="D5559">
        <v>11</v>
      </c>
      <c r="E5559" t="s">
        <v>8812</v>
      </c>
    </row>
    <row r="5560">
      <c r="A5560" s="1">
        <v>5558</v>
      </c>
      <c r="B5560" t="s">
        <v>8813</v>
      </c>
      <c r="C5560">
        <v>0</v>
      </c>
      <c r="D5560">
        <v>15</v>
      </c>
      <c r="E5560" t="s">
        <v>8814</v>
      </c>
    </row>
    <row r="5561">
      <c r="A5561" s="1">
        <v>5559</v>
      </c>
      <c r="B5561" t="s">
        <v>8815</v>
      </c>
      <c r="C5561">
        <v>15</v>
      </c>
      <c r="D5561">
        <v>11</v>
      </c>
      <c r="E5561" t="s">
        <v>8103</v>
      </c>
    </row>
    <row r="5562">
      <c r="A5562" s="1">
        <v>5560</v>
      </c>
      <c r="B5562" t="s">
        <v>8816</v>
      </c>
      <c r="C5562">
        <v>2</v>
      </c>
      <c r="D5562">
        <v>10</v>
      </c>
      <c r="E5562" t="s">
        <v>6899</v>
      </c>
    </row>
    <row r="5563">
      <c r="A5563" s="1">
        <v>5561</v>
      </c>
      <c r="B5563" t="s">
        <v>8817</v>
      </c>
      <c r="C5563">
        <v>3</v>
      </c>
      <c r="D5563">
        <v>6</v>
      </c>
      <c r="E5563" t="s">
        <v>1308</v>
      </c>
    </row>
    <row r="5564">
      <c r="A5564" s="1">
        <v>5562</v>
      </c>
      <c r="B5564" t="s">
        <v>8818</v>
      </c>
      <c r="C5564">
        <v>2</v>
      </c>
      <c r="D5564">
        <v>17</v>
      </c>
      <c r="E5564" t="s">
        <v>5886</v>
      </c>
    </row>
    <row r="5565">
      <c r="A5565" s="1">
        <v>5563</v>
      </c>
      <c r="B5565" t="s">
        <v>8819</v>
      </c>
      <c r="C5565">
        <v>7</v>
      </c>
      <c r="D5565">
        <v>14</v>
      </c>
      <c r="E5565" t="s">
        <v>4452</v>
      </c>
    </row>
    <row r="5566">
      <c r="A5566" s="1">
        <v>5564</v>
      </c>
      <c r="B5566" t="s">
        <v>8820</v>
      </c>
      <c r="C5566">
        <v>0</v>
      </c>
      <c r="D5566">
        <v>6</v>
      </c>
      <c r="E5566" t="s">
        <v>6157</v>
      </c>
    </row>
    <row r="5567">
      <c r="A5567" s="1">
        <v>5565</v>
      </c>
      <c r="B5567" t="s">
        <v>8821</v>
      </c>
      <c r="C5567">
        <v>2</v>
      </c>
      <c r="D5567">
        <v>17</v>
      </c>
      <c r="E5567" t="s">
        <v>2352</v>
      </c>
    </row>
    <row r="5568">
      <c r="A5568" s="1">
        <v>5566</v>
      </c>
      <c r="B5568" t="s">
        <v>8822</v>
      </c>
      <c r="C5568">
        <v>8</v>
      </c>
      <c r="D5568">
        <v>11</v>
      </c>
      <c r="E5568" t="s">
        <v>8823</v>
      </c>
    </row>
    <row r="5569">
      <c r="A5569" s="1">
        <v>5567</v>
      </c>
      <c r="B5569" t="s">
        <v>8824</v>
      </c>
      <c r="C5569">
        <v>1</v>
      </c>
      <c r="D5569">
        <v>16</v>
      </c>
      <c r="E5569" t="s">
        <v>8825</v>
      </c>
    </row>
    <row r="5570">
      <c r="A5570" s="1">
        <v>5568</v>
      </c>
      <c r="B5570" t="s">
        <v>8826</v>
      </c>
      <c r="C5570">
        <v>9</v>
      </c>
      <c r="D5570">
        <v>14</v>
      </c>
      <c r="E5570" t="s">
        <v>6172</v>
      </c>
    </row>
    <row r="5571">
      <c r="A5571" s="1">
        <v>5569</v>
      </c>
      <c r="B5571" t="s">
        <v>8827</v>
      </c>
      <c r="C5571">
        <v>3</v>
      </c>
      <c r="D5571">
        <v>6</v>
      </c>
      <c r="E5571" t="s">
        <v>6695</v>
      </c>
    </row>
    <row r="5572">
      <c r="A5572" s="1">
        <v>5570</v>
      </c>
      <c r="B5572" t="s">
        <v>8828</v>
      </c>
      <c r="C5572">
        <v>2</v>
      </c>
      <c r="D5572">
        <v>1</v>
      </c>
      <c r="E5572" t="s">
        <v>1223</v>
      </c>
    </row>
    <row r="5573">
      <c r="A5573" s="1">
        <v>5571</v>
      </c>
      <c r="B5573" t="s">
        <v>8829</v>
      </c>
      <c r="C5573">
        <v>5</v>
      </c>
      <c r="D5573">
        <v>17</v>
      </c>
      <c r="E5573" t="s">
        <v>1828</v>
      </c>
    </row>
    <row r="5574">
      <c r="A5574" s="1">
        <v>5572</v>
      </c>
      <c r="B5574" t="s">
        <v>8830</v>
      </c>
      <c r="C5574">
        <v>16</v>
      </c>
      <c r="D5574">
        <v>17</v>
      </c>
      <c r="E5574" t="s">
        <v>8831</v>
      </c>
    </row>
    <row r="5575">
      <c r="A5575" s="1">
        <v>5573</v>
      </c>
      <c r="B5575" t="s">
        <v>8832</v>
      </c>
      <c r="C5575">
        <v>18</v>
      </c>
      <c r="D5575">
        <v>13</v>
      </c>
      <c r="E5575" t="s">
        <v>8833</v>
      </c>
    </row>
    <row r="5576">
      <c r="A5576" s="1">
        <v>5574</v>
      </c>
      <c r="B5576" t="s">
        <v>8834</v>
      </c>
      <c r="C5576">
        <v>4</v>
      </c>
      <c r="D5576">
        <v>6</v>
      </c>
      <c r="E5576" t="s">
        <v>4440</v>
      </c>
    </row>
    <row r="5577">
      <c r="A5577" s="1">
        <v>5575</v>
      </c>
      <c r="B5577" t="s">
        <v>8835</v>
      </c>
      <c r="C5577">
        <v>0</v>
      </c>
      <c r="D5577">
        <v>6</v>
      </c>
      <c r="E5577" t="s">
        <v>4669</v>
      </c>
    </row>
    <row r="5578">
      <c r="A5578" s="1">
        <v>5576</v>
      </c>
      <c r="B5578" t="s">
        <v>8836</v>
      </c>
      <c r="C5578">
        <v>3</v>
      </c>
      <c r="D5578">
        <v>18</v>
      </c>
      <c r="E5578" t="s">
        <v>8837</v>
      </c>
    </row>
    <row r="5579">
      <c r="A5579" s="1">
        <v>5577</v>
      </c>
      <c r="B5579" t="s">
        <v>8838</v>
      </c>
      <c r="C5579">
        <v>5</v>
      </c>
      <c r="D5579">
        <v>6</v>
      </c>
      <c r="E5579" t="s">
        <v>8191</v>
      </c>
    </row>
    <row r="5580">
      <c r="A5580" s="1">
        <v>5578</v>
      </c>
      <c r="B5580" t="s">
        <v>8839</v>
      </c>
      <c r="C5580">
        <v>0</v>
      </c>
      <c r="D5580">
        <v>6</v>
      </c>
      <c r="E5580" t="s">
        <v>6181</v>
      </c>
    </row>
    <row r="5581">
      <c r="A5581" s="1">
        <v>5579</v>
      </c>
      <c r="B5581" t="s">
        <v>8840</v>
      </c>
      <c r="C5581">
        <v>12</v>
      </c>
      <c r="D5581">
        <v>17</v>
      </c>
      <c r="E5581" t="s">
        <v>1549</v>
      </c>
    </row>
    <row r="5582">
      <c r="A5582" s="1">
        <v>5580</v>
      </c>
      <c r="B5582" t="s">
        <v>8841</v>
      </c>
      <c r="C5582">
        <v>15</v>
      </c>
      <c r="D5582">
        <v>11</v>
      </c>
      <c r="E5582" t="s">
        <v>241</v>
      </c>
    </row>
    <row r="5583">
      <c r="A5583" s="1">
        <v>5581</v>
      </c>
      <c r="B5583" t="s">
        <v>8842</v>
      </c>
      <c r="C5583">
        <v>6</v>
      </c>
      <c r="D5583">
        <v>11</v>
      </c>
      <c r="E5583" t="s">
        <v>3881</v>
      </c>
    </row>
    <row r="5584">
      <c r="A5584" s="1">
        <v>5582</v>
      </c>
      <c r="B5584" t="s">
        <v>8843</v>
      </c>
      <c r="C5584">
        <v>13</v>
      </c>
      <c r="D5584">
        <v>0</v>
      </c>
      <c r="E5584" t="s">
        <v>5036</v>
      </c>
    </row>
    <row r="5585">
      <c r="A5585" s="1">
        <v>5583</v>
      </c>
      <c r="B5585" t="s">
        <v>8844</v>
      </c>
      <c r="C5585">
        <v>18</v>
      </c>
      <c r="D5585">
        <v>13</v>
      </c>
      <c r="E5585" t="s">
        <v>249</v>
      </c>
    </row>
    <row r="5586">
      <c r="A5586" s="1">
        <v>5584</v>
      </c>
      <c r="B5586" t="s">
        <v>8845</v>
      </c>
      <c r="C5586">
        <v>2</v>
      </c>
      <c r="D5586">
        <v>10</v>
      </c>
      <c r="E5586" t="s">
        <v>341</v>
      </c>
    </row>
    <row r="5587">
      <c r="A5587" s="1">
        <v>5585</v>
      </c>
      <c r="B5587" t="s">
        <v>8846</v>
      </c>
      <c r="C5587">
        <v>5</v>
      </c>
      <c r="D5587">
        <v>11</v>
      </c>
      <c r="E5587" t="s">
        <v>3513</v>
      </c>
    </row>
    <row r="5588">
      <c r="A5588" s="1">
        <v>5586</v>
      </c>
      <c r="B5588" t="s">
        <v>8847</v>
      </c>
      <c r="C5588">
        <v>6</v>
      </c>
      <c r="D5588">
        <v>11</v>
      </c>
      <c r="E5588" t="s">
        <v>8848</v>
      </c>
    </row>
    <row r="5589">
      <c r="A5589" s="1">
        <v>5587</v>
      </c>
      <c r="B5589" t="s">
        <v>8849</v>
      </c>
      <c r="C5589">
        <v>13</v>
      </c>
      <c r="D5589">
        <v>8</v>
      </c>
      <c r="E5589" t="s">
        <v>8850</v>
      </c>
    </row>
    <row r="5590">
      <c r="A5590" s="1">
        <v>5588</v>
      </c>
      <c r="B5590" t="s">
        <v>8851</v>
      </c>
      <c r="C5590">
        <v>12</v>
      </c>
      <c r="D5590">
        <v>1</v>
      </c>
      <c r="E5590" t="s">
        <v>8852</v>
      </c>
    </row>
    <row r="5591">
      <c r="A5591" s="1">
        <v>5589</v>
      </c>
      <c r="B5591" t="s">
        <v>8853</v>
      </c>
      <c r="C5591">
        <v>18</v>
      </c>
      <c r="D5591">
        <v>11</v>
      </c>
      <c r="E5591" t="s">
        <v>4060</v>
      </c>
    </row>
    <row r="5592">
      <c r="A5592" s="1">
        <v>5590</v>
      </c>
      <c r="B5592" t="s">
        <v>8854</v>
      </c>
      <c r="C5592">
        <v>6</v>
      </c>
      <c r="D5592">
        <v>14</v>
      </c>
      <c r="E5592" t="s">
        <v>8855</v>
      </c>
    </row>
    <row r="5593">
      <c r="A5593" s="1">
        <v>5591</v>
      </c>
      <c r="B5593" t="s">
        <v>8856</v>
      </c>
      <c r="C5593">
        <v>13</v>
      </c>
      <c r="D5593">
        <v>8</v>
      </c>
      <c r="E5593" t="s">
        <v>8857</v>
      </c>
    </row>
    <row r="5594">
      <c r="A5594" s="1">
        <v>5592</v>
      </c>
      <c r="B5594" t="s">
        <v>8858</v>
      </c>
      <c r="C5594">
        <v>4</v>
      </c>
      <c r="D5594">
        <v>4</v>
      </c>
      <c r="E5594" t="s">
        <v>8859</v>
      </c>
    </row>
    <row r="5595">
      <c r="A5595" s="1">
        <v>5593</v>
      </c>
      <c r="B5595" t="s">
        <v>8860</v>
      </c>
      <c r="C5595">
        <v>0</v>
      </c>
      <c r="D5595">
        <v>16</v>
      </c>
      <c r="E5595" t="s">
        <v>965</v>
      </c>
    </row>
    <row r="5596">
      <c r="A5596" s="1">
        <v>5594</v>
      </c>
      <c r="B5596" t="s">
        <v>8861</v>
      </c>
      <c r="C5596">
        <v>1</v>
      </c>
      <c r="D5596">
        <v>16</v>
      </c>
      <c r="E5596" t="s">
        <v>2848</v>
      </c>
    </row>
    <row r="5597">
      <c r="A5597" s="1">
        <v>5595</v>
      </c>
      <c r="B5597" t="s">
        <v>8862</v>
      </c>
      <c r="C5597">
        <v>17</v>
      </c>
      <c r="D5597">
        <v>11</v>
      </c>
      <c r="E5597" t="s">
        <v>7736</v>
      </c>
    </row>
    <row r="5598">
      <c r="A5598" s="1">
        <v>5596</v>
      </c>
      <c r="B5598" t="s">
        <v>8863</v>
      </c>
      <c r="C5598">
        <v>3</v>
      </c>
      <c r="D5598">
        <v>10</v>
      </c>
      <c r="E5598" t="s">
        <v>359</v>
      </c>
    </row>
    <row r="5599">
      <c r="A5599" s="1">
        <v>5597</v>
      </c>
      <c r="B5599" t="s">
        <v>8864</v>
      </c>
      <c r="C5599">
        <v>17</v>
      </c>
      <c r="D5599">
        <v>13</v>
      </c>
      <c r="E5599" t="s">
        <v>8865</v>
      </c>
    </row>
    <row r="5600">
      <c r="A5600" s="1">
        <v>5598</v>
      </c>
      <c r="B5600" t="s">
        <v>8866</v>
      </c>
      <c r="C5600">
        <v>8</v>
      </c>
      <c r="D5600">
        <v>11</v>
      </c>
      <c r="E5600" t="s">
        <v>7170</v>
      </c>
    </row>
    <row r="5601">
      <c r="A5601" s="1">
        <v>5599</v>
      </c>
      <c r="B5601" t="s">
        <v>8867</v>
      </c>
      <c r="C5601">
        <v>0</v>
      </c>
      <c r="D5601">
        <v>11</v>
      </c>
      <c r="E5601" t="s">
        <v>3924</v>
      </c>
    </row>
    <row r="5602">
      <c r="A5602" s="1">
        <v>5600</v>
      </c>
      <c r="B5602" t="s">
        <v>8868</v>
      </c>
      <c r="C5602">
        <v>16</v>
      </c>
      <c r="D5602">
        <v>1</v>
      </c>
      <c r="E5602" t="s">
        <v>4598</v>
      </c>
    </row>
    <row r="5603">
      <c r="A5603" s="1">
        <v>5601</v>
      </c>
      <c r="B5603" t="s">
        <v>8869</v>
      </c>
      <c r="C5603">
        <v>13</v>
      </c>
      <c r="D5603">
        <v>8</v>
      </c>
      <c r="E5603" t="s">
        <v>8870</v>
      </c>
    </row>
    <row r="5604">
      <c r="A5604" s="1">
        <v>5602</v>
      </c>
      <c r="B5604" t="s">
        <v>8871</v>
      </c>
      <c r="C5604">
        <v>15</v>
      </c>
      <c r="D5604">
        <v>11</v>
      </c>
      <c r="E5604" t="s">
        <v>2475</v>
      </c>
    </row>
    <row r="5605">
      <c r="A5605" s="1">
        <v>5603</v>
      </c>
      <c r="B5605" t="s">
        <v>8872</v>
      </c>
      <c r="C5605">
        <v>16</v>
      </c>
      <c r="D5605">
        <v>16</v>
      </c>
      <c r="E5605" t="s">
        <v>4046</v>
      </c>
    </row>
    <row r="5606">
      <c r="A5606" s="1">
        <v>5604</v>
      </c>
      <c r="B5606" t="s">
        <v>8873</v>
      </c>
      <c r="C5606">
        <v>2</v>
      </c>
      <c r="D5606">
        <v>17</v>
      </c>
      <c r="E5606" t="s">
        <v>5543</v>
      </c>
    </row>
    <row r="5607">
      <c r="A5607" s="1">
        <v>5605</v>
      </c>
      <c r="B5607" t="s">
        <v>8874</v>
      </c>
      <c r="C5607">
        <v>18</v>
      </c>
      <c r="D5607">
        <v>3</v>
      </c>
      <c r="E5607" t="s">
        <v>7430</v>
      </c>
    </row>
    <row r="5608">
      <c r="A5608" s="1">
        <v>5606</v>
      </c>
      <c r="B5608" t="s">
        <v>8875</v>
      </c>
      <c r="C5608">
        <v>16</v>
      </c>
      <c r="D5608">
        <v>10</v>
      </c>
      <c r="E5608" t="s">
        <v>1411</v>
      </c>
    </row>
    <row r="5609">
      <c r="A5609" s="1">
        <v>5607</v>
      </c>
      <c r="B5609" t="s">
        <v>8876</v>
      </c>
      <c r="C5609">
        <v>0</v>
      </c>
      <c r="D5609">
        <v>6</v>
      </c>
      <c r="E5609" t="s">
        <v>8877</v>
      </c>
    </row>
    <row r="5610">
      <c r="A5610" s="1">
        <v>5608</v>
      </c>
      <c r="B5610" t="s">
        <v>8878</v>
      </c>
      <c r="C5610">
        <v>2</v>
      </c>
      <c r="D5610">
        <v>1</v>
      </c>
      <c r="E5610" t="s">
        <v>5390</v>
      </c>
    </row>
    <row r="5611">
      <c r="A5611" s="1">
        <v>5609</v>
      </c>
      <c r="B5611" t="s">
        <v>8879</v>
      </c>
      <c r="C5611">
        <v>0</v>
      </c>
      <c r="D5611">
        <v>11</v>
      </c>
      <c r="E5611" t="s">
        <v>8880</v>
      </c>
    </row>
    <row r="5612">
      <c r="A5612" s="1">
        <v>5610</v>
      </c>
      <c r="B5612" t="s">
        <v>8881</v>
      </c>
      <c r="C5612">
        <v>13</v>
      </c>
      <c r="D5612">
        <v>12</v>
      </c>
      <c r="E5612" t="s">
        <v>8882</v>
      </c>
    </row>
    <row r="5613">
      <c r="A5613" s="1">
        <v>5611</v>
      </c>
      <c r="B5613" t="s">
        <v>8883</v>
      </c>
      <c r="C5613">
        <v>16</v>
      </c>
      <c r="D5613">
        <v>11</v>
      </c>
      <c r="E5613" t="s">
        <v>5443</v>
      </c>
    </row>
    <row r="5614">
      <c r="A5614" s="1">
        <v>5612</v>
      </c>
      <c r="B5614" t="s">
        <v>8884</v>
      </c>
      <c r="C5614">
        <v>12</v>
      </c>
      <c r="D5614">
        <v>1</v>
      </c>
      <c r="E5614" t="s">
        <v>3273</v>
      </c>
    </row>
    <row r="5615">
      <c r="A5615" s="1">
        <v>5613</v>
      </c>
      <c r="B5615" t="s">
        <v>8885</v>
      </c>
      <c r="C5615">
        <v>12</v>
      </c>
      <c r="D5615">
        <v>1</v>
      </c>
      <c r="E5615" t="s">
        <v>5883</v>
      </c>
    </row>
    <row r="5616">
      <c r="A5616" s="1">
        <v>5614</v>
      </c>
      <c r="B5616" t="s">
        <v>8886</v>
      </c>
      <c r="C5616">
        <v>15</v>
      </c>
      <c r="D5616">
        <v>6</v>
      </c>
      <c r="E5616" t="s">
        <v>8887</v>
      </c>
    </row>
    <row r="5617">
      <c r="A5617" s="1">
        <v>5615</v>
      </c>
      <c r="B5617" t="s">
        <v>8888</v>
      </c>
      <c r="C5617">
        <v>15</v>
      </c>
      <c r="D5617">
        <v>6</v>
      </c>
      <c r="E5617" t="s">
        <v>1411</v>
      </c>
    </row>
    <row r="5618">
      <c r="A5618" s="1">
        <v>5616</v>
      </c>
      <c r="B5618" t="s">
        <v>8889</v>
      </c>
      <c r="C5618">
        <v>8</v>
      </c>
      <c r="D5618">
        <v>11</v>
      </c>
      <c r="E5618" t="s">
        <v>7873</v>
      </c>
    </row>
    <row r="5619">
      <c r="A5619" s="1">
        <v>5617</v>
      </c>
      <c r="B5619" t="s">
        <v>8890</v>
      </c>
      <c r="C5619">
        <v>10</v>
      </c>
      <c r="D5619">
        <v>13</v>
      </c>
      <c r="E5619" t="s">
        <v>1094</v>
      </c>
    </row>
    <row r="5620">
      <c r="A5620" s="1">
        <v>5618</v>
      </c>
      <c r="B5620" t="s">
        <v>8891</v>
      </c>
      <c r="C5620">
        <v>12</v>
      </c>
      <c r="D5620">
        <v>6</v>
      </c>
      <c r="E5620" t="s">
        <v>3941</v>
      </c>
    </row>
    <row r="5621">
      <c r="A5621" s="1">
        <v>5619</v>
      </c>
      <c r="B5621" t="s">
        <v>8892</v>
      </c>
      <c r="C5621">
        <v>2</v>
      </c>
      <c r="D5621">
        <v>17</v>
      </c>
      <c r="E5621" t="s">
        <v>2363</v>
      </c>
    </row>
    <row r="5622">
      <c r="A5622" s="1">
        <v>5620</v>
      </c>
      <c r="B5622" t="s">
        <v>8893</v>
      </c>
      <c r="C5622">
        <v>3</v>
      </c>
      <c r="D5622">
        <v>16</v>
      </c>
      <c r="E5622" t="s">
        <v>154</v>
      </c>
    </row>
    <row r="5623">
      <c r="A5623" s="1">
        <v>5621</v>
      </c>
      <c r="B5623" t="s">
        <v>8894</v>
      </c>
      <c r="C5623">
        <v>12</v>
      </c>
      <c r="D5623">
        <v>6</v>
      </c>
      <c r="E5623" t="s">
        <v>2059</v>
      </c>
    </row>
    <row r="5624">
      <c r="A5624" s="1">
        <v>5622</v>
      </c>
      <c r="B5624" t="s">
        <v>8895</v>
      </c>
      <c r="C5624">
        <v>1</v>
      </c>
      <c r="D5624">
        <v>16</v>
      </c>
      <c r="E5624" t="s">
        <v>5454</v>
      </c>
    </row>
    <row r="5625">
      <c r="A5625" s="1">
        <v>5623</v>
      </c>
      <c r="B5625" t="s">
        <v>8896</v>
      </c>
      <c r="C5625">
        <v>10</v>
      </c>
      <c r="D5625">
        <v>17</v>
      </c>
      <c r="E5625" t="s">
        <v>8897</v>
      </c>
    </row>
    <row r="5626">
      <c r="A5626" s="1">
        <v>5624</v>
      </c>
      <c r="B5626" t="s">
        <v>8898</v>
      </c>
      <c r="C5626">
        <v>6</v>
      </c>
      <c r="D5626">
        <v>11</v>
      </c>
      <c r="E5626" t="s">
        <v>8899</v>
      </c>
    </row>
    <row r="5627">
      <c r="A5627" s="1">
        <v>5625</v>
      </c>
      <c r="B5627" t="s">
        <v>8900</v>
      </c>
      <c r="C5627">
        <v>2</v>
      </c>
      <c r="D5627">
        <v>10</v>
      </c>
      <c r="E5627" t="s">
        <v>2139</v>
      </c>
    </row>
    <row r="5628">
      <c r="A5628" s="1">
        <v>5626</v>
      </c>
      <c r="B5628" t="s">
        <v>8901</v>
      </c>
      <c r="C5628">
        <v>10</v>
      </c>
      <c r="D5628">
        <v>13</v>
      </c>
      <c r="E5628" t="s">
        <v>6373</v>
      </c>
    </row>
    <row r="5629">
      <c r="A5629" s="1">
        <v>5627</v>
      </c>
      <c r="B5629" t="s">
        <v>8902</v>
      </c>
      <c r="C5629">
        <v>14</v>
      </c>
      <c r="D5629">
        <v>14</v>
      </c>
      <c r="E5629" t="s">
        <v>585</v>
      </c>
    </row>
    <row r="5630">
      <c r="A5630" s="1">
        <v>5628</v>
      </c>
      <c r="B5630" t="s">
        <v>8903</v>
      </c>
      <c r="C5630">
        <v>14</v>
      </c>
      <c r="D5630">
        <v>15</v>
      </c>
      <c r="E5630" t="s">
        <v>1959</v>
      </c>
    </row>
    <row r="5631">
      <c r="A5631" s="1">
        <v>5629</v>
      </c>
      <c r="B5631" t="s">
        <v>8904</v>
      </c>
      <c r="C5631">
        <v>17</v>
      </c>
      <c r="D5631">
        <v>13</v>
      </c>
      <c r="E5631" t="s">
        <v>8905</v>
      </c>
    </row>
    <row r="5632">
      <c r="A5632" s="1">
        <v>5630</v>
      </c>
      <c r="B5632" t="s">
        <v>8906</v>
      </c>
      <c r="C5632">
        <v>8</v>
      </c>
      <c r="D5632">
        <v>11</v>
      </c>
      <c r="E5632" t="s">
        <v>4523</v>
      </c>
    </row>
    <row r="5633">
      <c r="A5633" s="1">
        <v>5631</v>
      </c>
      <c r="B5633" t="s">
        <v>8907</v>
      </c>
      <c r="C5633">
        <v>12</v>
      </c>
      <c r="D5633">
        <v>1</v>
      </c>
      <c r="E5633" t="s">
        <v>2400</v>
      </c>
    </row>
    <row r="5634">
      <c r="A5634" s="1">
        <v>5632</v>
      </c>
      <c r="B5634" t="s">
        <v>8908</v>
      </c>
      <c r="C5634">
        <v>9</v>
      </c>
      <c r="D5634">
        <v>11</v>
      </c>
      <c r="E5634" t="s">
        <v>8909</v>
      </c>
    </row>
    <row r="5635">
      <c r="A5635" s="1">
        <v>5633</v>
      </c>
      <c r="B5635" t="s">
        <v>8910</v>
      </c>
      <c r="C5635">
        <v>0</v>
      </c>
      <c r="D5635">
        <v>6</v>
      </c>
      <c r="E5635" t="s">
        <v>1009</v>
      </c>
    </row>
    <row r="5636">
      <c r="A5636" s="1">
        <v>5634</v>
      </c>
      <c r="B5636" t="s">
        <v>8911</v>
      </c>
      <c r="C5636">
        <v>15</v>
      </c>
      <c r="D5636">
        <v>6</v>
      </c>
      <c r="E5636" t="s">
        <v>8912</v>
      </c>
    </row>
    <row r="5637">
      <c r="A5637" s="1">
        <v>5635</v>
      </c>
      <c r="B5637" t="s">
        <v>8913</v>
      </c>
      <c r="C5637">
        <v>0</v>
      </c>
      <c r="D5637">
        <v>11</v>
      </c>
      <c r="E5637" t="s">
        <v>8914</v>
      </c>
    </row>
    <row r="5638">
      <c r="A5638" s="1">
        <v>5636</v>
      </c>
      <c r="B5638" t="s">
        <v>8915</v>
      </c>
      <c r="C5638">
        <v>0</v>
      </c>
      <c r="D5638">
        <v>1</v>
      </c>
      <c r="E5638" t="s">
        <v>1347</v>
      </c>
    </row>
    <row r="5639">
      <c r="A5639" s="1">
        <v>5637</v>
      </c>
      <c r="B5639" t="s">
        <v>8916</v>
      </c>
      <c r="C5639">
        <v>14</v>
      </c>
      <c r="D5639">
        <v>14</v>
      </c>
      <c r="E5639" t="s">
        <v>3251</v>
      </c>
    </row>
    <row r="5640">
      <c r="A5640" s="1">
        <v>5638</v>
      </c>
      <c r="B5640" t="s">
        <v>8917</v>
      </c>
      <c r="C5640">
        <v>1</v>
      </c>
      <c r="D5640">
        <v>16</v>
      </c>
      <c r="E5640" t="s">
        <v>7531</v>
      </c>
    </row>
    <row r="5641">
      <c r="A5641" s="1">
        <v>5639</v>
      </c>
      <c r="B5641" t="s">
        <v>8918</v>
      </c>
      <c r="C5641">
        <v>2</v>
      </c>
      <c r="D5641">
        <v>18</v>
      </c>
      <c r="E5641" t="s">
        <v>981</v>
      </c>
    </row>
    <row r="5642">
      <c r="A5642" s="1">
        <v>5640</v>
      </c>
      <c r="B5642" t="s">
        <v>8919</v>
      </c>
      <c r="C5642">
        <v>4</v>
      </c>
      <c r="D5642">
        <v>5</v>
      </c>
      <c r="E5642" t="s">
        <v>3622</v>
      </c>
    </row>
    <row r="5643">
      <c r="A5643" s="1">
        <v>5641</v>
      </c>
      <c r="B5643" t="s">
        <v>8920</v>
      </c>
      <c r="C5643">
        <v>2</v>
      </c>
      <c r="D5643">
        <v>10</v>
      </c>
      <c r="E5643" t="s">
        <v>192</v>
      </c>
    </row>
    <row r="5644">
      <c r="A5644" s="1">
        <v>5642</v>
      </c>
      <c r="B5644" t="s">
        <v>8921</v>
      </c>
      <c r="C5644">
        <v>14</v>
      </c>
      <c r="D5644">
        <v>15</v>
      </c>
      <c r="E5644" t="s">
        <v>8922</v>
      </c>
    </row>
    <row r="5645">
      <c r="A5645" s="1">
        <v>5643</v>
      </c>
      <c r="B5645" t="s">
        <v>8923</v>
      </c>
      <c r="C5645">
        <v>13</v>
      </c>
      <c r="D5645">
        <v>13</v>
      </c>
      <c r="E5645" t="s">
        <v>8924</v>
      </c>
    </row>
    <row r="5646">
      <c r="A5646" s="1">
        <v>5644</v>
      </c>
      <c r="B5646" t="s">
        <v>8925</v>
      </c>
      <c r="C5646">
        <v>2</v>
      </c>
      <c r="D5646">
        <v>1</v>
      </c>
      <c r="E5646" t="s">
        <v>1525</v>
      </c>
    </row>
    <row r="5647">
      <c r="A5647" s="1">
        <v>5645</v>
      </c>
      <c r="B5647" t="s">
        <v>8926</v>
      </c>
      <c r="C5647">
        <v>6</v>
      </c>
      <c r="D5647">
        <v>11</v>
      </c>
      <c r="E5647" t="s">
        <v>2312</v>
      </c>
    </row>
    <row r="5648">
      <c r="A5648" s="1">
        <v>5646</v>
      </c>
      <c r="B5648" t="s">
        <v>8927</v>
      </c>
      <c r="C5648">
        <v>8</v>
      </c>
      <c r="D5648">
        <v>11</v>
      </c>
      <c r="E5648" t="s">
        <v>6883</v>
      </c>
    </row>
    <row r="5649">
      <c r="A5649" s="1">
        <v>5647</v>
      </c>
      <c r="B5649" t="s">
        <v>8928</v>
      </c>
      <c r="C5649">
        <v>9</v>
      </c>
      <c r="D5649">
        <v>11</v>
      </c>
      <c r="E5649" t="s">
        <v>4093</v>
      </c>
    </row>
    <row r="5650">
      <c r="A5650" s="1">
        <v>5648</v>
      </c>
      <c r="B5650" t="s">
        <v>8929</v>
      </c>
      <c r="C5650">
        <v>0</v>
      </c>
      <c r="D5650">
        <v>17</v>
      </c>
      <c r="E5650" t="s">
        <v>7685</v>
      </c>
    </row>
    <row r="5651">
      <c r="A5651" s="1">
        <v>5649</v>
      </c>
      <c r="B5651" t="s">
        <v>8930</v>
      </c>
      <c r="C5651">
        <v>0</v>
      </c>
      <c r="D5651">
        <v>6</v>
      </c>
      <c r="E5651" t="s">
        <v>8931</v>
      </c>
    </row>
    <row r="5652">
      <c r="A5652" s="1">
        <v>5650</v>
      </c>
      <c r="B5652" t="s">
        <v>8932</v>
      </c>
      <c r="C5652">
        <v>3</v>
      </c>
      <c r="D5652">
        <v>18</v>
      </c>
      <c r="E5652" t="s">
        <v>8933</v>
      </c>
    </row>
    <row r="5653">
      <c r="A5653" s="1">
        <v>5651</v>
      </c>
      <c r="B5653" t="s">
        <v>8934</v>
      </c>
      <c r="C5653">
        <v>3</v>
      </c>
      <c r="D5653">
        <v>18</v>
      </c>
      <c r="E5653" t="s">
        <v>865</v>
      </c>
    </row>
    <row r="5654">
      <c r="A5654" s="1">
        <v>5652</v>
      </c>
      <c r="B5654" t="s">
        <v>8935</v>
      </c>
      <c r="C5654">
        <v>9</v>
      </c>
      <c r="D5654">
        <v>14</v>
      </c>
      <c r="E5654" t="s">
        <v>8200</v>
      </c>
    </row>
    <row r="5655">
      <c r="A5655" s="1">
        <v>5653</v>
      </c>
      <c r="B5655" t="s">
        <v>8936</v>
      </c>
      <c r="C5655">
        <v>12</v>
      </c>
      <c r="D5655">
        <v>17</v>
      </c>
      <c r="E5655" t="s">
        <v>5921</v>
      </c>
    </row>
    <row r="5656">
      <c r="A5656" s="1">
        <v>5654</v>
      </c>
      <c r="B5656" t="s">
        <v>8937</v>
      </c>
      <c r="C5656">
        <v>3</v>
      </c>
      <c r="D5656">
        <v>18</v>
      </c>
      <c r="E5656" t="s">
        <v>1422</v>
      </c>
    </row>
    <row r="5657">
      <c r="A5657" s="1">
        <v>5655</v>
      </c>
      <c r="B5657" t="s">
        <v>8938</v>
      </c>
      <c r="C5657">
        <v>14</v>
      </c>
      <c r="D5657">
        <v>14</v>
      </c>
      <c r="E5657" t="s">
        <v>8939</v>
      </c>
    </row>
    <row r="5658">
      <c r="A5658" s="1">
        <v>5656</v>
      </c>
      <c r="B5658" t="s">
        <v>8940</v>
      </c>
      <c r="C5658">
        <v>4</v>
      </c>
      <c r="D5658">
        <v>18</v>
      </c>
      <c r="E5658" t="s">
        <v>5352</v>
      </c>
    </row>
    <row r="5659">
      <c r="A5659" s="1">
        <v>5657</v>
      </c>
      <c r="B5659" t="s">
        <v>8941</v>
      </c>
      <c r="C5659">
        <v>2</v>
      </c>
      <c r="D5659">
        <v>17</v>
      </c>
      <c r="E5659" t="s">
        <v>4604</v>
      </c>
    </row>
    <row r="5660">
      <c r="A5660" s="1">
        <v>5658</v>
      </c>
      <c r="B5660" t="s">
        <v>8942</v>
      </c>
      <c r="C5660">
        <v>2</v>
      </c>
      <c r="D5660">
        <v>18</v>
      </c>
      <c r="E5660" t="s">
        <v>2345</v>
      </c>
    </row>
    <row r="5661">
      <c r="A5661" s="1">
        <v>5659</v>
      </c>
      <c r="B5661" t="s">
        <v>8943</v>
      </c>
      <c r="C5661">
        <v>4</v>
      </c>
      <c r="D5661">
        <v>16</v>
      </c>
      <c r="E5661" t="s">
        <v>8944</v>
      </c>
    </row>
    <row r="5662">
      <c r="A5662" s="1">
        <v>5660</v>
      </c>
      <c r="B5662" t="s">
        <v>8945</v>
      </c>
      <c r="C5662">
        <v>1</v>
      </c>
      <c r="D5662">
        <v>16</v>
      </c>
      <c r="E5662" t="s">
        <v>1607</v>
      </c>
    </row>
    <row r="5663">
      <c r="A5663" s="1">
        <v>5661</v>
      </c>
      <c r="B5663" t="s">
        <v>8946</v>
      </c>
      <c r="C5663">
        <v>2</v>
      </c>
      <c r="D5663">
        <v>17</v>
      </c>
      <c r="E5663" t="s">
        <v>8947</v>
      </c>
    </row>
    <row r="5664">
      <c r="A5664" s="1">
        <v>5662</v>
      </c>
      <c r="B5664" t="s">
        <v>8948</v>
      </c>
      <c r="C5664">
        <v>14</v>
      </c>
      <c r="D5664">
        <v>15</v>
      </c>
      <c r="E5664" t="s">
        <v>4508</v>
      </c>
    </row>
    <row r="5665">
      <c r="A5665" s="1">
        <v>5663</v>
      </c>
      <c r="B5665" t="s">
        <v>8949</v>
      </c>
      <c r="C5665">
        <v>2</v>
      </c>
      <c r="D5665">
        <v>14</v>
      </c>
      <c r="E5665" t="s">
        <v>3709</v>
      </c>
    </row>
    <row r="5666">
      <c r="A5666" s="1">
        <v>5664</v>
      </c>
      <c r="B5666" t="s">
        <v>8950</v>
      </c>
      <c r="C5666">
        <v>2</v>
      </c>
      <c r="D5666">
        <v>11</v>
      </c>
      <c r="E5666" t="s">
        <v>8951</v>
      </c>
    </row>
    <row r="5667">
      <c r="A5667" s="1">
        <v>5665</v>
      </c>
      <c r="B5667" t="s">
        <v>8952</v>
      </c>
      <c r="C5667">
        <v>8</v>
      </c>
      <c r="D5667">
        <v>14</v>
      </c>
      <c r="E5667" t="s">
        <v>4361</v>
      </c>
    </row>
    <row r="5668">
      <c r="A5668" s="1">
        <v>5666</v>
      </c>
      <c r="B5668" t="s">
        <v>8953</v>
      </c>
      <c r="C5668">
        <v>0</v>
      </c>
      <c r="D5668">
        <v>16</v>
      </c>
      <c r="E5668" t="s">
        <v>5456</v>
      </c>
    </row>
    <row r="5669">
      <c r="A5669" s="1">
        <v>5667</v>
      </c>
      <c r="B5669" t="s">
        <v>8954</v>
      </c>
      <c r="C5669">
        <v>5</v>
      </c>
      <c r="D5669">
        <v>16</v>
      </c>
      <c r="E5669" t="s">
        <v>1916</v>
      </c>
    </row>
    <row r="5670">
      <c r="A5670" s="1">
        <v>5668</v>
      </c>
      <c r="B5670" t="s">
        <v>8955</v>
      </c>
      <c r="C5670">
        <v>0</v>
      </c>
      <c r="D5670">
        <v>6</v>
      </c>
      <c r="E5670" t="s">
        <v>8956</v>
      </c>
    </row>
    <row r="5671">
      <c r="A5671" s="1">
        <v>5669</v>
      </c>
      <c r="B5671" t="s">
        <v>8957</v>
      </c>
      <c r="C5671">
        <v>5</v>
      </c>
      <c r="D5671">
        <v>6</v>
      </c>
      <c r="E5671" t="s">
        <v>1026</v>
      </c>
    </row>
    <row r="5672">
      <c r="A5672" s="1">
        <v>5670</v>
      </c>
      <c r="B5672" t="s">
        <v>8958</v>
      </c>
      <c r="C5672">
        <v>4</v>
      </c>
      <c r="D5672">
        <v>16</v>
      </c>
      <c r="E5672" t="s">
        <v>6003</v>
      </c>
    </row>
    <row r="5673">
      <c r="A5673" s="1">
        <v>5671</v>
      </c>
      <c r="B5673" t="s">
        <v>8959</v>
      </c>
      <c r="C5673">
        <v>9</v>
      </c>
      <c r="D5673">
        <v>11</v>
      </c>
      <c r="E5673" t="s">
        <v>1434</v>
      </c>
    </row>
    <row r="5674">
      <c r="A5674" s="1">
        <v>5672</v>
      </c>
      <c r="B5674" t="s">
        <v>8960</v>
      </c>
      <c r="C5674">
        <v>18</v>
      </c>
      <c r="D5674">
        <v>11</v>
      </c>
      <c r="E5674" t="s">
        <v>8961</v>
      </c>
    </row>
    <row r="5675">
      <c r="A5675" s="1">
        <v>5673</v>
      </c>
      <c r="B5675" t="s">
        <v>8962</v>
      </c>
      <c r="C5675">
        <v>18</v>
      </c>
      <c r="D5675">
        <v>13</v>
      </c>
      <c r="E5675" t="s">
        <v>8963</v>
      </c>
    </row>
    <row r="5676">
      <c r="A5676" s="1">
        <v>5674</v>
      </c>
      <c r="B5676" t="s">
        <v>8964</v>
      </c>
      <c r="C5676">
        <v>6</v>
      </c>
      <c r="D5676">
        <v>16</v>
      </c>
      <c r="E5676" t="s">
        <v>5381</v>
      </c>
    </row>
    <row r="5677">
      <c r="A5677" s="1">
        <v>5675</v>
      </c>
      <c r="B5677" t="s">
        <v>8965</v>
      </c>
      <c r="C5677">
        <v>7</v>
      </c>
      <c r="D5677">
        <v>14</v>
      </c>
      <c r="E5677" t="s">
        <v>3234</v>
      </c>
    </row>
    <row r="5678">
      <c r="A5678" s="1">
        <v>5676</v>
      </c>
      <c r="B5678" t="s">
        <v>8966</v>
      </c>
      <c r="C5678">
        <v>7</v>
      </c>
      <c r="D5678">
        <v>14</v>
      </c>
      <c r="E5678" t="s">
        <v>8967</v>
      </c>
    </row>
    <row r="5679">
      <c r="A5679" s="1">
        <v>5677</v>
      </c>
      <c r="B5679" t="s">
        <v>8968</v>
      </c>
      <c r="C5679">
        <v>4</v>
      </c>
      <c r="D5679">
        <v>1</v>
      </c>
      <c r="E5679" t="s">
        <v>8969</v>
      </c>
    </row>
    <row r="5680">
      <c r="A5680" s="1">
        <v>5678</v>
      </c>
      <c r="B5680" t="s">
        <v>8970</v>
      </c>
      <c r="C5680">
        <v>4</v>
      </c>
      <c r="D5680">
        <v>7</v>
      </c>
      <c r="E5680" t="s">
        <v>8971</v>
      </c>
    </row>
    <row r="5681">
      <c r="A5681" s="1">
        <v>5679</v>
      </c>
      <c r="B5681" t="s">
        <v>8972</v>
      </c>
      <c r="C5681">
        <v>4</v>
      </c>
      <c r="D5681">
        <v>17</v>
      </c>
      <c r="E5681" t="s">
        <v>8973</v>
      </c>
    </row>
    <row r="5682">
      <c r="A5682" s="1">
        <v>5680</v>
      </c>
      <c r="B5682" t="s">
        <v>8974</v>
      </c>
      <c r="C5682">
        <v>7</v>
      </c>
      <c r="D5682">
        <v>14</v>
      </c>
      <c r="E5682" t="s">
        <v>7327</v>
      </c>
    </row>
    <row r="5683">
      <c r="A5683" s="1">
        <v>5681</v>
      </c>
      <c r="B5683" t="s">
        <v>8975</v>
      </c>
      <c r="C5683">
        <v>10</v>
      </c>
      <c r="D5683">
        <v>11</v>
      </c>
      <c r="E5683" t="s">
        <v>7703</v>
      </c>
    </row>
    <row r="5684">
      <c r="A5684" s="1">
        <v>5682</v>
      </c>
      <c r="B5684" t="s">
        <v>8976</v>
      </c>
      <c r="C5684">
        <v>3</v>
      </c>
      <c r="D5684">
        <v>15</v>
      </c>
      <c r="E5684" t="s">
        <v>4519</v>
      </c>
    </row>
    <row r="5685">
      <c r="A5685" s="1">
        <v>5683</v>
      </c>
      <c r="B5685" t="s">
        <v>8977</v>
      </c>
      <c r="C5685">
        <v>8</v>
      </c>
      <c r="D5685">
        <v>11</v>
      </c>
      <c r="E5685" t="s">
        <v>3515</v>
      </c>
    </row>
    <row r="5686">
      <c r="A5686" s="1">
        <v>5684</v>
      </c>
      <c r="B5686" t="s">
        <v>8978</v>
      </c>
      <c r="C5686">
        <v>1</v>
      </c>
      <c r="D5686">
        <v>11</v>
      </c>
      <c r="E5686" t="s">
        <v>3927</v>
      </c>
    </row>
    <row r="5687">
      <c r="A5687" s="1">
        <v>5685</v>
      </c>
      <c r="B5687" t="s">
        <v>8979</v>
      </c>
      <c r="C5687">
        <v>9</v>
      </c>
      <c r="D5687">
        <v>14</v>
      </c>
      <c r="E5687" t="s">
        <v>3924</v>
      </c>
    </row>
    <row r="5688">
      <c r="A5688" s="1">
        <v>5686</v>
      </c>
      <c r="B5688" t="s">
        <v>8980</v>
      </c>
      <c r="C5688">
        <v>9</v>
      </c>
      <c r="D5688">
        <v>14</v>
      </c>
      <c r="E5688" t="s">
        <v>8981</v>
      </c>
    </row>
    <row r="5689">
      <c r="A5689" s="1">
        <v>5687</v>
      </c>
      <c r="B5689" t="s">
        <v>8982</v>
      </c>
      <c r="C5689">
        <v>9</v>
      </c>
      <c r="D5689">
        <v>17</v>
      </c>
      <c r="E5689" t="s">
        <v>4783</v>
      </c>
    </row>
    <row r="5690">
      <c r="A5690" s="1">
        <v>5688</v>
      </c>
      <c r="B5690" t="s">
        <v>8983</v>
      </c>
      <c r="C5690">
        <v>2</v>
      </c>
      <c r="D5690">
        <v>10</v>
      </c>
      <c r="E5690" t="s">
        <v>1045</v>
      </c>
    </row>
    <row r="5691">
      <c r="A5691" s="1">
        <v>5689</v>
      </c>
      <c r="B5691" t="s">
        <v>8984</v>
      </c>
      <c r="C5691">
        <v>3</v>
      </c>
      <c r="D5691">
        <v>10</v>
      </c>
      <c r="E5691" t="s">
        <v>5042</v>
      </c>
    </row>
    <row r="5692">
      <c r="A5692" s="1">
        <v>5690</v>
      </c>
      <c r="B5692" t="s">
        <v>8985</v>
      </c>
      <c r="C5692">
        <v>4</v>
      </c>
      <c r="D5692">
        <v>18</v>
      </c>
      <c r="E5692" t="s">
        <v>8812</v>
      </c>
    </row>
    <row r="5693">
      <c r="A5693" s="1">
        <v>5691</v>
      </c>
      <c r="B5693" t="s">
        <v>8986</v>
      </c>
      <c r="C5693">
        <v>9</v>
      </c>
      <c r="D5693">
        <v>15</v>
      </c>
      <c r="E5693" t="s">
        <v>8987</v>
      </c>
    </row>
    <row r="5694">
      <c r="A5694" s="1">
        <v>5692</v>
      </c>
      <c r="B5694" t="s">
        <v>8988</v>
      </c>
      <c r="C5694">
        <v>2</v>
      </c>
      <c r="D5694">
        <v>1</v>
      </c>
      <c r="E5694" t="s">
        <v>997</v>
      </c>
    </row>
    <row r="5695">
      <c r="A5695" s="1">
        <v>5693</v>
      </c>
      <c r="B5695" t="s">
        <v>8989</v>
      </c>
      <c r="C5695">
        <v>6</v>
      </c>
      <c r="D5695">
        <v>14</v>
      </c>
      <c r="E5695" t="s">
        <v>7739</v>
      </c>
    </row>
    <row r="5696">
      <c r="A5696" s="1">
        <v>5694</v>
      </c>
      <c r="B5696" t="s">
        <v>8990</v>
      </c>
      <c r="C5696">
        <v>16</v>
      </c>
      <c r="D5696">
        <v>6</v>
      </c>
      <c r="E5696" t="s">
        <v>8991</v>
      </c>
    </row>
    <row r="5697">
      <c r="A5697" s="1">
        <v>5695</v>
      </c>
      <c r="B5697" t="s">
        <v>8992</v>
      </c>
      <c r="C5697">
        <v>3</v>
      </c>
      <c r="D5697">
        <v>5</v>
      </c>
      <c r="E5697" t="s">
        <v>7456</v>
      </c>
    </row>
    <row r="5698">
      <c r="A5698" s="1">
        <v>5696</v>
      </c>
      <c r="B5698" t="s">
        <v>8993</v>
      </c>
      <c r="C5698">
        <v>14</v>
      </c>
      <c r="D5698">
        <v>15</v>
      </c>
      <c r="E5698" t="s">
        <v>456</v>
      </c>
    </row>
    <row r="5699">
      <c r="A5699" s="1">
        <v>5697</v>
      </c>
      <c r="B5699" t="s">
        <v>8994</v>
      </c>
      <c r="C5699">
        <v>14</v>
      </c>
      <c r="D5699">
        <v>15</v>
      </c>
      <c r="E5699" t="s">
        <v>8995</v>
      </c>
    </row>
    <row r="5700">
      <c r="A5700" s="1">
        <v>5698</v>
      </c>
      <c r="B5700" t="s">
        <v>8996</v>
      </c>
      <c r="C5700">
        <v>6</v>
      </c>
      <c r="D5700">
        <v>11</v>
      </c>
      <c r="E5700" t="s">
        <v>1174</v>
      </c>
    </row>
    <row r="5701">
      <c r="A5701" s="1">
        <v>5699</v>
      </c>
      <c r="B5701" t="s">
        <v>8997</v>
      </c>
      <c r="C5701">
        <v>14</v>
      </c>
      <c r="D5701">
        <v>14</v>
      </c>
      <c r="E5701" t="s">
        <v>2204</v>
      </c>
    </row>
    <row r="5702">
      <c r="A5702" s="1">
        <v>5700</v>
      </c>
      <c r="B5702" t="s">
        <v>8998</v>
      </c>
      <c r="C5702">
        <v>0</v>
      </c>
      <c r="D5702">
        <v>6</v>
      </c>
      <c r="E5702" t="s">
        <v>8225</v>
      </c>
    </row>
    <row r="5703">
      <c r="A5703" s="1">
        <v>5701</v>
      </c>
      <c r="B5703" t="s">
        <v>8999</v>
      </c>
      <c r="C5703">
        <v>13</v>
      </c>
      <c r="D5703">
        <v>3</v>
      </c>
      <c r="E5703" t="s">
        <v>9000</v>
      </c>
    </row>
    <row r="5704">
      <c r="A5704" s="1">
        <v>5702</v>
      </c>
      <c r="B5704" t="s">
        <v>9001</v>
      </c>
      <c r="C5704">
        <v>2</v>
      </c>
      <c r="D5704">
        <v>17</v>
      </c>
      <c r="E5704" t="s">
        <v>804</v>
      </c>
    </row>
    <row r="5705">
      <c r="A5705" s="1">
        <v>5703</v>
      </c>
      <c r="B5705" t="s">
        <v>9002</v>
      </c>
      <c r="C5705">
        <v>0</v>
      </c>
      <c r="D5705">
        <v>17</v>
      </c>
      <c r="E5705" t="s">
        <v>9003</v>
      </c>
    </row>
    <row r="5706">
      <c r="A5706" s="1">
        <v>5704</v>
      </c>
      <c r="B5706" t="s">
        <v>9004</v>
      </c>
      <c r="C5706">
        <v>0</v>
      </c>
      <c r="D5706">
        <v>14</v>
      </c>
      <c r="E5706" t="s">
        <v>9005</v>
      </c>
    </row>
    <row r="5707">
      <c r="A5707" s="1">
        <v>5705</v>
      </c>
      <c r="B5707" t="s">
        <v>9006</v>
      </c>
      <c r="C5707">
        <v>0</v>
      </c>
      <c r="D5707">
        <v>14</v>
      </c>
      <c r="E5707" t="s">
        <v>9007</v>
      </c>
    </row>
    <row r="5708">
      <c r="A5708" s="1">
        <v>5706</v>
      </c>
      <c r="B5708" t="s">
        <v>9008</v>
      </c>
      <c r="C5708">
        <v>2</v>
      </c>
      <c r="D5708">
        <v>10</v>
      </c>
      <c r="E5708" t="s">
        <v>9009</v>
      </c>
    </row>
    <row r="5709">
      <c r="A5709" s="1">
        <v>5707</v>
      </c>
      <c r="B5709" t="s">
        <v>9010</v>
      </c>
      <c r="C5709">
        <v>2</v>
      </c>
      <c r="D5709">
        <v>10</v>
      </c>
      <c r="E5709" t="s">
        <v>460</v>
      </c>
    </row>
    <row r="5710">
      <c r="A5710" s="1">
        <v>5708</v>
      </c>
      <c r="B5710" t="s">
        <v>9011</v>
      </c>
      <c r="C5710">
        <v>9</v>
      </c>
      <c r="D5710">
        <v>14</v>
      </c>
      <c r="E5710" t="s">
        <v>9012</v>
      </c>
    </row>
    <row r="5711">
      <c r="A5711" s="1">
        <v>5709</v>
      </c>
      <c r="B5711" t="s">
        <v>9013</v>
      </c>
      <c r="C5711">
        <v>4</v>
      </c>
      <c r="D5711">
        <v>5</v>
      </c>
      <c r="E5711" t="s">
        <v>9014</v>
      </c>
    </row>
    <row r="5712">
      <c r="A5712" s="1">
        <v>5710</v>
      </c>
      <c r="B5712" t="s">
        <v>9015</v>
      </c>
      <c r="C5712">
        <v>6</v>
      </c>
      <c r="D5712">
        <v>11</v>
      </c>
      <c r="E5712" t="s">
        <v>2754</v>
      </c>
    </row>
    <row r="5713">
      <c r="A5713" s="1">
        <v>5711</v>
      </c>
      <c r="B5713" t="s">
        <v>9016</v>
      </c>
      <c r="C5713">
        <v>8</v>
      </c>
      <c r="D5713">
        <v>14</v>
      </c>
      <c r="E5713" t="s">
        <v>9017</v>
      </c>
    </row>
    <row r="5714">
      <c r="A5714" s="1">
        <v>5712</v>
      </c>
      <c r="B5714" t="s">
        <v>9018</v>
      </c>
      <c r="C5714">
        <v>8</v>
      </c>
      <c r="D5714">
        <v>11</v>
      </c>
      <c r="E5714" t="s">
        <v>5414</v>
      </c>
    </row>
    <row r="5715">
      <c r="A5715" s="1">
        <v>5713</v>
      </c>
      <c r="B5715" t="s">
        <v>9019</v>
      </c>
      <c r="C5715">
        <v>13</v>
      </c>
      <c r="D5715">
        <v>3</v>
      </c>
      <c r="E5715" t="s">
        <v>9020</v>
      </c>
    </row>
    <row r="5716">
      <c r="A5716" s="1">
        <v>5714</v>
      </c>
      <c r="B5716" t="s">
        <v>9021</v>
      </c>
      <c r="C5716">
        <v>8</v>
      </c>
      <c r="D5716">
        <v>11</v>
      </c>
      <c r="E5716" t="s">
        <v>9022</v>
      </c>
    </row>
    <row r="5717">
      <c r="A5717" s="1">
        <v>5715</v>
      </c>
      <c r="B5717" t="s">
        <v>9023</v>
      </c>
      <c r="C5717">
        <v>7</v>
      </c>
      <c r="D5717">
        <v>11</v>
      </c>
      <c r="E5717" t="s">
        <v>878</v>
      </c>
    </row>
    <row r="5718">
      <c r="A5718" s="1">
        <v>5716</v>
      </c>
      <c r="B5718" t="s">
        <v>9024</v>
      </c>
      <c r="C5718">
        <v>7</v>
      </c>
      <c r="D5718">
        <v>14</v>
      </c>
      <c r="E5718" t="s">
        <v>2956</v>
      </c>
    </row>
    <row r="5719">
      <c r="A5719" s="1">
        <v>5717</v>
      </c>
      <c r="B5719" t="s">
        <v>9025</v>
      </c>
      <c r="C5719">
        <v>7</v>
      </c>
      <c r="D5719">
        <v>17</v>
      </c>
      <c r="E5719" t="s">
        <v>4426</v>
      </c>
    </row>
    <row r="5720">
      <c r="A5720" s="1">
        <v>5718</v>
      </c>
      <c r="B5720" t="s">
        <v>9026</v>
      </c>
      <c r="C5720">
        <v>8</v>
      </c>
      <c r="D5720">
        <v>11</v>
      </c>
      <c r="E5720" t="s">
        <v>9027</v>
      </c>
    </row>
    <row r="5721">
      <c r="A5721" s="1">
        <v>5719</v>
      </c>
      <c r="B5721" t="s">
        <v>9028</v>
      </c>
      <c r="C5721">
        <v>14</v>
      </c>
      <c r="D5721">
        <v>15</v>
      </c>
      <c r="E5721" t="s">
        <v>9029</v>
      </c>
    </row>
    <row r="5722">
      <c r="A5722" s="1">
        <v>5720</v>
      </c>
      <c r="B5722" t="s">
        <v>9030</v>
      </c>
      <c r="C5722">
        <v>14</v>
      </c>
      <c r="D5722">
        <v>10</v>
      </c>
      <c r="E5722" t="s">
        <v>3652</v>
      </c>
    </row>
    <row r="5723">
      <c r="A5723" s="1">
        <v>5721</v>
      </c>
      <c r="B5723" t="s">
        <v>9031</v>
      </c>
      <c r="C5723">
        <v>8</v>
      </c>
      <c r="D5723">
        <v>11</v>
      </c>
      <c r="E5723" t="s">
        <v>3758</v>
      </c>
    </row>
    <row r="5724">
      <c r="A5724" s="1">
        <v>5722</v>
      </c>
      <c r="B5724" t="s">
        <v>9032</v>
      </c>
      <c r="C5724">
        <v>2</v>
      </c>
      <c r="D5724">
        <v>17</v>
      </c>
      <c r="E5724" t="s">
        <v>5006</v>
      </c>
    </row>
    <row r="5725">
      <c r="A5725" s="1">
        <v>5723</v>
      </c>
      <c r="B5725" t="s">
        <v>9033</v>
      </c>
      <c r="C5725">
        <v>12</v>
      </c>
      <c r="D5725">
        <v>1</v>
      </c>
      <c r="E5725" t="s">
        <v>8099</v>
      </c>
    </row>
    <row r="5726">
      <c r="A5726" s="1">
        <v>5724</v>
      </c>
      <c r="B5726" t="s">
        <v>9034</v>
      </c>
      <c r="C5726">
        <v>9</v>
      </c>
      <c r="D5726">
        <v>14</v>
      </c>
      <c r="E5726" t="s">
        <v>9035</v>
      </c>
    </row>
    <row r="5727">
      <c r="A5727" s="1">
        <v>5725</v>
      </c>
      <c r="B5727" t="s">
        <v>9036</v>
      </c>
      <c r="C5727">
        <v>8</v>
      </c>
      <c r="D5727">
        <v>11</v>
      </c>
      <c r="E5727" t="s">
        <v>8814</v>
      </c>
    </row>
    <row r="5728">
      <c r="A5728" s="1">
        <v>5726</v>
      </c>
      <c r="B5728" t="s">
        <v>9037</v>
      </c>
      <c r="C5728">
        <v>9</v>
      </c>
      <c r="D5728">
        <v>15</v>
      </c>
      <c r="E5728" t="s">
        <v>7419</v>
      </c>
    </row>
    <row r="5729">
      <c r="A5729" s="1">
        <v>5727</v>
      </c>
      <c r="B5729" t="s">
        <v>9038</v>
      </c>
      <c r="C5729">
        <v>5</v>
      </c>
      <c r="D5729">
        <v>6</v>
      </c>
      <c r="E5729" t="s">
        <v>9039</v>
      </c>
    </row>
    <row r="5730">
      <c r="A5730" s="1">
        <v>5728</v>
      </c>
      <c r="B5730" t="s">
        <v>9040</v>
      </c>
      <c r="C5730">
        <v>8</v>
      </c>
      <c r="D5730">
        <v>11</v>
      </c>
      <c r="E5730" t="s">
        <v>9041</v>
      </c>
    </row>
    <row r="5731">
      <c r="A5731" s="1">
        <v>5729</v>
      </c>
      <c r="B5731" t="s">
        <v>9042</v>
      </c>
      <c r="C5731">
        <v>14</v>
      </c>
      <c r="D5731">
        <v>15</v>
      </c>
      <c r="E5731" t="s">
        <v>6083</v>
      </c>
    </row>
    <row r="5732">
      <c r="A5732" s="1">
        <v>5730</v>
      </c>
      <c r="B5732" t="s">
        <v>9043</v>
      </c>
      <c r="C5732">
        <v>9</v>
      </c>
      <c r="D5732">
        <v>14</v>
      </c>
      <c r="E5732" t="s">
        <v>728</v>
      </c>
    </row>
    <row r="5733">
      <c r="A5733" s="1">
        <v>5731</v>
      </c>
      <c r="B5733" t="s">
        <v>9044</v>
      </c>
      <c r="C5733">
        <v>14</v>
      </c>
      <c r="D5733">
        <v>14</v>
      </c>
      <c r="E5733" t="s">
        <v>1952</v>
      </c>
    </row>
    <row r="5734">
      <c r="A5734" s="1">
        <v>5732</v>
      </c>
      <c r="B5734" t="s">
        <v>9045</v>
      </c>
      <c r="C5734">
        <v>0</v>
      </c>
      <c r="D5734">
        <v>6</v>
      </c>
      <c r="E5734" t="s">
        <v>5176</v>
      </c>
    </row>
    <row r="5735">
      <c r="A5735" s="1">
        <v>5733</v>
      </c>
      <c r="B5735" t="s">
        <v>9046</v>
      </c>
      <c r="C5735">
        <v>0</v>
      </c>
      <c r="D5735">
        <v>6</v>
      </c>
      <c r="E5735" t="s">
        <v>9047</v>
      </c>
    </row>
    <row r="5736">
      <c r="A5736" s="1">
        <v>5734</v>
      </c>
      <c r="B5736" t="s">
        <v>9048</v>
      </c>
      <c r="C5736">
        <v>9</v>
      </c>
      <c r="D5736">
        <v>11</v>
      </c>
      <c r="E5736" t="s">
        <v>9049</v>
      </c>
    </row>
    <row r="5737">
      <c r="A5737" s="1">
        <v>5735</v>
      </c>
      <c r="B5737" t="s">
        <v>9050</v>
      </c>
      <c r="C5737">
        <v>13</v>
      </c>
      <c r="D5737">
        <v>9</v>
      </c>
      <c r="E5737" t="s">
        <v>9051</v>
      </c>
    </row>
    <row r="5738">
      <c r="A5738" s="1">
        <v>5736</v>
      </c>
      <c r="B5738" t="s">
        <v>9052</v>
      </c>
      <c r="C5738">
        <v>1</v>
      </c>
      <c r="D5738">
        <v>17</v>
      </c>
      <c r="E5738" t="s">
        <v>9053</v>
      </c>
    </row>
    <row r="5739">
      <c r="A5739" s="1">
        <v>5737</v>
      </c>
      <c r="B5739" t="s">
        <v>9054</v>
      </c>
      <c r="C5739">
        <v>1</v>
      </c>
      <c r="D5739">
        <v>14</v>
      </c>
      <c r="E5739" t="s">
        <v>2615</v>
      </c>
    </row>
    <row r="5740">
      <c r="A5740" s="1">
        <v>5738</v>
      </c>
      <c r="B5740" t="s">
        <v>9055</v>
      </c>
      <c r="C5740">
        <v>14</v>
      </c>
      <c r="D5740">
        <v>14</v>
      </c>
      <c r="E5740" t="s">
        <v>5358</v>
      </c>
    </row>
    <row r="5741">
      <c r="A5741" s="1">
        <v>5739</v>
      </c>
      <c r="B5741" t="s">
        <v>9056</v>
      </c>
      <c r="C5741">
        <v>4</v>
      </c>
      <c r="D5741">
        <v>1</v>
      </c>
      <c r="E5741" t="s">
        <v>154</v>
      </c>
    </row>
    <row r="5742">
      <c r="A5742" s="1">
        <v>5740</v>
      </c>
      <c r="B5742" t="s">
        <v>9057</v>
      </c>
      <c r="C5742">
        <v>6</v>
      </c>
      <c r="D5742">
        <v>14</v>
      </c>
      <c r="E5742" t="s">
        <v>9058</v>
      </c>
    </row>
    <row r="5743">
      <c r="A5743" s="1">
        <v>5741</v>
      </c>
      <c r="B5743" t="s">
        <v>9059</v>
      </c>
      <c r="C5743">
        <v>14</v>
      </c>
      <c r="D5743">
        <v>14</v>
      </c>
      <c r="E5743" t="s">
        <v>9060</v>
      </c>
    </row>
    <row r="5744">
      <c r="A5744" s="1">
        <v>5742</v>
      </c>
      <c r="B5744" t="s">
        <v>9061</v>
      </c>
      <c r="C5744">
        <v>3</v>
      </c>
      <c r="D5744">
        <v>18</v>
      </c>
      <c r="E5744" t="s">
        <v>9062</v>
      </c>
    </row>
    <row r="5745">
      <c r="A5745" s="1">
        <v>5743</v>
      </c>
      <c r="B5745" t="s">
        <v>9063</v>
      </c>
      <c r="C5745">
        <v>8</v>
      </c>
      <c r="D5745">
        <v>14</v>
      </c>
      <c r="E5745" t="s">
        <v>3953</v>
      </c>
    </row>
    <row r="5746">
      <c r="A5746" s="1">
        <v>5744</v>
      </c>
      <c r="B5746" t="s">
        <v>9064</v>
      </c>
      <c r="C5746">
        <v>2</v>
      </c>
      <c r="D5746">
        <v>10</v>
      </c>
      <c r="E5746" t="s">
        <v>4322</v>
      </c>
    </row>
    <row r="5747">
      <c r="A5747" s="1">
        <v>5745</v>
      </c>
      <c r="B5747" t="s">
        <v>9065</v>
      </c>
      <c r="C5747">
        <v>13</v>
      </c>
      <c r="D5747">
        <v>9</v>
      </c>
      <c r="E5747" t="s">
        <v>9066</v>
      </c>
    </row>
    <row r="5748">
      <c r="A5748" s="1">
        <v>5746</v>
      </c>
      <c r="B5748" t="s">
        <v>9067</v>
      </c>
      <c r="C5748">
        <v>15</v>
      </c>
      <c r="D5748">
        <v>14</v>
      </c>
      <c r="E5748" t="s">
        <v>8914</v>
      </c>
    </row>
    <row r="5749">
      <c r="A5749" s="1">
        <v>5747</v>
      </c>
      <c r="B5749" t="s">
        <v>9068</v>
      </c>
      <c r="C5749">
        <v>3</v>
      </c>
      <c r="D5749">
        <v>14</v>
      </c>
      <c r="E5749" t="s">
        <v>2816</v>
      </c>
    </row>
    <row r="5750">
      <c r="A5750" s="1">
        <v>5748</v>
      </c>
      <c r="B5750" t="s">
        <v>9069</v>
      </c>
      <c r="C5750">
        <v>2</v>
      </c>
      <c r="D5750">
        <v>10</v>
      </c>
      <c r="E5750" t="s">
        <v>5042</v>
      </c>
    </row>
    <row r="5751">
      <c r="A5751" s="1">
        <v>5749</v>
      </c>
      <c r="B5751" t="s">
        <v>9070</v>
      </c>
      <c r="C5751">
        <v>12</v>
      </c>
      <c r="D5751">
        <v>1</v>
      </c>
      <c r="E5751" t="s">
        <v>9071</v>
      </c>
    </row>
    <row r="5752">
      <c r="A5752" s="1">
        <v>5750</v>
      </c>
      <c r="B5752" t="s">
        <v>9072</v>
      </c>
      <c r="C5752">
        <v>2</v>
      </c>
      <c r="D5752">
        <v>17</v>
      </c>
      <c r="E5752" t="s">
        <v>9073</v>
      </c>
    </row>
    <row r="5753">
      <c r="A5753" s="1">
        <v>5751</v>
      </c>
      <c r="B5753" t="s">
        <v>9074</v>
      </c>
      <c r="C5753">
        <v>18</v>
      </c>
      <c r="D5753">
        <v>14</v>
      </c>
      <c r="E5753" t="s">
        <v>9075</v>
      </c>
    </row>
    <row r="5754">
      <c r="A5754" s="1">
        <v>5752</v>
      </c>
      <c r="B5754" t="s">
        <v>9076</v>
      </c>
      <c r="C5754">
        <v>8</v>
      </c>
      <c r="D5754">
        <v>13</v>
      </c>
      <c r="E5754" t="s">
        <v>818</v>
      </c>
    </row>
    <row r="5755">
      <c r="A5755" s="1">
        <v>5753</v>
      </c>
      <c r="B5755" t="s">
        <v>9077</v>
      </c>
      <c r="C5755">
        <v>15</v>
      </c>
      <c r="D5755">
        <v>14</v>
      </c>
      <c r="E5755" t="s">
        <v>1375</v>
      </c>
    </row>
    <row r="5756">
      <c r="A5756" s="1">
        <v>5754</v>
      </c>
      <c r="B5756" t="s">
        <v>9078</v>
      </c>
      <c r="C5756">
        <v>5</v>
      </c>
      <c r="D5756">
        <v>5</v>
      </c>
      <c r="E5756" t="s">
        <v>9079</v>
      </c>
    </row>
    <row r="5757">
      <c r="A5757" s="1">
        <v>5755</v>
      </c>
      <c r="B5757" t="s">
        <v>9080</v>
      </c>
      <c r="C5757">
        <v>14</v>
      </c>
      <c r="D5757">
        <v>14</v>
      </c>
      <c r="E5757" t="s">
        <v>9081</v>
      </c>
    </row>
    <row r="5758">
      <c r="A5758" s="1">
        <v>5756</v>
      </c>
      <c r="B5758" t="s">
        <v>9082</v>
      </c>
      <c r="C5758">
        <v>8</v>
      </c>
      <c r="D5758">
        <v>14</v>
      </c>
      <c r="E5758" t="s">
        <v>9083</v>
      </c>
    </row>
    <row r="5759">
      <c r="A5759" s="1">
        <v>5757</v>
      </c>
      <c r="B5759" t="s">
        <v>9084</v>
      </c>
      <c r="C5759">
        <v>7</v>
      </c>
      <c r="D5759">
        <v>14</v>
      </c>
      <c r="E5759" t="s">
        <v>9085</v>
      </c>
    </row>
    <row r="5760">
      <c r="A5760" s="1">
        <v>5758</v>
      </c>
      <c r="B5760" t="s">
        <v>9086</v>
      </c>
      <c r="C5760">
        <v>3</v>
      </c>
      <c r="D5760">
        <v>14</v>
      </c>
      <c r="E5760" t="s">
        <v>7426</v>
      </c>
    </row>
    <row r="5761">
      <c r="A5761" s="1">
        <v>5759</v>
      </c>
      <c r="B5761" t="s">
        <v>9087</v>
      </c>
      <c r="C5761">
        <v>10</v>
      </c>
      <c r="D5761">
        <v>13</v>
      </c>
      <c r="E5761" t="s">
        <v>9088</v>
      </c>
    </row>
    <row r="5762">
      <c r="A5762" s="1">
        <v>5760</v>
      </c>
      <c r="B5762" t="s">
        <v>9089</v>
      </c>
      <c r="C5762">
        <v>17</v>
      </c>
      <c r="D5762">
        <v>13</v>
      </c>
      <c r="E5762" t="s">
        <v>9090</v>
      </c>
    </row>
    <row r="5763">
      <c r="A5763" s="1">
        <v>5761</v>
      </c>
      <c r="B5763" t="s">
        <v>9091</v>
      </c>
      <c r="C5763">
        <v>9</v>
      </c>
      <c r="D5763">
        <v>11</v>
      </c>
      <c r="E5763" t="s">
        <v>562</v>
      </c>
    </row>
    <row r="5764">
      <c r="A5764" s="1">
        <v>5762</v>
      </c>
      <c r="B5764" t="s">
        <v>9092</v>
      </c>
      <c r="C5764">
        <v>3</v>
      </c>
      <c r="D5764">
        <v>16</v>
      </c>
      <c r="E5764" t="s">
        <v>4468</v>
      </c>
    </row>
    <row r="5765">
      <c r="A5765" s="1">
        <v>5763</v>
      </c>
      <c r="B5765" t="s">
        <v>9093</v>
      </c>
      <c r="C5765">
        <v>17</v>
      </c>
      <c r="D5765">
        <v>18</v>
      </c>
      <c r="E5765" t="s">
        <v>9094</v>
      </c>
    </row>
    <row r="5766">
      <c r="A5766" s="1">
        <v>5764</v>
      </c>
      <c r="B5766" t="s">
        <v>9095</v>
      </c>
      <c r="C5766">
        <v>3</v>
      </c>
      <c r="D5766">
        <v>6</v>
      </c>
      <c r="E5766" t="s">
        <v>5487</v>
      </c>
    </row>
    <row r="5767">
      <c r="A5767" s="1">
        <v>5765</v>
      </c>
      <c r="B5767" t="s">
        <v>9096</v>
      </c>
      <c r="C5767">
        <v>5</v>
      </c>
      <c r="D5767">
        <v>6</v>
      </c>
      <c r="E5767" t="s">
        <v>904</v>
      </c>
    </row>
    <row r="5768">
      <c r="A5768" s="1">
        <v>5766</v>
      </c>
      <c r="B5768" t="s">
        <v>9097</v>
      </c>
      <c r="C5768">
        <v>2</v>
      </c>
      <c r="D5768">
        <v>17</v>
      </c>
      <c r="E5768" t="s">
        <v>4663</v>
      </c>
    </row>
    <row r="5769">
      <c r="A5769" s="1">
        <v>5767</v>
      </c>
      <c r="B5769" t="s">
        <v>9098</v>
      </c>
      <c r="C5769">
        <v>0</v>
      </c>
      <c r="D5769">
        <v>6</v>
      </c>
      <c r="E5769" t="s">
        <v>8195</v>
      </c>
    </row>
    <row r="5770">
      <c r="A5770" s="1">
        <v>5768</v>
      </c>
      <c r="B5770" t="s">
        <v>9099</v>
      </c>
      <c r="C5770">
        <v>2</v>
      </c>
      <c r="D5770">
        <v>16</v>
      </c>
      <c r="E5770" t="s">
        <v>392</v>
      </c>
    </row>
    <row r="5771">
      <c r="A5771" s="1">
        <v>5769</v>
      </c>
      <c r="B5771" t="s">
        <v>9100</v>
      </c>
      <c r="C5771">
        <v>1</v>
      </c>
      <c r="D5771">
        <v>16</v>
      </c>
      <c r="E5771" t="s">
        <v>9101</v>
      </c>
    </row>
    <row r="5772">
      <c r="A5772" s="1">
        <v>5770</v>
      </c>
      <c r="B5772" t="s">
        <v>9102</v>
      </c>
      <c r="C5772">
        <v>5</v>
      </c>
      <c r="D5772">
        <v>5</v>
      </c>
      <c r="E5772" t="s">
        <v>6422</v>
      </c>
    </row>
    <row r="5773">
      <c r="A5773" s="1">
        <v>5771</v>
      </c>
      <c r="B5773" t="s">
        <v>9103</v>
      </c>
      <c r="C5773">
        <v>0</v>
      </c>
      <c r="D5773">
        <v>6</v>
      </c>
      <c r="E5773" t="s">
        <v>6066</v>
      </c>
    </row>
    <row r="5774">
      <c r="A5774" s="1">
        <v>5772</v>
      </c>
      <c r="B5774" t="s">
        <v>9104</v>
      </c>
      <c r="C5774">
        <v>5</v>
      </c>
      <c r="D5774">
        <v>6</v>
      </c>
      <c r="E5774" t="s">
        <v>9105</v>
      </c>
    </row>
    <row r="5775">
      <c r="A5775" s="1">
        <v>5773</v>
      </c>
      <c r="B5775" t="s">
        <v>9106</v>
      </c>
      <c r="C5775">
        <v>14</v>
      </c>
      <c r="D5775">
        <v>14</v>
      </c>
      <c r="E5775" t="s">
        <v>9107</v>
      </c>
    </row>
    <row r="5776">
      <c r="A5776" s="1">
        <v>5774</v>
      </c>
      <c r="B5776" t="s">
        <v>9108</v>
      </c>
      <c r="C5776">
        <v>3</v>
      </c>
      <c r="D5776">
        <v>15</v>
      </c>
      <c r="E5776" t="s">
        <v>1632</v>
      </c>
    </row>
    <row r="5777">
      <c r="A5777" s="1">
        <v>5775</v>
      </c>
      <c r="B5777" t="s">
        <v>9109</v>
      </c>
      <c r="C5777">
        <v>5</v>
      </c>
      <c r="D5777">
        <v>6</v>
      </c>
      <c r="E5777" t="s">
        <v>1566</v>
      </c>
    </row>
    <row r="5778">
      <c r="A5778" s="1">
        <v>5776</v>
      </c>
      <c r="B5778" t="s">
        <v>9110</v>
      </c>
      <c r="C5778">
        <v>3</v>
      </c>
      <c r="D5778">
        <v>18</v>
      </c>
      <c r="E5778" t="s">
        <v>639</v>
      </c>
    </row>
    <row r="5779">
      <c r="A5779" s="1">
        <v>5777</v>
      </c>
      <c r="B5779" t="s">
        <v>9111</v>
      </c>
      <c r="C5779">
        <v>3</v>
      </c>
      <c r="D5779">
        <v>14</v>
      </c>
      <c r="E5779" t="s">
        <v>5234</v>
      </c>
    </row>
    <row r="5780">
      <c r="A5780" s="1">
        <v>5778</v>
      </c>
      <c r="B5780" t="s">
        <v>9112</v>
      </c>
      <c r="C5780">
        <v>3</v>
      </c>
      <c r="D5780">
        <v>14</v>
      </c>
      <c r="E5780" t="s">
        <v>3157</v>
      </c>
    </row>
    <row r="5781">
      <c r="A5781" s="1">
        <v>5779</v>
      </c>
      <c r="B5781" t="s">
        <v>9113</v>
      </c>
      <c r="C5781">
        <v>0</v>
      </c>
      <c r="D5781">
        <v>6</v>
      </c>
      <c r="E5781" t="s">
        <v>5355</v>
      </c>
    </row>
    <row r="5782">
      <c r="A5782" s="1">
        <v>5780</v>
      </c>
      <c r="B5782" t="s">
        <v>9114</v>
      </c>
      <c r="C5782">
        <v>2</v>
      </c>
      <c r="D5782">
        <v>1</v>
      </c>
      <c r="E5782" t="s">
        <v>1196</v>
      </c>
    </row>
    <row r="5783">
      <c r="A5783" s="1">
        <v>5781</v>
      </c>
      <c r="B5783" t="s">
        <v>9115</v>
      </c>
      <c r="C5783">
        <v>3</v>
      </c>
      <c r="D5783">
        <v>16</v>
      </c>
      <c r="E5783" t="s">
        <v>8398</v>
      </c>
    </row>
    <row r="5784">
      <c r="A5784" s="1">
        <v>5782</v>
      </c>
      <c r="B5784" t="s">
        <v>9116</v>
      </c>
      <c r="C5784">
        <v>0</v>
      </c>
      <c r="D5784">
        <v>6</v>
      </c>
      <c r="E5784" t="s">
        <v>9117</v>
      </c>
    </row>
    <row r="5785">
      <c r="A5785" s="1">
        <v>5783</v>
      </c>
      <c r="B5785" t="s">
        <v>9118</v>
      </c>
      <c r="C5785">
        <v>0</v>
      </c>
      <c r="D5785">
        <v>6</v>
      </c>
      <c r="E5785" t="s">
        <v>1490</v>
      </c>
    </row>
    <row r="5786">
      <c r="A5786" s="1">
        <v>5784</v>
      </c>
      <c r="B5786" t="s">
        <v>9119</v>
      </c>
      <c r="C5786">
        <v>0</v>
      </c>
      <c r="D5786">
        <v>16</v>
      </c>
      <c r="E5786" t="s">
        <v>9120</v>
      </c>
    </row>
    <row r="5787">
      <c r="A5787" s="1">
        <v>5785</v>
      </c>
      <c r="B5787" t="s">
        <v>9121</v>
      </c>
      <c r="C5787">
        <v>5</v>
      </c>
      <c r="D5787">
        <v>6</v>
      </c>
      <c r="E5787" t="s">
        <v>9122</v>
      </c>
    </row>
    <row r="5788">
      <c r="A5788" s="1">
        <v>5786</v>
      </c>
      <c r="B5788" t="s">
        <v>9123</v>
      </c>
      <c r="C5788">
        <v>0</v>
      </c>
      <c r="D5788">
        <v>16</v>
      </c>
      <c r="E5788" t="s">
        <v>367</v>
      </c>
    </row>
    <row r="5789">
      <c r="A5789" s="1">
        <v>5787</v>
      </c>
      <c r="B5789" t="s">
        <v>9124</v>
      </c>
      <c r="C5789">
        <v>0</v>
      </c>
      <c r="D5789">
        <v>16</v>
      </c>
      <c r="E5789" t="s">
        <v>9125</v>
      </c>
    </row>
    <row r="5790">
      <c r="A5790" s="1">
        <v>5788</v>
      </c>
      <c r="B5790" t="s">
        <v>9126</v>
      </c>
      <c r="C5790">
        <v>5</v>
      </c>
      <c r="D5790">
        <v>6</v>
      </c>
      <c r="E5790" t="s">
        <v>1448</v>
      </c>
    </row>
    <row r="5791">
      <c r="A5791" s="1">
        <v>5789</v>
      </c>
      <c r="B5791" t="s">
        <v>9127</v>
      </c>
      <c r="C5791">
        <v>1</v>
      </c>
      <c r="D5791">
        <v>16</v>
      </c>
      <c r="E5791" t="s">
        <v>8308</v>
      </c>
    </row>
    <row r="5792">
      <c r="A5792" s="1">
        <v>5790</v>
      </c>
      <c r="B5792" t="s">
        <v>9128</v>
      </c>
      <c r="C5792">
        <v>17</v>
      </c>
      <c r="D5792">
        <v>13</v>
      </c>
      <c r="E5792" t="s">
        <v>6750</v>
      </c>
    </row>
    <row r="5793">
      <c r="A5793" s="1">
        <v>5791</v>
      </c>
      <c r="B5793" t="s">
        <v>9129</v>
      </c>
      <c r="C5793">
        <v>7</v>
      </c>
      <c r="D5793">
        <v>14</v>
      </c>
      <c r="E5793" t="s">
        <v>4809</v>
      </c>
    </row>
    <row r="5794">
      <c r="A5794" s="1">
        <v>5792</v>
      </c>
      <c r="B5794" t="s">
        <v>9130</v>
      </c>
      <c r="C5794">
        <v>3</v>
      </c>
      <c r="D5794">
        <v>14</v>
      </c>
      <c r="E5794" t="s">
        <v>4448</v>
      </c>
    </row>
    <row r="5795">
      <c r="A5795" s="1">
        <v>5793</v>
      </c>
      <c r="B5795" t="s">
        <v>9131</v>
      </c>
      <c r="C5795">
        <v>4</v>
      </c>
      <c r="D5795">
        <v>16</v>
      </c>
      <c r="E5795" t="s">
        <v>2329</v>
      </c>
    </row>
    <row r="5796">
      <c r="A5796" s="1">
        <v>5794</v>
      </c>
      <c r="B5796" t="s">
        <v>9132</v>
      </c>
      <c r="C5796">
        <v>5</v>
      </c>
      <c r="D5796">
        <v>9</v>
      </c>
      <c r="E5796" t="s">
        <v>9133</v>
      </c>
    </row>
    <row r="5797">
      <c r="A5797" s="1">
        <v>5795</v>
      </c>
      <c r="B5797" t="s">
        <v>9134</v>
      </c>
      <c r="C5797">
        <v>10</v>
      </c>
      <c r="D5797">
        <v>13</v>
      </c>
      <c r="E5797" t="s">
        <v>1457</v>
      </c>
    </row>
    <row r="5798">
      <c r="A5798" s="1">
        <v>5796</v>
      </c>
      <c r="B5798" t="s">
        <v>9135</v>
      </c>
      <c r="C5798">
        <v>15</v>
      </c>
      <c r="D5798">
        <v>6</v>
      </c>
      <c r="E5798" t="s">
        <v>1758</v>
      </c>
    </row>
    <row r="5799">
      <c r="A5799" s="1">
        <v>5797</v>
      </c>
      <c r="B5799" t="s">
        <v>9136</v>
      </c>
      <c r="C5799">
        <v>2</v>
      </c>
      <c r="D5799">
        <v>17</v>
      </c>
      <c r="E5799" t="s">
        <v>2956</v>
      </c>
    </row>
    <row r="5800">
      <c r="A5800" s="1">
        <v>5798</v>
      </c>
      <c r="B5800" t="s">
        <v>9137</v>
      </c>
      <c r="C5800">
        <v>6</v>
      </c>
      <c r="D5800">
        <v>6</v>
      </c>
      <c r="E5800" t="s">
        <v>2031</v>
      </c>
    </row>
    <row r="5801">
      <c r="A5801" s="1">
        <v>5799</v>
      </c>
      <c r="B5801" t="s">
        <v>9138</v>
      </c>
      <c r="C5801">
        <v>8</v>
      </c>
      <c r="D5801">
        <v>14</v>
      </c>
      <c r="E5801" t="s">
        <v>8995</v>
      </c>
    </row>
    <row r="5802">
      <c r="A5802" s="1">
        <v>5800</v>
      </c>
      <c r="B5802" t="s">
        <v>9139</v>
      </c>
      <c r="C5802">
        <v>5</v>
      </c>
      <c r="D5802">
        <v>14</v>
      </c>
      <c r="E5802" t="s">
        <v>3066</v>
      </c>
    </row>
    <row r="5803">
      <c r="A5803" s="1">
        <v>5801</v>
      </c>
      <c r="B5803" t="s">
        <v>9140</v>
      </c>
      <c r="C5803">
        <v>8</v>
      </c>
      <c r="D5803">
        <v>14</v>
      </c>
      <c r="E5803" t="s">
        <v>2162</v>
      </c>
    </row>
    <row r="5804">
      <c r="A5804" s="1">
        <v>5802</v>
      </c>
      <c r="B5804" t="s">
        <v>9141</v>
      </c>
      <c r="C5804">
        <v>2</v>
      </c>
      <c r="D5804">
        <v>17</v>
      </c>
      <c r="E5804" t="s">
        <v>9142</v>
      </c>
    </row>
    <row r="5805">
      <c r="A5805" s="1">
        <v>5803</v>
      </c>
      <c r="B5805" t="s">
        <v>9143</v>
      </c>
      <c r="C5805">
        <v>3</v>
      </c>
      <c r="D5805">
        <v>14</v>
      </c>
      <c r="E5805" t="s">
        <v>9144</v>
      </c>
    </row>
    <row r="5806">
      <c r="A5806" s="1">
        <v>5804</v>
      </c>
      <c r="B5806" t="s">
        <v>9145</v>
      </c>
      <c r="C5806">
        <v>2</v>
      </c>
      <c r="D5806">
        <v>1</v>
      </c>
      <c r="E5806" t="s">
        <v>1644</v>
      </c>
    </row>
    <row r="5807">
      <c r="A5807" s="1">
        <v>5805</v>
      </c>
      <c r="B5807" t="s">
        <v>9146</v>
      </c>
      <c r="C5807">
        <v>4</v>
      </c>
      <c r="D5807">
        <v>5</v>
      </c>
      <c r="E5807" t="s">
        <v>718</v>
      </c>
    </row>
    <row r="5808">
      <c r="A5808" s="1">
        <v>5806</v>
      </c>
      <c r="B5808" t="s">
        <v>9147</v>
      </c>
      <c r="C5808">
        <v>8</v>
      </c>
      <c r="D5808">
        <v>6</v>
      </c>
      <c r="E5808" t="s">
        <v>4763</v>
      </c>
    </row>
    <row r="5809">
      <c r="A5809" s="1">
        <v>5807</v>
      </c>
      <c r="B5809" t="s">
        <v>9148</v>
      </c>
      <c r="C5809">
        <v>3</v>
      </c>
      <c r="D5809">
        <v>16</v>
      </c>
      <c r="E5809" t="s">
        <v>5266</v>
      </c>
    </row>
    <row r="5810">
      <c r="A5810" s="1">
        <v>5808</v>
      </c>
      <c r="B5810" t="s">
        <v>9149</v>
      </c>
      <c r="C5810">
        <v>13</v>
      </c>
      <c r="D5810">
        <v>3</v>
      </c>
      <c r="E5810" t="s">
        <v>4574</v>
      </c>
    </row>
    <row r="5811">
      <c r="A5811" s="1">
        <v>5809</v>
      </c>
      <c r="B5811" t="s">
        <v>9150</v>
      </c>
      <c r="C5811">
        <v>3</v>
      </c>
      <c r="D5811">
        <v>14</v>
      </c>
      <c r="E5811" t="s">
        <v>9151</v>
      </c>
    </row>
    <row r="5812">
      <c r="A5812" s="1">
        <v>5810</v>
      </c>
      <c r="B5812" t="s">
        <v>9152</v>
      </c>
      <c r="C5812">
        <v>3</v>
      </c>
      <c r="D5812">
        <v>6</v>
      </c>
      <c r="E5812" t="s">
        <v>9153</v>
      </c>
    </row>
    <row r="5813">
      <c r="A5813" s="1">
        <v>5811</v>
      </c>
      <c r="B5813" t="s">
        <v>9154</v>
      </c>
      <c r="C5813">
        <v>7</v>
      </c>
      <c r="D5813">
        <v>14</v>
      </c>
      <c r="E5813" t="s">
        <v>9155</v>
      </c>
    </row>
    <row r="5814">
      <c r="A5814" s="1">
        <v>5812</v>
      </c>
      <c r="B5814" t="s">
        <v>9156</v>
      </c>
      <c r="C5814">
        <v>9</v>
      </c>
      <c r="D5814">
        <v>14</v>
      </c>
      <c r="E5814" t="s">
        <v>4016</v>
      </c>
    </row>
    <row r="5815">
      <c r="A5815" s="1">
        <v>5813</v>
      </c>
      <c r="B5815" t="s">
        <v>9157</v>
      </c>
      <c r="C5815">
        <v>8</v>
      </c>
      <c r="D5815">
        <v>11</v>
      </c>
      <c r="E5815" t="s">
        <v>2783</v>
      </c>
    </row>
    <row r="5816">
      <c r="A5816" s="1">
        <v>5814</v>
      </c>
      <c r="B5816" t="s">
        <v>9158</v>
      </c>
      <c r="C5816">
        <v>9</v>
      </c>
      <c r="D5816">
        <v>14</v>
      </c>
      <c r="E5816" t="s">
        <v>5487</v>
      </c>
    </row>
    <row r="5817">
      <c r="A5817" s="1">
        <v>5815</v>
      </c>
      <c r="B5817" t="s">
        <v>9159</v>
      </c>
      <c r="C5817">
        <v>12</v>
      </c>
      <c r="D5817">
        <v>17</v>
      </c>
      <c r="E5817" t="s">
        <v>748</v>
      </c>
    </row>
    <row r="5818">
      <c r="A5818" s="1">
        <v>5816</v>
      </c>
      <c r="B5818" t="s">
        <v>9160</v>
      </c>
      <c r="C5818">
        <v>18</v>
      </c>
      <c r="D5818">
        <v>9</v>
      </c>
      <c r="E5818" t="s">
        <v>9161</v>
      </c>
    </row>
    <row r="5819">
      <c r="A5819" s="1">
        <v>5817</v>
      </c>
      <c r="B5819" t="s">
        <v>9162</v>
      </c>
      <c r="C5819">
        <v>12</v>
      </c>
      <c r="D5819">
        <v>17</v>
      </c>
      <c r="E5819" t="s">
        <v>9163</v>
      </c>
    </row>
    <row r="5820">
      <c r="A5820" s="1">
        <v>5818</v>
      </c>
      <c r="B5820" t="s">
        <v>9164</v>
      </c>
      <c r="C5820">
        <v>14</v>
      </c>
      <c r="D5820">
        <v>14</v>
      </c>
      <c r="E5820" t="s">
        <v>9165</v>
      </c>
    </row>
    <row r="5821">
      <c r="A5821" s="1">
        <v>5819</v>
      </c>
      <c r="B5821" t="s">
        <v>9166</v>
      </c>
      <c r="C5821">
        <v>0</v>
      </c>
      <c r="D5821">
        <v>10</v>
      </c>
      <c r="E5821" t="s">
        <v>6986</v>
      </c>
    </row>
    <row r="5822">
      <c r="A5822" s="1">
        <v>5820</v>
      </c>
      <c r="B5822" t="s">
        <v>9167</v>
      </c>
      <c r="C5822">
        <v>2</v>
      </c>
      <c r="D5822">
        <v>17</v>
      </c>
      <c r="E5822" t="s">
        <v>7893</v>
      </c>
    </row>
    <row r="5823">
      <c r="A5823" s="1">
        <v>5821</v>
      </c>
      <c r="B5823" t="s">
        <v>9168</v>
      </c>
      <c r="C5823">
        <v>0</v>
      </c>
      <c r="D5823">
        <v>14</v>
      </c>
      <c r="E5823" t="s">
        <v>8080</v>
      </c>
    </row>
    <row r="5824">
      <c r="A5824" s="1">
        <v>5822</v>
      </c>
      <c r="B5824" t="s">
        <v>9169</v>
      </c>
      <c r="C5824">
        <v>0</v>
      </c>
      <c r="D5824">
        <v>11</v>
      </c>
      <c r="E5824" t="s">
        <v>759</v>
      </c>
    </row>
    <row r="5825">
      <c r="A5825" s="1">
        <v>5823</v>
      </c>
      <c r="B5825" t="s">
        <v>9170</v>
      </c>
      <c r="C5825">
        <v>15</v>
      </c>
      <c r="D5825">
        <v>11</v>
      </c>
      <c r="E5825" t="s">
        <v>4071</v>
      </c>
    </row>
    <row r="5826">
      <c r="A5826" s="1">
        <v>5824</v>
      </c>
      <c r="B5826" t="s">
        <v>9171</v>
      </c>
      <c r="C5826">
        <v>8</v>
      </c>
      <c r="D5826">
        <v>11</v>
      </c>
      <c r="E5826" t="s">
        <v>3981</v>
      </c>
    </row>
    <row r="5827">
      <c r="A5827" s="1">
        <v>5825</v>
      </c>
      <c r="B5827" t="s">
        <v>9172</v>
      </c>
      <c r="C5827">
        <v>13</v>
      </c>
      <c r="D5827">
        <v>0</v>
      </c>
      <c r="E5827" t="s">
        <v>37</v>
      </c>
    </row>
    <row r="5828">
      <c r="A5828" s="1">
        <v>5826</v>
      </c>
      <c r="B5828" t="s">
        <v>9173</v>
      </c>
      <c r="C5828">
        <v>8</v>
      </c>
      <c r="D5828">
        <v>11</v>
      </c>
      <c r="E5828" t="s">
        <v>7680</v>
      </c>
    </row>
    <row r="5829">
      <c r="A5829" s="1">
        <v>5827</v>
      </c>
      <c r="B5829" t="s">
        <v>9174</v>
      </c>
      <c r="C5829">
        <v>2</v>
      </c>
      <c r="D5829">
        <v>17</v>
      </c>
      <c r="E5829" t="s">
        <v>9041</v>
      </c>
    </row>
    <row r="5830">
      <c r="A5830" s="1">
        <v>5828</v>
      </c>
      <c r="B5830" t="s">
        <v>9175</v>
      </c>
      <c r="C5830">
        <v>4</v>
      </c>
      <c r="D5830">
        <v>10</v>
      </c>
      <c r="E5830" t="s">
        <v>9176</v>
      </c>
    </row>
    <row r="5831">
      <c r="A5831" s="1">
        <v>5829</v>
      </c>
      <c r="B5831" t="s">
        <v>9177</v>
      </c>
      <c r="C5831">
        <v>5</v>
      </c>
      <c r="D5831">
        <v>4</v>
      </c>
      <c r="E5831" t="s">
        <v>7521</v>
      </c>
    </row>
    <row r="5832">
      <c r="A5832" s="1">
        <v>5830</v>
      </c>
      <c r="B5832" t="s">
        <v>9178</v>
      </c>
      <c r="C5832">
        <v>8</v>
      </c>
      <c r="D5832">
        <v>11</v>
      </c>
      <c r="E5832" t="s">
        <v>5401</v>
      </c>
    </row>
    <row r="5833">
      <c r="A5833" s="1">
        <v>5831</v>
      </c>
      <c r="B5833" t="s">
        <v>9179</v>
      </c>
      <c r="C5833">
        <v>3</v>
      </c>
      <c r="D5833">
        <v>18</v>
      </c>
      <c r="E5833" t="s">
        <v>7741</v>
      </c>
    </row>
    <row r="5834">
      <c r="A5834" s="1">
        <v>5832</v>
      </c>
      <c r="B5834" t="s">
        <v>9180</v>
      </c>
      <c r="C5834">
        <v>17</v>
      </c>
      <c r="D5834">
        <v>3</v>
      </c>
      <c r="E5834" t="s">
        <v>9181</v>
      </c>
    </row>
    <row r="5835">
      <c r="A5835" s="1">
        <v>5833</v>
      </c>
      <c r="B5835" t="s">
        <v>9182</v>
      </c>
      <c r="C5835">
        <v>17</v>
      </c>
      <c r="D5835">
        <v>13</v>
      </c>
      <c r="E5835" t="s">
        <v>4921</v>
      </c>
    </row>
    <row r="5836">
      <c r="A5836" s="1">
        <v>5834</v>
      </c>
      <c r="B5836" t="s">
        <v>9183</v>
      </c>
      <c r="C5836">
        <v>13</v>
      </c>
      <c r="D5836">
        <v>11</v>
      </c>
      <c r="E5836" t="s">
        <v>9184</v>
      </c>
    </row>
    <row r="5837">
      <c r="A5837" s="1">
        <v>5835</v>
      </c>
      <c r="B5837" t="s">
        <v>9185</v>
      </c>
      <c r="C5837">
        <v>14</v>
      </c>
      <c r="D5837">
        <v>6</v>
      </c>
      <c r="E5837" t="s">
        <v>1130</v>
      </c>
    </row>
    <row r="5838">
      <c r="A5838" s="1">
        <v>5836</v>
      </c>
      <c r="B5838" t="s">
        <v>9186</v>
      </c>
      <c r="C5838">
        <v>1</v>
      </c>
      <c r="D5838">
        <v>16</v>
      </c>
      <c r="E5838" t="s">
        <v>1649</v>
      </c>
    </row>
    <row r="5839">
      <c r="A5839" s="1">
        <v>5837</v>
      </c>
      <c r="B5839" t="s">
        <v>9187</v>
      </c>
      <c r="C5839">
        <v>3</v>
      </c>
      <c r="D5839">
        <v>6</v>
      </c>
      <c r="E5839" t="s">
        <v>2369</v>
      </c>
    </row>
    <row r="5840">
      <c r="A5840" s="1">
        <v>5838</v>
      </c>
      <c r="B5840" t="s">
        <v>9188</v>
      </c>
      <c r="C5840">
        <v>0</v>
      </c>
      <c r="D5840">
        <v>17</v>
      </c>
      <c r="E5840" t="s">
        <v>2956</v>
      </c>
    </row>
    <row r="5841">
      <c r="A5841" s="1">
        <v>5839</v>
      </c>
      <c r="B5841" t="s">
        <v>9189</v>
      </c>
      <c r="C5841">
        <v>16</v>
      </c>
      <c r="D5841">
        <v>16</v>
      </c>
      <c r="E5841" t="s">
        <v>8376</v>
      </c>
    </row>
    <row r="5842">
      <c r="A5842" s="1">
        <v>5840</v>
      </c>
      <c r="B5842" t="s">
        <v>9190</v>
      </c>
      <c r="C5842">
        <v>18</v>
      </c>
      <c r="D5842">
        <v>9</v>
      </c>
      <c r="E5842" t="s">
        <v>9191</v>
      </c>
    </row>
    <row r="5843">
      <c r="A5843" s="1">
        <v>5841</v>
      </c>
      <c r="B5843" t="s">
        <v>9192</v>
      </c>
      <c r="C5843">
        <v>0</v>
      </c>
      <c r="D5843">
        <v>17</v>
      </c>
      <c r="E5843" t="s">
        <v>9193</v>
      </c>
    </row>
    <row r="5844">
      <c r="A5844" s="1">
        <v>5842</v>
      </c>
      <c r="B5844" t="s">
        <v>9194</v>
      </c>
      <c r="C5844">
        <v>16</v>
      </c>
      <c r="D5844">
        <v>18</v>
      </c>
      <c r="E5844" t="s">
        <v>1490</v>
      </c>
    </row>
    <row r="5845">
      <c r="A5845" s="1">
        <v>5843</v>
      </c>
      <c r="B5845" t="s">
        <v>9195</v>
      </c>
      <c r="C5845">
        <v>16</v>
      </c>
      <c r="D5845">
        <v>17</v>
      </c>
      <c r="E5845" t="s">
        <v>906</v>
      </c>
    </row>
    <row r="5846">
      <c r="A5846" s="1">
        <v>5844</v>
      </c>
      <c r="B5846" t="s">
        <v>9196</v>
      </c>
      <c r="C5846">
        <v>16</v>
      </c>
      <c r="D5846">
        <v>16</v>
      </c>
      <c r="E5846" t="s">
        <v>623</v>
      </c>
    </row>
    <row r="5847">
      <c r="A5847" s="1">
        <v>5845</v>
      </c>
      <c r="B5847" t="s">
        <v>9197</v>
      </c>
      <c r="C5847">
        <v>16</v>
      </c>
      <c r="D5847">
        <v>16</v>
      </c>
      <c r="E5847" t="s">
        <v>5909</v>
      </c>
    </row>
    <row r="5848">
      <c r="A5848" s="1">
        <v>5846</v>
      </c>
      <c r="B5848" t="s">
        <v>9198</v>
      </c>
      <c r="C5848">
        <v>9</v>
      </c>
      <c r="D5848">
        <v>14</v>
      </c>
      <c r="E5848" t="s">
        <v>9199</v>
      </c>
    </row>
    <row r="5849">
      <c r="A5849" s="1">
        <v>5847</v>
      </c>
      <c r="B5849" t="s">
        <v>9200</v>
      </c>
      <c r="C5849">
        <v>2</v>
      </c>
      <c r="D5849">
        <v>17</v>
      </c>
      <c r="E5849" t="s">
        <v>1660</v>
      </c>
    </row>
    <row r="5850">
      <c r="A5850" s="1">
        <v>5848</v>
      </c>
      <c r="B5850" t="s">
        <v>9201</v>
      </c>
      <c r="C5850">
        <v>4</v>
      </c>
      <c r="D5850">
        <v>10</v>
      </c>
      <c r="E5850" t="s">
        <v>9202</v>
      </c>
    </row>
    <row r="5851">
      <c r="A5851" s="1">
        <v>5849</v>
      </c>
      <c r="B5851" t="s">
        <v>9203</v>
      </c>
      <c r="C5851">
        <v>12</v>
      </c>
      <c r="D5851">
        <v>6</v>
      </c>
      <c r="E5851" t="s">
        <v>3511</v>
      </c>
    </row>
    <row r="5852">
      <c r="A5852" s="1">
        <v>5850</v>
      </c>
      <c r="B5852" t="s">
        <v>9204</v>
      </c>
      <c r="C5852">
        <v>9</v>
      </c>
      <c r="D5852">
        <v>14</v>
      </c>
      <c r="E5852" t="s">
        <v>9205</v>
      </c>
    </row>
    <row r="5853">
      <c r="A5853" s="1">
        <v>5851</v>
      </c>
      <c r="B5853" t="s">
        <v>9206</v>
      </c>
      <c r="C5853">
        <v>0</v>
      </c>
      <c r="D5853">
        <v>10</v>
      </c>
      <c r="E5853" t="s">
        <v>9207</v>
      </c>
    </row>
    <row r="5854">
      <c r="A5854" s="1">
        <v>5852</v>
      </c>
      <c r="B5854" t="s">
        <v>9208</v>
      </c>
      <c r="C5854">
        <v>16</v>
      </c>
      <c r="D5854">
        <v>17</v>
      </c>
      <c r="E5854" t="s">
        <v>923</v>
      </c>
    </row>
    <row r="5855">
      <c r="A5855" s="1">
        <v>5853</v>
      </c>
      <c r="B5855" t="s">
        <v>9209</v>
      </c>
      <c r="C5855">
        <v>3</v>
      </c>
      <c r="D5855">
        <v>14</v>
      </c>
      <c r="E5855" t="s">
        <v>1151</v>
      </c>
    </row>
    <row r="5856">
      <c r="A5856" s="1">
        <v>5854</v>
      </c>
      <c r="B5856" t="s">
        <v>9210</v>
      </c>
      <c r="C5856">
        <v>6</v>
      </c>
      <c r="D5856">
        <v>16</v>
      </c>
      <c r="E5856" t="s">
        <v>5678</v>
      </c>
    </row>
    <row r="5857">
      <c r="A5857" s="1">
        <v>5855</v>
      </c>
      <c r="B5857" t="s">
        <v>9211</v>
      </c>
      <c r="C5857">
        <v>7</v>
      </c>
      <c r="D5857">
        <v>14</v>
      </c>
      <c r="E5857" t="s">
        <v>6360</v>
      </c>
    </row>
    <row r="5858">
      <c r="A5858" s="1">
        <v>5856</v>
      </c>
      <c r="B5858" t="s">
        <v>9212</v>
      </c>
      <c r="C5858">
        <v>2</v>
      </c>
      <c r="D5858">
        <v>10</v>
      </c>
      <c r="E5858" t="s">
        <v>9213</v>
      </c>
    </row>
    <row r="5859">
      <c r="A5859" s="1">
        <v>5857</v>
      </c>
      <c r="B5859" t="s">
        <v>9214</v>
      </c>
      <c r="C5859">
        <v>7</v>
      </c>
      <c r="D5859">
        <v>14</v>
      </c>
      <c r="E5859" t="s">
        <v>24</v>
      </c>
    </row>
    <row r="5860">
      <c r="A5860" s="1">
        <v>5858</v>
      </c>
      <c r="B5860" t="s">
        <v>9215</v>
      </c>
      <c r="C5860">
        <v>6</v>
      </c>
      <c r="D5860">
        <v>14</v>
      </c>
      <c r="E5860" t="s">
        <v>4486</v>
      </c>
    </row>
    <row r="5861">
      <c r="A5861" s="1">
        <v>5859</v>
      </c>
      <c r="B5861" t="s">
        <v>9216</v>
      </c>
      <c r="C5861">
        <v>2</v>
      </c>
      <c r="D5861">
        <v>11</v>
      </c>
      <c r="E5861" t="s">
        <v>3117</v>
      </c>
    </row>
    <row r="5862">
      <c r="A5862" s="1">
        <v>5860</v>
      </c>
      <c r="B5862" t="s">
        <v>9217</v>
      </c>
      <c r="C5862">
        <v>3</v>
      </c>
      <c r="D5862">
        <v>16</v>
      </c>
      <c r="E5862" t="s">
        <v>9218</v>
      </c>
    </row>
    <row r="5863">
      <c r="A5863" s="1">
        <v>5861</v>
      </c>
      <c r="B5863" t="s">
        <v>9219</v>
      </c>
      <c r="C5863">
        <v>7</v>
      </c>
      <c r="D5863">
        <v>14</v>
      </c>
      <c r="E5863" t="s">
        <v>539</v>
      </c>
    </row>
    <row r="5864">
      <c r="A5864" s="1">
        <v>5862</v>
      </c>
      <c r="B5864" t="s">
        <v>9220</v>
      </c>
      <c r="C5864">
        <v>7</v>
      </c>
      <c r="D5864">
        <v>14</v>
      </c>
      <c r="E5864" t="s">
        <v>2160</v>
      </c>
    </row>
    <row r="5865">
      <c r="A5865" s="1">
        <v>5863</v>
      </c>
      <c r="B5865" t="s">
        <v>9221</v>
      </c>
      <c r="C5865">
        <v>16</v>
      </c>
      <c r="D5865">
        <v>11</v>
      </c>
      <c r="E5865" t="s">
        <v>5287</v>
      </c>
    </row>
    <row r="5866">
      <c r="A5866" s="1">
        <v>5864</v>
      </c>
      <c r="B5866" t="s">
        <v>9222</v>
      </c>
      <c r="C5866">
        <v>16</v>
      </c>
      <c r="D5866">
        <v>14</v>
      </c>
      <c r="E5866" t="s">
        <v>9223</v>
      </c>
    </row>
    <row r="5867">
      <c r="A5867" s="1">
        <v>5865</v>
      </c>
      <c r="B5867" t="s">
        <v>9224</v>
      </c>
      <c r="C5867">
        <v>7</v>
      </c>
      <c r="D5867">
        <v>17</v>
      </c>
      <c r="E5867" t="s">
        <v>9225</v>
      </c>
    </row>
    <row r="5868">
      <c r="A5868" s="1">
        <v>5866</v>
      </c>
      <c r="B5868" t="s">
        <v>9226</v>
      </c>
      <c r="C5868">
        <v>10</v>
      </c>
      <c r="D5868">
        <v>14</v>
      </c>
      <c r="E5868" t="s">
        <v>9227</v>
      </c>
    </row>
    <row r="5869">
      <c r="A5869" s="1">
        <v>5867</v>
      </c>
      <c r="B5869" t="s">
        <v>9228</v>
      </c>
      <c r="C5869">
        <v>6</v>
      </c>
      <c r="D5869">
        <v>11</v>
      </c>
      <c r="E5869" t="s">
        <v>9229</v>
      </c>
    </row>
    <row r="5870">
      <c r="A5870" s="1">
        <v>5868</v>
      </c>
      <c r="B5870" t="s">
        <v>9230</v>
      </c>
      <c r="C5870">
        <v>14</v>
      </c>
      <c r="D5870">
        <v>15</v>
      </c>
      <c r="E5870" t="s">
        <v>9231</v>
      </c>
    </row>
    <row r="5871">
      <c r="A5871" s="1">
        <v>5869</v>
      </c>
      <c r="B5871" t="s">
        <v>9232</v>
      </c>
      <c r="C5871">
        <v>17</v>
      </c>
      <c r="D5871">
        <v>13</v>
      </c>
      <c r="E5871" t="s">
        <v>9233</v>
      </c>
    </row>
    <row r="5872">
      <c r="A5872" s="1">
        <v>5870</v>
      </c>
      <c r="B5872" t="s">
        <v>9234</v>
      </c>
      <c r="C5872">
        <v>0</v>
      </c>
      <c r="D5872">
        <v>18</v>
      </c>
      <c r="E5872" t="s">
        <v>4274</v>
      </c>
    </row>
    <row r="5873">
      <c r="A5873" s="1">
        <v>5871</v>
      </c>
      <c r="B5873" t="s">
        <v>9235</v>
      </c>
      <c r="C5873">
        <v>5</v>
      </c>
      <c r="D5873">
        <v>16</v>
      </c>
      <c r="E5873" t="s">
        <v>1895</v>
      </c>
    </row>
    <row r="5874">
      <c r="A5874" s="1">
        <v>5872</v>
      </c>
      <c r="B5874" t="s">
        <v>9236</v>
      </c>
      <c r="C5874">
        <v>12</v>
      </c>
      <c r="D5874">
        <v>1</v>
      </c>
      <c r="E5874" t="s">
        <v>9237</v>
      </c>
    </row>
    <row r="5875">
      <c r="A5875" s="1">
        <v>5873</v>
      </c>
      <c r="B5875" t="s">
        <v>9238</v>
      </c>
      <c r="C5875">
        <v>5</v>
      </c>
      <c r="D5875">
        <v>6</v>
      </c>
      <c r="E5875" t="s">
        <v>2992</v>
      </c>
    </row>
    <row r="5876">
      <c r="A5876" s="1">
        <v>5874</v>
      </c>
      <c r="B5876" t="s">
        <v>9239</v>
      </c>
      <c r="C5876">
        <v>5</v>
      </c>
      <c r="D5876">
        <v>16</v>
      </c>
      <c r="E5876" t="s">
        <v>9240</v>
      </c>
    </row>
    <row r="5877">
      <c r="A5877" s="1">
        <v>5875</v>
      </c>
      <c r="B5877" t="s">
        <v>9241</v>
      </c>
      <c r="C5877">
        <v>5</v>
      </c>
      <c r="D5877">
        <v>10</v>
      </c>
      <c r="E5877" t="s">
        <v>9242</v>
      </c>
    </row>
    <row r="5878">
      <c r="A5878" s="1">
        <v>5876</v>
      </c>
      <c r="B5878" t="s">
        <v>9243</v>
      </c>
      <c r="C5878">
        <v>4</v>
      </c>
      <c r="D5878">
        <v>5</v>
      </c>
      <c r="E5878" t="s">
        <v>9244</v>
      </c>
    </row>
    <row r="5879">
      <c r="A5879" s="1">
        <v>5877</v>
      </c>
      <c r="B5879" t="s">
        <v>9245</v>
      </c>
      <c r="C5879">
        <v>10</v>
      </c>
      <c r="D5879">
        <v>2</v>
      </c>
      <c r="E5879" t="s">
        <v>4976</v>
      </c>
    </row>
    <row r="5880">
      <c r="A5880" s="1">
        <v>5878</v>
      </c>
      <c r="B5880" t="s">
        <v>9246</v>
      </c>
      <c r="C5880">
        <v>13</v>
      </c>
      <c r="D5880">
        <v>9</v>
      </c>
      <c r="E5880" t="s">
        <v>9247</v>
      </c>
    </row>
    <row r="5881">
      <c r="A5881" s="1">
        <v>5879</v>
      </c>
      <c r="B5881" t="s">
        <v>9248</v>
      </c>
      <c r="C5881">
        <v>18</v>
      </c>
      <c r="D5881">
        <v>9</v>
      </c>
      <c r="E5881" t="s">
        <v>9249</v>
      </c>
    </row>
    <row r="5882">
      <c r="A5882" s="1">
        <v>5880</v>
      </c>
      <c r="B5882" t="s">
        <v>9250</v>
      </c>
      <c r="C5882">
        <v>3</v>
      </c>
      <c r="D5882">
        <v>14</v>
      </c>
      <c r="E5882" t="s">
        <v>454</v>
      </c>
    </row>
    <row r="5883">
      <c r="A5883" s="1">
        <v>5881</v>
      </c>
      <c r="B5883" t="s">
        <v>9251</v>
      </c>
      <c r="C5883">
        <v>18</v>
      </c>
      <c r="D5883">
        <v>13</v>
      </c>
      <c r="E5883" t="s">
        <v>9252</v>
      </c>
    </row>
    <row r="5884">
      <c r="A5884" s="1">
        <v>5882</v>
      </c>
      <c r="B5884" t="s">
        <v>9253</v>
      </c>
      <c r="C5884">
        <v>10</v>
      </c>
      <c r="D5884">
        <v>11</v>
      </c>
      <c r="E5884" t="s">
        <v>9254</v>
      </c>
    </row>
    <row r="5885">
      <c r="A5885" s="1">
        <v>5883</v>
      </c>
      <c r="B5885" t="s">
        <v>9255</v>
      </c>
      <c r="C5885">
        <v>13</v>
      </c>
      <c r="D5885">
        <v>3</v>
      </c>
      <c r="E5885" t="s">
        <v>9256</v>
      </c>
    </row>
    <row r="5886">
      <c r="A5886" s="1">
        <v>5884</v>
      </c>
      <c r="B5886" t="s">
        <v>9257</v>
      </c>
      <c r="C5886">
        <v>18</v>
      </c>
      <c r="D5886">
        <v>13</v>
      </c>
      <c r="E5886" t="s">
        <v>9258</v>
      </c>
    </row>
    <row r="5887">
      <c r="A5887" s="1">
        <v>5885</v>
      </c>
      <c r="B5887" t="s">
        <v>9259</v>
      </c>
      <c r="C5887">
        <v>7</v>
      </c>
      <c r="D5887">
        <v>17</v>
      </c>
      <c r="E5887" t="s">
        <v>5508</v>
      </c>
    </row>
    <row r="5888">
      <c r="A5888" s="1">
        <v>5886</v>
      </c>
      <c r="B5888" t="s">
        <v>9260</v>
      </c>
      <c r="C5888">
        <v>7</v>
      </c>
      <c r="D5888">
        <v>14</v>
      </c>
      <c r="E5888" t="s">
        <v>822</v>
      </c>
    </row>
    <row r="5889">
      <c r="A5889" s="1">
        <v>5887</v>
      </c>
      <c r="B5889" t="s">
        <v>9261</v>
      </c>
      <c r="C5889">
        <v>14</v>
      </c>
      <c r="D5889">
        <v>14</v>
      </c>
      <c r="E5889" t="s">
        <v>472</v>
      </c>
    </row>
    <row r="5890">
      <c r="A5890" s="1">
        <v>5888</v>
      </c>
      <c r="B5890" t="s">
        <v>9262</v>
      </c>
      <c r="C5890">
        <v>18</v>
      </c>
      <c r="D5890">
        <v>13</v>
      </c>
      <c r="E5890" t="s">
        <v>3254</v>
      </c>
    </row>
    <row r="5891">
      <c r="A5891" s="1">
        <v>5889</v>
      </c>
      <c r="B5891" t="s">
        <v>9263</v>
      </c>
      <c r="C5891">
        <v>10</v>
      </c>
      <c r="D5891">
        <v>6</v>
      </c>
      <c r="E5891" t="s">
        <v>9264</v>
      </c>
    </row>
    <row r="5892">
      <c r="A5892" s="1">
        <v>5890</v>
      </c>
      <c r="B5892" t="s">
        <v>9265</v>
      </c>
      <c r="C5892">
        <v>18</v>
      </c>
      <c r="D5892">
        <v>10</v>
      </c>
      <c r="E5892" t="s">
        <v>9266</v>
      </c>
    </row>
    <row r="5893">
      <c r="A5893" s="1">
        <v>5891</v>
      </c>
      <c r="B5893" t="s">
        <v>9267</v>
      </c>
      <c r="C5893">
        <v>18</v>
      </c>
      <c r="D5893">
        <v>14</v>
      </c>
      <c r="E5893" t="s">
        <v>9268</v>
      </c>
    </row>
    <row r="5894">
      <c r="A5894" s="1">
        <v>5892</v>
      </c>
      <c r="B5894" t="s">
        <v>9269</v>
      </c>
      <c r="C5894">
        <v>18</v>
      </c>
      <c r="D5894">
        <v>11</v>
      </c>
      <c r="E5894" t="s">
        <v>2378</v>
      </c>
    </row>
    <row r="5895">
      <c r="A5895" s="1">
        <v>5893</v>
      </c>
      <c r="B5895" t="s">
        <v>9270</v>
      </c>
      <c r="C5895">
        <v>5</v>
      </c>
      <c r="D5895">
        <v>16</v>
      </c>
      <c r="E5895" t="s">
        <v>1432</v>
      </c>
    </row>
    <row r="5896">
      <c r="A5896" s="1">
        <v>5894</v>
      </c>
      <c r="B5896" t="s">
        <v>9271</v>
      </c>
      <c r="C5896">
        <v>2</v>
      </c>
      <c r="D5896">
        <v>1</v>
      </c>
      <c r="E5896" t="s">
        <v>2263</v>
      </c>
    </row>
    <row r="5897">
      <c r="A5897" s="1">
        <v>5895</v>
      </c>
      <c r="B5897" t="s">
        <v>9272</v>
      </c>
      <c r="C5897">
        <v>18</v>
      </c>
      <c r="D5897">
        <v>13</v>
      </c>
      <c r="E5897" t="s">
        <v>7746</v>
      </c>
    </row>
    <row r="5898">
      <c r="A5898" s="1">
        <v>5896</v>
      </c>
      <c r="B5898" t="s">
        <v>9273</v>
      </c>
      <c r="C5898">
        <v>3</v>
      </c>
      <c r="D5898">
        <v>6</v>
      </c>
      <c r="E5898" t="s">
        <v>9274</v>
      </c>
    </row>
    <row r="5899">
      <c r="A5899" s="1">
        <v>5897</v>
      </c>
      <c r="B5899" t="s">
        <v>9275</v>
      </c>
      <c r="C5899">
        <v>18</v>
      </c>
      <c r="D5899">
        <v>14</v>
      </c>
      <c r="E5899" t="s">
        <v>9276</v>
      </c>
    </row>
    <row r="5900">
      <c r="A5900" s="1">
        <v>5898</v>
      </c>
      <c r="B5900" t="s">
        <v>9277</v>
      </c>
      <c r="C5900">
        <v>13</v>
      </c>
      <c r="D5900">
        <v>9</v>
      </c>
      <c r="E5900" t="s">
        <v>9278</v>
      </c>
    </row>
    <row r="5901">
      <c r="A5901" s="1">
        <v>5899</v>
      </c>
      <c r="B5901" t="s">
        <v>9279</v>
      </c>
      <c r="C5901">
        <v>0</v>
      </c>
      <c r="D5901">
        <v>15</v>
      </c>
      <c r="E5901" t="s">
        <v>9049</v>
      </c>
    </row>
    <row r="5902">
      <c r="A5902" s="1">
        <v>5900</v>
      </c>
      <c r="B5902" t="s">
        <v>9280</v>
      </c>
      <c r="C5902">
        <v>14</v>
      </c>
      <c r="D5902">
        <v>14</v>
      </c>
      <c r="E5902" t="s">
        <v>9281</v>
      </c>
    </row>
    <row r="5903">
      <c r="A5903" s="1">
        <v>5901</v>
      </c>
      <c r="B5903" t="s">
        <v>9282</v>
      </c>
      <c r="C5903">
        <v>12</v>
      </c>
      <c r="D5903">
        <v>17</v>
      </c>
      <c r="E5903" t="s">
        <v>5823</v>
      </c>
    </row>
    <row r="5904">
      <c r="A5904" s="1">
        <v>5902</v>
      </c>
      <c r="B5904" t="s">
        <v>9283</v>
      </c>
      <c r="C5904">
        <v>7</v>
      </c>
      <c r="D5904">
        <v>14</v>
      </c>
      <c r="E5904" t="s">
        <v>3267</v>
      </c>
    </row>
    <row r="5905">
      <c r="A5905" s="1">
        <v>5903</v>
      </c>
      <c r="B5905" t="s">
        <v>9284</v>
      </c>
      <c r="C5905">
        <v>14</v>
      </c>
      <c r="D5905">
        <v>14</v>
      </c>
      <c r="E5905" t="s">
        <v>7487</v>
      </c>
    </row>
    <row r="5906">
      <c r="A5906" s="1">
        <v>5904</v>
      </c>
      <c r="B5906" t="s">
        <v>9285</v>
      </c>
      <c r="C5906">
        <v>7</v>
      </c>
      <c r="D5906">
        <v>17</v>
      </c>
      <c r="E5906" t="s">
        <v>9039</v>
      </c>
    </row>
    <row r="5907">
      <c r="A5907" s="1">
        <v>5905</v>
      </c>
      <c r="B5907" t="s">
        <v>9286</v>
      </c>
      <c r="C5907">
        <v>16</v>
      </c>
      <c r="D5907">
        <v>14</v>
      </c>
      <c r="E5907" t="s">
        <v>3191</v>
      </c>
    </row>
    <row r="5908">
      <c r="A5908" s="1">
        <v>5906</v>
      </c>
      <c r="B5908" t="s">
        <v>9287</v>
      </c>
      <c r="C5908">
        <v>7</v>
      </c>
      <c r="D5908">
        <v>17</v>
      </c>
      <c r="E5908" t="s">
        <v>5800</v>
      </c>
    </row>
    <row r="5909">
      <c r="A5909" s="1">
        <v>5907</v>
      </c>
      <c r="B5909" t="s">
        <v>9288</v>
      </c>
      <c r="C5909">
        <v>16</v>
      </c>
      <c r="D5909">
        <v>10</v>
      </c>
      <c r="E5909" t="s">
        <v>9289</v>
      </c>
    </row>
    <row r="5910">
      <c r="A5910" s="1">
        <v>5908</v>
      </c>
      <c r="B5910" t="s">
        <v>9290</v>
      </c>
      <c r="C5910">
        <v>14</v>
      </c>
      <c r="D5910">
        <v>14</v>
      </c>
      <c r="E5910" t="s">
        <v>7262</v>
      </c>
    </row>
    <row r="5911">
      <c r="A5911" s="1">
        <v>5909</v>
      </c>
      <c r="B5911" t="s">
        <v>9291</v>
      </c>
      <c r="C5911">
        <v>17</v>
      </c>
      <c r="D5911">
        <v>13</v>
      </c>
      <c r="E5911" t="s">
        <v>9292</v>
      </c>
    </row>
    <row r="5912">
      <c r="A5912" s="1">
        <v>5910</v>
      </c>
      <c r="B5912" t="s">
        <v>9293</v>
      </c>
      <c r="C5912">
        <v>18</v>
      </c>
      <c r="D5912">
        <v>13</v>
      </c>
      <c r="E5912" t="s">
        <v>5713</v>
      </c>
    </row>
    <row r="5913">
      <c r="A5913" s="1">
        <v>5911</v>
      </c>
      <c r="B5913" t="s">
        <v>9294</v>
      </c>
      <c r="C5913">
        <v>14</v>
      </c>
      <c r="D5913">
        <v>14</v>
      </c>
      <c r="E5913" t="s">
        <v>2321</v>
      </c>
    </row>
    <row r="5914">
      <c r="A5914" s="1">
        <v>5912</v>
      </c>
      <c r="B5914" t="s">
        <v>9295</v>
      </c>
      <c r="C5914">
        <v>18</v>
      </c>
      <c r="D5914">
        <v>14</v>
      </c>
      <c r="E5914" t="s">
        <v>9296</v>
      </c>
    </row>
    <row r="5915">
      <c r="A5915" s="1">
        <v>5913</v>
      </c>
      <c r="B5915" t="s">
        <v>9297</v>
      </c>
      <c r="C5915">
        <v>18</v>
      </c>
      <c r="D5915">
        <v>13</v>
      </c>
      <c r="E5915" t="s">
        <v>9298</v>
      </c>
    </row>
    <row r="5916">
      <c r="A5916" s="1">
        <v>5914</v>
      </c>
      <c r="B5916" t="s">
        <v>9299</v>
      </c>
      <c r="C5916">
        <v>6</v>
      </c>
      <c r="D5916">
        <v>14</v>
      </c>
      <c r="E5916" t="s">
        <v>3275</v>
      </c>
    </row>
    <row r="5917">
      <c r="A5917" s="1">
        <v>5915</v>
      </c>
      <c r="B5917" t="s">
        <v>9300</v>
      </c>
      <c r="C5917">
        <v>16</v>
      </c>
      <c r="D5917">
        <v>14</v>
      </c>
      <c r="E5917" t="s">
        <v>9301</v>
      </c>
    </row>
    <row r="5918">
      <c r="A5918" s="1">
        <v>5916</v>
      </c>
      <c r="B5918" t="s">
        <v>9302</v>
      </c>
      <c r="C5918">
        <v>17</v>
      </c>
      <c r="D5918">
        <v>13</v>
      </c>
      <c r="E5918" t="s">
        <v>9303</v>
      </c>
    </row>
    <row r="5919">
      <c r="A5919" s="1">
        <v>5917</v>
      </c>
      <c r="B5919" t="s">
        <v>9304</v>
      </c>
      <c r="C5919">
        <v>18</v>
      </c>
      <c r="D5919">
        <v>13</v>
      </c>
      <c r="E5919" t="s">
        <v>2402</v>
      </c>
    </row>
    <row r="5920">
      <c r="A5920" s="1">
        <v>5918</v>
      </c>
      <c r="B5920" t="s">
        <v>9305</v>
      </c>
      <c r="C5920">
        <v>3</v>
      </c>
      <c r="D5920">
        <v>6</v>
      </c>
      <c r="E5920" t="s">
        <v>9306</v>
      </c>
    </row>
    <row r="5921">
      <c r="A5921" s="1">
        <v>5919</v>
      </c>
      <c r="B5921" t="s">
        <v>9307</v>
      </c>
      <c r="C5921">
        <v>5</v>
      </c>
      <c r="D5921">
        <v>6</v>
      </c>
      <c r="E5921" t="s">
        <v>5027</v>
      </c>
    </row>
    <row r="5922">
      <c r="A5922" s="1">
        <v>5920</v>
      </c>
      <c r="B5922" t="s">
        <v>9308</v>
      </c>
      <c r="C5922">
        <v>2</v>
      </c>
      <c r="D5922">
        <v>14</v>
      </c>
      <c r="E5922" t="s">
        <v>9309</v>
      </c>
    </row>
    <row r="5923">
      <c r="A5923" s="1">
        <v>5921</v>
      </c>
      <c r="B5923" t="s">
        <v>9310</v>
      </c>
      <c r="C5923">
        <v>4</v>
      </c>
      <c r="D5923">
        <v>14</v>
      </c>
      <c r="E5923" t="s">
        <v>9311</v>
      </c>
    </row>
    <row r="5924">
      <c r="A5924" s="1">
        <v>5922</v>
      </c>
      <c r="B5924" t="s">
        <v>9312</v>
      </c>
      <c r="C5924">
        <v>14</v>
      </c>
      <c r="D5924">
        <v>14</v>
      </c>
      <c r="E5924" t="s">
        <v>4046</v>
      </c>
    </row>
    <row r="5925">
      <c r="A5925" s="1">
        <v>5923</v>
      </c>
      <c r="B5925" t="s">
        <v>9313</v>
      </c>
      <c r="C5925">
        <v>14</v>
      </c>
      <c r="D5925">
        <v>14</v>
      </c>
      <c r="E5925" t="s">
        <v>466</v>
      </c>
    </row>
    <row r="5926">
      <c r="A5926" s="1">
        <v>5924</v>
      </c>
      <c r="B5926" t="s">
        <v>9314</v>
      </c>
      <c r="C5926">
        <v>4</v>
      </c>
      <c r="D5926">
        <v>15</v>
      </c>
      <c r="E5926" t="s">
        <v>9315</v>
      </c>
    </row>
    <row r="5927">
      <c r="A5927" s="1">
        <v>5925</v>
      </c>
      <c r="B5927" t="s">
        <v>9316</v>
      </c>
      <c r="C5927">
        <v>7</v>
      </c>
      <c r="D5927">
        <v>14</v>
      </c>
      <c r="E5927" t="s">
        <v>4791</v>
      </c>
    </row>
    <row r="5928">
      <c r="A5928" s="1">
        <v>5926</v>
      </c>
      <c r="B5928" t="s">
        <v>9317</v>
      </c>
      <c r="C5928">
        <v>14</v>
      </c>
      <c r="D5928">
        <v>14</v>
      </c>
      <c r="E5928" t="s">
        <v>2027</v>
      </c>
    </row>
    <row r="5929">
      <c r="A5929" s="1">
        <v>5927</v>
      </c>
      <c r="B5929" t="s">
        <v>9318</v>
      </c>
      <c r="C5929">
        <v>9</v>
      </c>
      <c r="D5929">
        <v>14</v>
      </c>
      <c r="E5929" t="s">
        <v>5191</v>
      </c>
    </row>
    <row r="5930">
      <c r="A5930" s="1">
        <v>5928</v>
      </c>
      <c r="B5930" t="s">
        <v>9319</v>
      </c>
      <c r="C5930">
        <v>6</v>
      </c>
      <c r="D5930">
        <v>15</v>
      </c>
      <c r="E5930" t="s">
        <v>9320</v>
      </c>
    </row>
    <row r="5931">
      <c r="A5931" s="1">
        <v>5929</v>
      </c>
      <c r="B5931" t="s">
        <v>9321</v>
      </c>
      <c r="C5931">
        <v>8</v>
      </c>
      <c r="D5931">
        <v>11</v>
      </c>
      <c r="E5931" t="s">
        <v>4652</v>
      </c>
    </row>
    <row r="5932">
      <c r="A5932" s="1">
        <v>5930</v>
      </c>
      <c r="B5932" t="s">
        <v>9322</v>
      </c>
      <c r="C5932">
        <v>0</v>
      </c>
      <c r="D5932">
        <v>6</v>
      </c>
      <c r="E5932" t="s">
        <v>1034</v>
      </c>
    </row>
    <row r="5933">
      <c r="A5933" s="1">
        <v>5931</v>
      </c>
      <c r="B5933" t="s">
        <v>9323</v>
      </c>
      <c r="C5933">
        <v>0</v>
      </c>
      <c r="D5933">
        <v>11</v>
      </c>
      <c r="E5933" t="s">
        <v>5122</v>
      </c>
    </row>
    <row r="5934">
      <c r="A5934" s="1">
        <v>5932</v>
      </c>
      <c r="B5934" t="s">
        <v>9324</v>
      </c>
      <c r="C5934">
        <v>15</v>
      </c>
      <c r="D5934">
        <v>6</v>
      </c>
      <c r="E5934" t="s">
        <v>7212</v>
      </c>
    </row>
    <row r="5935">
      <c r="A5935" s="1">
        <v>5933</v>
      </c>
      <c r="B5935" t="s">
        <v>9325</v>
      </c>
      <c r="C5935">
        <v>16</v>
      </c>
      <c r="D5935">
        <v>16</v>
      </c>
      <c r="E5935" t="s">
        <v>2759</v>
      </c>
    </row>
    <row r="5936">
      <c r="A5936" s="1">
        <v>5934</v>
      </c>
      <c r="B5936" t="s">
        <v>9326</v>
      </c>
      <c r="C5936">
        <v>2</v>
      </c>
      <c r="D5936">
        <v>10</v>
      </c>
      <c r="E5936" t="s">
        <v>9327</v>
      </c>
    </row>
    <row r="5937">
      <c r="A5937" s="1">
        <v>5935</v>
      </c>
      <c r="B5937" t="s">
        <v>9328</v>
      </c>
      <c r="C5937">
        <v>7</v>
      </c>
      <c r="D5937">
        <v>17</v>
      </c>
      <c r="E5937" t="s">
        <v>285</v>
      </c>
    </row>
    <row r="5938">
      <c r="A5938" s="1">
        <v>5936</v>
      </c>
      <c r="B5938" t="s">
        <v>9329</v>
      </c>
      <c r="C5938">
        <v>0</v>
      </c>
      <c r="D5938">
        <v>17</v>
      </c>
      <c r="E5938" t="s">
        <v>3973</v>
      </c>
    </row>
    <row r="5939">
      <c r="A5939" s="1">
        <v>5937</v>
      </c>
      <c r="B5939" t="s">
        <v>9330</v>
      </c>
      <c r="C5939">
        <v>4</v>
      </c>
      <c r="D5939">
        <v>5</v>
      </c>
      <c r="E5939" t="s">
        <v>1061</v>
      </c>
    </row>
    <row r="5940">
      <c r="A5940" s="1">
        <v>5938</v>
      </c>
      <c r="B5940" t="s">
        <v>9331</v>
      </c>
      <c r="C5940">
        <v>1</v>
      </c>
      <c r="D5940">
        <v>10</v>
      </c>
      <c r="E5940" t="s">
        <v>5692</v>
      </c>
    </row>
    <row r="5941">
      <c r="A5941" s="1">
        <v>5939</v>
      </c>
      <c r="B5941" t="s">
        <v>9332</v>
      </c>
      <c r="C5941">
        <v>6</v>
      </c>
      <c r="D5941">
        <v>14</v>
      </c>
      <c r="E5941" t="s">
        <v>818</v>
      </c>
    </row>
    <row r="5942">
      <c r="A5942" s="1">
        <v>5940</v>
      </c>
      <c r="B5942" t="s">
        <v>9333</v>
      </c>
      <c r="C5942">
        <v>8</v>
      </c>
      <c r="D5942">
        <v>11</v>
      </c>
      <c r="E5942" t="s">
        <v>5144</v>
      </c>
    </row>
    <row r="5943">
      <c r="A5943" s="1">
        <v>5941</v>
      </c>
      <c r="B5943" t="s">
        <v>9334</v>
      </c>
      <c r="C5943">
        <v>2</v>
      </c>
      <c r="D5943">
        <v>17</v>
      </c>
      <c r="E5943" t="s">
        <v>3911</v>
      </c>
    </row>
    <row r="5944">
      <c r="A5944" s="1">
        <v>5942</v>
      </c>
      <c r="B5944" t="s">
        <v>9335</v>
      </c>
      <c r="C5944">
        <v>9</v>
      </c>
      <c r="D5944">
        <v>14</v>
      </c>
      <c r="E5944" t="s">
        <v>9336</v>
      </c>
    </row>
    <row r="5945">
      <c r="A5945" s="1">
        <v>5943</v>
      </c>
      <c r="B5945" t="s">
        <v>9337</v>
      </c>
      <c r="C5945">
        <v>0</v>
      </c>
      <c r="D5945">
        <v>6</v>
      </c>
      <c r="E5945" t="s">
        <v>2074</v>
      </c>
    </row>
    <row r="5946">
      <c r="A5946" s="1">
        <v>5944</v>
      </c>
      <c r="B5946" t="s">
        <v>9338</v>
      </c>
      <c r="C5946">
        <v>2</v>
      </c>
      <c r="D5946">
        <v>10</v>
      </c>
      <c r="E5946" t="s">
        <v>2881</v>
      </c>
    </row>
    <row r="5947">
      <c r="A5947" s="1">
        <v>5945</v>
      </c>
      <c r="B5947" t="s">
        <v>9339</v>
      </c>
      <c r="C5947">
        <v>13</v>
      </c>
      <c r="D5947">
        <v>9</v>
      </c>
      <c r="E5947" t="s">
        <v>9340</v>
      </c>
    </row>
    <row r="5948">
      <c r="A5948" s="1">
        <v>5946</v>
      </c>
      <c r="B5948" t="s">
        <v>9341</v>
      </c>
      <c r="C5948">
        <v>9</v>
      </c>
      <c r="D5948">
        <v>14</v>
      </c>
      <c r="E5948" t="s">
        <v>9342</v>
      </c>
    </row>
    <row r="5949">
      <c r="A5949" s="1">
        <v>5947</v>
      </c>
      <c r="B5949" t="s">
        <v>9343</v>
      </c>
      <c r="C5949">
        <v>6</v>
      </c>
      <c r="D5949">
        <v>11</v>
      </c>
      <c r="E5949" t="s">
        <v>9344</v>
      </c>
    </row>
    <row r="5950">
      <c r="A5950" s="1">
        <v>5948</v>
      </c>
      <c r="B5950" t="s">
        <v>9345</v>
      </c>
      <c r="C5950">
        <v>6</v>
      </c>
      <c r="D5950">
        <v>11</v>
      </c>
      <c r="E5950" t="s">
        <v>3709</v>
      </c>
    </row>
    <row r="5951">
      <c r="A5951" s="1">
        <v>5949</v>
      </c>
      <c r="B5951" t="s">
        <v>9346</v>
      </c>
      <c r="C5951">
        <v>14</v>
      </c>
      <c r="D5951">
        <v>11</v>
      </c>
      <c r="E5951" t="s">
        <v>3195</v>
      </c>
    </row>
    <row r="5952">
      <c r="A5952" s="1">
        <v>5950</v>
      </c>
      <c r="B5952" t="s">
        <v>9347</v>
      </c>
      <c r="C5952">
        <v>2</v>
      </c>
      <c r="D5952">
        <v>10</v>
      </c>
      <c r="E5952" t="s">
        <v>390</v>
      </c>
    </row>
    <row r="5953">
      <c r="A5953" s="1">
        <v>5951</v>
      </c>
      <c r="B5953" t="s">
        <v>9348</v>
      </c>
      <c r="C5953">
        <v>6</v>
      </c>
      <c r="D5953">
        <v>11</v>
      </c>
      <c r="E5953" t="s">
        <v>7355</v>
      </c>
    </row>
    <row r="5954">
      <c r="A5954" s="1">
        <v>5952</v>
      </c>
      <c r="B5954" t="s">
        <v>9349</v>
      </c>
      <c r="C5954">
        <v>6</v>
      </c>
      <c r="D5954">
        <v>11</v>
      </c>
      <c r="E5954" t="s">
        <v>4913</v>
      </c>
    </row>
    <row r="5955">
      <c r="A5955" s="1">
        <v>5953</v>
      </c>
      <c r="B5955" t="s">
        <v>9350</v>
      </c>
      <c r="C5955">
        <v>15</v>
      </c>
      <c r="D5955">
        <v>11</v>
      </c>
      <c r="E5955" t="s">
        <v>3790</v>
      </c>
    </row>
    <row r="5956">
      <c r="A5956" s="1">
        <v>5954</v>
      </c>
      <c r="B5956" t="s">
        <v>9351</v>
      </c>
      <c r="C5956">
        <v>9</v>
      </c>
      <c r="D5956">
        <v>11</v>
      </c>
      <c r="E5956" t="s">
        <v>6986</v>
      </c>
    </row>
    <row r="5957">
      <c r="A5957" s="1">
        <v>5955</v>
      </c>
      <c r="B5957" t="s">
        <v>9352</v>
      </c>
      <c r="C5957">
        <v>14</v>
      </c>
      <c r="D5957">
        <v>15</v>
      </c>
      <c r="E5957" t="s">
        <v>9353</v>
      </c>
    </row>
    <row r="5958">
      <c r="A5958" s="1">
        <v>5956</v>
      </c>
      <c r="B5958" t="s">
        <v>9354</v>
      </c>
      <c r="C5958">
        <v>2</v>
      </c>
      <c r="D5958">
        <v>2</v>
      </c>
      <c r="E5958" t="s">
        <v>3608</v>
      </c>
    </row>
    <row r="5959">
      <c r="A5959" s="1">
        <v>5957</v>
      </c>
      <c r="B5959" t="s">
        <v>9355</v>
      </c>
      <c r="C5959">
        <v>9</v>
      </c>
      <c r="D5959">
        <v>11</v>
      </c>
      <c r="E5959" t="s">
        <v>9356</v>
      </c>
    </row>
    <row r="5960">
      <c r="A5960" s="1">
        <v>5958</v>
      </c>
      <c r="B5960" t="s">
        <v>9357</v>
      </c>
      <c r="C5960">
        <v>2</v>
      </c>
      <c r="D5960">
        <v>17</v>
      </c>
      <c r="E5960" t="s">
        <v>2045</v>
      </c>
    </row>
    <row r="5961">
      <c r="A5961" s="1">
        <v>5959</v>
      </c>
      <c r="B5961" t="s">
        <v>9358</v>
      </c>
      <c r="C5961">
        <v>0</v>
      </c>
      <c r="D5961">
        <v>11</v>
      </c>
      <c r="E5961" t="s">
        <v>7535</v>
      </c>
    </row>
    <row r="5962">
      <c r="A5962" s="1">
        <v>5960</v>
      </c>
      <c r="B5962" t="s">
        <v>9359</v>
      </c>
      <c r="C5962">
        <v>12</v>
      </c>
      <c r="D5962">
        <v>17</v>
      </c>
      <c r="E5962" t="s">
        <v>1836</v>
      </c>
    </row>
    <row r="5963">
      <c r="A5963" s="1">
        <v>5961</v>
      </c>
      <c r="B5963" t="s">
        <v>9360</v>
      </c>
      <c r="C5963">
        <v>10</v>
      </c>
      <c r="D5963">
        <v>3</v>
      </c>
      <c r="E5963" t="s">
        <v>9361</v>
      </c>
    </row>
    <row r="5964">
      <c r="A5964" s="1">
        <v>5962</v>
      </c>
      <c r="B5964" t="s">
        <v>9362</v>
      </c>
      <c r="C5964">
        <v>10</v>
      </c>
      <c r="D5964">
        <v>13</v>
      </c>
      <c r="E5964" t="s">
        <v>9363</v>
      </c>
    </row>
    <row r="5965">
      <c r="A5965" s="1">
        <v>5963</v>
      </c>
      <c r="B5965" t="s">
        <v>9364</v>
      </c>
      <c r="C5965">
        <v>1</v>
      </c>
      <c r="D5965">
        <v>10</v>
      </c>
      <c r="E5965" t="s">
        <v>9365</v>
      </c>
    </row>
    <row r="5966">
      <c r="A5966" s="1">
        <v>5964</v>
      </c>
      <c r="B5966" t="s">
        <v>9366</v>
      </c>
      <c r="C5966">
        <v>2</v>
      </c>
      <c r="D5966">
        <v>17</v>
      </c>
      <c r="E5966" t="s">
        <v>253</v>
      </c>
    </row>
    <row r="5967">
      <c r="A5967" s="1">
        <v>5965</v>
      </c>
      <c r="B5967" t="s">
        <v>9367</v>
      </c>
      <c r="C5967">
        <v>12</v>
      </c>
      <c r="D5967">
        <v>6</v>
      </c>
      <c r="E5967" t="s">
        <v>9368</v>
      </c>
    </row>
    <row r="5968">
      <c r="A5968" s="1">
        <v>5966</v>
      </c>
      <c r="B5968" t="s">
        <v>9369</v>
      </c>
      <c r="C5968">
        <v>1</v>
      </c>
      <c r="D5968">
        <v>10</v>
      </c>
      <c r="E5968" t="s">
        <v>3364</v>
      </c>
    </row>
    <row r="5969">
      <c r="A5969" s="1">
        <v>5967</v>
      </c>
      <c r="B5969" t="s">
        <v>9370</v>
      </c>
      <c r="C5969">
        <v>2</v>
      </c>
      <c r="D5969">
        <v>6</v>
      </c>
      <c r="E5969" t="s">
        <v>9371</v>
      </c>
    </row>
    <row r="5970">
      <c r="A5970" s="1">
        <v>5968</v>
      </c>
      <c r="B5970" t="s">
        <v>9372</v>
      </c>
      <c r="C5970">
        <v>0</v>
      </c>
      <c r="D5970">
        <v>6</v>
      </c>
      <c r="E5970" t="s">
        <v>6520</v>
      </c>
    </row>
    <row r="5971">
      <c r="A5971" s="1">
        <v>5969</v>
      </c>
      <c r="B5971" t="s">
        <v>9373</v>
      </c>
      <c r="C5971">
        <v>0</v>
      </c>
      <c r="D5971">
        <v>6</v>
      </c>
      <c r="E5971" t="s">
        <v>9374</v>
      </c>
    </row>
    <row r="5972">
      <c r="A5972" s="1">
        <v>5970</v>
      </c>
      <c r="B5972" t="s">
        <v>9375</v>
      </c>
      <c r="C5972">
        <v>5</v>
      </c>
      <c r="D5972">
        <v>13</v>
      </c>
      <c r="E5972" t="s">
        <v>3628</v>
      </c>
    </row>
    <row r="5973">
      <c r="A5973" s="1">
        <v>5971</v>
      </c>
      <c r="B5973" t="s">
        <v>9376</v>
      </c>
      <c r="C5973">
        <v>2</v>
      </c>
      <c r="D5973">
        <v>10</v>
      </c>
      <c r="E5973" t="s">
        <v>6681</v>
      </c>
    </row>
    <row r="5974">
      <c r="A5974" s="1">
        <v>5972</v>
      </c>
      <c r="B5974" t="s">
        <v>9377</v>
      </c>
      <c r="C5974">
        <v>9</v>
      </c>
      <c r="D5974">
        <v>14</v>
      </c>
      <c r="E5974" t="s">
        <v>3815</v>
      </c>
    </row>
    <row r="5975">
      <c r="A5975" s="1">
        <v>5973</v>
      </c>
      <c r="B5975" t="s">
        <v>9378</v>
      </c>
      <c r="C5975">
        <v>5</v>
      </c>
      <c r="D5975">
        <v>6</v>
      </c>
      <c r="E5975" t="s">
        <v>1416</v>
      </c>
    </row>
    <row r="5976">
      <c r="A5976" s="1">
        <v>5974</v>
      </c>
      <c r="B5976" t="s">
        <v>9379</v>
      </c>
      <c r="C5976">
        <v>12</v>
      </c>
      <c r="D5976">
        <v>10</v>
      </c>
      <c r="E5976" t="s">
        <v>3242</v>
      </c>
    </row>
    <row r="5977">
      <c r="A5977" s="1">
        <v>5975</v>
      </c>
      <c r="B5977" t="s">
        <v>9380</v>
      </c>
      <c r="C5977">
        <v>2</v>
      </c>
      <c r="D5977">
        <v>2</v>
      </c>
      <c r="E5977" t="s">
        <v>5657</v>
      </c>
    </row>
    <row r="5978">
      <c r="A5978" s="1">
        <v>5976</v>
      </c>
      <c r="B5978" t="s">
        <v>9381</v>
      </c>
      <c r="C5978">
        <v>2</v>
      </c>
      <c r="D5978">
        <v>17</v>
      </c>
      <c r="E5978" t="s">
        <v>9382</v>
      </c>
    </row>
    <row r="5979">
      <c r="A5979" s="1">
        <v>5977</v>
      </c>
      <c r="B5979" t="s">
        <v>9383</v>
      </c>
      <c r="C5979">
        <v>10</v>
      </c>
      <c r="D5979">
        <v>3</v>
      </c>
      <c r="E5979" t="s">
        <v>9384</v>
      </c>
    </row>
    <row r="5980">
      <c r="A5980" s="1">
        <v>5978</v>
      </c>
      <c r="B5980" t="s">
        <v>9385</v>
      </c>
      <c r="C5980">
        <v>16</v>
      </c>
      <c r="D5980">
        <v>10</v>
      </c>
      <c r="E5980" t="s">
        <v>9386</v>
      </c>
    </row>
    <row r="5981">
      <c r="A5981" s="1">
        <v>5979</v>
      </c>
      <c r="B5981" t="s">
        <v>9387</v>
      </c>
      <c r="C5981">
        <v>2</v>
      </c>
      <c r="D5981">
        <v>17</v>
      </c>
      <c r="E5981" t="s">
        <v>8469</v>
      </c>
    </row>
    <row r="5982">
      <c r="A5982" s="1">
        <v>5980</v>
      </c>
      <c r="B5982" t="s">
        <v>9388</v>
      </c>
      <c r="C5982">
        <v>0</v>
      </c>
      <c r="D5982">
        <v>16</v>
      </c>
      <c r="E5982" t="s">
        <v>9389</v>
      </c>
    </row>
    <row r="5983">
      <c r="A5983" s="1">
        <v>5981</v>
      </c>
      <c r="B5983" t="s">
        <v>9390</v>
      </c>
      <c r="C5983">
        <v>3</v>
      </c>
      <c r="D5983">
        <v>16</v>
      </c>
      <c r="E5983" t="s">
        <v>9391</v>
      </c>
    </row>
    <row r="5984">
      <c r="A5984" s="1">
        <v>5982</v>
      </c>
      <c r="B5984" t="s">
        <v>9392</v>
      </c>
      <c r="C5984">
        <v>2</v>
      </c>
      <c r="D5984">
        <v>10</v>
      </c>
      <c r="E5984" t="s">
        <v>3760</v>
      </c>
    </row>
    <row r="5985">
      <c r="A5985" s="1">
        <v>5983</v>
      </c>
      <c r="B5985" t="s">
        <v>9393</v>
      </c>
      <c r="C5985">
        <v>13</v>
      </c>
      <c r="D5985">
        <v>8</v>
      </c>
      <c r="E5985" t="s">
        <v>9394</v>
      </c>
    </row>
    <row r="5986">
      <c r="A5986" s="1">
        <v>5984</v>
      </c>
      <c r="B5986" t="s">
        <v>9395</v>
      </c>
      <c r="C5986">
        <v>0</v>
      </c>
      <c r="D5986">
        <v>6</v>
      </c>
      <c r="E5986" t="s">
        <v>9396</v>
      </c>
    </row>
    <row r="5987">
      <c r="A5987" s="1">
        <v>5985</v>
      </c>
      <c r="B5987" t="s">
        <v>9397</v>
      </c>
      <c r="C5987">
        <v>14</v>
      </c>
      <c r="D5987">
        <v>15</v>
      </c>
      <c r="E5987" t="s">
        <v>9193</v>
      </c>
    </row>
    <row r="5988">
      <c r="A5988" s="1">
        <v>5986</v>
      </c>
      <c r="B5988" t="s">
        <v>9398</v>
      </c>
      <c r="C5988">
        <v>2</v>
      </c>
      <c r="D5988">
        <v>17</v>
      </c>
      <c r="E5988" t="s">
        <v>802</v>
      </c>
    </row>
    <row r="5989">
      <c r="A5989" s="1">
        <v>5987</v>
      </c>
      <c r="B5989" t="s">
        <v>9399</v>
      </c>
      <c r="C5989">
        <v>9</v>
      </c>
      <c r="D5989">
        <v>11</v>
      </c>
      <c r="E5989" t="s">
        <v>3530</v>
      </c>
    </row>
    <row r="5990">
      <c r="A5990" s="1">
        <v>5988</v>
      </c>
      <c r="B5990" t="s">
        <v>9400</v>
      </c>
      <c r="C5990">
        <v>5</v>
      </c>
      <c r="D5990">
        <v>18</v>
      </c>
      <c r="E5990" t="s">
        <v>6705</v>
      </c>
    </row>
    <row r="5991">
      <c r="A5991" s="1">
        <v>5989</v>
      </c>
      <c r="B5991" t="s">
        <v>9401</v>
      </c>
      <c r="C5991">
        <v>12</v>
      </c>
      <c r="D5991">
        <v>13</v>
      </c>
      <c r="E5991" t="s">
        <v>31</v>
      </c>
    </row>
    <row r="5992">
      <c r="A5992" s="1">
        <v>5990</v>
      </c>
      <c r="B5992" t="s">
        <v>9402</v>
      </c>
      <c r="C5992">
        <v>10</v>
      </c>
      <c r="D5992">
        <v>0</v>
      </c>
      <c r="E5992" t="s">
        <v>9403</v>
      </c>
    </row>
    <row r="5993">
      <c r="A5993" s="1">
        <v>5991</v>
      </c>
      <c r="B5993" t="s">
        <v>9404</v>
      </c>
      <c r="C5993">
        <v>9</v>
      </c>
      <c r="D5993">
        <v>14</v>
      </c>
      <c r="E5993" t="s">
        <v>3810</v>
      </c>
    </row>
    <row r="5994">
      <c r="A5994" s="1">
        <v>5992</v>
      </c>
      <c r="B5994" t="s">
        <v>9405</v>
      </c>
      <c r="C5994">
        <v>18</v>
      </c>
      <c r="D5994">
        <v>2</v>
      </c>
      <c r="E5994" t="s">
        <v>1640</v>
      </c>
    </row>
    <row r="5995">
      <c r="A5995" s="1">
        <v>5993</v>
      </c>
      <c r="B5995" t="s">
        <v>9406</v>
      </c>
      <c r="C5995">
        <v>18</v>
      </c>
      <c r="D5995">
        <v>10</v>
      </c>
      <c r="E5995" t="s">
        <v>9407</v>
      </c>
    </row>
    <row r="5996">
      <c r="A5996" s="1">
        <v>5994</v>
      </c>
      <c r="B5996" t="s">
        <v>9408</v>
      </c>
      <c r="C5996">
        <v>3</v>
      </c>
      <c r="D5996">
        <v>16</v>
      </c>
      <c r="E5996" t="s">
        <v>8200</v>
      </c>
    </row>
    <row r="5997">
      <c r="A5997" s="1">
        <v>5995</v>
      </c>
      <c r="B5997" t="s">
        <v>9409</v>
      </c>
      <c r="C5997">
        <v>6</v>
      </c>
      <c r="D5997">
        <v>11</v>
      </c>
      <c r="E5997" t="s">
        <v>8672</v>
      </c>
    </row>
    <row r="5998">
      <c r="A5998" s="1">
        <v>5996</v>
      </c>
      <c r="B5998" t="s">
        <v>9410</v>
      </c>
      <c r="C5998">
        <v>2</v>
      </c>
      <c r="D5998">
        <v>17</v>
      </c>
      <c r="E5998" t="s">
        <v>8135</v>
      </c>
    </row>
    <row r="5999">
      <c r="A5999" s="1">
        <v>5997</v>
      </c>
      <c r="B5999" t="s">
        <v>9411</v>
      </c>
      <c r="C5999">
        <v>18</v>
      </c>
      <c r="D5999">
        <v>13</v>
      </c>
      <c r="E5999" t="s">
        <v>7526</v>
      </c>
    </row>
    <row r="6000">
      <c r="A6000" s="1">
        <v>5998</v>
      </c>
      <c r="B6000" t="s">
        <v>9412</v>
      </c>
      <c r="C6000">
        <v>5</v>
      </c>
      <c r="D6000">
        <v>6</v>
      </c>
      <c r="E6000" t="s">
        <v>5006</v>
      </c>
    </row>
    <row r="6001">
      <c r="A6001" s="1">
        <v>5999</v>
      </c>
      <c r="B6001" t="s">
        <v>9413</v>
      </c>
      <c r="C6001">
        <v>13</v>
      </c>
      <c r="D6001">
        <v>9</v>
      </c>
      <c r="E6001" t="s">
        <v>9414</v>
      </c>
    </row>
    <row r="6002">
      <c r="A6002" s="1">
        <v>6000</v>
      </c>
      <c r="B6002" t="s">
        <v>9415</v>
      </c>
      <c r="C6002">
        <v>5</v>
      </c>
      <c r="D6002">
        <v>9</v>
      </c>
      <c r="E6002" t="s">
        <v>1371</v>
      </c>
    </row>
    <row r="6003">
      <c r="A6003" s="1">
        <v>6001</v>
      </c>
      <c r="B6003" t="s">
        <v>9416</v>
      </c>
      <c r="C6003">
        <v>9</v>
      </c>
      <c r="D6003">
        <v>11</v>
      </c>
      <c r="E6003" t="s">
        <v>8434</v>
      </c>
    </row>
    <row r="6004">
      <c r="A6004" s="1">
        <v>6002</v>
      </c>
      <c r="B6004" t="s">
        <v>9417</v>
      </c>
      <c r="C6004">
        <v>17</v>
      </c>
      <c r="D6004">
        <v>13</v>
      </c>
      <c r="E6004" t="s">
        <v>9418</v>
      </c>
    </row>
    <row r="6005">
      <c r="A6005" s="1">
        <v>6003</v>
      </c>
      <c r="B6005" t="s">
        <v>9419</v>
      </c>
      <c r="C6005">
        <v>14</v>
      </c>
      <c r="D6005">
        <v>15</v>
      </c>
      <c r="E6005" t="s">
        <v>5073</v>
      </c>
    </row>
    <row r="6006">
      <c r="A6006" s="1">
        <v>6004</v>
      </c>
      <c r="B6006" t="s">
        <v>9420</v>
      </c>
      <c r="C6006">
        <v>3</v>
      </c>
      <c r="D6006">
        <v>14</v>
      </c>
      <c r="E6006" t="s">
        <v>1950</v>
      </c>
    </row>
    <row r="6007">
      <c r="A6007" s="1">
        <v>6005</v>
      </c>
      <c r="B6007" t="s">
        <v>9421</v>
      </c>
      <c r="C6007">
        <v>4</v>
      </c>
      <c r="D6007">
        <v>16</v>
      </c>
      <c r="E6007" t="s">
        <v>5770</v>
      </c>
    </row>
    <row r="6008">
      <c r="A6008" s="1">
        <v>6006</v>
      </c>
      <c r="B6008" t="s">
        <v>9422</v>
      </c>
      <c r="C6008">
        <v>3</v>
      </c>
      <c r="D6008">
        <v>18</v>
      </c>
      <c r="E6008" t="s">
        <v>4093</v>
      </c>
    </row>
    <row r="6009">
      <c r="A6009" s="1">
        <v>6007</v>
      </c>
      <c r="B6009" t="s">
        <v>9423</v>
      </c>
      <c r="C6009">
        <v>4</v>
      </c>
      <c r="D6009">
        <v>10</v>
      </c>
      <c r="E6009" t="s">
        <v>9424</v>
      </c>
    </row>
    <row r="6010">
      <c r="A6010" s="1">
        <v>6008</v>
      </c>
      <c r="B6010" t="s">
        <v>9425</v>
      </c>
      <c r="C6010">
        <v>0</v>
      </c>
      <c r="D6010">
        <v>10</v>
      </c>
      <c r="E6010" t="s">
        <v>9426</v>
      </c>
    </row>
    <row r="6011">
      <c r="A6011" s="1">
        <v>6009</v>
      </c>
      <c r="B6011" t="s">
        <v>9427</v>
      </c>
      <c r="C6011">
        <v>12</v>
      </c>
      <c r="D6011">
        <v>1</v>
      </c>
      <c r="E6011" t="s">
        <v>9428</v>
      </c>
    </row>
    <row r="6012">
      <c r="A6012" s="1">
        <v>6010</v>
      </c>
      <c r="B6012" t="s">
        <v>9429</v>
      </c>
      <c r="C6012">
        <v>1</v>
      </c>
      <c r="D6012">
        <v>10</v>
      </c>
      <c r="E6012" t="s">
        <v>5578</v>
      </c>
    </row>
    <row r="6013">
      <c r="A6013" s="1">
        <v>6011</v>
      </c>
      <c r="B6013" t="s">
        <v>9430</v>
      </c>
      <c r="C6013">
        <v>14</v>
      </c>
      <c r="D6013">
        <v>14</v>
      </c>
      <c r="E6013" t="s">
        <v>9431</v>
      </c>
    </row>
    <row r="6014">
      <c r="A6014" s="1">
        <v>6012</v>
      </c>
      <c r="B6014" t="s">
        <v>9432</v>
      </c>
      <c r="C6014">
        <v>8</v>
      </c>
      <c r="D6014">
        <v>11</v>
      </c>
      <c r="E6014" t="s">
        <v>9309</v>
      </c>
    </row>
    <row r="6015">
      <c r="A6015" s="1">
        <v>6013</v>
      </c>
      <c r="B6015" t="s">
        <v>9433</v>
      </c>
      <c r="C6015">
        <v>7</v>
      </c>
      <c r="D6015">
        <v>14</v>
      </c>
      <c r="E6015" t="s">
        <v>1186</v>
      </c>
    </row>
    <row r="6016">
      <c r="A6016" s="1">
        <v>6014</v>
      </c>
      <c r="B6016" t="s">
        <v>9434</v>
      </c>
      <c r="C6016">
        <v>14</v>
      </c>
      <c r="D6016">
        <v>14</v>
      </c>
      <c r="E6016" t="s">
        <v>9435</v>
      </c>
    </row>
    <row r="6017">
      <c r="A6017" s="1">
        <v>6015</v>
      </c>
      <c r="B6017" t="s">
        <v>9436</v>
      </c>
      <c r="C6017">
        <v>3</v>
      </c>
      <c r="D6017">
        <v>15</v>
      </c>
      <c r="E6017" t="s">
        <v>689</v>
      </c>
    </row>
    <row r="6018">
      <c r="A6018" s="1">
        <v>6016</v>
      </c>
      <c r="B6018" t="s">
        <v>9437</v>
      </c>
      <c r="C6018">
        <v>3</v>
      </c>
      <c r="D6018">
        <v>16</v>
      </c>
      <c r="E6018" t="s">
        <v>4774</v>
      </c>
    </row>
    <row r="6019">
      <c r="A6019" s="1">
        <v>6017</v>
      </c>
      <c r="B6019" t="s">
        <v>9438</v>
      </c>
      <c r="C6019">
        <v>13</v>
      </c>
      <c r="D6019">
        <v>9</v>
      </c>
      <c r="E6019" t="s">
        <v>4191</v>
      </c>
    </row>
    <row r="6020">
      <c r="A6020" s="1">
        <v>6018</v>
      </c>
      <c r="B6020" t="s">
        <v>9439</v>
      </c>
      <c r="C6020">
        <v>17</v>
      </c>
      <c r="D6020">
        <v>13</v>
      </c>
      <c r="E6020" t="s">
        <v>2098</v>
      </c>
    </row>
    <row r="6021">
      <c r="A6021" s="1">
        <v>6019</v>
      </c>
      <c r="B6021" t="s">
        <v>9440</v>
      </c>
      <c r="C6021">
        <v>8</v>
      </c>
      <c r="D6021">
        <v>11</v>
      </c>
      <c r="E6021" t="s">
        <v>4814</v>
      </c>
    </row>
    <row r="6022">
      <c r="A6022" s="1">
        <v>6020</v>
      </c>
      <c r="B6022" t="s">
        <v>9441</v>
      </c>
      <c r="C6022">
        <v>2</v>
      </c>
      <c r="D6022">
        <v>10</v>
      </c>
      <c r="E6022" t="s">
        <v>4629</v>
      </c>
    </row>
    <row r="6023">
      <c r="A6023" s="1">
        <v>6021</v>
      </c>
      <c r="B6023" t="s">
        <v>9442</v>
      </c>
      <c r="C6023">
        <v>6</v>
      </c>
      <c r="D6023">
        <v>14</v>
      </c>
      <c r="E6023" t="s">
        <v>5110</v>
      </c>
    </row>
    <row r="6024">
      <c r="A6024" s="1">
        <v>6022</v>
      </c>
      <c r="B6024" t="s">
        <v>9443</v>
      </c>
      <c r="C6024">
        <v>16</v>
      </c>
      <c r="D6024">
        <v>11</v>
      </c>
      <c r="E6024" t="s">
        <v>9199</v>
      </c>
    </row>
    <row r="6025">
      <c r="A6025" s="1">
        <v>6023</v>
      </c>
      <c r="B6025" t="s">
        <v>9444</v>
      </c>
      <c r="C6025">
        <v>16</v>
      </c>
      <c r="D6025">
        <v>18</v>
      </c>
      <c r="E6025" t="s">
        <v>4274</v>
      </c>
    </row>
    <row r="6026">
      <c r="A6026" s="1">
        <v>6024</v>
      </c>
      <c r="B6026" t="s">
        <v>9445</v>
      </c>
      <c r="C6026">
        <v>2</v>
      </c>
      <c r="D6026">
        <v>1</v>
      </c>
      <c r="E6026" t="s">
        <v>6936</v>
      </c>
    </row>
    <row r="6027">
      <c r="A6027" s="1">
        <v>6025</v>
      </c>
      <c r="B6027" t="s">
        <v>9446</v>
      </c>
      <c r="C6027">
        <v>2</v>
      </c>
      <c r="D6027">
        <v>10</v>
      </c>
      <c r="E6027" t="s">
        <v>9447</v>
      </c>
    </row>
    <row r="6028">
      <c r="A6028" s="1">
        <v>6026</v>
      </c>
      <c r="B6028" t="s">
        <v>9448</v>
      </c>
      <c r="C6028">
        <v>1</v>
      </c>
      <c r="D6028">
        <v>16</v>
      </c>
      <c r="E6028" t="s">
        <v>3652</v>
      </c>
    </row>
    <row r="6029">
      <c r="A6029" s="1">
        <v>6027</v>
      </c>
      <c r="B6029" t="s">
        <v>9449</v>
      </c>
      <c r="C6029">
        <v>10</v>
      </c>
      <c r="D6029">
        <v>2</v>
      </c>
      <c r="E6029" t="s">
        <v>9450</v>
      </c>
    </row>
    <row r="6030">
      <c r="A6030" s="1">
        <v>6028</v>
      </c>
      <c r="B6030" t="s">
        <v>9451</v>
      </c>
      <c r="C6030">
        <v>4</v>
      </c>
      <c r="D6030">
        <v>15</v>
      </c>
      <c r="E6030" t="s">
        <v>6041</v>
      </c>
    </row>
    <row r="6031">
      <c r="A6031" s="1">
        <v>6029</v>
      </c>
      <c r="B6031" t="s">
        <v>9452</v>
      </c>
      <c r="C6031">
        <v>4</v>
      </c>
      <c r="D6031">
        <v>17</v>
      </c>
      <c r="E6031" t="s">
        <v>9453</v>
      </c>
    </row>
    <row r="6032">
      <c r="A6032" s="1">
        <v>6030</v>
      </c>
      <c r="B6032" t="s">
        <v>9454</v>
      </c>
      <c r="C6032">
        <v>4</v>
      </c>
      <c r="D6032">
        <v>10</v>
      </c>
      <c r="E6032" t="s">
        <v>24</v>
      </c>
    </row>
    <row r="6033">
      <c r="A6033" s="1">
        <v>6031</v>
      </c>
      <c r="B6033" t="s">
        <v>9455</v>
      </c>
      <c r="C6033">
        <v>4</v>
      </c>
      <c r="D6033">
        <v>16</v>
      </c>
      <c r="E6033" t="s">
        <v>9456</v>
      </c>
    </row>
    <row r="6034">
      <c r="A6034" s="1">
        <v>6032</v>
      </c>
      <c r="B6034" t="s">
        <v>9457</v>
      </c>
      <c r="C6034">
        <v>1</v>
      </c>
      <c r="D6034">
        <v>16</v>
      </c>
      <c r="E6034" t="s">
        <v>9458</v>
      </c>
    </row>
    <row r="6035">
      <c r="A6035" s="1">
        <v>6033</v>
      </c>
      <c r="B6035" t="s">
        <v>9459</v>
      </c>
      <c r="C6035">
        <v>0</v>
      </c>
      <c r="D6035">
        <v>16</v>
      </c>
      <c r="E6035" t="s">
        <v>1813</v>
      </c>
    </row>
    <row r="6036">
      <c r="A6036" s="1">
        <v>6034</v>
      </c>
      <c r="B6036" t="s">
        <v>9460</v>
      </c>
      <c r="C6036">
        <v>4</v>
      </c>
      <c r="D6036">
        <v>17</v>
      </c>
      <c r="E6036" t="s">
        <v>9461</v>
      </c>
    </row>
    <row r="6037">
      <c r="A6037" s="1">
        <v>6035</v>
      </c>
      <c r="B6037" t="s">
        <v>9462</v>
      </c>
      <c r="C6037">
        <v>9</v>
      </c>
      <c r="D6037">
        <v>11</v>
      </c>
      <c r="E6037" t="s">
        <v>9463</v>
      </c>
    </row>
    <row r="6038">
      <c r="A6038" s="1">
        <v>6036</v>
      </c>
      <c r="B6038" t="s">
        <v>9464</v>
      </c>
      <c r="C6038">
        <v>18</v>
      </c>
      <c r="D6038">
        <v>0</v>
      </c>
      <c r="E6038" t="s">
        <v>9465</v>
      </c>
    </row>
    <row r="6039">
      <c r="A6039" s="1">
        <v>6037</v>
      </c>
      <c r="B6039" t="s">
        <v>9466</v>
      </c>
      <c r="C6039">
        <v>8</v>
      </c>
      <c r="D6039">
        <v>15</v>
      </c>
      <c r="E6039" t="s">
        <v>961</v>
      </c>
    </row>
    <row r="6040">
      <c r="A6040" s="1">
        <v>6038</v>
      </c>
      <c r="B6040" t="s">
        <v>9467</v>
      </c>
      <c r="C6040">
        <v>0</v>
      </c>
      <c r="D6040">
        <v>6</v>
      </c>
      <c r="E6040" t="s">
        <v>1974</v>
      </c>
    </row>
    <row r="6041">
      <c r="A6041" s="1">
        <v>6039</v>
      </c>
      <c r="B6041" t="s">
        <v>9468</v>
      </c>
      <c r="C6041">
        <v>2</v>
      </c>
      <c r="D6041">
        <v>10</v>
      </c>
      <c r="E6041" t="s">
        <v>5073</v>
      </c>
    </row>
    <row r="6042">
      <c r="A6042" s="1">
        <v>6040</v>
      </c>
      <c r="B6042" t="s">
        <v>9469</v>
      </c>
      <c r="C6042">
        <v>0</v>
      </c>
      <c r="D6042">
        <v>15</v>
      </c>
      <c r="E6042" t="s">
        <v>1525</v>
      </c>
    </row>
    <row r="6043">
      <c r="A6043" s="1">
        <v>6041</v>
      </c>
      <c r="B6043" t="s">
        <v>9470</v>
      </c>
      <c r="C6043">
        <v>14</v>
      </c>
      <c r="D6043">
        <v>15</v>
      </c>
      <c r="E6043" t="s">
        <v>6275</v>
      </c>
    </row>
    <row r="6044">
      <c r="A6044" s="1">
        <v>6042</v>
      </c>
      <c r="B6044" t="s">
        <v>9471</v>
      </c>
      <c r="C6044">
        <v>6</v>
      </c>
      <c r="D6044">
        <v>11</v>
      </c>
      <c r="E6044" t="s">
        <v>8668</v>
      </c>
    </row>
    <row r="6045">
      <c r="A6045" s="1">
        <v>6043</v>
      </c>
      <c r="B6045" t="s">
        <v>9472</v>
      </c>
      <c r="C6045">
        <v>8</v>
      </c>
      <c r="D6045">
        <v>10</v>
      </c>
      <c r="E6045" t="s">
        <v>3476</v>
      </c>
    </row>
    <row r="6046">
      <c r="A6046" s="1">
        <v>6044</v>
      </c>
      <c r="B6046" t="s">
        <v>9473</v>
      </c>
      <c r="C6046">
        <v>0</v>
      </c>
      <c r="D6046">
        <v>6</v>
      </c>
      <c r="E6046" t="s">
        <v>9474</v>
      </c>
    </row>
    <row r="6047">
      <c r="A6047" s="1">
        <v>6045</v>
      </c>
      <c r="B6047" t="s">
        <v>9475</v>
      </c>
      <c r="C6047">
        <v>0</v>
      </c>
      <c r="D6047">
        <v>16</v>
      </c>
      <c r="E6047" t="s">
        <v>9142</v>
      </c>
    </row>
    <row r="6048">
      <c r="A6048" s="1">
        <v>6046</v>
      </c>
      <c r="B6048" t="s">
        <v>9476</v>
      </c>
      <c r="C6048">
        <v>8</v>
      </c>
      <c r="D6048">
        <v>6</v>
      </c>
      <c r="E6048" t="s">
        <v>1840</v>
      </c>
    </row>
    <row r="6049">
      <c r="A6049" s="1">
        <v>6047</v>
      </c>
      <c r="B6049" t="s">
        <v>9477</v>
      </c>
      <c r="C6049">
        <v>0</v>
      </c>
      <c r="D6049">
        <v>11</v>
      </c>
      <c r="E6049" t="s">
        <v>5297</v>
      </c>
    </row>
    <row r="6050">
      <c r="A6050" s="1">
        <v>6048</v>
      </c>
      <c r="B6050" t="s">
        <v>9478</v>
      </c>
      <c r="C6050">
        <v>12</v>
      </c>
      <c r="D6050">
        <v>1</v>
      </c>
      <c r="E6050" t="s">
        <v>9479</v>
      </c>
    </row>
    <row r="6051">
      <c r="A6051" s="1">
        <v>6049</v>
      </c>
      <c r="B6051" t="s">
        <v>9480</v>
      </c>
      <c r="C6051">
        <v>16</v>
      </c>
      <c r="D6051">
        <v>10</v>
      </c>
      <c r="E6051" t="s">
        <v>1969</v>
      </c>
    </row>
    <row r="6052">
      <c r="A6052" s="1">
        <v>6050</v>
      </c>
      <c r="B6052" t="s">
        <v>9481</v>
      </c>
      <c r="C6052">
        <v>8</v>
      </c>
      <c r="D6052">
        <v>14</v>
      </c>
      <c r="E6052" t="s">
        <v>1049</v>
      </c>
    </row>
    <row r="6053">
      <c r="A6053" s="1">
        <v>6051</v>
      </c>
      <c r="B6053" t="s">
        <v>9482</v>
      </c>
      <c r="C6053">
        <v>14</v>
      </c>
      <c r="D6053">
        <v>14</v>
      </c>
      <c r="E6053" t="s">
        <v>230</v>
      </c>
    </row>
    <row r="6054">
      <c r="A6054" s="1">
        <v>6052</v>
      </c>
      <c r="B6054" t="s">
        <v>9483</v>
      </c>
      <c r="C6054">
        <v>5</v>
      </c>
      <c r="D6054">
        <v>6</v>
      </c>
      <c r="E6054" t="s">
        <v>2985</v>
      </c>
    </row>
    <row r="6055">
      <c r="A6055" s="1">
        <v>6053</v>
      </c>
      <c r="B6055" t="s">
        <v>9484</v>
      </c>
      <c r="C6055">
        <v>7</v>
      </c>
      <c r="D6055">
        <v>14</v>
      </c>
      <c r="E6055" t="s">
        <v>9485</v>
      </c>
    </row>
    <row r="6056">
      <c r="A6056" s="1">
        <v>6054</v>
      </c>
      <c r="B6056" t="s">
        <v>9486</v>
      </c>
      <c r="C6056">
        <v>3</v>
      </c>
      <c r="D6056">
        <v>16</v>
      </c>
      <c r="E6056" t="s">
        <v>5004</v>
      </c>
    </row>
    <row r="6057">
      <c r="A6057" s="1">
        <v>6055</v>
      </c>
      <c r="B6057" t="s">
        <v>9487</v>
      </c>
      <c r="C6057">
        <v>3</v>
      </c>
      <c r="D6057">
        <v>18</v>
      </c>
      <c r="E6057" t="s">
        <v>5630</v>
      </c>
    </row>
    <row r="6058">
      <c r="A6058" s="1">
        <v>6056</v>
      </c>
      <c r="B6058" t="s">
        <v>9488</v>
      </c>
      <c r="C6058">
        <v>7</v>
      </c>
      <c r="D6058">
        <v>1</v>
      </c>
      <c r="E6058" t="s">
        <v>6574</v>
      </c>
    </row>
    <row r="6059">
      <c r="A6059" s="1">
        <v>6057</v>
      </c>
      <c r="B6059" t="s">
        <v>9489</v>
      </c>
      <c r="C6059">
        <v>8</v>
      </c>
      <c r="D6059">
        <v>11</v>
      </c>
      <c r="E6059" t="s">
        <v>3473</v>
      </c>
    </row>
    <row r="6060">
      <c r="A6060" s="1">
        <v>6058</v>
      </c>
      <c r="B6060" t="s">
        <v>9490</v>
      </c>
      <c r="C6060">
        <v>14</v>
      </c>
      <c r="D6060">
        <v>10</v>
      </c>
      <c r="E6060" t="s">
        <v>2783</v>
      </c>
    </row>
    <row r="6061">
      <c r="A6061" s="1">
        <v>6059</v>
      </c>
      <c r="B6061" t="s">
        <v>9491</v>
      </c>
      <c r="C6061">
        <v>1</v>
      </c>
      <c r="D6061">
        <v>11</v>
      </c>
      <c r="E6061" t="s">
        <v>1500</v>
      </c>
    </row>
    <row r="6062">
      <c r="A6062" s="1">
        <v>6060</v>
      </c>
      <c r="B6062" t="s">
        <v>9492</v>
      </c>
      <c r="C6062">
        <v>15</v>
      </c>
      <c r="D6062">
        <v>6</v>
      </c>
      <c r="E6062" t="s">
        <v>3775</v>
      </c>
    </row>
    <row r="6063">
      <c r="A6063" s="1">
        <v>6061</v>
      </c>
      <c r="B6063" t="s">
        <v>9493</v>
      </c>
      <c r="C6063">
        <v>6</v>
      </c>
      <c r="D6063">
        <v>11</v>
      </c>
      <c r="E6063" t="s">
        <v>7548</v>
      </c>
    </row>
    <row r="6064">
      <c r="A6064" s="1">
        <v>6062</v>
      </c>
      <c r="B6064" t="s">
        <v>9494</v>
      </c>
      <c r="C6064">
        <v>6</v>
      </c>
      <c r="D6064">
        <v>11</v>
      </c>
      <c r="E6064" t="s">
        <v>3097</v>
      </c>
    </row>
    <row r="6065">
      <c r="A6065" s="1">
        <v>6063</v>
      </c>
      <c r="B6065" t="s">
        <v>9495</v>
      </c>
      <c r="C6065">
        <v>0</v>
      </c>
      <c r="D6065">
        <v>16</v>
      </c>
      <c r="E6065" t="s">
        <v>3261</v>
      </c>
    </row>
    <row r="6066">
      <c r="A6066" s="1">
        <v>6064</v>
      </c>
      <c r="B6066" t="s">
        <v>9496</v>
      </c>
      <c r="C6066">
        <v>3</v>
      </c>
      <c r="D6066">
        <v>18</v>
      </c>
      <c r="E6066" t="s">
        <v>3517</v>
      </c>
    </row>
    <row r="6067">
      <c r="A6067" s="1">
        <v>6065</v>
      </c>
      <c r="B6067" t="s">
        <v>9497</v>
      </c>
      <c r="C6067">
        <v>5</v>
      </c>
      <c r="D6067">
        <v>16</v>
      </c>
      <c r="E6067" t="s">
        <v>6479</v>
      </c>
    </row>
    <row r="6068">
      <c r="A6068" s="1">
        <v>6066</v>
      </c>
      <c r="B6068" t="s">
        <v>9498</v>
      </c>
      <c r="C6068">
        <v>4</v>
      </c>
      <c r="D6068">
        <v>10</v>
      </c>
      <c r="E6068" t="s">
        <v>9499</v>
      </c>
    </row>
    <row r="6069">
      <c r="A6069" s="1">
        <v>6067</v>
      </c>
      <c r="B6069" t="s">
        <v>9500</v>
      </c>
      <c r="C6069">
        <v>0</v>
      </c>
      <c r="D6069">
        <v>16</v>
      </c>
      <c r="E6069" t="s">
        <v>912</v>
      </c>
    </row>
    <row r="6070">
      <c r="A6070" s="1">
        <v>6068</v>
      </c>
      <c r="B6070" t="s">
        <v>9501</v>
      </c>
      <c r="C6070">
        <v>7</v>
      </c>
      <c r="D6070">
        <v>14</v>
      </c>
      <c r="E6070" t="s">
        <v>2059</v>
      </c>
    </row>
    <row r="6071">
      <c r="A6071" s="1">
        <v>6069</v>
      </c>
      <c r="B6071" t="s">
        <v>9502</v>
      </c>
      <c r="C6071">
        <v>0</v>
      </c>
      <c r="D6071">
        <v>10</v>
      </c>
      <c r="E6071" t="s">
        <v>7236</v>
      </c>
    </row>
    <row r="6072">
      <c r="A6072" s="1">
        <v>6070</v>
      </c>
      <c r="B6072" t="s">
        <v>9503</v>
      </c>
      <c r="C6072">
        <v>0</v>
      </c>
      <c r="D6072">
        <v>6</v>
      </c>
      <c r="E6072" t="s">
        <v>9504</v>
      </c>
    </row>
    <row r="6073">
      <c r="A6073" s="1">
        <v>6071</v>
      </c>
      <c r="B6073" t="s">
        <v>9505</v>
      </c>
      <c r="C6073">
        <v>2</v>
      </c>
      <c r="D6073">
        <v>10</v>
      </c>
      <c r="E6073" t="s">
        <v>7636</v>
      </c>
    </row>
    <row r="6074">
      <c r="A6074" s="1">
        <v>6072</v>
      </c>
      <c r="B6074" t="s">
        <v>9506</v>
      </c>
      <c r="C6074">
        <v>14</v>
      </c>
      <c r="D6074">
        <v>14</v>
      </c>
      <c r="E6074" t="s">
        <v>5191</v>
      </c>
    </row>
    <row r="6075">
      <c r="A6075" s="1">
        <v>6073</v>
      </c>
      <c r="B6075" t="s">
        <v>9507</v>
      </c>
      <c r="C6075">
        <v>5</v>
      </c>
      <c r="D6075">
        <v>16</v>
      </c>
      <c r="E6075" t="s">
        <v>1221</v>
      </c>
    </row>
    <row r="6076">
      <c r="A6076" s="1">
        <v>6074</v>
      </c>
      <c r="B6076" t="s">
        <v>9508</v>
      </c>
      <c r="C6076">
        <v>5</v>
      </c>
      <c r="D6076">
        <v>16</v>
      </c>
      <c r="E6076" t="s">
        <v>3589</v>
      </c>
    </row>
    <row r="6077">
      <c r="A6077" s="1">
        <v>6075</v>
      </c>
      <c r="B6077" t="s">
        <v>9509</v>
      </c>
      <c r="C6077">
        <v>3</v>
      </c>
      <c r="D6077">
        <v>16</v>
      </c>
      <c r="E6077" t="s">
        <v>8629</v>
      </c>
    </row>
    <row r="6078">
      <c r="A6078" s="1">
        <v>6076</v>
      </c>
      <c r="B6078" t="s">
        <v>9510</v>
      </c>
      <c r="C6078">
        <v>3</v>
      </c>
      <c r="D6078">
        <v>6</v>
      </c>
      <c r="E6078" t="s">
        <v>5569</v>
      </c>
    </row>
    <row r="6079">
      <c r="A6079" s="1">
        <v>6077</v>
      </c>
      <c r="B6079" t="s">
        <v>9511</v>
      </c>
      <c r="C6079">
        <v>14</v>
      </c>
      <c r="D6079">
        <v>14</v>
      </c>
      <c r="E6079" t="s">
        <v>9512</v>
      </c>
    </row>
    <row r="6080">
      <c r="A6080" s="1">
        <v>6078</v>
      </c>
      <c r="B6080" t="s">
        <v>9513</v>
      </c>
      <c r="C6080">
        <v>14</v>
      </c>
      <c r="D6080">
        <v>14</v>
      </c>
      <c r="E6080" t="s">
        <v>2290</v>
      </c>
    </row>
    <row r="6081">
      <c r="A6081" s="1">
        <v>6079</v>
      </c>
      <c r="B6081" t="s">
        <v>9514</v>
      </c>
      <c r="C6081">
        <v>5</v>
      </c>
      <c r="D6081">
        <v>15</v>
      </c>
      <c r="E6081" t="s">
        <v>9515</v>
      </c>
    </row>
    <row r="6082">
      <c r="A6082" s="1">
        <v>6080</v>
      </c>
      <c r="B6082" t="s">
        <v>9516</v>
      </c>
      <c r="C6082">
        <v>1</v>
      </c>
      <c r="D6082">
        <v>1</v>
      </c>
      <c r="E6082" t="s">
        <v>9517</v>
      </c>
    </row>
    <row r="6083">
      <c r="A6083" s="1">
        <v>6081</v>
      </c>
      <c r="B6083" t="s">
        <v>9518</v>
      </c>
      <c r="C6083">
        <v>13</v>
      </c>
      <c r="D6083">
        <v>13</v>
      </c>
      <c r="E6083" t="s">
        <v>9519</v>
      </c>
    </row>
    <row r="6084">
      <c r="A6084" s="1">
        <v>6082</v>
      </c>
      <c r="B6084" t="s">
        <v>9520</v>
      </c>
      <c r="C6084">
        <v>14</v>
      </c>
      <c r="D6084">
        <v>14</v>
      </c>
      <c r="E6084" t="s">
        <v>4801</v>
      </c>
    </row>
    <row r="6085">
      <c r="A6085" s="1">
        <v>6083</v>
      </c>
      <c r="B6085" t="s">
        <v>9521</v>
      </c>
      <c r="C6085">
        <v>13</v>
      </c>
      <c r="D6085">
        <v>8</v>
      </c>
      <c r="E6085" t="s">
        <v>9522</v>
      </c>
    </row>
    <row r="6086">
      <c r="A6086" s="1">
        <v>6084</v>
      </c>
      <c r="B6086" t="s">
        <v>9523</v>
      </c>
      <c r="C6086">
        <v>8</v>
      </c>
      <c r="D6086">
        <v>14</v>
      </c>
      <c r="E6086" t="s">
        <v>9524</v>
      </c>
    </row>
    <row r="6087">
      <c r="A6087" s="1">
        <v>6085</v>
      </c>
      <c r="B6087" t="s">
        <v>9525</v>
      </c>
      <c r="C6087">
        <v>18</v>
      </c>
      <c r="D6087">
        <v>13</v>
      </c>
      <c r="E6087" t="s">
        <v>9526</v>
      </c>
    </row>
    <row r="6088">
      <c r="A6088" s="1">
        <v>6086</v>
      </c>
      <c r="B6088" t="s">
        <v>9527</v>
      </c>
      <c r="C6088">
        <v>5</v>
      </c>
      <c r="D6088">
        <v>13</v>
      </c>
      <c r="E6088" t="s">
        <v>1750</v>
      </c>
    </row>
    <row r="6089">
      <c r="A6089" s="1">
        <v>6087</v>
      </c>
      <c r="B6089" t="s">
        <v>9528</v>
      </c>
      <c r="C6089">
        <v>8</v>
      </c>
      <c r="D6089">
        <v>6</v>
      </c>
      <c r="E6089" t="s">
        <v>9529</v>
      </c>
    </row>
    <row r="6090">
      <c r="A6090" s="1">
        <v>6088</v>
      </c>
      <c r="B6090" t="s">
        <v>9530</v>
      </c>
      <c r="C6090">
        <v>14</v>
      </c>
      <c r="D6090">
        <v>14</v>
      </c>
      <c r="E6090" t="s">
        <v>2599</v>
      </c>
    </row>
    <row r="6091">
      <c r="A6091" s="1">
        <v>6089</v>
      </c>
      <c r="B6091" t="s">
        <v>9531</v>
      </c>
      <c r="C6091">
        <v>4</v>
      </c>
      <c r="D6091">
        <v>5</v>
      </c>
      <c r="E6091" t="s">
        <v>9532</v>
      </c>
    </row>
    <row r="6092">
      <c r="A6092" s="1">
        <v>6090</v>
      </c>
      <c r="B6092" t="s">
        <v>9533</v>
      </c>
      <c r="C6092">
        <v>10</v>
      </c>
      <c r="D6092">
        <v>14</v>
      </c>
      <c r="E6092" t="s">
        <v>9534</v>
      </c>
    </row>
    <row r="6093">
      <c r="A6093" s="1">
        <v>6091</v>
      </c>
      <c r="B6093" t="s">
        <v>9535</v>
      </c>
      <c r="C6093">
        <v>18</v>
      </c>
      <c r="D6093">
        <v>14</v>
      </c>
      <c r="E6093" t="s">
        <v>9536</v>
      </c>
    </row>
    <row r="6094">
      <c r="A6094" s="1">
        <v>6092</v>
      </c>
      <c r="B6094" t="s">
        <v>9537</v>
      </c>
      <c r="C6094">
        <v>18</v>
      </c>
      <c r="D6094">
        <v>3</v>
      </c>
      <c r="E6094" t="s">
        <v>530</v>
      </c>
    </row>
    <row r="6095">
      <c r="A6095" s="1">
        <v>6093</v>
      </c>
      <c r="B6095" t="s">
        <v>9538</v>
      </c>
      <c r="C6095">
        <v>7</v>
      </c>
      <c r="D6095">
        <v>14</v>
      </c>
      <c r="E6095" t="s">
        <v>5411</v>
      </c>
    </row>
    <row r="6096">
      <c r="A6096" s="1">
        <v>6094</v>
      </c>
      <c r="B6096" t="s">
        <v>9539</v>
      </c>
      <c r="C6096">
        <v>11</v>
      </c>
      <c r="D6096">
        <v>14</v>
      </c>
      <c r="E6096" t="s">
        <v>5618</v>
      </c>
    </row>
    <row r="6097">
      <c r="A6097" s="1">
        <v>6095</v>
      </c>
      <c r="B6097" t="s">
        <v>9540</v>
      </c>
      <c r="C6097">
        <v>7</v>
      </c>
      <c r="D6097">
        <v>14</v>
      </c>
      <c r="E6097" t="s">
        <v>9541</v>
      </c>
    </row>
    <row r="6098">
      <c r="A6098" s="1">
        <v>6096</v>
      </c>
      <c r="B6098" t="s">
        <v>9542</v>
      </c>
      <c r="C6098">
        <v>7</v>
      </c>
      <c r="D6098">
        <v>2</v>
      </c>
      <c r="E6098" t="s">
        <v>9543</v>
      </c>
    </row>
    <row r="6099">
      <c r="A6099" s="1">
        <v>6097</v>
      </c>
      <c r="B6099" t="s">
        <v>9544</v>
      </c>
      <c r="C6099">
        <v>18</v>
      </c>
      <c r="D6099">
        <v>14</v>
      </c>
      <c r="E6099" t="s">
        <v>9545</v>
      </c>
    </row>
    <row r="6100">
      <c r="A6100" s="1">
        <v>6098</v>
      </c>
      <c r="B6100" t="s">
        <v>9546</v>
      </c>
      <c r="C6100">
        <v>18</v>
      </c>
      <c r="D6100">
        <v>3</v>
      </c>
      <c r="E6100" t="s">
        <v>9547</v>
      </c>
    </row>
    <row r="6101">
      <c r="A6101" s="1">
        <v>6099</v>
      </c>
      <c r="B6101" t="s">
        <v>9548</v>
      </c>
      <c r="C6101">
        <v>14</v>
      </c>
      <c r="D6101">
        <v>14</v>
      </c>
      <c r="E6101" t="s">
        <v>2822</v>
      </c>
    </row>
    <row r="6102">
      <c r="A6102" s="1">
        <v>6100</v>
      </c>
      <c r="B6102" t="s">
        <v>9549</v>
      </c>
      <c r="C6102">
        <v>2</v>
      </c>
      <c r="D6102">
        <v>17</v>
      </c>
      <c r="E6102" t="s">
        <v>4529</v>
      </c>
    </row>
    <row r="6103">
      <c r="A6103" s="1">
        <v>6101</v>
      </c>
      <c r="B6103" t="s">
        <v>9550</v>
      </c>
      <c r="C6103">
        <v>18</v>
      </c>
      <c r="D6103">
        <v>3</v>
      </c>
      <c r="E6103" t="s">
        <v>9551</v>
      </c>
    </row>
    <row r="6104">
      <c r="A6104" s="1">
        <v>6102</v>
      </c>
      <c r="B6104" t="s">
        <v>9552</v>
      </c>
      <c r="C6104">
        <v>7</v>
      </c>
      <c r="D6104">
        <v>15</v>
      </c>
      <c r="E6104" t="s">
        <v>5592</v>
      </c>
    </row>
    <row r="6105">
      <c r="A6105" s="1">
        <v>6103</v>
      </c>
      <c r="B6105" t="s">
        <v>9553</v>
      </c>
      <c r="C6105">
        <v>12</v>
      </c>
      <c r="D6105">
        <v>1</v>
      </c>
      <c r="E6105" t="s">
        <v>4788</v>
      </c>
    </row>
    <row r="6106">
      <c r="A6106" s="1">
        <v>6104</v>
      </c>
      <c r="B6106" t="s">
        <v>9554</v>
      </c>
      <c r="C6106">
        <v>7</v>
      </c>
      <c r="D6106">
        <v>14</v>
      </c>
      <c r="E6106" t="s">
        <v>5916</v>
      </c>
    </row>
    <row r="6107">
      <c r="A6107" s="1">
        <v>6105</v>
      </c>
      <c r="B6107" t="s">
        <v>9555</v>
      </c>
      <c r="C6107">
        <v>10</v>
      </c>
      <c r="D6107">
        <v>3</v>
      </c>
      <c r="E6107" t="s">
        <v>5032</v>
      </c>
    </row>
    <row r="6108">
      <c r="A6108" s="1">
        <v>6106</v>
      </c>
      <c r="B6108" t="s">
        <v>9556</v>
      </c>
      <c r="C6108">
        <v>4</v>
      </c>
      <c r="D6108">
        <v>4</v>
      </c>
      <c r="E6108" t="s">
        <v>2704</v>
      </c>
    </row>
    <row r="6109">
      <c r="A6109" s="1">
        <v>6107</v>
      </c>
      <c r="B6109" t="s">
        <v>9557</v>
      </c>
      <c r="C6109">
        <v>7</v>
      </c>
      <c r="D6109">
        <v>14</v>
      </c>
      <c r="E6109" t="s">
        <v>476</v>
      </c>
    </row>
    <row r="6110">
      <c r="A6110" s="1">
        <v>6108</v>
      </c>
      <c r="B6110" t="s">
        <v>9558</v>
      </c>
      <c r="C6110">
        <v>10</v>
      </c>
      <c r="D6110">
        <v>17</v>
      </c>
      <c r="E6110" t="s">
        <v>3007</v>
      </c>
    </row>
    <row r="6111">
      <c r="A6111" s="1">
        <v>6109</v>
      </c>
      <c r="B6111" t="s">
        <v>9559</v>
      </c>
      <c r="C6111">
        <v>13</v>
      </c>
      <c r="D6111">
        <v>9</v>
      </c>
      <c r="E6111" t="s">
        <v>9560</v>
      </c>
    </row>
    <row r="6112">
      <c r="A6112" s="1">
        <v>6110</v>
      </c>
      <c r="B6112" t="s">
        <v>9561</v>
      </c>
      <c r="C6112">
        <v>2</v>
      </c>
      <c r="D6112">
        <v>17</v>
      </c>
      <c r="E6112" t="s">
        <v>9562</v>
      </c>
    </row>
    <row r="6113">
      <c r="A6113" s="1">
        <v>6111</v>
      </c>
      <c r="B6113" t="s">
        <v>9563</v>
      </c>
      <c r="C6113">
        <v>16</v>
      </c>
      <c r="D6113">
        <v>6</v>
      </c>
      <c r="E6113" t="s">
        <v>1743</v>
      </c>
    </row>
    <row r="6114">
      <c r="A6114" s="1">
        <v>6112</v>
      </c>
      <c r="B6114" t="s">
        <v>9564</v>
      </c>
      <c r="C6114">
        <v>6</v>
      </c>
      <c r="D6114">
        <v>11</v>
      </c>
      <c r="E6114" t="s">
        <v>4256</v>
      </c>
    </row>
    <row r="6115">
      <c r="A6115" s="1">
        <v>6113</v>
      </c>
      <c r="B6115" t="s">
        <v>9565</v>
      </c>
      <c r="C6115">
        <v>16</v>
      </c>
      <c r="D6115">
        <v>10</v>
      </c>
      <c r="E6115" t="s">
        <v>55</v>
      </c>
    </row>
    <row r="6116">
      <c r="A6116" s="1">
        <v>6114</v>
      </c>
      <c r="B6116" t="s">
        <v>9566</v>
      </c>
      <c r="C6116">
        <v>6</v>
      </c>
      <c r="D6116">
        <v>14</v>
      </c>
      <c r="E6116" t="s">
        <v>9567</v>
      </c>
    </row>
    <row r="6117">
      <c r="A6117" s="1">
        <v>6115</v>
      </c>
      <c r="B6117" t="s">
        <v>9568</v>
      </c>
      <c r="C6117">
        <v>0</v>
      </c>
      <c r="D6117">
        <v>15</v>
      </c>
      <c r="E6117" t="s">
        <v>9569</v>
      </c>
    </row>
    <row r="6118">
      <c r="A6118" s="1">
        <v>6116</v>
      </c>
      <c r="B6118" t="s">
        <v>9570</v>
      </c>
      <c r="C6118">
        <v>8</v>
      </c>
      <c r="D6118">
        <v>11</v>
      </c>
      <c r="E6118" t="s">
        <v>9571</v>
      </c>
    </row>
    <row r="6119">
      <c r="A6119" s="1">
        <v>6117</v>
      </c>
      <c r="B6119" t="s">
        <v>9572</v>
      </c>
      <c r="C6119">
        <v>9</v>
      </c>
      <c r="D6119">
        <v>11</v>
      </c>
      <c r="E6119" t="s">
        <v>5670</v>
      </c>
    </row>
    <row r="6120">
      <c r="A6120" s="1">
        <v>6118</v>
      </c>
      <c r="B6120" t="s">
        <v>9573</v>
      </c>
      <c r="C6120">
        <v>18</v>
      </c>
      <c r="D6120">
        <v>3</v>
      </c>
      <c r="E6120" t="s">
        <v>9574</v>
      </c>
    </row>
    <row r="6121">
      <c r="A6121" s="1">
        <v>6119</v>
      </c>
      <c r="B6121" t="s">
        <v>9575</v>
      </c>
      <c r="C6121">
        <v>9</v>
      </c>
      <c r="D6121">
        <v>14</v>
      </c>
      <c r="E6121" t="s">
        <v>4713</v>
      </c>
    </row>
    <row r="6122">
      <c r="A6122" s="1">
        <v>6120</v>
      </c>
      <c r="B6122" t="s">
        <v>9576</v>
      </c>
      <c r="C6122">
        <v>4</v>
      </c>
      <c r="D6122">
        <v>2</v>
      </c>
      <c r="E6122" t="s">
        <v>1777</v>
      </c>
    </row>
    <row r="6123">
      <c r="A6123" s="1">
        <v>6121</v>
      </c>
      <c r="B6123" t="s">
        <v>9577</v>
      </c>
      <c r="C6123">
        <v>12</v>
      </c>
      <c r="D6123">
        <v>1</v>
      </c>
      <c r="E6123" t="s">
        <v>9578</v>
      </c>
    </row>
    <row r="6124">
      <c r="A6124" s="1">
        <v>6122</v>
      </c>
      <c r="B6124" t="s">
        <v>9579</v>
      </c>
      <c r="C6124">
        <v>3</v>
      </c>
      <c r="D6124">
        <v>16</v>
      </c>
      <c r="E6124" t="s">
        <v>3060</v>
      </c>
    </row>
    <row r="6125">
      <c r="A6125" s="1">
        <v>6123</v>
      </c>
      <c r="B6125" t="s">
        <v>9580</v>
      </c>
      <c r="C6125">
        <v>5</v>
      </c>
      <c r="D6125">
        <v>6</v>
      </c>
      <c r="E6125" t="s">
        <v>9581</v>
      </c>
    </row>
    <row r="6126">
      <c r="A6126" s="1">
        <v>6124</v>
      </c>
      <c r="B6126" t="s">
        <v>9582</v>
      </c>
      <c r="C6126">
        <v>0</v>
      </c>
      <c r="D6126">
        <v>16</v>
      </c>
      <c r="E6126" t="s">
        <v>3052</v>
      </c>
    </row>
    <row r="6127">
      <c r="A6127" s="1">
        <v>6125</v>
      </c>
      <c r="B6127" t="s">
        <v>9583</v>
      </c>
      <c r="C6127">
        <v>15</v>
      </c>
      <c r="D6127">
        <v>11</v>
      </c>
      <c r="E6127" t="s">
        <v>9584</v>
      </c>
    </row>
    <row r="6128">
      <c r="A6128" s="1">
        <v>6126</v>
      </c>
      <c r="B6128" t="s">
        <v>9585</v>
      </c>
      <c r="C6128">
        <v>17</v>
      </c>
      <c r="D6128">
        <v>3</v>
      </c>
      <c r="E6128" t="s">
        <v>2090</v>
      </c>
    </row>
    <row r="6129">
      <c r="A6129" s="1">
        <v>6127</v>
      </c>
      <c r="B6129" t="s">
        <v>9586</v>
      </c>
      <c r="C6129">
        <v>1</v>
      </c>
      <c r="D6129">
        <v>17</v>
      </c>
      <c r="E6129" t="s">
        <v>9587</v>
      </c>
    </row>
    <row r="6130">
      <c r="A6130" s="1">
        <v>6128</v>
      </c>
      <c r="B6130" t="s">
        <v>9588</v>
      </c>
      <c r="C6130">
        <v>9</v>
      </c>
      <c r="D6130">
        <v>16</v>
      </c>
      <c r="E6130" t="s">
        <v>605</v>
      </c>
    </row>
    <row r="6131">
      <c r="A6131" s="1">
        <v>6129</v>
      </c>
      <c r="B6131" t="s">
        <v>9589</v>
      </c>
      <c r="C6131">
        <v>8</v>
      </c>
      <c r="D6131">
        <v>6</v>
      </c>
      <c r="E6131" t="s">
        <v>9590</v>
      </c>
    </row>
    <row r="6132">
      <c r="A6132" s="1">
        <v>6130</v>
      </c>
      <c r="B6132" t="s">
        <v>9591</v>
      </c>
      <c r="C6132">
        <v>12</v>
      </c>
      <c r="D6132">
        <v>6</v>
      </c>
      <c r="E6132" t="s">
        <v>1122</v>
      </c>
    </row>
    <row r="6133">
      <c r="A6133" s="1">
        <v>6131</v>
      </c>
      <c r="B6133" t="s">
        <v>9592</v>
      </c>
      <c r="C6133">
        <v>2</v>
      </c>
      <c r="D6133">
        <v>17</v>
      </c>
      <c r="E6133" t="s">
        <v>4540</v>
      </c>
    </row>
    <row r="6134">
      <c r="A6134" s="1">
        <v>6132</v>
      </c>
      <c r="B6134" t="s">
        <v>9593</v>
      </c>
      <c r="C6134">
        <v>5</v>
      </c>
      <c r="D6134">
        <v>6</v>
      </c>
      <c r="E6134" t="s">
        <v>9594</v>
      </c>
    </row>
    <row r="6135">
      <c r="A6135" s="1">
        <v>6133</v>
      </c>
      <c r="B6135" t="s">
        <v>9595</v>
      </c>
      <c r="C6135">
        <v>0</v>
      </c>
      <c r="D6135">
        <v>6</v>
      </c>
      <c r="E6135" t="s">
        <v>7662</v>
      </c>
    </row>
    <row r="6136">
      <c r="A6136" s="1">
        <v>6134</v>
      </c>
      <c r="B6136" t="s">
        <v>9596</v>
      </c>
      <c r="C6136">
        <v>3</v>
      </c>
      <c r="D6136">
        <v>11</v>
      </c>
      <c r="E6136" t="s">
        <v>4120</v>
      </c>
    </row>
    <row r="6137">
      <c r="A6137" s="1">
        <v>6135</v>
      </c>
      <c r="B6137" t="s">
        <v>9597</v>
      </c>
      <c r="C6137">
        <v>4</v>
      </c>
      <c r="D6137">
        <v>16</v>
      </c>
      <c r="E6137" t="s">
        <v>8837</v>
      </c>
    </row>
    <row r="6138">
      <c r="A6138" s="1">
        <v>6136</v>
      </c>
      <c r="B6138" t="s">
        <v>9598</v>
      </c>
      <c r="C6138">
        <v>3</v>
      </c>
      <c r="D6138">
        <v>14</v>
      </c>
      <c r="E6138" t="s">
        <v>5695</v>
      </c>
    </row>
    <row r="6139">
      <c r="A6139" s="1">
        <v>6137</v>
      </c>
      <c r="B6139" t="s">
        <v>9599</v>
      </c>
      <c r="C6139">
        <v>0</v>
      </c>
      <c r="D6139">
        <v>6</v>
      </c>
      <c r="E6139" t="s">
        <v>3612</v>
      </c>
    </row>
    <row r="6140">
      <c r="A6140" s="1">
        <v>6138</v>
      </c>
      <c r="B6140" t="s">
        <v>9600</v>
      </c>
      <c r="C6140">
        <v>12</v>
      </c>
      <c r="D6140">
        <v>3</v>
      </c>
      <c r="E6140" t="s">
        <v>9601</v>
      </c>
    </row>
    <row r="6141">
      <c r="A6141" s="1">
        <v>6139</v>
      </c>
      <c r="B6141" t="s">
        <v>9602</v>
      </c>
      <c r="C6141">
        <v>2</v>
      </c>
      <c r="D6141">
        <v>10</v>
      </c>
      <c r="E6141" t="s">
        <v>283</v>
      </c>
    </row>
    <row r="6142">
      <c r="A6142" s="1">
        <v>6140</v>
      </c>
      <c r="B6142" t="s">
        <v>9603</v>
      </c>
      <c r="C6142">
        <v>14</v>
      </c>
      <c r="D6142">
        <v>11</v>
      </c>
      <c r="E6142" t="s">
        <v>3593</v>
      </c>
    </row>
    <row r="6143">
      <c r="A6143" s="1">
        <v>6141</v>
      </c>
      <c r="B6143" t="s">
        <v>9604</v>
      </c>
      <c r="C6143">
        <v>2</v>
      </c>
      <c r="D6143">
        <v>2</v>
      </c>
      <c r="E6143" t="s">
        <v>2844</v>
      </c>
    </row>
    <row r="6144">
      <c r="A6144" s="1">
        <v>6142</v>
      </c>
      <c r="B6144" t="s">
        <v>9605</v>
      </c>
      <c r="C6144">
        <v>17</v>
      </c>
      <c r="D6144">
        <v>13</v>
      </c>
      <c r="E6144" t="s">
        <v>9606</v>
      </c>
    </row>
    <row r="6145">
      <c r="A6145" s="1">
        <v>6143</v>
      </c>
      <c r="B6145" t="s">
        <v>9607</v>
      </c>
      <c r="C6145">
        <v>6</v>
      </c>
      <c r="D6145">
        <v>11</v>
      </c>
      <c r="E6145" t="s">
        <v>9608</v>
      </c>
    </row>
    <row r="6146">
      <c r="A6146" s="1">
        <v>6144</v>
      </c>
      <c r="B6146" t="s">
        <v>9609</v>
      </c>
      <c r="C6146">
        <v>1</v>
      </c>
      <c r="D6146">
        <v>11</v>
      </c>
      <c r="E6146" t="s">
        <v>6778</v>
      </c>
    </row>
    <row r="6147">
      <c r="A6147" s="1">
        <v>6145</v>
      </c>
      <c r="B6147" t="s">
        <v>9610</v>
      </c>
      <c r="C6147">
        <v>14</v>
      </c>
      <c r="D6147">
        <v>10</v>
      </c>
      <c r="E6147" t="s">
        <v>9611</v>
      </c>
    </row>
    <row r="6148">
      <c r="A6148" s="1">
        <v>6146</v>
      </c>
      <c r="B6148" t="s">
        <v>9612</v>
      </c>
      <c r="C6148">
        <v>2</v>
      </c>
      <c r="D6148">
        <v>17</v>
      </c>
      <c r="E6148" t="s">
        <v>3348</v>
      </c>
    </row>
    <row r="6149">
      <c r="A6149" s="1">
        <v>6147</v>
      </c>
      <c r="B6149" t="s">
        <v>9613</v>
      </c>
      <c r="C6149">
        <v>12</v>
      </c>
      <c r="D6149">
        <v>17</v>
      </c>
      <c r="E6149" t="s">
        <v>9614</v>
      </c>
    </row>
    <row r="6150">
      <c r="A6150" s="1">
        <v>6148</v>
      </c>
      <c r="B6150" t="s">
        <v>9615</v>
      </c>
      <c r="C6150">
        <v>0</v>
      </c>
      <c r="D6150">
        <v>6</v>
      </c>
      <c r="E6150" t="s">
        <v>1924</v>
      </c>
    </row>
    <row r="6151">
      <c r="A6151" s="1">
        <v>6149</v>
      </c>
      <c r="B6151" t="s">
        <v>9616</v>
      </c>
      <c r="C6151">
        <v>12</v>
      </c>
      <c r="D6151">
        <v>13</v>
      </c>
      <c r="E6151" t="s">
        <v>3000</v>
      </c>
    </row>
    <row r="6152">
      <c r="A6152" s="1">
        <v>6150</v>
      </c>
      <c r="B6152" t="s">
        <v>9617</v>
      </c>
      <c r="C6152">
        <v>8</v>
      </c>
      <c r="D6152">
        <v>11</v>
      </c>
      <c r="E6152" t="s">
        <v>7680</v>
      </c>
    </row>
    <row r="6153">
      <c r="A6153" s="1">
        <v>6151</v>
      </c>
      <c r="B6153" t="s">
        <v>9618</v>
      </c>
      <c r="C6153">
        <v>2</v>
      </c>
      <c r="D6153">
        <v>10</v>
      </c>
      <c r="E6153" t="s">
        <v>2170</v>
      </c>
    </row>
    <row r="6154">
      <c r="A6154" s="1">
        <v>6152</v>
      </c>
      <c r="B6154" t="s">
        <v>9619</v>
      </c>
      <c r="C6154">
        <v>12</v>
      </c>
      <c r="D6154">
        <v>17</v>
      </c>
      <c r="E6154" t="s">
        <v>5543</v>
      </c>
    </row>
    <row r="6155">
      <c r="A6155" s="1">
        <v>6153</v>
      </c>
      <c r="B6155" t="s">
        <v>9620</v>
      </c>
      <c r="C6155">
        <v>8</v>
      </c>
      <c r="D6155">
        <v>11</v>
      </c>
      <c r="E6155" t="s">
        <v>4071</v>
      </c>
    </row>
    <row r="6156">
      <c r="A6156" s="1">
        <v>6154</v>
      </c>
      <c r="B6156" t="s">
        <v>9621</v>
      </c>
      <c r="C6156">
        <v>8</v>
      </c>
      <c r="D6156">
        <v>11</v>
      </c>
      <c r="E6156" t="s">
        <v>3416</v>
      </c>
    </row>
    <row r="6157">
      <c r="A6157" s="1">
        <v>6155</v>
      </c>
      <c r="B6157" t="s">
        <v>9622</v>
      </c>
      <c r="C6157">
        <v>8</v>
      </c>
      <c r="D6157">
        <v>11</v>
      </c>
      <c r="E6157" t="s">
        <v>7955</v>
      </c>
    </row>
    <row r="6158">
      <c r="A6158" s="1">
        <v>6156</v>
      </c>
      <c r="B6158" t="s">
        <v>9623</v>
      </c>
      <c r="C6158">
        <v>2</v>
      </c>
      <c r="D6158">
        <v>2</v>
      </c>
      <c r="E6158" t="s">
        <v>4370</v>
      </c>
    </row>
    <row r="6159">
      <c r="A6159" s="1">
        <v>6157</v>
      </c>
      <c r="B6159" t="s">
        <v>9624</v>
      </c>
      <c r="C6159">
        <v>2</v>
      </c>
      <c r="D6159">
        <v>10</v>
      </c>
      <c r="E6159" t="s">
        <v>9625</v>
      </c>
    </row>
    <row r="6160">
      <c r="A6160" s="1">
        <v>6158</v>
      </c>
      <c r="B6160" t="s">
        <v>9626</v>
      </c>
      <c r="C6160">
        <v>6</v>
      </c>
      <c r="D6160">
        <v>11</v>
      </c>
      <c r="E6160" t="s">
        <v>9627</v>
      </c>
    </row>
    <row r="6161">
      <c r="A6161" s="1">
        <v>6159</v>
      </c>
      <c r="B6161" t="s">
        <v>9628</v>
      </c>
      <c r="C6161">
        <v>3</v>
      </c>
      <c r="D6161">
        <v>16</v>
      </c>
      <c r="E6161" t="s">
        <v>9629</v>
      </c>
    </row>
    <row r="6162">
      <c r="A6162" s="1">
        <v>6160</v>
      </c>
      <c r="B6162" t="s">
        <v>9630</v>
      </c>
      <c r="C6162">
        <v>15</v>
      </c>
      <c r="D6162">
        <v>15</v>
      </c>
      <c r="E6162" t="s">
        <v>156</v>
      </c>
    </row>
    <row r="6163">
      <c r="A6163" s="1">
        <v>6161</v>
      </c>
      <c r="B6163" t="s">
        <v>9631</v>
      </c>
      <c r="C6163">
        <v>6</v>
      </c>
      <c r="D6163">
        <v>11</v>
      </c>
      <c r="E6163" t="s">
        <v>6297</v>
      </c>
    </row>
    <row r="6164">
      <c r="A6164" s="1">
        <v>6162</v>
      </c>
      <c r="B6164" t="s">
        <v>9632</v>
      </c>
      <c r="C6164">
        <v>4</v>
      </c>
      <c r="D6164">
        <v>15</v>
      </c>
      <c r="E6164" t="s">
        <v>9633</v>
      </c>
    </row>
    <row r="6165">
      <c r="A6165" s="1">
        <v>6163</v>
      </c>
      <c r="B6165" t="s">
        <v>9634</v>
      </c>
      <c r="C6165">
        <v>8</v>
      </c>
      <c r="D6165">
        <v>11</v>
      </c>
      <c r="E6165" t="s">
        <v>9635</v>
      </c>
    </row>
    <row r="6166">
      <c r="A6166" s="1">
        <v>6164</v>
      </c>
      <c r="B6166" t="s">
        <v>9636</v>
      </c>
      <c r="C6166">
        <v>13</v>
      </c>
      <c r="D6166">
        <v>9</v>
      </c>
      <c r="E6166" t="s">
        <v>9637</v>
      </c>
    </row>
    <row r="6167">
      <c r="A6167" s="1">
        <v>6165</v>
      </c>
      <c r="B6167" t="s">
        <v>9638</v>
      </c>
      <c r="C6167">
        <v>18</v>
      </c>
      <c r="D6167">
        <v>0</v>
      </c>
      <c r="E6167" t="s">
        <v>9639</v>
      </c>
    </row>
    <row r="6168">
      <c r="A6168" s="1">
        <v>6166</v>
      </c>
      <c r="B6168" t="s">
        <v>9640</v>
      </c>
      <c r="C6168">
        <v>9</v>
      </c>
      <c r="D6168">
        <v>11</v>
      </c>
      <c r="E6168" t="s">
        <v>9641</v>
      </c>
    </row>
    <row r="6169">
      <c r="A6169" s="1">
        <v>6167</v>
      </c>
      <c r="B6169" t="s">
        <v>9642</v>
      </c>
      <c r="C6169">
        <v>5</v>
      </c>
      <c r="D6169">
        <v>6</v>
      </c>
      <c r="E6169" t="s">
        <v>3959</v>
      </c>
    </row>
    <row r="6170">
      <c r="A6170" s="1">
        <v>6168</v>
      </c>
      <c r="B6170" t="s">
        <v>9643</v>
      </c>
      <c r="C6170">
        <v>13</v>
      </c>
      <c r="D6170">
        <v>8</v>
      </c>
      <c r="E6170" t="s">
        <v>5715</v>
      </c>
    </row>
    <row r="6171">
      <c r="A6171" s="1">
        <v>6169</v>
      </c>
      <c r="B6171" t="s">
        <v>9644</v>
      </c>
      <c r="C6171">
        <v>3</v>
      </c>
      <c r="D6171">
        <v>18</v>
      </c>
      <c r="E6171" t="s">
        <v>2392</v>
      </c>
    </row>
    <row r="6172">
      <c r="A6172" s="1">
        <v>6170</v>
      </c>
      <c r="B6172" t="s">
        <v>9645</v>
      </c>
      <c r="C6172">
        <v>13</v>
      </c>
      <c r="D6172">
        <v>8</v>
      </c>
      <c r="E6172" t="s">
        <v>9646</v>
      </c>
    </row>
    <row r="6173">
      <c r="A6173" s="1">
        <v>6171</v>
      </c>
      <c r="B6173" t="s">
        <v>9647</v>
      </c>
      <c r="C6173">
        <v>4</v>
      </c>
      <c r="D6173">
        <v>2</v>
      </c>
      <c r="E6173" t="s">
        <v>9648</v>
      </c>
    </row>
    <row r="6174">
      <c r="A6174" s="1">
        <v>6172</v>
      </c>
      <c r="B6174" t="s">
        <v>9649</v>
      </c>
      <c r="C6174">
        <v>4</v>
      </c>
      <c r="D6174">
        <v>18</v>
      </c>
      <c r="E6174" t="s">
        <v>7428</v>
      </c>
    </row>
    <row r="6175">
      <c r="A6175" s="1">
        <v>6173</v>
      </c>
      <c r="B6175" t="s">
        <v>9650</v>
      </c>
      <c r="C6175">
        <v>5</v>
      </c>
      <c r="D6175">
        <v>13</v>
      </c>
      <c r="E6175" t="s">
        <v>9651</v>
      </c>
    </row>
    <row r="6176">
      <c r="A6176" s="1">
        <v>6174</v>
      </c>
      <c r="B6176" t="s">
        <v>9652</v>
      </c>
      <c r="C6176">
        <v>9</v>
      </c>
      <c r="D6176">
        <v>11</v>
      </c>
      <c r="E6176" t="s">
        <v>6353</v>
      </c>
    </row>
    <row r="6177">
      <c r="A6177" s="1">
        <v>6175</v>
      </c>
      <c r="B6177" t="s">
        <v>9653</v>
      </c>
      <c r="C6177">
        <v>14</v>
      </c>
      <c r="D6177">
        <v>15</v>
      </c>
      <c r="E6177" t="s">
        <v>1831</v>
      </c>
    </row>
    <row r="6178">
      <c r="A6178" s="1">
        <v>6176</v>
      </c>
      <c r="B6178" t="s">
        <v>9654</v>
      </c>
      <c r="C6178">
        <v>13</v>
      </c>
      <c r="D6178">
        <v>9</v>
      </c>
      <c r="E6178" t="s">
        <v>4474</v>
      </c>
    </row>
    <row r="6179">
      <c r="A6179" s="1">
        <v>6177</v>
      </c>
      <c r="B6179" t="s">
        <v>9655</v>
      </c>
      <c r="C6179">
        <v>4</v>
      </c>
      <c r="D6179">
        <v>17</v>
      </c>
      <c r="E6179" t="s">
        <v>4132</v>
      </c>
    </row>
    <row r="6180">
      <c r="A6180" s="1">
        <v>6178</v>
      </c>
      <c r="B6180" t="s">
        <v>9656</v>
      </c>
      <c r="C6180">
        <v>4</v>
      </c>
      <c r="D6180">
        <v>16</v>
      </c>
      <c r="E6180" t="s">
        <v>7360</v>
      </c>
    </row>
    <row r="6181">
      <c r="A6181" s="1">
        <v>6179</v>
      </c>
      <c r="B6181" t="s">
        <v>9657</v>
      </c>
      <c r="C6181">
        <v>17</v>
      </c>
      <c r="D6181">
        <v>8</v>
      </c>
      <c r="E6181" t="s">
        <v>9658</v>
      </c>
    </row>
    <row r="6182">
      <c r="A6182" s="1">
        <v>6180</v>
      </c>
      <c r="B6182" t="s">
        <v>9659</v>
      </c>
      <c r="C6182">
        <v>9</v>
      </c>
      <c r="D6182">
        <v>11</v>
      </c>
      <c r="E6182" t="s">
        <v>7783</v>
      </c>
    </row>
    <row r="6183">
      <c r="A6183" s="1">
        <v>6181</v>
      </c>
      <c r="B6183" t="s">
        <v>9660</v>
      </c>
      <c r="C6183">
        <v>9</v>
      </c>
      <c r="D6183">
        <v>14</v>
      </c>
      <c r="E6183" t="s">
        <v>9661</v>
      </c>
    </row>
    <row r="6184">
      <c r="A6184" s="1">
        <v>6182</v>
      </c>
      <c r="B6184" t="s">
        <v>9662</v>
      </c>
      <c r="C6184">
        <v>15</v>
      </c>
      <c r="D6184">
        <v>11</v>
      </c>
      <c r="E6184" t="s">
        <v>9663</v>
      </c>
    </row>
    <row r="6185">
      <c r="A6185" s="1">
        <v>6183</v>
      </c>
      <c r="B6185" t="s">
        <v>9664</v>
      </c>
      <c r="C6185">
        <v>13</v>
      </c>
      <c r="D6185">
        <v>8</v>
      </c>
      <c r="E6185" t="s">
        <v>9665</v>
      </c>
    </row>
    <row r="6186">
      <c r="A6186" s="1">
        <v>6184</v>
      </c>
      <c r="B6186" t="s">
        <v>9666</v>
      </c>
      <c r="C6186">
        <v>0</v>
      </c>
      <c r="D6186">
        <v>17</v>
      </c>
      <c r="E6186" t="s">
        <v>5414</v>
      </c>
    </row>
    <row r="6187">
      <c r="A6187" s="1">
        <v>6185</v>
      </c>
      <c r="B6187" t="s">
        <v>9667</v>
      </c>
      <c r="C6187">
        <v>16</v>
      </c>
      <c r="D6187">
        <v>10</v>
      </c>
      <c r="E6187" t="s">
        <v>3189</v>
      </c>
    </row>
    <row r="6188">
      <c r="A6188" s="1">
        <v>6186</v>
      </c>
      <c r="B6188" t="s">
        <v>9668</v>
      </c>
      <c r="C6188">
        <v>7</v>
      </c>
      <c r="D6188">
        <v>14</v>
      </c>
      <c r="E6188" t="s">
        <v>9669</v>
      </c>
    </row>
    <row r="6189">
      <c r="A6189" s="1">
        <v>6187</v>
      </c>
      <c r="B6189" t="s">
        <v>9670</v>
      </c>
      <c r="C6189">
        <v>7</v>
      </c>
      <c r="D6189">
        <v>17</v>
      </c>
      <c r="E6189" t="s">
        <v>7553</v>
      </c>
    </row>
    <row r="6190">
      <c r="A6190" s="1">
        <v>6188</v>
      </c>
      <c r="B6190" t="s">
        <v>9671</v>
      </c>
      <c r="C6190">
        <v>16</v>
      </c>
      <c r="D6190">
        <v>17</v>
      </c>
      <c r="E6190" t="s">
        <v>9672</v>
      </c>
    </row>
    <row r="6191">
      <c r="A6191" s="1">
        <v>6189</v>
      </c>
      <c r="B6191" t="s">
        <v>9673</v>
      </c>
      <c r="C6191">
        <v>1</v>
      </c>
      <c r="D6191">
        <v>14</v>
      </c>
      <c r="E6191" t="s">
        <v>5044</v>
      </c>
    </row>
    <row r="6192">
      <c r="A6192" s="1">
        <v>6190</v>
      </c>
      <c r="B6192" t="s">
        <v>9674</v>
      </c>
      <c r="C6192">
        <v>16</v>
      </c>
      <c r="D6192">
        <v>6</v>
      </c>
      <c r="E6192" t="s">
        <v>9675</v>
      </c>
    </row>
    <row r="6193">
      <c r="A6193" s="1">
        <v>6191</v>
      </c>
      <c r="B6193" t="s">
        <v>9676</v>
      </c>
      <c r="C6193">
        <v>16</v>
      </c>
      <c r="D6193">
        <v>14</v>
      </c>
      <c r="E6193" t="s">
        <v>9677</v>
      </c>
    </row>
    <row r="6194">
      <c r="A6194" s="1">
        <v>6192</v>
      </c>
      <c r="B6194" t="s">
        <v>9678</v>
      </c>
      <c r="C6194">
        <v>16</v>
      </c>
      <c r="D6194">
        <v>11</v>
      </c>
      <c r="E6194" t="s">
        <v>1492</v>
      </c>
    </row>
    <row r="6195">
      <c r="A6195" s="1">
        <v>6193</v>
      </c>
      <c r="B6195" t="s">
        <v>9679</v>
      </c>
      <c r="C6195">
        <v>16</v>
      </c>
      <c r="D6195">
        <v>11</v>
      </c>
      <c r="E6195" t="s">
        <v>9680</v>
      </c>
    </row>
    <row r="6196">
      <c r="A6196" s="1">
        <v>6194</v>
      </c>
      <c r="B6196" t="s">
        <v>9681</v>
      </c>
      <c r="C6196">
        <v>6</v>
      </c>
      <c r="D6196">
        <v>14</v>
      </c>
      <c r="E6196" t="s">
        <v>192</v>
      </c>
    </row>
    <row r="6197">
      <c r="A6197" s="1">
        <v>6195</v>
      </c>
      <c r="B6197" t="s">
        <v>9682</v>
      </c>
      <c r="C6197">
        <v>14</v>
      </c>
      <c r="D6197">
        <v>14</v>
      </c>
      <c r="E6197" t="s">
        <v>2263</v>
      </c>
    </row>
    <row r="6198">
      <c r="A6198" s="1">
        <v>6196</v>
      </c>
      <c r="B6198" t="s">
        <v>9683</v>
      </c>
      <c r="C6198">
        <v>6</v>
      </c>
      <c r="D6198">
        <v>11</v>
      </c>
      <c r="E6198" t="s">
        <v>9684</v>
      </c>
    </row>
    <row r="6199">
      <c r="A6199" s="1">
        <v>6197</v>
      </c>
      <c r="B6199" t="s">
        <v>9685</v>
      </c>
      <c r="C6199">
        <v>8</v>
      </c>
      <c r="D6199">
        <v>11</v>
      </c>
      <c r="E6199" t="s">
        <v>1040</v>
      </c>
    </row>
    <row r="6200">
      <c r="A6200" s="1">
        <v>6198</v>
      </c>
      <c r="B6200" t="s">
        <v>9686</v>
      </c>
      <c r="C6200">
        <v>0</v>
      </c>
      <c r="D6200">
        <v>11</v>
      </c>
      <c r="E6200" t="s">
        <v>9687</v>
      </c>
    </row>
    <row r="6201">
      <c r="A6201" s="1">
        <v>6199</v>
      </c>
      <c r="B6201" t="s">
        <v>9688</v>
      </c>
      <c r="C6201">
        <v>13</v>
      </c>
      <c r="D6201">
        <v>17</v>
      </c>
      <c r="E6201" t="s">
        <v>9689</v>
      </c>
    </row>
    <row r="6202">
      <c r="A6202" s="1">
        <v>6200</v>
      </c>
      <c r="B6202" t="s">
        <v>9690</v>
      </c>
      <c r="C6202">
        <v>9</v>
      </c>
      <c r="D6202">
        <v>14</v>
      </c>
      <c r="E6202" t="s">
        <v>2492</v>
      </c>
    </row>
    <row r="6203">
      <c r="A6203" s="1">
        <v>6201</v>
      </c>
      <c r="B6203" t="s">
        <v>9691</v>
      </c>
      <c r="C6203">
        <v>0</v>
      </c>
      <c r="D6203">
        <v>11</v>
      </c>
      <c r="E6203" t="s">
        <v>8469</v>
      </c>
    </row>
    <row r="6204">
      <c r="A6204" s="1">
        <v>6202</v>
      </c>
      <c r="B6204" t="s">
        <v>9692</v>
      </c>
      <c r="C6204">
        <v>9</v>
      </c>
      <c r="D6204">
        <v>14</v>
      </c>
      <c r="E6204" t="s">
        <v>6240</v>
      </c>
    </row>
    <row r="6205">
      <c r="A6205" s="1">
        <v>6203</v>
      </c>
      <c r="B6205" t="s">
        <v>9693</v>
      </c>
      <c r="C6205">
        <v>6</v>
      </c>
      <c r="D6205">
        <v>14</v>
      </c>
      <c r="E6205" t="s">
        <v>7974</v>
      </c>
    </row>
    <row r="6206">
      <c r="A6206" s="1">
        <v>6204</v>
      </c>
      <c r="B6206" t="s">
        <v>9694</v>
      </c>
      <c r="C6206">
        <v>2</v>
      </c>
      <c r="D6206">
        <v>1</v>
      </c>
      <c r="E6206" t="s">
        <v>1231</v>
      </c>
    </row>
    <row r="6207">
      <c r="A6207" s="1">
        <v>6205</v>
      </c>
      <c r="B6207" t="s">
        <v>9695</v>
      </c>
      <c r="C6207">
        <v>6</v>
      </c>
      <c r="D6207">
        <v>14</v>
      </c>
      <c r="E6207" t="s">
        <v>6860</v>
      </c>
    </row>
    <row r="6208">
      <c r="A6208" s="1">
        <v>6206</v>
      </c>
      <c r="B6208" t="s">
        <v>9696</v>
      </c>
      <c r="C6208">
        <v>6</v>
      </c>
      <c r="D6208">
        <v>16</v>
      </c>
      <c r="E6208" t="s">
        <v>2998</v>
      </c>
    </row>
    <row r="6209">
      <c r="A6209" s="1">
        <v>6207</v>
      </c>
      <c r="B6209" t="s">
        <v>9697</v>
      </c>
      <c r="C6209">
        <v>6</v>
      </c>
      <c r="D6209">
        <v>11</v>
      </c>
      <c r="E6209" t="s">
        <v>9698</v>
      </c>
    </row>
    <row r="6210">
      <c r="A6210" s="1">
        <v>6208</v>
      </c>
      <c r="B6210" t="s">
        <v>9699</v>
      </c>
      <c r="C6210">
        <v>8</v>
      </c>
      <c r="D6210">
        <v>14</v>
      </c>
      <c r="E6210" t="s">
        <v>3348</v>
      </c>
    </row>
    <row r="6211">
      <c r="A6211" s="1">
        <v>6209</v>
      </c>
      <c r="B6211" t="s">
        <v>9700</v>
      </c>
      <c r="C6211">
        <v>8</v>
      </c>
      <c r="D6211">
        <v>11</v>
      </c>
      <c r="E6211" t="s">
        <v>3936</v>
      </c>
    </row>
    <row r="6212">
      <c r="A6212" s="1">
        <v>6210</v>
      </c>
      <c r="B6212" t="s">
        <v>9701</v>
      </c>
      <c r="C6212">
        <v>14</v>
      </c>
      <c r="D6212">
        <v>14</v>
      </c>
      <c r="E6212" t="s">
        <v>662</v>
      </c>
    </row>
    <row r="6213">
      <c r="A6213" s="1">
        <v>6211</v>
      </c>
      <c r="B6213" t="s">
        <v>9702</v>
      </c>
      <c r="C6213">
        <v>4</v>
      </c>
      <c r="D6213">
        <v>17</v>
      </c>
      <c r="E6213" t="s">
        <v>9703</v>
      </c>
    </row>
    <row r="6214">
      <c r="A6214" s="1">
        <v>6212</v>
      </c>
      <c r="B6214" t="s">
        <v>9704</v>
      </c>
      <c r="C6214">
        <v>6</v>
      </c>
      <c r="D6214">
        <v>14</v>
      </c>
      <c r="E6214" t="s">
        <v>3467</v>
      </c>
    </row>
    <row r="6215">
      <c r="A6215" s="1">
        <v>6213</v>
      </c>
      <c r="B6215" t="s">
        <v>9705</v>
      </c>
      <c r="C6215">
        <v>14</v>
      </c>
      <c r="D6215">
        <v>18</v>
      </c>
      <c r="E6215" t="s">
        <v>5572</v>
      </c>
    </row>
    <row r="6216">
      <c r="A6216" s="1">
        <v>6214</v>
      </c>
      <c r="B6216" t="s">
        <v>9706</v>
      </c>
      <c r="C6216">
        <v>16</v>
      </c>
      <c r="D6216">
        <v>18</v>
      </c>
      <c r="E6216" t="s">
        <v>9707</v>
      </c>
    </row>
    <row r="6217">
      <c r="A6217" s="1">
        <v>6215</v>
      </c>
      <c r="B6217" t="s">
        <v>9708</v>
      </c>
      <c r="C6217">
        <v>14</v>
      </c>
      <c r="D6217">
        <v>15</v>
      </c>
      <c r="E6217" t="s">
        <v>631</v>
      </c>
    </row>
    <row r="6218">
      <c r="A6218" s="1">
        <v>6216</v>
      </c>
      <c r="B6218" t="s">
        <v>9709</v>
      </c>
      <c r="C6218">
        <v>13</v>
      </c>
      <c r="D6218">
        <v>3</v>
      </c>
      <c r="E6218" t="s">
        <v>9710</v>
      </c>
    </row>
    <row r="6219">
      <c r="A6219" s="1">
        <v>6217</v>
      </c>
      <c r="B6219" t="s">
        <v>9711</v>
      </c>
      <c r="C6219">
        <v>4</v>
      </c>
      <c r="D6219">
        <v>16</v>
      </c>
      <c r="E6219" t="s">
        <v>3684</v>
      </c>
    </row>
    <row r="6220">
      <c r="A6220" s="1">
        <v>6218</v>
      </c>
      <c r="B6220" t="s">
        <v>9712</v>
      </c>
      <c r="C6220">
        <v>0</v>
      </c>
      <c r="D6220">
        <v>6</v>
      </c>
      <c r="E6220" t="s">
        <v>9713</v>
      </c>
    </row>
    <row r="6221">
      <c r="A6221" s="1">
        <v>6219</v>
      </c>
      <c r="B6221" t="s">
        <v>9714</v>
      </c>
      <c r="C6221">
        <v>2</v>
      </c>
      <c r="D6221">
        <v>1</v>
      </c>
      <c r="E6221" t="s">
        <v>5744</v>
      </c>
    </row>
    <row r="6222">
      <c r="A6222" s="1">
        <v>6220</v>
      </c>
      <c r="B6222" t="s">
        <v>9715</v>
      </c>
      <c r="C6222">
        <v>2</v>
      </c>
      <c r="D6222">
        <v>10</v>
      </c>
      <c r="E6222" t="s">
        <v>945</v>
      </c>
    </row>
    <row r="6223">
      <c r="A6223" s="1">
        <v>6221</v>
      </c>
      <c r="B6223" t="s">
        <v>9716</v>
      </c>
      <c r="C6223">
        <v>4</v>
      </c>
      <c r="D6223">
        <v>16</v>
      </c>
      <c r="E6223" t="s">
        <v>985</v>
      </c>
    </row>
    <row r="6224">
      <c r="A6224" s="1">
        <v>6222</v>
      </c>
      <c r="B6224" t="s">
        <v>9717</v>
      </c>
      <c r="C6224">
        <v>5</v>
      </c>
      <c r="D6224">
        <v>11</v>
      </c>
      <c r="E6224" t="s">
        <v>1560</v>
      </c>
    </row>
    <row r="6225">
      <c r="A6225" s="1">
        <v>6223</v>
      </c>
      <c r="B6225" t="s">
        <v>9718</v>
      </c>
      <c r="C6225">
        <v>2</v>
      </c>
      <c r="D6225">
        <v>10</v>
      </c>
      <c r="E6225" t="s">
        <v>639</v>
      </c>
    </row>
    <row r="6226">
      <c r="A6226" s="1">
        <v>6224</v>
      </c>
      <c r="B6226" t="s">
        <v>9719</v>
      </c>
      <c r="C6226">
        <v>4</v>
      </c>
      <c r="D6226">
        <v>10</v>
      </c>
      <c r="E6226" t="s">
        <v>3823</v>
      </c>
    </row>
    <row r="6227">
      <c r="A6227" s="1">
        <v>6225</v>
      </c>
      <c r="B6227" t="s">
        <v>9720</v>
      </c>
      <c r="C6227">
        <v>4</v>
      </c>
      <c r="D6227">
        <v>10</v>
      </c>
      <c r="E6227" t="s">
        <v>1673</v>
      </c>
    </row>
    <row r="6228">
      <c r="A6228" s="1">
        <v>6226</v>
      </c>
      <c r="B6228" t="s">
        <v>9721</v>
      </c>
      <c r="C6228">
        <v>1</v>
      </c>
      <c r="D6228">
        <v>16</v>
      </c>
      <c r="E6228" t="s">
        <v>5742</v>
      </c>
    </row>
    <row r="6229">
      <c r="A6229" s="1">
        <v>6227</v>
      </c>
      <c r="B6229" t="s">
        <v>9722</v>
      </c>
      <c r="C6229">
        <v>17</v>
      </c>
      <c r="D6229">
        <v>13</v>
      </c>
      <c r="E6229" t="s">
        <v>6300</v>
      </c>
    </row>
    <row r="6230">
      <c r="A6230" s="1">
        <v>6228</v>
      </c>
      <c r="B6230" t="s">
        <v>9723</v>
      </c>
      <c r="C6230">
        <v>6</v>
      </c>
      <c r="D6230">
        <v>14</v>
      </c>
      <c r="E6230" t="s">
        <v>5088</v>
      </c>
    </row>
    <row r="6231">
      <c r="A6231" s="1">
        <v>6229</v>
      </c>
      <c r="B6231" t="s">
        <v>9724</v>
      </c>
      <c r="C6231">
        <v>13</v>
      </c>
      <c r="D6231">
        <v>16</v>
      </c>
      <c r="E6231" t="s">
        <v>2176</v>
      </c>
    </row>
    <row r="6232">
      <c r="A6232" s="1">
        <v>6230</v>
      </c>
      <c r="B6232" t="s">
        <v>9725</v>
      </c>
      <c r="C6232">
        <v>8</v>
      </c>
      <c r="D6232">
        <v>11</v>
      </c>
      <c r="E6232" t="s">
        <v>6141</v>
      </c>
    </row>
    <row r="6233">
      <c r="A6233" s="1">
        <v>6231</v>
      </c>
      <c r="B6233" t="s">
        <v>9726</v>
      </c>
      <c r="C6233">
        <v>18</v>
      </c>
      <c r="D6233">
        <v>3</v>
      </c>
      <c r="E6233" t="s">
        <v>9727</v>
      </c>
    </row>
    <row r="6234">
      <c r="A6234" s="1">
        <v>6232</v>
      </c>
      <c r="B6234" t="s">
        <v>9728</v>
      </c>
      <c r="C6234">
        <v>6</v>
      </c>
      <c r="D6234">
        <v>11</v>
      </c>
      <c r="E6234" t="s">
        <v>851</v>
      </c>
    </row>
    <row r="6235">
      <c r="A6235" s="1">
        <v>6233</v>
      </c>
      <c r="B6235" t="s">
        <v>9729</v>
      </c>
      <c r="C6235">
        <v>4</v>
      </c>
      <c r="D6235">
        <v>16</v>
      </c>
      <c r="E6235" t="s">
        <v>2896</v>
      </c>
    </row>
    <row r="6236">
      <c r="A6236" s="1">
        <v>6234</v>
      </c>
      <c r="B6236" t="s">
        <v>9730</v>
      </c>
      <c r="C6236">
        <v>9</v>
      </c>
      <c r="D6236">
        <v>16</v>
      </c>
      <c r="E6236" t="s">
        <v>9731</v>
      </c>
    </row>
    <row r="6237">
      <c r="A6237" s="1">
        <v>6235</v>
      </c>
      <c r="B6237" t="s">
        <v>9732</v>
      </c>
      <c r="C6237">
        <v>14</v>
      </c>
      <c r="D6237">
        <v>14</v>
      </c>
      <c r="E6237" t="s">
        <v>3977</v>
      </c>
    </row>
    <row r="6238">
      <c r="A6238" s="1">
        <v>6236</v>
      </c>
      <c r="B6238" t="s">
        <v>9733</v>
      </c>
      <c r="C6238">
        <v>0</v>
      </c>
      <c r="D6238">
        <v>17</v>
      </c>
      <c r="E6238" t="s">
        <v>9734</v>
      </c>
    </row>
    <row r="6239">
      <c r="A6239" s="1">
        <v>6237</v>
      </c>
      <c r="B6239" t="s">
        <v>9735</v>
      </c>
      <c r="C6239">
        <v>0</v>
      </c>
      <c r="D6239">
        <v>16</v>
      </c>
      <c r="E6239" t="s">
        <v>107</v>
      </c>
    </row>
    <row r="6240">
      <c r="A6240" s="1">
        <v>6238</v>
      </c>
      <c r="B6240" t="s">
        <v>9736</v>
      </c>
      <c r="C6240">
        <v>18</v>
      </c>
      <c r="D6240">
        <v>14</v>
      </c>
      <c r="E6240" t="s">
        <v>9737</v>
      </c>
    </row>
    <row r="6241">
      <c r="A6241" s="1">
        <v>6239</v>
      </c>
      <c r="B6241" t="s">
        <v>9738</v>
      </c>
      <c r="C6241">
        <v>16</v>
      </c>
      <c r="D6241">
        <v>10</v>
      </c>
      <c r="E6241" t="s">
        <v>9739</v>
      </c>
    </row>
    <row r="6242">
      <c r="A6242" s="1">
        <v>6240</v>
      </c>
      <c r="B6242" t="s">
        <v>9740</v>
      </c>
      <c r="C6242">
        <v>2</v>
      </c>
      <c r="D6242">
        <v>1</v>
      </c>
      <c r="E6242" t="s">
        <v>1549</v>
      </c>
    </row>
    <row r="6243">
      <c r="A6243" s="1">
        <v>6241</v>
      </c>
      <c r="B6243" t="s">
        <v>9741</v>
      </c>
      <c r="C6243">
        <v>10</v>
      </c>
      <c r="D6243">
        <v>2</v>
      </c>
      <c r="E6243" t="s">
        <v>9742</v>
      </c>
    </row>
    <row r="6244">
      <c r="A6244" s="1">
        <v>6242</v>
      </c>
      <c r="B6244" t="s">
        <v>9743</v>
      </c>
      <c r="C6244">
        <v>4</v>
      </c>
      <c r="D6244">
        <v>10</v>
      </c>
      <c r="E6244" t="s">
        <v>9744</v>
      </c>
    </row>
    <row r="6245">
      <c r="A6245" s="1">
        <v>6243</v>
      </c>
      <c r="B6245" t="s">
        <v>9745</v>
      </c>
      <c r="C6245">
        <v>2</v>
      </c>
      <c r="D6245">
        <v>10</v>
      </c>
      <c r="E6245" t="s">
        <v>3555</v>
      </c>
    </row>
    <row r="6246">
      <c r="A6246" s="1">
        <v>6244</v>
      </c>
      <c r="B6246" t="s">
        <v>9746</v>
      </c>
      <c r="C6246">
        <v>1</v>
      </c>
      <c r="D6246">
        <v>16</v>
      </c>
      <c r="E6246" t="s">
        <v>8592</v>
      </c>
    </row>
    <row r="6247">
      <c r="A6247" s="1">
        <v>6245</v>
      </c>
      <c r="B6247" t="s">
        <v>9747</v>
      </c>
      <c r="C6247">
        <v>3</v>
      </c>
      <c r="D6247">
        <v>16</v>
      </c>
      <c r="E6247" t="s">
        <v>9748</v>
      </c>
    </row>
    <row r="6248">
      <c r="A6248" s="1">
        <v>6246</v>
      </c>
      <c r="B6248" t="s">
        <v>9749</v>
      </c>
      <c r="C6248">
        <v>18</v>
      </c>
      <c r="D6248">
        <v>3</v>
      </c>
      <c r="E6248" t="s">
        <v>1969</v>
      </c>
    </row>
    <row r="6249">
      <c r="A6249" s="1">
        <v>6247</v>
      </c>
      <c r="B6249" t="s">
        <v>9750</v>
      </c>
      <c r="C6249">
        <v>1</v>
      </c>
      <c r="D6249">
        <v>16</v>
      </c>
      <c r="E6249" t="s">
        <v>9751</v>
      </c>
    </row>
    <row r="6250">
      <c r="A6250" s="1">
        <v>6248</v>
      </c>
      <c r="B6250" t="s">
        <v>9752</v>
      </c>
      <c r="C6250">
        <v>6</v>
      </c>
      <c r="D6250">
        <v>11</v>
      </c>
      <c r="E6250" t="s">
        <v>1485</v>
      </c>
    </row>
    <row r="6251">
      <c r="A6251" s="1">
        <v>6249</v>
      </c>
      <c r="B6251" t="s">
        <v>9753</v>
      </c>
      <c r="C6251">
        <v>13</v>
      </c>
      <c r="D6251">
        <v>4</v>
      </c>
      <c r="E6251" t="s">
        <v>9754</v>
      </c>
    </row>
    <row r="6252">
      <c r="A6252" s="1">
        <v>6250</v>
      </c>
      <c r="B6252" t="s">
        <v>9755</v>
      </c>
      <c r="C6252">
        <v>7</v>
      </c>
      <c r="D6252">
        <v>14</v>
      </c>
      <c r="E6252" t="s">
        <v>2643</v>
      </c>
    </row>
    <row r="6253">
      <c r="A6253" s="1">
        <v>6251</v>
      </c>
      <c r="B6253" t="s">
        <v>9756</v>
      </c>
      <c r="C6253">
        <v>12</v>
      </c>
      <c r="D6253">
        <v>17</v>
      </c>
      <c r="E6253" t="s">
        <v>9757</v>
      </c>
    </row>
    <row r="6254">
      <c r="A6254" s="1">
        <v>6252</v>
      </c>
      <c r="B6254" t="s">
        <v>9758</v>
      </c>
      <c r="C6254">
        <v>14</v>
      </c>
      <c r="D6254">
        <v>15</v>
      </c>
      <c r="E6254" t="s">
        <v>9463</v>
      </c>
    </row>
    <row r="6255">
      <c r="A6255" s="1">
        <v>6253</v>
      </c>
      <c r="B6255" t="s">
        <v>9759</v>
      </c>
      <c r="C6255">
        <v>0</v>
      </c>
      <c r="D6255">
        <v>16</v>
      </c>
      <c r="E6255" t="s">
        <v>863</v>
      </c>
    </row>
    <row r="6256">
      <c r="A6256" s="1">
        <v>6254</v>
      </c>
      <c r="B6256" t="s">
        <v>9760</v>
      </c>
      <c r="C6256">
        <v>14</v>
      </c>
      <c r="D6256">
        <v>14</v>
      </c>
      <c r="E6256" t="s">
        <v>7925</v>
      </c>
    </row>
    <row r="6257">
      <c r="A6257" s="1">
        <v>6255</v>
      </c>
      <c r="B6257" t="s">
        <v>9761</v>
      </c>
      <c r="C6257">
        <v>2</v>
      </c>
      <c r="D6257">
        <v>2</v>
      </c>
      <c r="E6257" t="s">
        <v>5414</v>
      </c>
    </row>
    <row r="6258">
      <c r="A6258" s="1">
        <v>6256</v>
      </c>
      <c r="B6258" t="s">
        <v>9762</v>
      </c>
      <c r="C6258">
        <v>9</v>
      </c>
      <c r="D6258">
        <v>14</v>
      </c>
      <c r="E6258" t="s">
        <v>1390</v>
      </c>
    </row>
    <row r="6259">
      <c r="A6259" s="1">
        <v>6257</v>
      </c>
      <c r="B6259" t="s">
        <v>9763</v>
      </c>
      <c r="C6259">
        <v>15</v>
      </c>
      <c r="D6259">
        <v>11</v>
      </c>
      <c r="E6259" t="s">
        <v>4876</v>
      </c>
    </row>
    <row r="6260">
      <c r="A6260" s="1">
        <v>6258</v>
      </c>
      <c r="B6260" t="s">
        <v>9764</v>
      </c>
      <c r="C6260">
        <v>5</v>
      </c>
      <c r="D6260">
        <v>16</v>
      </c>
      <c r="E6260" t="s">
        <v>4854</v>
      </c>
    </row>
    <row r="6261">
      <c r="A6261" s="1">
        <v>6259</v>
      </c>
      <c r="B6261" t="s">
        <v>9765</v>
      </c>
      <c r="C6261">
        <v>1</v>
      </c>
      <c r="D6261">
        <v>16</v>
      </c>
      <c r="E6261" t="s">
        <v>5623</v>
      </c>
    </row>
    <row r="6262">
      <c r="A6262" s="1">
        <v>6260</v>
      </c>
      <c r="B6262" t="s">
        <v>9766</v>
      </c>
      <c r="C6262">
        <v>8</v>
      </c>
      <c r="D6262">
        <v>18</v>
      </c>
      <c r="E6262" t="s">
        <v>6139</v>
      </c>
    </row>
    <row r="6263">
      <c r="A6263" s="1">
        <v>6261</v>
      </c>
      <c r="B6263" t="s">
        <v>9767</v>
      </c>
      <c r="C6263">
        <v>6</v>
      </c>
      <c r="D6263">
        <v>11</v>
      </c>
      <c r="E6263" t="s">
        <v>9768</v>
      </c>
    </row>
    <row r="6264">
      <c r="A6264" s="1">
        <v>6262</v>
      </c>
      <c r="B6264" t="s">
        <v>9769</v>
      </c>
      <c r="C6264">
        <v>9</v>
      </c>
      <c r="D6264">
        <v>11</v>
      </c>
      <c r="E6264" t="s">
        <v>5140</v>
      </c>
    </row>
    <row r="6265">
      <c r="A6265" s="1">
        <v>6263</v>
      </c>
      <c r="B6265" t="s">
        <v>9770</v>
      </c>
      <c r="C6265">
        <v>15</v>
      </c>
      <c r="D6265">
        <v>11</v>
      </c>
      <c r="E6265" t="s">
        <v>2263</v>
      </c>
    </row>
    <row r="6266">
      <c r="A6266" s="1">
        <v>6264</v>
      </c>
      <c r="B6266" t="s">
        <v>9771</v>
      </c>
      <c r="C6266">
        <v>3</v>
      </c>
      <c r="D6266">
        <v>18</v>
      </c>
      <c r="E6266" t="s">
        <v>4383</v>
      </c>
    </row>
    <row r="6267">
      <c r="A6267" s="1">
        <v>6265</v>
      </c>
      <c r="B6267" t="s">
        <v>9772</v>
      </c>
      <c r="C6267">
        <v>14</v>
      </c>
      <c r="D6267">
        <v>14</v>
      </c>
      <c r="E6267" t="s">
        <v>9773</v>
      </c>
    </row>
    <row r="6268">
      <c r="A6268" s="1">
        <v>6266</v>
      </c>
      <c r="B6268" t="s">
        <v>9774</v>
      </c>
      <c r="C6268">
        <v>14</v>
      </c>
      <c r="D6268">
        <v>15</v>
      </c>
      <c r="E6268" t="s">
        <v>1543</v>
      </c>
    </row>
    <row r="6269">
      <c r="A6269" s="1">
        <v>6267</v>
      </c>
      <c r="B6269" t="s">
        <v>9775</v>
      </c>
      <c r="C6269">
        <v>14</v>
      </c>
      <c r="D6269">
        <v>15</v>
      </c>
      <c r="E6269" t="s">
        <v>9776</v>
      </c>
    </row>
    <row r="6270">
      <c r="A6270" s="1">
        <v>6268</v>
      </c>
      <c r="B6270" t="s">
        <v>9777</v>
      </c>
      <c r="C6270">
        <v>18</v>
      </c>
      <c r="D6270">
        <v>13</v>
      </c>
      <c r="E6270" t="s">
        <v>1443</v>
      </c>
    </row>
    <row r="6271">
      <c r="A6271" s="1">
        <v>6269</v>
      </c>
      <c r="B6271" t="s">
        <v>9778</v>
      </c>
      <c r="C6271">
        <v>14</v>
      </c>
      <c r="D6271">
        <v>14</v>
      </c>
      <c r="E6271" t="s">
        <v>328</v>
      </c>
    </row>
    <row r="6272">
      <c r="A6272" s="1">
        <v>6270</v>
      </c>
      <c r="B6272" t="s">
        <v>9779</v>
      </c>
      <c r="C6272">
        <v>14</v>
      </c>
      <c r="D6272">
        <v>14</v>
      </c>
      <c r="E6272" t="s">
        <v>117</v>
      </c>
    </row>
    <row r="6273">
      <c r="A6273" s="1">
        <v>6271</v>
      </c>
      <c r="B6273" t="s">
        <v>9780</v>
      </c>
      <c r="C6273">
        <v>5</v>
      </c>
      <c r="D6273">
        <v>6</v>
      </c>
      <c r="E6273" t="s">
        <v>1942</v>
      </c>
    </row>
    <row r="6274">
      <c r="A6274" s="1">
        <v>6272</v>
      </c>
      <c r="B6274" t="s">
        <v>9781</v>
      </c>
      <c r="C6274">
        <v>5</v>
      </c>
      <c r="D6274">
        <v>3</v>
      </c>
      <c r="E6274" t="s">
        <v>2414</v>
      </c>
    </row>
    <row r="6275">
      <c r="A6275" s="1">
        <v>6273</v>
      </c>
      <c r="B6275" t="s">
        <v>9782</v>
      </c>
      <c r="C6275">
        <v>1</v>
      </c>
      <c r="D6275">
        <v>14</v>
      </c>
      <c r="E6275" t="s">
        <v>1848</v>
      </c>
    </row>
    <row r="6276">
      <c r="A6276" s="1">
        <v>6274</v>
      </c>
      <c r="B6276" t="s">
        <v>9783</v>
      </c>
      <c r="C6276">
        <v>12</v>
      </c>
      <c r="D6276">
        <v>1</v>
      </c>
      <c r="E6276" t="s">
        <v>4608</v>
      </c>
    </row>
    <row r="6277">
      <c r="A6277" s="1">
        <v>6275</v>
      </c>
      <c r="B6277" t="s">
        <v>9784</v>
      </c>
      <c r="C6277">
        <v>12</v>
      </c>
      <c r="D6277">
        <v>3</v>
      </c>
      <c r="E6277" t="s">
        <v>4048</v>
      </c>
    </row>
    <row r="6278">
      <c r="A6278" s="1">
        <v>6276</v>
      </c>
      <c r="B6278" t="s">
        <v>9785</v>
      </c>
      <c r="C6278">
        <v>3</v>
      </c>
      <c r="D6278">
        <v>6</v>
      </c>
      <c r="E6278" t="s">
        <v>9786</v>
      </c>
    </row>
    <row r="6279">
      <c r="A6279" s="1">
        <v>6277</v>
      </c>
      <c r="B6279" t="s">
        <v>9787</v>
      </c>
      <c r="C6279">
        <v>0</v>
      </c>
      <c r="D6279">
        <v>15</v>
      </c>
      <c r="E6279" t="s">
        <v>9788</v>
      </c>
    </row>
    <row r="6280">
      <c r="A6280" s="1">
        <v>6278</v>
      </c>
      <c r="B6280" t="s">
        <v>9789</v>
      </c>
      <c r="C6280">
        <v>9</v>
      </c>
      <c r="D6280">
        <v>15</v>
      </c>
      <c r="E6280" t="s">
        <v>1556</v>
      </c>
    </row>
    <row r="6281">
      <c r="A6281" s="1">
        <v>6279</v>
      </c>
      <c r="B6281" t="s">
        <v>9790</v>
      </c>
      <c r="C6281">
        <v>17</v>
      </c>
      <c r="D6281">
        <v>13</v>
      </c>
      <c r="E6281" t="s">
        <v>5174</v>
      </c>
    </row>
    <row r="6282">
      <c r="A6282" s="1">
        <v>6280</v>
      </c>
      <c r="B6282" t="s">
        <v>9791</v>
      </c>
      <c r="C6282">
        <v>8</v>
      </c>
      <c r="D6282">
        <v>11</v>
      </c>
      <c r="E6282" t="s">
        <v>2792</v>
      </c>
    </row>
    <row r="6283">
      <c r="A6283" s="1">
        <v>6281</v>
      </c>
      <c r="B6283" t="s">
        <v>9792</v>
      </c>
      <c r="C6283">
        <v>14</v>
      </c>
      <c r="D6283">
        <v>14</v>
      </c>
      <c r="E6283" t="s">
        <v>9793</v>
      </c>
    </row>
    <row r="6284">
      <c r="A6284" s="1">
        <v>6282</v>
      </c>
      <c r="B6284" t="s">
        <v>9794</v>
      </c>
      <c r="C6284">
        <v>3</v>
      </c>
      <c r="D6284">
        <v>16</v>
      </c>
      <c r="E6284" t="s">
        <v>6165</v>
      </c>
    </row>
    <row r="6285">
      <c r="A6285" s="1">
        <v>6283</v>
      </c>
      <c r="B6285" t="s">
        <v>9795</v>
      </c>
      <c r="C6285">
        <v>3</v>
      </c>
      <c r="D6285">
        <v>10</v>
      </c>
      <c r="E6285" t="s">
        <v>6014</v>
      </c>
    </row>
    <row r="6286">
      <c r="A6286" s="1">
        <v>6284</v>
      </c>
      <c r="B6286" t="s">
        <v>9796</v>
      </c>
      <c r="C6286">
        <v>0</v>
      </c>
      <c r="D6286">
        <v>6</v>
      </c>
      <c r="E6286" t="s">
        <v>9193</v>
      </c>
    </row>
    <row r="6287">
      <c r="A6287" s="1">
        <v>6285</v>
      </c>
      <c r="B6287" t="s">
        <v>9797</v>
      </c>
      <c r="C6287">
        <v>14</v>
      </c>
      <c r="D6287">
        <v>14</v>
      </c>
      <c r="E6287" t="s">
        <v>6913</v>
      </c>
    </row>
    <row r="6288">
      <c r="A6288" s="1">
        <v>6286</v>
      </c>
      <c r="B6288" t="s">
        <v>9798</v>
      </c>
      <c r="C6288">
        <v>1</v>
      </c>
      <c r="D6288">
        <v>10</v>
      </c>
      <c r="E6288" t="s">
        <v>9799</v>
      </c>
    </row>
    <row r="6289">
      <c r="A6289" s="1">
        <v>6287</v>
      </c>
      <c r="B6289" t="s">
        <v>9800</v>
      </c>
      <c r="C6289">
        <v>16</v>
      </c>
      <c r="D6289">
        <v>16</v>
      </c>
      <c r="E6289" t="s">
        <v>1863</v>
      </c>
    </row>
    <row r="6290">
      <c r="A6290" s="1">
        <v>6288</v>
      </c>
      <c r="B6290" t="s">
        <v>9801</v>
      </c>
      <c r="C6290">
        <v>14</v>
      </c>
      <c r="D6290">
        <v>14</v>
      </c>
      <c r="E6290" t="s">
        <v>5213</v>
      </c>
    </row>
    <row r="6291">
      <c r="A6291" s="1">
        <v>6289</v>
      </c>
      <c r="B6291" t="s">
        <v>9802</v>
      </c>
      <c r="C6291">
        <v>2</v>
      </c>
      <c r="D6291">
        <v>2</v>
      </c>
      <c r="E6291" t="s">
        <v>9803</v>
      </c>
    </row>
    <row r="6292">
      <c r="A6292" s="1">
        <v>6290</v>
      </c>
      <c r="B6292" t="s">
        <v>9804</v>
      </c>
      <c r="C6292">
        <v>6</v>
      </c>
      <c r="D6292">
        <v>14</v>
      </c>
      <c r="E6292" t="s">
        <v>1716</v>
      </c>
    </row>
    <row r="6293">
      <c r="A6293" s="1">
        <v>6291</v>
      </c>
      <c r="B6293" t="s">
        <v>9805</v>
      </c>
      <c r="C6293">
        <v>2</v>
      </c>
      <c r="D6293">
        <v>17</v>
      </c>
      <c r="E6293" t="s">
        <v>2302</v>
      </c>
    </row>
    <row r="6294">
      <c r="A6294" s="1">
        <v>6292</v>
      </c>
      <c r="B6294" t="s">
        <v>9806</v>
      </c>
      <c r="C6294">
        <v>4</v>
      </c>
      <c r="D6294">
        <v>14</v>
      </c>
      <c r="E6294" t="s">
        <v>4034</v>
      </c>
    </row>
    <row r="6295">
      <c r="A6295" s="1">
        <v>6293</v>
      </c>
      <c r="B6295" t="s">
        <v>9807</v>
      </c>
      <c r="C6295">
        <v>0</v>
      </c>
      <c r="D6295">
        <v>16</v>
      </c>
      <c r="E6295" t="s">
        <v>3979</v>
      </c>
    </row>
    <row r="6296">
      <c r="A6296" s="1">
        <v>6294</v>
      </c>
      <c r="B6296" t="s">
        <v>9808</v>
      </c>
      <c r="C6296">
        <v>6</v>
      </c>
      <c r="D6296">
        <v>16</v>
      </c>
      <c r="E6296" t="s">
        <v>3771</v>
      </c>
    </row>
    <row r="6297">
      <c r="A6297" s="1">
        <v>6295</v>
      </c>
      <c r="B6297" t="s">
        <v>9809</v>
      </c>
      <c r="C6297">
        <v>3</v>
      </c>
      <c r="D6297">
        <v>6</v>
      </c>
      <c r="E6297" t="s">
        <v>6915</v>
      </c>
    </row>
    <row r="6298">
      <c r="A6298" s="1">
        <v>6296</v>
      </c>
      <c r="B6298" t="s">
        <v>9810</v>
      </c>
      <c r="C6298">
        <v>0</v>
      </c>
      <c r="D6298">
        <v>6</v>
      </c>
      <c r="E6298" t="s">
        <v>1475</v>
      </c>
    </row>
    <row r="6299">
      <c r="A6299" s="1">
        <v>6297</v>
      </c>
      <c r="B6299" t="s">
        <v>9811</v>
      </c>
      <c r="C6299">
        <v>0</v>
      </c>
      <c r="D6299">
        <v>16</v>
      </c>
      <c r="E6299" t="s">
        <v>4763</v>
      </c>
    </row>
    <row r="6300">
      <c r="A6300" s="1">
        <v>6298</v>
      </c>
      <c r="B6300" t="s">
        <v>9812</v>
      </c>
      <c r="C6300">
        <v>0</v>
      </c>
      <c r="D6300">
        <v>6</v>
      </c>
      <c r="E6300" t="s">
        <v>1549</v>
      </c>
    </row>
    <row r="6301">
      <c r="A6301" s="1">
        <v>6299</v>
      </c>
      <c r="B6301" t="s">
        <v>9813</v>
      </c>
      <c r="C6301">
        <v>2</v>
      </c>
      <c r="D6301">
        <v>10</v>
      </c>
      <c r="E6301" t="s">
        <v>9814</v>
      </c>
    </row>
    <row r="6302">
      <c r="A6302" s="1">
        <v>6300</v>
      </c>
      <c r="B6302" t="s">
        <v>9815</v>
      </c>
      <c r="C6302">
        <v>2</v>
      </c>
      <c r="D6302">
        <v>10</v>
      </c>
      <c r="E6302" t="s">
        <v>4954</v>
      </c>
    </row>
    <row r="6303">
      <c r="A6303" s="1">
        <v>6301</v>
      </c>
      <c r="B6303" t="s">
        <v>9816</v>
      </c>
      <c r="C6303">
        <v>16</v>
      </c>
      <c r="D6303">
        <v>11</v>
      </c>
      <c r="E6303" t="s">
        <v>9039</v>
      </c>
    </row>
    <row r="6304">
      <c r="A6304" s="1">
        <v>6302</v>
      </c>
      <c r="B6304" t="s">
        <v>9817</v>
      </c>
      <c r="C6304">
        <v>2</v>
      </c>
      <c r="D6304">
        <v>18</v>
      </c>
      <c r="E6304" t="s">
        <v>9818</v>
      </c>
    </row>
    <row r="6305">
      <c r="A6305" s="1">
        <v>6303</v>
      </c>
      <c r="B6305" t="s">
        <v>9819</v>
      </c>
      <c r="C6305">
        <v>8</v>
      </c>
      <c r="D6305">
        <v>14</v>
      </c>
      <c r="E6305" t="s">
        <v>9820</v>
      </c>
    </row>
    <row r="6306">
      <c r="A6306" s="1">
        <v>6304</v>
      </c>
      <c r="B6306" t="s">
        <v>9821</v>
      </c>
      <c r="C6306">
        <v>14</v>
      </c>
      <c r="D6306">
        <v>17</v>
      </c>
      <c r="E6306" t="s">
        <v>3515</v>
      </c>
    </row>
    <row r="6307">
      <c r="A6307" s="1">
        <v>6305</v>
      </c>
      <c r="B6307" t="s">
        <v>9822</v>
      </c>
      <c r="C6307">
        <v>7</v>
      </c>
      <c r="D6307">
        <v>14</v>
      </c>
      <c r="E6307" t="s">
        <v>3564</v>
      </c>
    </row>
    <row r="6308">
      <c r="A6308" s="1">
        <v>6306</v>
      </c>
      <c r="B6308" t="s">
        <v>9823</v>
      </c>
      <c r="C6308">
        <v>9</v>
      </c>
      <c r="D6308">
        <v>14</v>
      </c>
      <c r="E6308" t="s">
        <v>2380</v>
      </c>
    </row>
    <row r="6309">
      <c r="A6309" s="1">
        <v>6307</v>
      </c>
      <c r="B6309" t="s">
        <v>9824</v>
      </c>
      <c r="C6309">
        <v>0</v>
      </c>
      <c r="D6309">
        <v>11</v>
      </c>
      <c r="E6309" t="s">
        <v>5058</v>
      </c>
    </row>
    <row r="6310">
      <c r="A6310" s="1">
        <v>6308</v>
      </c>
      <c r="B6310" t="s">
        <v>9825</v>
      </c>
      <c r="C6310">
        <v>13</v>
      </c>
      <c r="D6310">
        <v>3</v>
      </c>
      <c r="E6310" t="s">
        <v>9826</v>
      </c>
    </row>
    <row r="6311">
      <c r="A6311" s="1">
        <v>6309</v>
      </c>
      <c r="B6311" t="s">
        <v>9827</v>
      </c>
      <c r="C6311">
        <v>8</v>
      </c>
      <c r="D6311">
        <v>11</v>
      </c>
      <c r="E6311" t="s">
        <v>4089</v>
      </c>
    </row>
    <row r="6312">
      <c r="A6312" s="1">
        <v>6310</v>
      </c>
      <c r="B6312" t="s">
        <v>9828</v>
      </c>
      <c r="C6312">
        <v>6</v>
      </c>
      <c r="D6312">
        <v>14</v>
      </c>
      <c r="E6312" t="s">
        <v>7496</v>
      </c>
    </row>
    <row r="6313">
      <c r="A6313" s="1">
        <v>6311</v>
      </c>
      <c r="B6313" t="s">
        <v>9829</v>
      </c>
      <c r="C6313">
        <v>16</v>
      </c>
      <c r="D6313">
        <v>10</v>
      </c>
      <c r="E6313" t="s">
        <v>2985</v>
      </c>
    </row>
    <row r="6314">
      <c r="A6314" s="1">
        <v>6312</v>
      </c>
      <c r="B6314" t="s">
        <v>9830</v>
      </c>
      <c r="C6314">
        <v>2</v>
      </c>
      <c r="D6314">
        <v>1</v>
      </c>
      <c r="E6314" t="s">
        <v>9831</v>
      </c>
    </row>
    <row r="6315">
      <c r="A6315" s="1">
        <v>6313</v>
      </c>
      <c r="B6315" t="s">
        <v>9832</v>
      </c>
      <c r="C6315">
        <v>7</v>
      </c>
      <c r="D6315">
        <v>14</v>
      </c>
      <c r="E6315" t="s">
        <v>9833</v>
      </c>
    </row>
    <row r="6316">
      <c r="A6316" s="1">
        <v>6314</v>
      </c>
      <c r="B6316" t="s">
        <v>9834</v>
      </c>
      <c r="C6316">
        <v>9</v>
      </c>
      <c r="D6316">
        <v>14</v>
      </c>
      <c r="E6316" t="s">
        <v>506</v>
      </c>
    </row>
    <row r="6317">
      <c r="A6317" s="1">
        <v>6315</v>
      </c>
      <c r="B6317" t="s">
        <v>9835</v>
      </c>
      <c r="C6317">
        <v>14</v>
      </c>
      <c r="D6317">
        <v>14</v>
      </c>
      <c r="E6317" t="s">
        <v>3340</v>
      </c>
    </row>
    <row r="6318">
      <c r="A6318" s="1">
        <v>6316</v>
      </c>
      <c r="B6318" t="s">
        <v>9836</v>
      </c>
      <c r="C6318">
        <v>0</v>
      </c>
      <c r="D6318">
        <v>11</v>
      </c>
      <c r="E6318" t="s">
        <v>8558</v>
      </c>
    </row>
    <row r="6319">
      <c r="A6319" s="1">
        <v>6317</v>
      </c>
      <c r="B6319" t="s">
        <v>9837</v>
      </c>
      <c r="C6319">
        <v>3</v>
      </c>
      <c r="D6319">
        <v>6</v>
      </c>
      <c r="E6319" t="s">
        <v>3228</v>
      </c>
    </row>
    <row r="6320">
      <c r="A6320" s="1">
        <v>6318</v>
      </c>
      <c r="B6320" t="s">
        <v>9838</v>
      </c>
      <c r="C6320">
        <v>0</v>
      </c>
      <c r="D6320">
        <v>3</v>
      </c>
      <c r="E6320" t="s">
        <v>5895</v>
      </c>
    </row>
    <row r="6321">
      <c r="A6321" s="1">
        <v>6319</v>
      </c>
      <c r="B6321" t="s">
        <v>9839</v>
      </c>
      <c r="C6321">
        <v>4</v>
      </c>
      <c r="D6321">
        <v>16</v>
      </c>
      <c r="E6321" t="s">
        <v>6967</v>
      </c>
    </row>
    <row r="6322">
      <c r="A6322" s="1">
        <v>6320</v>
      </c>
      <c r="B6322" t="s">
        <v>9840</v>
      </c>
      <c r="C6322">
        <v>18</v>
      </c>
      <c r="D6322">
        <v>11</v>
      </c>
      <c r="E6322" t="s">
        <v>9841</v>
      </c>
    </row>
    <row r="6323">
      <c r="A6323" s="1">
        <v>6321</v>
      </c>
      <c r="B6323" t="s">
        <v>9842</v>
      </c>
      <c r="C6323">
        <v>10</v>
      </c>
      <c r="D6323">
        <v>9</v>
      </c>
      <c r="E6323" t="s">
        <v>9843</v>
      </c>
    </row>
    <row r="6324">
      <c r="A6324" s="1">
        <v>6322</v>
      </c>
      <c r="B6324" t="s">
        <v>9844</v>
      </c>
      <c r="C6324">
        <v>12</v>
      </c>
      <c r="D6324">
        <v>1</v>
      </c>
      <c r="E6324" t="s">
        <v>377</v>
      </c>
    </row>
    <row r="6325">
      <c r="A6325" s="1">
        <v>6323</v>
      </c>
      <c r="B6325" t="s">
        <v>9845</v>
      </c>
      <c r="C6325">
        <v>4</v>
      </c>
      <c r="D6325">
        <v>18</v>
      </c>
      <c r="E6325" t="s">
        <v>9227</v>
      </c>
    </row>
    <row r="6326">
      <c r="A6326" s="1">
        <v>6324</v>
      </c>
      <c r="B6326" t="s">
        <v>9846</v>
      </c>
      <c r="C6326">
        <v>6</v>
      </c>
      <c r="D6326">
        <v>5</v>
      </c>
      <c r="E6326" t="s">
        <v>4103</v>
      </c>
    </row>
    <row r="6327">
      <c r="A6327" s="1">
        <v>6325</v>
      </c>
      <c r="B6327" t="s">
        <v>9847</v>
      </c>
      <c r="C6327">
        <v>4</v>
      </c>
      <c r="D6327">
        <v>10</v>
      </c>
      <c r="E6327" t="s">
        <v>9848</v>
      </c>
    </row>
    <row r="6328">
      <c r="A6328" s="1">
        <v>6326</v>
      </c>
      <c r="B6328" t="s">
        <v>9849</v>
      </c>
      <c r="C6328">
        <v>8</v>
      </c>
      <c r="D6328">
        <v>14</v>
      </c>
      <c r="E6328" t="s">
        <v>310</v>
      </c>
    </row>
    <row r="6329">
      <c r="A6329" s="1">
        <v>6327</v>
      </c>
      <c r="B6329" t="s">
        <v>9850</v>
      </c>
      <c r="C6329">
        <v>6</v>
      </c>
      <c r="D6329">
        <v>11</v>
      </c>
      <c r="E6329" t="s">
        <v>31</v>
      </c>
    </row>
    <row r="6330">
      <c r="A6330" s="1">
        <v>6328</v>
      </c>
      <c r="B6330" t="s">
        <v>9851</v>
      </c>
      <c r="C6330">
        <v>4</v>
      </c>
      <c r="D6330">
        <v>15</v>
      </c>
      <c r="E6330" t="s">
        <v>2706</v>
      </c>
    </row>
    <row r="6331">
      <c r="A6331" s="1">
        <v>6329</v>
      </c>
      <c r="B6331" t="s">
        <v>9852</v>
      </c>
      <c r="C6331">
        <v>4</v>
      </c>
      <c r="D6331">
        <v>5</v>
      </c>
      <c r="E6331" t="s">
        <v>9853</v>
      </c>
    </row>
    <row r="6332">
      <c r="A6332" s="1">
        <v>6330</v>
      </c>
      <c r="B6332" t="s">
        <v>9854</v>
      </c>
      <c r="C6332">
        <v>1</v>
      </c>
      <c r="D6332">
        <v>15</v>
      </c>
      <c r="E6332" t="s">
        <v>4688</v>
      </c>
    </row>
    <row r="6333">
      <c r="A6333" s="1">
        <v>6331</v>
      </c>
      <c r="B6333" t="s">
        <v>9855</v>
      </c>
      <c r="C6333">
        <v>13</v>
      </c>
      <c r="D6333">
        <v>12</v>
      </c>
      <c r="E6333" t="s">
        <v>9856</v>
      </c>
    </row>
    <row r="6334">
      <c r="A6334" s="1">
        <v>6332</v>
      </c>
      <c r="B6334" t="s">
        <v>9857</v>
      </c>
      <c r="C6334">
        <v>0</v>
      </c>
      <c r="D6334">
        <v>6</v>
      </c>
      <c r="E6334" t="s">
        <v>479</v>
      </c>
    </row>
    <row r="6335">
      <c r="A6335" s="1">
        <v>6333</v>
      </c>
      <c r="B6335" t="s">
        <v>9858</v>
      </c>
      <c r="C6335">
        <v>3</v>
      </c>
      <c r="D6335">
        <v>18</v>
      </c>
      <c r="E6335" t="s">
        <v>4388</v>
      </c>
    </row>
    <row r="6336">
      <c r="A6336" s="1">
        <v>6334</v>
      </c>
      <c r="B6336" t="s">
        <v>9859</v>
      </c>
      <c r="C6336">
        <v>3</v>
      </c>
      <c r="D6336">
        <v>6</v>
      </c>
      <c r="E6336" t="s">
        <v>4343</v>
      </c>
    </row>
    <row r="6337">
      <c r="A6337" s="1">
        <v>6335</v>
      </c>
      <c r="B6337" t="s">
        <v>9860</v>
      </c>
      <c r="C6337">
        <v>3</v>
      </c>
      <c r="D6337">
        <v>6</v>
      </c>
      <c r="E6337" t="s">
        <v>4413</v>
      </c>
    </row>
    <row r="6338">
      <c r="A6338" s="1">
        <v>6336</v>
      </c>
      <c r="B6338" t="s">
        <v>9861</v>
      </c>
      <c r="C6338">
        <v>6</v>
      </c>
      <c r="D6338">
        <v>11</v>
      </c>
      <c r="E6338" t="s">
        <v>9389</v>
      </c>
    </row>
    <row r="6339">
      <c r="A6339" s="1">
        <v>6337</v>
      </c>
      <c r="B6339" t="s">
        <v>9862</v>
      </c>
      <c r="C6339">
        <v>7</v>
      </c>
      <c r="D6339">
        <v>14</v>
      </c>
      <c r="E6339" t="s">
        <v>3294</v>
      </c>
    </row>
    <row r="6340">
      <c r="A6340" s="1">
        <v>6338</v>
      </c>
      <c r="B6340" t="s">
        <v>9863</v>
      </c>
      <c r="C6340">
        <v>6</v>
      </c>
      <c r="D6340">
        <v>11</v>
      </c>
      <c r="E6340" t="s">
        <v>373</v>
      </c>
    </row>
    <row r="6341">
      <c r="A6341" s="1">
        <v>6339</v>
      </c>
      <c r="B6341" t="s">
        <v>9864</v>
      </c>
      <c r="C6341">
        <v>8</v>
      </c>
      <c r="D6341">
        <v>11</v>
      </c>
      <c r="E6341" t="s">
        <v>3086</v>
      </c>
    </row>
    <row r="6342">
      <c r="A6342" s="1">
        <v>6340</v>
      </c>
      <c r="B6342" t="s">
        <v>9865</v>
      </c>
      <c r="C6342">
        <v>12</v>
      </c>
      <c r="D6342">
        <v>11</v>
      </c>
      <c r="E6342" t="s">
        <v>3628</v>
      </c>
    </row>
    <row r="6343">
      <c r="A6343" s="1">
        <v>6341</v>
      </c>
      <c r="B6343" t="s">
        <v>9866</v>
      </c>
      <c r="C6343">
        <v>13</v>
      </c>
      <c r="D6343">
        <v>8</v>
      </c>
      <c r="E6343" t="s">
        <v>7454</v>
      </c>
    </row>
    <row r="6344">
      <c r="A6344" s="1">
        <v>6342</v>
      </c>
      <c r="B6344" t="s">
        <v>9867</v>
      </c>
      <c r="C6344">
        <v>14</v>
      </c>
      <c r="D6344">
        <v>15</v>
      </c>
      <c r="E6344" t="s">
        <v>196</v>
      </c>
    </row>
    <row r="6345">
      <c r="A6345" s="1">
        <v>6343</v>
      </c>
      <c r="B6345" t="s">
        <v>9868</v>
      </c>
      <c r="C6345">
        <v>0</v>
      </c>
      <c r="D6345">
        <v>16</v>
      </c>
      <c r="E6345" t="s">
        <v>2695</v>
      </c>
    </row>
    <row r="6346">
      <c r="A6346" s="1">
        <v>6344</v>
      </c>
      <c r="B6346" t="s">
        <v>9869</v>
      </c>
      <c r="C6346">
        <v>6</v>
      </c>
      <c r="D6346">
        <v>14</v>
      </c>
      <c r="E6346" t="s">
        <v>9005</v>
      </c>
    </row>
    <row r="6347">
      <c r="A6347" s="1">
        <v>6345</v>
      </c>
      <c r="B6347" t="s">
        <v>9870</v>
      </c>
      <c r="C6347">
        <v>3</v>
      </c>
      <c r="D6347">
        <v>16</v>
      </c>
      <c r="E6347" t="s">
        <v>9871</v>
      </c>
    </row>
    <row r="6348">
      <c r="A6348" s="1">
        <v>6346</v>
      </c>
      <c r="B6348" t="s">
        <v>9872</v>
      </c>
      <c r="C6348">
        <v>1</v>
      </c>
      <c r="D6348">
        <v>10</v>
      </c>
      <c r="E6348" t="s">
        <v>5341</v>
      </c>
    </row>
    <row r="6349">
      <c r="A6349" s="1">
        <v>6347</v>
      </c>
      <c r="B6349" t="s">
        <v>9873</v>
      </c>
      <c r="C6349">
        <v>1</v>
      </c>
      <c r="D6349">
        <v>7</v>
      </c>
      <c r="E6349" t="s">
        <v>9874</v>
      </c>
    </row>
    <row r="6350">
      <c r="A6350" s="1">
        <v>6348</v>
      </c>
      <c r="B6350" t="s">
        <v>9875</v>
      </c>
      <c r="C6350">
        <v>14</v>
      </c>
      <c r="D6350">
        <v>14</v>
      </c>
      <c r="E6350" t="s">
        <v>5975</v>
      </c>
    </row>
    <row r="6351">
      <c r="A6351" s="1">
        <v>6349</v>
      </c>
      <c r="B6351" t="s">
        <v>9876</v>
      </c>
      <c r="C6351">
        <v>14</v>
      </c>
      <c r="D6351">
        <v>14</v>
      </c>
      <c r="E6351" t="s">
        <v>7256</v>
      </c>
    </row>
    <row r="6352">
      <c r="A6352" s="1">
        <v>6350</v>
      </c>
      <c r="B6352" t="s">
        <v>9877</v>
      </c>
      <c r="C6352">
        <v>4</v>
      </c>
      <c r="D6352">
        <v>16</v>
      </c>
      <c r="E6352" t="s">
        <v>1967</v>
      </c>
    </row>
    <row r="6353">
      <c r="A6353" s="1">
        <v>6351</v>
      </c>
      <c r="B6353" t="s">
        <v>9878</v>
      </c>
      <c r="C6353">
        <v>8</v>
      </c>
      <c r="D6353">
        <v>11</v>
      </c>
      <c r="E6353" t="s">
        <v>6996</v>
      </c>
    </row>
    <row r="6354">
      <c r="A6354" s="1">
        <v>6352</v>
      </c>
      <c r="B6354" t="s">
        <v>9879</v>
      </c>
      <c r="C6354">
        <v>0</v>
      </c>
      <c r="D6354">
        <v>11</v>
      </c>
      <c r="E6354" t="s">
        <v>3031</v>
      </c>
    </row>
    <row r="6355">
      <c r="A6355" s="1">
        <v>6353</v>
      </c>
      <c r="B6355" t="s">
        <v>9880</v>
      </c>
      <c r="C6355">
        <v>16</v>
      </c>
      <c r="D6355">
        <v>16</v>
      </c>
      <c r="E6355" t="s">
        <v>5131</v>
      </c>
    </row>
    <row r="6356">
      <c r="A6356" s="1">
        <v>6354</v>
      </c>
      <c r="B6356" t="s">
        <v>9881</v>
      </c>
      <c r="C6356">
        <v>8</v>
      </c>
      <c r="D6356">
        <v>11</v>
      </c>
      <c r="E6356" t="s">
        <v>2181</v>
      </c>
    </row>
    <row r="6357">
      <c r="A6357" s="1">
        <v>6355</v>
      </c>
      <c r="B6357" t="s">
        <v>9882</v>
      </c>
      <c r="C6357">
        <v>13</v>
      </c>
      <c r="D6357">
        <v>8</v>
      </c>
      <c r="E6357" t="s">
        <v>2672</v>
      </c>
    </row>
    <row r="6358">
      <c r="A6358" s="1">
        <v>6356</v>
      </c>
      <c r="B6358" t="s">
        <v>9883</v>
      </c>
      <c r="C6358">
        <v>6</v>
      </c>
      <c r="D6358">
        <v>11</v>
      </c>
      <c r="E6358" t="s">
        <v>1316</v>
      </c>
    </row>
    <row r="6359">
      <c r="A6359" s="1">
        <v>6357</v>
      </c>
      <c r="B6359" t="s">
        <v>9884</v>
      </c>
      <c r="C6359">
        <v>2</v>
      </c>
      <c r="D6359">
        <v>18</v>
      </c>
      <c r="E6359" t="s">
        <v>631</v>
      </c>
    </row>
    <row r="6360">
      <c r="A6360" s="1">
        <v>6358</v>
      </c>
      <c r="B6360" t="s">
        <v>9885</v>
      </c>
      <c r="C6360">
        <v>2</v>
      </c>
      <c r="D6360">
        <v>18</v>
      </c>
      <c r="E6360" t="s">
        <v>382</v>
      </c>
    </row>
    <row r="6361">
      <c r="A6361" s="1">
        <v>6359</v>
      </c>
      <c r="B6361" t="s">
        <v>9886</v>
      </c>
      <c r="C6361">
        <v>3</v>
      </c>
      <c r="D6361">
        <v>6</v>
      </c>
      <c r="E6361" t="s">
        <v>3902</v>
      </c>
    </row>
    <row r="6362">
      <c r="A6362" s="1">
        <v>6360</v>
      </c>
      <c r="B6362" t="s">
        <v>9887</v>
      </c>
      <c r="C6362">
        <v>16</v>
      </c>
      <c r="D6362">
        <v>14</v>
      </c>
      <c r="E6362" t="s">
        <v>9888</v>
      </c>
    </row>
    <row r="6363">
      <c r="A6363" s="1">
        <v>6361</v>
      </c>
      <c r="B6363" t="s">
        <v>9889</v>
      </c>
      <c r="C6363">
        <v>12</v>
      </c>
      <c r="D6363">
        <v>1</v>
      </c>
      <c r="E6363" t="s">
        <v>5310</v>
      </c>
    </row>
    <row r="6364">
      <c r="A6364" s="1">
        <v>6362</v>
      </c>
      <c r="B6364" t="s">
        <v>9890</v>
      </c>
      <c r="C6364">
        <v>2</v>
      </c>
      <c r="D6364">
        <v>17</v>
      </c>
      <c r="E6364" t="s">
        <v>1825</v>
      </c>
    </row>
    <row r="6365">
      <c r="A6365" s="1">
        <v>6363</v>
      </c>
      <c r="B6365" t="s">
        <v>9891</v>
      </c>
      <c r="C6365">
        <v>2</v>
      </c>
      <c r="D6365">
        <v>17</v>
      </c>
      <c r="E6365" t="s">
        <v>7003</v>
      </c>
    </row>
    <row r="6366">
      <c r="A6366" s="1">
        <v>6364</v>
      </c>
      <c r="B6366" t="s">
        <v>9892</v>
      </c>
      <c r="C6366">
        <v>14</v>
      </c>
      <c r="D6366">
        <v>10</v>
      </c>
      <c r="E6366" t="s">
        <v>6052</v>
      </c>
    </row>
    <row r="6367">
      <c r="A6367" s="1">
        <v>6365</v>
      </c>
      <c r="B6367" t="s">
        <v>9893</v>
      </c>
      <c r="C6367">
        <v>3</v>
      </c>
      <c r="D6367">
        <v>18</v>
      </c>
      <c r="E6367" t="s">
        <v>3191</v>
      </c>
    </row>
    <row r="6368">
      <c r="A6368" s="1">
        <v>6366</v>
      </c>
      <c r="B6368" t="s">
        <v>9894</v>
      </c>
      <c r="C6368">
        <v>3</v>
      </c>
      <c r="D6368">
        <v>18</v>
      </c>
      <c r="E6368" t="s">
        <v>9895</v>
      </c>
    </row>
    <row r="6369">
      <c r="A6369" s="1">
        <v>6367</v>
      </c>
      <c r="B6369" t="s">
        <v>9896</v>
      </c>
      <c r="C6369">
        <v>13</v>
      </c>
      <c r="D6369">
        <v>3</v>
      </c>
      <c r="E6369" t="s">
        <v>9897</v>
      </c>
    </row>
    <row r="6370">
      <c r="A6370" s="1">
        <v>6368</v>
      </c>
      <c r="B6370" t="s">
        <v>9898</v>
      </c>
      <c r="C6370">
        <v>12</v>
      </c>
      <c r="D6370">
        <v>3</v>
      </c>
      <c r="E6370" t="s">
        <v>8167</v>
      </c>
    </row>
    <row r="6371">
      <c r="A6371" s="1">
        <v>6369</v>
      </c>
      <c r="B6371" t="s">
        <v>9899</v>
      </c>
      <c r="C6371">
        <v>0</v>
      </c>
      <c r="D6371">
        <v>6</v>
      </c>
      <c r="E6371" t="s">
        <v>4660</v>
      </c>
    </row>
    <row r="6372">
      <c r="A6372" s="1">
        <v>6370</v>
      </c>
      <c r="B6372" t="s">
        <v>9900</v>
      </c>
      <c r="C6372">
        <v>0</v>
      </c>
      <c r="D6372">
        <v>6</v>
      </c>
      <c r="E6372" t="s">
        <v>4580</v>
      </c>
    </row>
    <row r="6373">
      <c r="A6373" s="1">
        <v>6371</v>
      </c>
      <c r="B6373" t="s">
        <v>9901</v>
      </c>
      <c r="C6373">
        <v>14</v>
      </c>
      <c r="D6373">
        <v>15</v>
      </c>
      <c r="E6373" t="s">
        <v>7941</v>
      </c>
    </row>
    <row r="6374">
      <c r="A6374" s="1">
        <v>6372</v>
      </c>
      <c r="B6374" t="s">
        <v>9902</v>
      </c>
      <c r="C6374">
        <v>1</v>
      </c>
      <c r="D6374">
        <v>17</v>
      </c>
      <c r="E6374" t="s">
        <v>8097</v>
      </c>
    </row>
    <row r="6375">
      <c r="A6375" s="1">
        <v>6373</v>
      </c>
      <c r="B6375" t="s">
        <v>9903</v>
      </c>
      <c r="C6375">
        <v>12</v>
      </c>
      <c r="D6375">
        <v>1</v>
      </c>
      <c r="E6375" t="s">
        <v>4452</v>
      </c>
    </row>
    <row r="6376">
      <c r="A6376" s="1">
        <v>6374</v>
      </c>
      <c r="B6376" t="s">
        <v>9904</v>
      </c>
      <c r="C6376">
        <v>14</v>
      </c>
      <c r="D6376">
        <v>14</v>
      </c>
      <c r="E6376" t="s">
        <v>4478</v>
      </c>
    </row>
    <row r="6377">
      <c r="A6377" s="1">
        <v>6375</v>
      </c>
      <c r="B6377" t="s">
        <v>9905</v>
      </c>
      <c r="C6377">
        <v>5</v>
      </c>
      <c r="D6377">
        <v>1</v>
      </c>
      <c r="E6377" t="s">
        <v>1922</v>
      </c>
    </row>
    <row r="6378">
      <c r="A6378" s="1">
        <v>6376</v>
      </c>
      <c r="B6378" t="s">
        <v>9906</v>
      </c>
      <c r="C6378">
        <v>6</v>
      </c>
      <c r="D6378">
        <v>11</v>
      </c>
      <c r="E6378" t="s">
        <v>9907</v>
      </c>
    </row>
    <row r="6379">
      <c r="A6379" s="1">
        <v>6377</v>
      </c>
      <c r="B6379" t="s">
        <v>9908</v>
      </c>
      <c r="C6379">
        <v>16</v>
      </c>
      <c r="D6379">
        <v>10</v>
      </c>
      <c r="E6379" t="s">
        <v>1850</v>
      </c>
    </row>
    <row r="6380">
      <c r="A6380" s="1">
        <v>6378</v>
      </c>
      <c r="B6380" t="s">
        <v>9909</v>
      </c>
      <c r="C6380">
        <v>12</v>
      </c>
      <c r="D6380">
        <v>10</v>
      </c>
      <c r="E6380" t="s">
        <v>2263</v>
      </c>
    </row>
    <row r="6381">
      <c r="A6381" s="1">
        <v>6379</v>
      </c>
      <c r="B6381" t="s">
        <v>9910</v>
      </c>
      <c r="C6381">
        <v>12</v>
      </c>
      <c r="D6381">
        <v>10</v>
      </c>
      <c r="E6381" t="s">
        <v>2857</v>
      </c>
    </row>
    <row r="6382">
      <c r="A6382" s="1">
        <v>6380</v>
      </c>
      <c r="B6382" t="s">
        <v>9911</v>
      </c>
      <c r="C6382">
        <v>10</v>
      </c>
      <c r="D6382">
        <v>8</v>
      </c>
      <c r="E6382" t="s">
        <v>9912</v>
      </c>
    </row>
    <row r="6383">
      <c r="A6383" s="1">
        <v>6381</v>
      </c>
      <c r="B6383" t="s">
        <v>9913</v>
      </c>
      <c r="C6383">
        <v>9</v>
      </c>
      <c r="D6383">
        <v>14</v>
      </c>
      <c r="E6383" t="s">
        <v>1859</v>
      </c>
    </row>
    <row r="6384">
      <c r="A6384" s="1">
        <v>6382</v>
      </c>
      <c r="B6384" t="s">
        <v>9914</v>
      </c>
      <c r="C6384">
        <v>13</v>
      </c>
      <c r="D6384">
        <v>12</v>
      </c>
      <c r="E6384" t="s">
        <v>5306</v>
      </c>
    </row>
    <row r="6385">
      <c r="A6385" s="1">
        <v>6383</v>
      </c>
      <c r="B6385" t="s">
        <v>9915</v>
      </c>
      <c r="C6385">
        <v>14</v>
      </c>
      <c r="D6385">
        <v>15</v>
      </c>
      <c r="E6385" t="s">
        <v>9916</v>
      </c>
    </row>
    <row r="6386">
      <c r="A6386" s="1">
        <v>6384</v>
      </c>
      <c r="B6386" t="s">
        <v>9917</v>
      </c>
      <c r="C6386">
        <v>12</v>
      </c>
      <c r="D6386">
        <v>10</v>
      </c>
      <c r="E6386" t="s">
        <v>2739</v>
      </c>
    </row>
    <row r="6387">
      <c r="A6387" s="1">
        <v>6385</v>
      </c>
      <c r="B6387" t="s">
        <v>9918</v>
      </c>
      <c r="C6387">
        <v>3</v>
      </c>
      <c r="D6387">
        <v>16</v>
      </c>
      <c r="E6387" t="s">
        <v>312</v>
      </c>
    </row>
    <row r="6388">
      <c r="A6388" s="1">
        <v>6386</v>
      </c>
      <c r="B6388" t="s">
        <v>9919</v>
      </c>
      <c r="C6388">
        <v>18</v>
      </c>
      <c r="D6388">
        <v>3</v>
      </c>
      <c r="E6388" t="s">
        <v>1867</v>
      </c>
    </row>
    <row r="6389">
      <c r="A6389" s="1">
        <v>6387</v>
      </c>
      <c r="B6389" t="s">
        <v>9920</v>
      </c>
      <c r="C6389">
        <v>14</v>
      </c>
      <c r="D6389">
        <v>10</v>
      </c>
      <c r="E6389" t="s">
        <v>5992</v>
      </c>
    </row>
    <row r="6390">
      <c r="A6390" s="1">
        <v>6388</v>
      </c>
      <c r="B6390" t="s">
        <v>9921</v>
      </c>
      <c r="C6390">
        <v>1</v>
      </c>
      <c r="D6390">
        <v>11</v>
      </c>
      <c r="E6390" t="s">
        <v>3511</v>
      </c>
    </row>
    <row r="6391">
      <c r="A6391" s="1">
        <v>6389</v>
      </c>
      <c r="B6391" t="s">
        <v>9922</v>
      </c>
      <c r="C6391">
        <v>10</v>
      </c>
      <c r="D6391">
        <v>8</v>
      </c>
      <c r="E6391" t="s">
        <v>9394</v>
      </c>
    </row>
    <row r="6392">
      <c r="A6392" s="1">
        <v>6390</v>
      </c>
      <c r="B6392" t="s">
        <v>9923</v>
      </c>
      <c r="C6392">
        <v>10</v>
      </c>
      <c r="D6392">
        <v>8</v>
      </c>
      <c r="E6392" t="s">
        <v>9924</v>
      </c>
    </row>
    <row r="6393">
      <c r="A6393" s="1">
        <v>6391</v>
      </c>
      <c r="B6393" t="s">
        <v>9925</v>
      </c>
      <c r="C6393">
        <v>18</v>
      </c>
      <c r="D6393">
        <v>8</v>
      </c>
      <c r="E6393" t="s">
        <v>9926</v>
      </c>
    </row>
    <row r="6394">
      <c r="A6394" s="1">
        <v>6392</v>
      </c>
      <c r="B6394" t="s">
        <v>9927</v>
      </c>
      <c r="C6394">
        <v>10</v>
      </c>
      <c r="D6394">
        <v>7</v>
      </c>
      <c r="E6394" t="s">
        <v>9928</v>
      </c>
    </row>
    <row r="6395">
      <c r="A6395" s="1">
        <v>6393</v>
      </c>
      <c r="B6395" t="s">
        <v>9929</v>
      </c>
      <c r="C6395">
        <v>10</v>
      </c>
      <c r="D6395">
        <v>8</v>
      </c>
      <c r="E6395" t="s">
        <v>9930</v>
      </c>
    </row>
    <row r="6396">
      <c r="A6396" s="1">
        <v>6394</v>
      </c>
      <c r="B6396" t="s">
        <v>9931</v>
      </c>
      <c r="C6396">
        <v>18</v>
      </c>
      <c r="D6396">
        <v>15</v>
      </c>
      <c r="E6396" t="s">
        <v>9932</v>
      </c>
    </row>
    <row r="6397">
      <c r="A6397" s="1">
        <v>6395</v>
      </c>
      <c r="B6397" t="s">
        <v>9933</v>
      </c>
      <c r="C6397">
        <v>10</v>
      </c>
      <c r="D6397">
        <v>8</v>
      </c>
      <c r="E6397" t="s">
        <v>487</v>
      </c>
    </row>
    <row r="6398">
      <c r="A6398" s="1">
        <v>6396</v>
      </c>
      <c r="B6398" t="s">
        <v>9934</v>
      </c>
      <c r="C6398">
        <v>10</v>
      </c>
      <c r="D6398">
        <v>12</v>
      </c>
      <c r="E6398" t="s">
        <v>9935</v>
      </c>
    </row>
    <row r="6399">
      <c r="A6399" s="1">
        <v>6397</v>
      </c>
      <c r="B6399" t="s">
        <v>9936</v>
      </c>
      <c r="C6399">
        <v>8</v>
      </c>
      <c r="D6399">
        <v>11</v>
      </c>
      <c r="E6399" t="s">
        <v>5759</v>
      </c>
    </row>
    <row r="6400">
      <c r="A6400" s="1">
        <v>6398</v>
      </c>
      <c r="B6400" t="s">
        <v>9937</v>
      </c>
      <c r="C6400">
        <v>2</v>
      </c>
      <c r="D6400">
        <v>17</v>
      </c>
      <c r="E6400" t="s">
        <v>3126</v>
      </c>
    </row>
    <row r="6401">
      <c r="A6401" s="1">
        <v>6399</v>
      </c>
      <c r="B6401" t="s">
        <v>9938</v>
      </c>
      <c r="C6401">
        <v>2</v>
      </c>
      <c r="D6401">
        <v>10</v>
      </c>
      <c r="E6401" t="s">
        <v>1338</v>
      </c>
    </row>
    <row r="6402">
      <c r="A6402" s="1">
        <v>6400</v>
      </c>
      <c r="B6402" t="s">
        <v>9939</v>
      </c>
      <c r="C6402">
        <v>5</v>
      </c>
      <c r="D6402">
        <v>16</v>
      </c>
      <c r="E6402" t="s">
        <v>2092</v>
      </c>
    </row>
    <row r="6403">
      <c r="A6403" s="1">
        <v>6401</v>
      </c>
      <c r="B6403" t="s">
        <v>9940</v>
      </c>
      <c r="C6403">
        <v>12</v>
      </c>
      <c r="D6403">
        <v>17</v>
      </c>
      <c r="E6403" t="s">
        <v>263</v>
      </c>
    </row>
    <row r="6404">
      <c r="A6404" s="1">
        <v>6402</v>
      </c>
      <c r="B6404" t="s">
        <v>9941</v>
      </c>
      <c r="C6404">
        <v>5</v>
      </c>
      <c r="D6404">
        <v>6</v>
      </c>
      <c r="E6404" t="s">
        <v>9942</v>
      </c>
    </row>
    <row r="6405">
      <c r="A6405" s="1">
        <v>6403</v>
      </c>
      <c r="B6405" t="s">
        <v>9943</v>
      </c>
      <c r="C6405">
        <v>12</v>
      </c>
      <c r="D6405">
        <v>10</v>
      </c>
      <c r="E6405" t="s">
        <v>1840</v>
      </c>
    </row>
    <row r="6406">
      <c r="A6406" s="1">
        <v>6404</v>
      </c>
      <c r="B6406" t="s">
        <v>9944</v>
      </c>
      <c r="C6406">
        <v>3</v>
      </c>
      <c r="D6406">
        <v>15</v>
      </c>
      <c r="E6406" t="s">
        <v>9945</v>
      </c>
    </row>
    <row r="6407">
      <c r="A6407" s="1">
        <v>6405</v>
      </c>
      <c r="B6407" t="s">
        <v>9946</v>
      </c>
      <c r="C6407">
        <v>12</v>
      </c>
      <c r="D6407">
        <v>1</v>
      </c>
      <c r="E6407" t="s">
        <v>9947</v>
      </c>
    </row>
    <row r="6408">
      <c r="A6408" s="1">
        <v>6406</v>
      </c>
      <c r="B6408" t="s">
        <v>9948</v>
      </c>
      <c r="C6408">
        <v>2</v>
      </c>
      <c r="D6408">
        <v>6</v>
      </c>
      <c r="E6408" t="s">
        <v>4125</v>
      </c>
    </row>
    <row r="6409">
      <c r="A6409" s="1">
        <v>6407</v>
      </c>
      <c r="B6409" t="s">
        <v>9949</v>
      </c>
      <c r="C6409">
        <v>3</v>
      </c>
      <c r="D6409">
        <v>6</v>
      </c>
      <c r="E6409" t="s">
        <v>9950</v>
      </c>
    </row>
    <row r="6410">
      <c r="A6410" s="1">
        <v>6408</v>
      </c>
      <c r="B6410" t="s">
        <v>9951</v>
      </c>
      <c r="C6410">
        <v>3</v>
      </c>
      <c r="D6410">
        <v>15</v>
      </c>
      <c r="E6410" t="s">
        <v>9952</v>
      </c>
    </row>
    <row r="6411">
      <c r="A6411" s="1">
        <v>6409</v>
      </c>
      <c r="B6411" t="s">
        <v>9953</v>
      </c>
      <c r="C6411">
        <v>3</v>
      </c>
      <c r="D6411">
        <v>18</v>
      </c>
      <c r="E6411" t="s">
        <v>1180</v>
      </c>
    </row>
    <row r="6412">
      <c r="A6412" s="1">
        <v>6410</v>
      </c>
      <c r="B6412" t="s">
        <v>9954</v>
      </c>
      <c r="C6412">
        <v>14</v>
      </c>
      <c r="D6412">
        <v>11</v>
      </c>
      <c r="E6412" t="s">
        <v>9955</v>
      </c>
    </row>
    <row r="6413">
      <c r="A6413" s="1">
        <v>6411</v>
      </c>
      <c r="B6413" t="s">
        <v>9956</v>
      </c>
      <c r="C6413">
        <v>13</v>
      </c>
      <c r="D6413">
        <v>11</v>
      </c>
      <c r="E6413" t="s">
        <v>9957</v>
      </c>
    </row>
    <row r="6414">
      <c r="A6414" s="1">
        <v>6412</v>
      </c>
      <c r="B6414" t="s">
        <v>9958</v>
      </c>
      <c r="C6414">
        <v>3</v>
      </c>
      <c r="D6414">
        <v>18</v>
      </c>
      <c r="E6414" t="s">
        <v>7835</v>
      </c>
    </row>
    <row r="6415">
      <c r="A6415" s="1">
        <v>6413</v>
      </c>
      <c r="B6415" t="s">
        <v>9959</v>
      </c>
      <c r="C6415">
        <v>2</v>
      </c>
      <c r="D6415">
        <v>18</v>
      </c>
      <c r="E6415" t="s">
        <v>6413</v>
      </c>
    </row>
    <row r="6416">
      <c r="A6416" s="1">
        <v>6414</v>
      </c>
      <c r="B6416" t="s">
        <v>9960</v>
      </c>
      <c r="C6416">
        <v>0</v>
      </c>
      <c r="D6416">
        <v>11</v>
      </c>
      <c r="E6416" t="s">
        <v>2027</v>
      </c>
    </row>
    <row r="6417">
      <c r="A6417" s="1">
        <v>6415</v>
      </c>
      <c r="B6417" t="s">
        <v>9961</v>
      </c>
      <c r="C6417">
        <v>8</v>
      </c>
      <c r="D6417">
        <v>14</v>
      </c>
      <c r="E6417" t="s">
        <v>5443</v>
      </c>
    </row>
    <row r="6418">
      <c r="A6418" s="1">
        <v>6416</v>
      </c>
      <c r="B6418" t="s">
        <v>9962</v>
      </c>
      <c r="C6418">
        <v>10</v>
      </c>
      <c r="D6418">
        <v>3</v>
      </c>
      <c r="E6418" t="s">
        <v>9963</v>
      </c>
    </row>
    <row r="6419">
      <c r="A6419" s="1">
        <v>6417</v>
      </c>
      <c r="B6419" t="s">
        <v>9964</v>
      </c>
      <c r="C6419">
        <v>10</v>
      </c>
      <c r="D6419">
        <v>3</v>
      </c>
      <c r="E6419" t="s">
        <v>9965</v>
      </c>
    </row>
    <row r="6420">
      <c r="A6420" s="1">
        <v>6418</v>
      </c>
      <c r="B6420" t="s">
        <v>9966</v>
      </c>
      <c r="C6420">
        <v>5</v>
      </c>
      <c r="D6420">
        <v>6</v>
      </c>
      <c r="E6420" t="s">
        <v>9967</v>
      </c>
    </row>
    <row r="6421">
      <c r="A6421" s="1">
        <v>6419</v>
      </c>
      <c r="B6421" t="s">
        <v>9968</v>
      </c>
      <c r="C6421">
        <v>9</v>
      </c>
      <c r="D6421">
        <v>14</v>
      </c>
      <c r="E6421" t="s">
        <v>2540</v>
      </c>
    </row>
    <row r="6422">
      <c r="A6422" s="1">
        <v>6420</v>
      </c>
      <c r="B6422" t="s">
        <v>9969</v>
      </c>
      <c r="C6422">
        <v>2</v>
      </c>
      <c r="D6422">
        <v>17</v>
      </c>
      <c r="E6422" t="s">
        <v>8376</v>
      </c>
    </row>
    <row r="6423">
      <c r="A6423" s="1">
        <v>6421</v>
      </c>
      <c r="B6423" t="s">
        <v>9970</v>
      </c>
      <c r="C6423">
        <v>2</v>
      </c>
      <c r="D6423">
        <v>17</v>
      </c>
      <c r="E6423" t="s">
        <v>6318</v>
      </c>
    </row>
    <row r="6424">
      <c r="A6424" s="1">
        <v>6422</v>
      </c>
      <c r="B6424" t="s">
        <v>9971</v>
      </c>
      <c r="C6424">
        <v>4</v>
      </c>
      <c r="D6424">
        <v>10</v>
      </c>
      <c r="E6424" t="s">
        <v>4888</v>
      </c>
    </row>
    <row r="6425">
      <c r="A6425" s="1">
        <v>6423</v>
      </c>
      <c r="B6425" t="s">
        <v>9972</v>
      </c>
      <c r="C6425">
        <v>3</v>
      </c>
      <c r="D6425">
        <v>16</v>
      </c>
      <c r="E6425" t="s">
        <v>9973</v>
      </c>
    </row>
    <row r="6426">
      <c r="A6426" s="1">
        <v>6424</v>
      </c>
      <c r="B6426" t="s">
        <v>9974</v>
      </c>
      <c r="C6426">
        <v>2</v>
      </c>
      <c r="D6426">
        <v>10</v>
      </c>
      <c r="E6426" t="s">
        <v>1118</v>
      </c>
    </row>
    <row r="6427">
      <c r="A6427" s="1">
        <v>6425</v>
      </c>
      <c r="B6427" t="s">
        <v>9975</v>
      </c>
      <c r="C6427">
        <v>8</v>
      </c>
      <c r="D6427">
        <v>11</v>
      </c>
      <c r="E6427" t="s">
        <v>2764</v>
      </c>
    </row>
    <row r="6428">
      <c r="A6428" s="1">
        <v>6426</v>
      </c>
      <c r="B6428" t="s">
        <v>9976</v>
      </c>
      <c r="C6428">
        <v>3</v>
      </c>
      <c r="D6428">
        <v>6</v>
      </c>
      <c r="E6428" t="s">
        <v>2583</v>
      </c>
    </row>
    <row r="6429">
      <c r="A6429" s="1">
        <v>6427</v>
      </c>
      <c r="B6429" t="s">
        <v>9977</v>
      </c>
      <c r="C6429">
        <v>8</v>
      </c>
      <c r="D6429">
        <v>11</v>
      </c>
      <c r="E6429" t="s">
        <v>9978</v>
      </c>
    </row>
    <row r="6430">
      <c r="A6430" s="1">
        <v>6428</v>
      </c>
      <c r="B6430" t="s">
        <v>9979</v>
      </c>
      <c r="C6430">
        <v>9</v>
      </c>
      <c r="D6430">
        <v>14</v>
      </c>
      <c r="E6430" t="s">
        <v>5975</v>
      </c>
    </row>
    <row r="6431">
      <c r="A6431" s="1">
        <v>6429</v>
      </c>
      <c r="B6431" t="s">
        <v>9980</v>
      </c>
      <c r="C6431">
        <v>2</v>
      </c>
      <c r="D6431">
        <v>10</v>
      </c>
      <c r="E6431" t="s">
        <v>9981</v>
      </c>
    </row>
    <row r="6432">
      <c r="A6432" s="1">
        <v>6430</v>
      </c>
      <c r="B6432" t="s">
        <v>9982</v>
      </c>
      <c r="C6432">
        <v>9</v>
      </c>
      <c r="D6432">
        <v>14</v>
      </c>
      <c r="E6432" t="s">
        <v>7220</v>
      </c>
    </row>
    <row r="6433">
      <c r="A6433" s="1">
        <v>6431</v>
      </c>
      <c r="B6433" t="s">
        <v>9983</v>
      </c>
      <c r="C6433">
        <v>0</v>
      </c>
      <c r="D6433">
        <v>17</v>
      </c>
      <c r="E6433" t="s">
        <v>1545</v>
      </c>
    </row>
    <row r="6434">
      <c r="A6434" s="1">
        <v>6432</v>
      </c>
      <c r="B6434" t="s">
        <v>9984</v>
      </c>
      <c r="C6434">
        <v>2</v>
      </c>
      <c r="D6434">
        <v>17</v>
      </c>
      <c r="E6434" t="s">
        <v>3075</v>
      </c>
    </row>
    <row r="6435">
      <c r="A6435" s="1">
        <v>6433</v>
      </c>
      <c r="B6435" t="s">
        <v>9985</v>
      </c>
      <c r="C6435">
        <v>15</v>
      </c>
      <c r="D6435">
        <v>11</v>
      </c>
      <c r="E6435" t="s">
        <v>9986</v>
      </c>
    </row>
    <row r="6436">
      <c r="A6436" s="1">
        <v>6434</v>
      </c>
      <c r="B6436" t="s">
        <v>9987</v>
      </c>
      <c r="C6436">
        <v>2</v>
      </c>
      <c r="D6436">
        <v>11</v>
      </c>
      <c r="E6436" t="s">
        <v>3979</v>
      </c>
    </row>
    <row r="6437">
      <c r="A6437" s="1">
        <v>6435</v>
      </c>
      <c r="B6437" t="s">
        <v>9988</v>
      </c>
      <c r="C6437">
        <v>17</v>
      </c>
      <c r="D6437">
        <v>13</v>
      </c>
      <c r="E6437" t="s">
        <v>6148</v>
      </c>
    </row>
    <row r="6438">
      <c r="A6438" s="1">
        <v>6436</v>
      </c>
      <c r="B6438" t="s">
        <v>9989</v>
      </c>
      <c r="C6438">
        <v>6</v>
      </c>
      <c r="D6438">
        <v>14</v>
      </c>
      <c r="E6438" t="s">
        <v>9990</v>
      </c>
    </row>
    <row r="6439">
      <c r="A6439" s="1">
        <v>6437</v>
      </c>
      <c r="B6439" t="s">
        <v>9991</v>
      </c>
      <c r="C6439">
        <v>10</v>
      </c>
      <c r="D6439">
        <v>11</v>
      </c>
      <c r="E6439" t="s">
        <v>9992</v>
      </c>
    </row>
    <row r="6440">
      <c r="A6440" s="1">
        <v>6438</v>
      </c>
      <c r="B6440" t="s">
        <v>9993</v>
      </c>
      <c r="C6440">
        <v>16</v>
      </c>
      <c r="D6440">
        <v>11</v>
      </c>
      <c r="E6440" t="s">
        <v>9994</v>
      </c>
    </row>
    <row r="6441">
      <c r="A6441" s="1">
        <v>6439</v>
      </c>
      <c r="B6441" t="s">
        <v>9995</v>
      </c>
      <c r="C6441">
        <v>1</v>
      </c>
      <c r="D6441">
        <v>16</v>
      </c>
      <c r="E6441" t="s">
        <v>1752</v>
      </c>
    </row>
    <row r="6442">
      <c r="A6442" s="1">
        <v>6440</v>
      </c>
      <c r="B6442" t="s">
        <v>9996</v>
      </c>
      <c r="C6442">
        <v>0</v>
      </c>
      <c r="D6442">
        <v>10</v>
      </c>
      <c r="E6442" t="s">
        <v>7588</v>
      </c>
    </row>
    <row r="6443">
      <c r="A6443" s="1">
        <v>6441</v>
      </c>
      <c r="B6443" t="s">
        <v>9997</v>
      </c>
      <c r="C6443">
        <v>2</v>
      </c>
      <c r="D6443">
        <v>17</v>
      </c>
      <c r="E6443" t="s">
        <v>3769</v>
      </c>
    </row>
    <row r="6444">
      <c r="A6444" s="1">
        <v>6442</v>
      </c>
      <c r="B6444" t="s">
        <v>9998</v>
      </c>
      <c r="C6444">
        <v>10</v>
      </c>
      <c r="D6444">
        <v>13</v>
      </c>
      <c r="E6444" t="s">
        <v>9999</v>
      </c>
    </row>
    <row r="6445">
      <c r="A6445" s="1">
        <v>6443</v>
      </c>
      <c r="B6445" t="s">
        <v>10000</v>
      </c>
      <c r="C6445">
        <v>4</v>
      </c>
      <c r="D6445">
        <v>17</v>
      </c>
      <c r="E6445" t="s">
        <v>1926</v>
      </c>
    </row>
    <row r="6446">
      <c r="A6446" s="1">
        <v>6444</v>
      </c>
      <c r="B6446" t="s">
        <v>10001</v>
      </c>
      <c r="C6446">
        <v>1</v>
      </c>
      <c r="D6446">
        <v>17</v>
      </c>
      <c r="E6446" t="s">
        <v>8227</v>
      </c>
    </row>
    <row r="6447">
      <c r="A6447" s="1">
        <v>6445</v>
      </c>
      <c r="B6447" t="s">
        <v>10002</v>
      </c>
      <c r="C6447">
        <v>16</v>
      </c>
      <c r="D6447">
        <v>9</v>
      </c>
      <c r="E6447" t="s">
        <v>564</v>
      </c>
    </row>
    <row r="6448">
      <c r="A6448" s="1">
        <v>6446</v>
      </c>
      <c r="B6448" t="s">
        <v>10003</v>
      </c>
      <c r="C6448">
        <v>10</v>
      </c>
      <c r="D6448">
        <v>3</v>
      </c>
      <c r="E6448" t="s">
        <v>10004</v>
      </c>
    </row>
    <row r="6449">
      <c r="A6449" s="1">
        <v>6447</v>
      </c>
      <c r="B6449" t="s">
        <v>10005</v>
      </c>
      <c r="C6449">
        <v>2</v>
      </c>
      <c r="D6449">
        <v>17</v>
      </c>
      <c r="E6449" t="s">
        <v>3881</v>
      </c>
    </row>
    <row r="6450">
      <c r="A6450" s="1">
        <v>6448</v>
      </c>
      <c r="B6450" t="s">
        <v>10006</v>
      </c>
      <c r="C6450">
        <v>2</v>
      </c>
      <c r="D6450">
        <v>17</v>
      </c>
      <c r="E6450" t="s">
        <v>804</v>
      </c>
    </row>
    <row r="6451">
      <c r="A6451" s="1">
        <v>6449</v>
      </c>
      <c r="B6451" t="s">
        <v>10007</v>
      </c>
      <c r="C6451">
        <v>4</v>
      </c>
      <c r="D6451">
        <v>17</v>
      </c>
      <c r="E6451" t="s">
        <v>3216</v>
      </c>
    </row>
    <row r="6452">
      <c r="A6452" s="1">
        <v>6450</v>
      </c>
      <c r="B6452" t="s">
        <v>10008</v>
      </c>
      <c r="C6452">
        <v>14</v>
      </c>
      <c r="D6452">
        <v>14</v>
      </c>
      <c r="E6452" t="s">
        <v>10009</v>
      </c>
    </row>
    <row r="6453">
      <c r="A6453" s="1">
        <v>6451</v>
      </c>
      <c r="B6453" t="s">
        <v>10010</v>
      </c>
      <c r="C6453">
        <v>16</v>
      </c>
      <c r="D6453">
        <v>17</v>
      </c>
      <c r="E6453" t="s">
        <v>3149</v>
      </c>
    </row>
    <row r="6454">
      <c r="A6454" s="1">
        <v>6452</v>
      </c>
      <c r="B6454" t="s">
        <v>10011</v>
      </c>
      <c r="C6454">
        <v>16</v>
      </c>
      <c r="D6454">
        <v>6</v>
      </c>
      <c r="E6454" t="s">
        <v>5630</v>
      </c>
    </row>
    <row r="6455">
      <c r="A6455" s="1">
        <v>6453</v>
      </c>
      <c r="B6455" t="s">
        <v>10012</v>
      </c>
      <c r="C6455">
        <v>13</v>
      </c>
      <c r="D6455">
        <v>3</v>
      </c>
      <c r="E6455" t="s">
        <v>10013</v>
      </c>
    </row>
    <row r="6456">
      <c r="A6456" s="1">
        <v>6454</v>
      </c>
      <c r="B6456" t="s">
        <v>10014</v>
      </c>
      <c r="C6456">
        <v>0</v>
      </c>
      <c r="D6456">
        <v>14</v>
      </c>
      <c r="E6456" t="s">
        <v>3432</v>
      </c>
    </row>
    <row r="6457">
      <c r="A6457" s="1">
        <v>6455</v>
      </c>
      <c r="B6457" t="s">
        <v>10015</v>
      </c>
      <c r="C6457">
        <v>13</v>
      </c>
      <c r="D6457">
        <v>3</v>
      </c>
      <c r="E6457" t="s">
        <v>10016</v>
      </c>
    </row>
    <row r="6458">
      <c r="A6458" s="1">
        <v>6456</v>
      </c>
      <c r="B6458" t="s">
        <v>10017</v>
      </c>
      <c r="C6458">
        <v>8</v>
      </c>
      <c r="D6458">
        <v>15</v>
      </c>
      <c r="E6458" t="s">
        <v>3920</v>
      </c>
    </row>
    <row r="6459">
      <c r="A6459" s="1">
        <v>6457</v>
      </c>
      <c r="B6459" t="s">
        <v>10018</v>
      </c>
      <c r="C6459">
        <v>3</v>
      </c>
      <c r="D6459">
        <v>16</v>
      </c>
      <c r="E6459" t="s">
        <v>1182</v>
      </c>
    </row>
    <row r="6460">
      <c r="A6460" s="1">
        <v>6458</v>
      </c>
      <c r="B6460" t="s">
        <v>10019</v>
      </c>
      <c r="C6460">
        <v>2</v>
      </c>
      <c r="D6460">
        <v>17</v>
      </c>
      <c r="E6460" t="s">
        <v>10020</v>
      </c>
    </row>
    <row r="6461">
      <c r="A6461" s="1">
        <v>6459</v>
      </c>
      <c r="B6461" t="s">
        <v>10021</v>
      </c>
      <c r="C6461">
        <v>12</v>
      </c>
      <c r="D6461">
        <v>1</v>
      </c>
      <c r="E6461" t="s">
        <v>10022</v>
      </c>
    </row>
    <row r="6462">
      <c r="A6462" s="1">
        <v>6460</v>
      </c>
      <c r="B6462" t="s">
        <v>10023</v>
      </c>
      <c r="C6462">
        <v>4</v>
      </c>
      <c r="D6462">
        <v>15</v>
      </c>
      <c r="E6462" t="s">
        <v>10024</v>
      </c>
    </row>
    <row r="6463">
      <c r="A6463" s="1">
        <v>6461</v>
      </c>
      <c r="B6463" t="s">
        <v>10025</v>
      </c>
      <c r="C6463">
        <v>6</v>
      </c>
      <c r="D6463">
        <v>11</v>
      </c>
      <c r="E6463" t="s">
        <v>2638</v>
      </c>
    </row>
    <row r="6464">
      <c r="A6464" s="1">
        <v>6462</v>
      </c>
      <c r="B6464" t="s">
        <v>10026</v>
      </c>
      <c r="C6464">
        <v>3</v>
      </c>
      <c r="D6464">
        <v>16</v>
      </c>
      <c r="E6464" t="s">
        <v>8308</v>
      </c>
    </row>
    <row r="6465">
      <c r="A6465" s="1">
        <v>6463</v>
      </c>
      <c r="B6465" t="s">
        <v>10027</v>
      </c>
      <c r="C6465">
        <v>3</v>
      </c>
      <c r="D6465">
        <v>16</v>
      </c>
      <c r="E6465" t="s">
        <v>5229</v>
      </c>
    </row>
    <row r="6466">
      <c r="A6466" s="1">
        <v>6464</v>
      </c>
      <c r="B6466" t="s">
        <v>10028</v>
      </c>
      <c r="C6466">
        <v>8</v>
      </c>
      <c r="D6466">
        <v>11</v>
      </c>
      <c r="E6466" t="s">
        <v>10029</v>
      </c>
    </row>
    <row r="6467">
      <c r="A6467" s="1">
        <v>6465</v>
      </c>
      <c r="B6467" t="s">
        <v>10030</v>
      </c>
      <c r="C6467">
        <v>0</v>
      </c>
      <c r="D6467">
        <v>6</v>
      </c>
      <c r="E6467" t="s">
        <v>9041</v>
      </c>
    </row>
    <row r="6468">
      <c r="A6468" s="1">
        <v>6466</v>
      </c>
      <c r="B6468" t="s">
        <v>10031</v>
      </c>
      <c r="C6468">
        <v>5</v>
      </c>
      <c r="D6468">
        <v>14</v>
      </c>
      <c r="E6468" t="s">
        <v>4682</v>
      </c>
    </row>
    <row r="6469">
      <c r="A6469" s="1">
        <v>6467</v>
      </c>
      <c r="B6469" t="s">
        <v>10032</v>
      </c>
      <c r="C6469">
        <v>5</v>
      </c>
      <c r="D6469">
        <v>5</v>
      </c>
      <c r="E6469" t="s">
        <v>10033</v>
      </c>
    </row>
    <row r="6470">
      <c r="A6470" s="1">
        <v>6468</v>
      </c>
      <c r="B6470" t="s">
        <v>10034</v>
      </c>
      <c r="C6470">
        <v>2</v>
      </c>
      <c r="D6470">
        <v>1</v>
      </c>
      <c r="E6470" t="s">
        <v>2844</v>
      </c>
    </row>
    <row r="6471">
      <c r="A6471" s="1">
        <v>6469</v>
      </c>
      <c r="B6471" t="s">
        <v>10035</v>
      </c>
      <c r="C6471">
        <v>10</v>
      </c>
      <c r="D6471">
        <v>4</v>
      </c>
      <c r="E6471" t="s">
        <v>8326</v>
      </c>
    </row>
    <row r="6472">
      <c r="A6472" s="1">
        <v>6470</v>
      </c>
      <c r="B6472" t="s">
        <v>10036</v>
      </c>
      <c r="C6472">
        <v>10</v>
      </c>
      <c r="D6472">
        <v>13</v>
      </c>
      <c r="E6472" t="s">
        <v>6927</v>
      </c>
    </row>
    <row r="6473">
      <c r="A6473" s="1">
        <v>6471</v>
      </c>
      <c r="B6473" t="s">
        <v>10037</v>
      </c>
      <c r="C6473">
        <v>5</v>
      </c>
      <c r="D6473">
        <v>13</v>
      </c>
      <c r="E6473" t="s">
        <v>10038</v>
      </c>
    </row>
    <row r="6474">
      <c r="A6474" s="1">
        <v>6472</v>
      </c>
      <c r="B6474" t="s">
        <v>10039</v>
      </c>
      <c r="C6474">
        <v>5</v>
      </c>
      <c r="D6474">
        <v>3</v>
      </c>
      <c r="E6474" t="s">
        <v>10040</v>
      </c>
    </row>
    <row r="6475">
      <c r="A6475" s="1">
        <v>6473</v>
      </c>
      <c r="B6475" t="s">
        <v>10041</v>
      </c>
      <c r="C6475">
        <v>13</v>
      </c>
      <c r="D6475">
        <v>3</v>
      </c>
      <c r="E6475" t="s">
        <v>8174</v>
      </c>
    </row>
    <row r="6476">
      <c r="A6476" s="1">
        <v>6474</v>
      </c>
      <c r="B6476" t="s">
        <v>10042</v>
      </c>
      <c r="C6476">
        <v>12</v>
      </c>
      <c r="D6476">
        <v>6</v>
      </c>
      <c r="E6476" t="s">
        <v>10043</v>
      </c>
    </row>
    <row r="6477">
      <c r="A6477" s="1">
        <v>6475</v>
      </c>
      <c r="B6477" t="s">
        <v>10044</v>
      </c>
      <c r="C6477">
        <v>9</v>
      </c>
      <c r="D6477">
        <v>16</v>
      </c>
      <c r="E6477" t="s">
        <v>653</v>
      </c>
    </row>
    <row r="6478">
      <c r="A6478" s="1">
        <v>6476</v>
      </c>
      <c r="B6478" t="s">
        <v>10045</v>
      </c>
      <c r="C6478">
        <v>0</v>
      </c>
      <c r="D6478">
        <v>6</v>
      </c>
      <c r="E6478" t="s">
        <v>4435</v>
      </c>
    </row>
    <row r="6479">
      <c r="A6479" s="1">
        <v>6477</v>
      </c>
      <c r="B6479" t="s">
        <v>10046</v>
      </c>
      <c r="C6479">
        <v>5</v>
      </c>
      <c r="D6479">
        <v>6</v>
      </c>
      <c r="E6479" t="s">
        <v>373</v>
      </c>
    </row>
    <row r="6480">
      <c r="A6480" s="1">
        <v>6478</v>
      </c>
      <c r="B6480" t="s">
        <v>10047</v>
      </c>
      <c r="C6480">
        <v>15</v>
      </c>
      <c r="D6480">
        <v>6</v>
      </c>
      <c r="E6480" t="s">
        <v>330</v>
      </c>
    </row>
    <row r="6481">
      <c r="A6481" s="1">
        <v>6479</v>
      </c>
      <c r="B6481" t="s">
        <v>10048</v>
      </c>
      <c r="C6481">
        <v>8</v>
      </c>
      <c r="D6481">
        <v>11</v>
      </c>
      <c r="E6481" t="s">
        <v>5025</v>
      </c>
    </row>
    <row r="6482">
      <c r="A6482" s="1">
        <v>6480</v>
      </c>
      <c r="B6482" t="s">
        <v>10049</v>
      </c>
      <c r="C6482">
        <v>14</v>
      </c>
      <c r="D6482">
        <v>14</v>
      </c>
      <c r="E6482" t="s">
        <v>10050</v>
      </c>
    </row>
    <row r="6483">
      <c r="A6483" s="1">
        <v>6481</v>
      </c>
      <c r="B6483" t="s">
        <v>10051</v>
      </c>
      <c r="C6483">
        <v>5</v>
      </c>
      <c r="D6483">
        <v>6</v>
      </c>
      <c r="E6483" t="s">
        <v>4294</v>
      </c>
    </row>
    <row r="6484">
      <c r="A6484" s="1">
        <v>6482</v>
      </c>
      <c r="B6484" t="s">
        <v>10052</v>
      </c>
      <c r="C6484">
        <v>14</v>
      </c>
      <c r="D6484">
        <v>14</v>
      </c>
      <c r="E6484" t="s">
        <v>3869</v>
      </c>
    </row>
    <row r="6485">
      <c r="A6485" s="1">
        <v>6483</v>
      </c>
      <c r="B6485" t="s">
        <v>10053</v>
      </c>
      <c r="C6485">
        <v>6</v>
      </c>
      <c r="D6485">
        <v>11</v>
      </c>
      <c r="E6485" t="s">
        <v>5172</v>
      </c>
    </row>
    <row r="6486">
      <c r="A6486" s="1">
        <v>6484</v>
      </c>
      <c r="B6486" t="s">
        <v>10054</v>
      </c>
      <c r="C6486">
        <v>12</v>
      </c>
      <c r="D6486">
        <v>18</v>
      </c>
      <c r="E6486" t="s">
        <v>10055</v>
      </c>
    </row>
    <row r="6487">
      <c r="A6487" s="1">
        <v>6485</v>
      </c>
      <c r="B6487" t="s">
        <v>10056</v>
      </c>
      <c r="C6487">
        <v>0</v>
      </c>
      <c r="D6487">
        <v>11</v>
      </c>
      <c r="E6487" t="s">
        <v>5742</v>
      </c>
    </row>
    <row r="6488">
      <c r="A6488" s="1">
        <v>6486</v>
      </c>
      <c r="B6488" t="s">
        <v>10057</v>
      </c>
      <c r="C6488">
        <v>0</v>
      </c>
      <c r="D6488">
        <v>14</v>
      </c>
      <c r="E6488" t="s">
        <v>5196</v>
      </c>
    </row>
    <row r="6489">
      <c r="A6489" s="1">
        <v>6487</v>
      </c>
      <c r="B6489" t="s">
        <v>10058</v>
      </c>
      <c r="C6489">
        <v>10</v>
      </c>
      <c r="D6489">
        <v>2</v>
      </c>
      <c r="E6489" t="s">
        <v>10059</v>
      </c>
    </row>
    <row r="6490">
      <c r="A6490" s="1">
        <v>6488</v>
      </c>
      <c r="B6490" t="s">
        <v>10060</v>
      </c>
      <c r="C6490">
        <v>14</v>
      </c>
      <c r="D6490">
        <v>14</v>
      </c>
      <c r="E6490" t="s">
        <v>6386</v>
      </c>
    </row>
    <row r="6491">
      <c r="A6491" s="1">
        <v>6489</v>
      </c>
      <c r="B6491" t="s">
        <v>10061</v>
      </c>
      <c r="C6491">
        <v>0</v>
      </c>
      <c r="D6491">
        <v>10</v>
      </c>
      <c r="E6491" t="s">
        <v>10062</v>
      </c>
    </row>
    <row r="6492">
      <c r="A6492" s="1">
        <v>6490</v>
      </c>
      <c r="B6492" t="s">
        <v>10063</v>
      </c>
      <c r="C6492">
        <v>3</v>
      </c>
      <c r="D6492">
        <v>16</v>
      </c>
      <c r="E6492" t="s">
        <v>4429</v>
      </c>
    </row>
    <row r="6493">
      <c r="A6493" s="1">
        <v>6491</v>
      </c>
      <c r="B6493" t="s">
        <v>10064</v>
      </c>
      <c r="C6493">
        <v>1</v>
      </c>
      <c r="D6493">
        <v>14</v>
      </c>
      <c r="E6493" t="s">
        <v>2509</v>
      </c>
    </row>
    <row r="6494">
      <c r="A6494" s="1">
        <v>6492</v>
      </c>
      <c r="B6494" t="s">
        <v>10065</v>
      </c>
      <c r="C6494">
        <v>16</v>
      </c>
      <c r="D6494">
        <v>16</v>
      </c>
      <c r="E6494" t="s">
        <v>2348</v>
      </c>
    </row>
    <row r="6495">
      <c r="A6495" s="1">
        <v>6493</v>
      </c>
      <c r="B6495" t="s">
        <v>10066</v>
      </c>
      <c r="C6495">
        <v>4</v>
      </c>
      <c r="D6495">
        <v>16</v>
      </c>
      <c r="E6495" t="s">
        <v>10067</v>
      </c>
    </row>
    <row r="6496">
      <c r="A6496" s="1">
        <v>6494</v>
      </c>
      <c r="B6496" t="s">
        <v>10068</v>
      </c>
      <c r="C6496">
        <v>8</v>
      </c>
      <c r="D6496">
        <v>11</v>
      </c>
      <c r="E6496" t="s">
        <v>8504</v>
      </c>
    </row>
    <row r="6497">
      <c r="A6497" s="1">
        <v>6495</v>
      </c>
      <c r="B6497" t="s">
        <v>10069</v>
      </c>
      <c r="C6497">
        <v>0</v>
      </c>
      <c r="D6497">
        <v>17</v>
      </c>
      <c r="E6497" t="s">
        <v>2227</v>
      </c>
    </row>
    <row r="6498">
      <c r="A6498" s="1">
        <v>6496</v>
      </c>
      <c r="B6498" t="s">
        <v>10070</v>
      </c>
      <c r="C6498">
        <v>0</v>
      </c>
      <c r="D6498">
        <v>18</v>
      </c>
      <c r="E6498" t="s">
        <v>734</v>
      </c>
    </row>
    <row r="6499">
      <c r="A6499" s="1">
        <v>6497</v>
      </c>
      <c r="B6499" t="s">
        <v>10071</v>
      </c>
      <c r="C6499">
        <v>16</v>
      </c>
      <c r="D6499">
        <v>6</v>
      </c>
      <c r="E6499" t="s">
        <v>10072</v>
      </c>
    </row>
    <row r="6500">
      <c r="A6500" s="1">
        <v>6498</v>
      </c>
      <c r="B6500" t="s">
        <v>10073</v>
      </c>
      <c r="C6500">
        <v>12</v>
      </c>
      <c r="D6500">
        <v>17</v>
      </c>
      <c r="E6500" t="s">
        <v>5120</v>
      </c>
    </row>
    <row r="6501">
      <c r="A6501" s="1">
        <v>6499</v>
      </c>
      <c r="B6501" t="s">
        <v>10074</v>
      </c>
      <c r="C6501">
        <v>16</v>
      </c>
      <c r="D6501">
        <v>16</v>
      </c>
      <c r="E6501" t="s">
        <v>1286</v>
      </c>
    </row>
    <row r="6502">
      <c r="A6502" s="1">
        <v>6500</v>
      </c>
      <c r="B6502" t="s">
        <v>10075</v>
      </c>
      <c r="C6502">
        <v>16</v>
      </c>
      <c r="D6502">
        <v>16</v>
      </c>
      <c r="E6502" t="s">
        <v>1463</v>
      </c>
    </row>
    <row r="6503">
      <c r="A6503" s="1">
        <v>6501</v>
      </c>
      <c r="B6503" t="s">
        <v>10076</v>
      </c>
      <c r="C6503">
        <v>16</v>
      </c>
      <c r="D6503">
        <v>18</v>
      </c>
      <c r="E6503" t="s">
        <v>10077</v>
      </c>
    </row>
    <row r="6504">
      <c r="A6504" s="1">
        <v>6502</v>
      </c>
      <c r="B6504" t="s">
        <v>10078</v>
      </c>
      <c r="C6504">
        <v>9</v>
      </c>
      <c r="D6504">
        <v>11</v>
      </c>
      <c r="E6504" t="s">
        <v>2275</v>
      </c>
    </row>
    <row r="6505">
      <c r="A6505" s="1">
        <v>6503</v>
      </c>
      <c r="B6505" t="s">
        <v>10079</v>
      </c>
      <c r="C6505">
        <v>6</v>
      </c>
      <c r="D6505">
        <v>11</v>
      </c>
      <c r="E6505" t="s">
        <v>4604</v>
      </c>
    </row>
    <row r="6506">
      <c r="A6506" s="1">
        <v>6504</v>
      </c>
      <c r="B6506" t="s">
        <v>10080</v>
      </c>
      <c r="C6506">
        <v>3</v>
      </c>
      <c r="D6506">
        <v>18</v>
      </c>
      <c r="E6506" t="s">
        <v>10081</v>
      </c>
    </row>
    <row r="6507">
      <c r="A6507" s="1">
        <v>6505</v>
      </c>
      <c r="B6507" t="s">
        <v>10082</v>
      </c>
      <c r="C6507">
        <v>9</v>
      </c>
      <c r="D6507">
        <v>11</v>
      </c>
      <c r="E6507" t="s">
        <v>8951</v>
      </c>
    </row>
    <row r="6508">
      <c r="A6508" s="1">
        <v>6506</v>
      </c>
      <c r="B6508" t="s">
        <v>10083</v>
      </c>
      <c r="C6508">
        <v>14</v>
      </c>
      <c r="D6508">
        <v>14</v>
      </c>
      <c r="E6508" t="s">
        <v>5446</v>
      </c>
    </row>
    <row r="6509">
      <c r="A6509" s="1">
        <v>6507</v>
      </c>
      <c r="B6509" t="s">
        <v>10084</v>
      </c>
      <c r="C6509">
        <v>3</v>
      </c>
      <c r="D6509">
        <v>11</v>
      </c>
      <c r="E6509" t="s">
        <v>10085</v>
      </c>
    </row>
    <row r="6510">
      <c r="A6510" s="1">
        <v>6508</v>
      </c>
      <c r="B6510" t="s">
        <v>10086</v>
      </c>
      <c r="C6510">
        <v>15</v>
      </c>
      <c r="D6510">
        <v>11</v>
      </c>
      <c r="E6510" t="s">
        <v>3881</v>
      </c>
    </row>
    <row r="6511">
      <c r="A6511" s="1">
        <v>6509</v>
      </c>
      <c r="B6511" t="s">
        <v>10087</v>
      </c>
      <c r="C6511">
        <v>8</v>
      </c>
      <c r="D6511">
        <v>11</v>
      </c>
      <c r="E6511" t="s">
        <v>7170</v>
      </c>
    </row>
    <row r="6512">
      <c r="A6512" s="1">
        <v>6510</v>
      </c>
      <c r="B6512" t="s">
        <v>10088</v>
      </c>
      <c r="C6512">
        <v>8</v>
      </c>
      <c r="D6512">
        <v>14</v>
      </c>
      <c r="E6512" t="s">
        <v>2503</v>
      </c>
    </row>
    <row r="6513">
      <c r="A6513" s="1">
        <v>6511</v>
      </c>
      <c r="B6513" t="s">
        <v>10089</v>
      </c>
      <c r="C6513">
        <v>12</v>
      </c>
      <c r="D6513">
        <v>17</v>
      </c>
      <c r="E6513" t="s">
        <v>1634</v>
      </c>
    </row>
    <row r="6514">
      <c r="A6514" s="1">
        <v>6512</v>
      </c>
      <c r="B6514" t="s">
        <v>10090</v>
      </c>
      <c r="C6514">
        <v>3</v>
      </c>
      <c r="D6514">
        <v>11</v>
      </c>
      <c r="E6514" t="s">
        <v>10091</v>
      </c>
    </row>
    <row r="6515">
      <c r="A6515" s="1">
        <v>6513</v>
      </c>
      <c r="B6515" t="s">
        <v>10092</v>
      </c>
      <c r="C6515">
        <v>2</v>
      </c>
      <c r="D6515">
        <v>10</v>
      </c>
      <c r="E6515" t="s">
        <v>7119</v>
      </c>
    </row>
    <row r="6516">
      <c r="A6516" s="1">
        <v>6514</v>
      </c>
      <c r="B6516" t="s">
        <v>10093</v>
      </c>
      <c r="C6516">
        <v>12</v>
      </c>
      <c r="D6516">
        <v>11</v>
      </c>
      <c r="E6516" t="s">
        <v>4809</v>
      </c>
    </row>
    <row r="6517">
      <c r="A6517" s="1">
        <v>6515</v>
      </c>
      <c r="B6517" t="s">
        <v>10094</v>
      </c>
      <c r="C6517">
        <v>1</v>
      </c>
      <c r="D6517">
        <v>11</v>
      </c>
      <c r="E6517" t="s">
        <v>10095</v>
      </c>
    </row>
    <row r="6518">
      <c r="A6518" s="1">
        <v>6516</v>
      </c>
      <c r="B6518" t="s">
        <v>10096</v>
      </c>
      <c r="C6518">
        <v>10</v>
      </c>
      <c r="D6518">
        <v>7</v>
      </c>
      <c r="E6518" t="s">
        <v>10097</v>
      </c>
    </row>
    <row r="6519">
      <c r="A6519" s="1">
        <v>6517</v>
      </c>
      <c r="B6519" t="s">
        <v>10098</v>
      </c>
      <c r="C6519">
        <v>13</v>
      </c>
      <c r="D6519">
        <v>8</v>
      </c>
      <c r="E6519" t="s">
        <v>10099</v>
      </c>
    </row>
    <row r="6520">
      <c r="A6520" s="1">
        <v>6518</v>
      </c>
      <c r="B6520" t="s">
        <v>10100</v>
      </c>
      <c r="C6520">
        <v>2</v>
      </c>
      <c r="D6520">
        <v>17</v>
      </c>
      <c r="E6520" t="s">
        <v>192</v>
      </c>
    </row>
    <row r="6521">
      <c r="A6521" s="1">
        <v>6519</v>
      </c>
      <c r="B6521" t="s">
        <v>10101</v>
      </c>
      <c r="C6521">
        <v>8</v>
      </c>
      <c r="D6521">
        <v>14</v>
      </c>
      <c r="E6521" t="s">
        <v>9107</v>
      </c>
    </row>
    <row r="6522">
      <c r="A6522" s="1">
        <v>6520</v>
      </c>
      <c r="B6522" t="s">
        <v>10102</v>
      </c>
      <c r="C6522">
        <v>2</v>
      </c>
      <c r="D6522">
        <v>17</v>
      </c>
      <c r="E6522" t="s">
        <v>7915</v>
      </c>
    </row>
    <row r="6523">
      <c r="A6523" s="1">
        <v>6521</v>
      </c>
      <c r="B6523" t="s">
        <v>10103</v>
      </c>
      <c r="C6523">
        <v>17</v>
      </c>
      <c r="D6523">
        <v>17</v>
      </c>
      <c r="E6523" t="s">
        <v>10104</v>
      </c>
    </row>
    <row r="6524">
      <c r="A6524" s="1">
        <v>6522</v>
      </c>
      <c r="B6524" t="s">
        <v>10105</v>
      </c>
      <c r="C6524">
        <v>8</v>
      </c>
      <c r="D6524">
        <v>11</v>
      </c>
      <c r="E6524" t="s">
        <v>429</v>
      </c>
    </row>
    <row r="6525">
      <c r="A6525" s="1">
        <v>6523</v>
      </c>
      <c r="B6525" t="s">
        <v>10106</v>
      </c>
      <c r="C6525">
        <v>14</v>
      </c>
      <c r="D6525">
        <v>14</v>
      </c>
      <c r="E6525" t="s">
        <v>10107</v>
      </c>
    </row>
    <row r="6526">
      <c r="A6526" s="1">
        <v>6524</v>
      </c>
      <c r="B6526" t="s">
        <v>10108</v>
      </c>
      <c r="C6526">
        <v>4</v>
      </c>
      <c r="D6526">
        <v>14</v>
      </c>
      <c r="E6526" t="s">
        <v>10109</v>
      </c>
    </row>
    <row r="6527">
      <c r="A6527" s="1">
        <v>6525</v>
      </c>
      <c r="B6527" t="s">
        <v>10110</v>
      </c>
      <c r="C6527">
        <v>9</v>
      </c>
      <c r="D6527">
        <v>11</v>
      </c>
      <c r="E6527" t="s">
        <v>4904</v>
      </c>
    </row>
    <row r="6528">
      <c r="A6528" s="1">
        <v>6526</v>
      </c>
      <c r="B6528" t="s">
        <v>10111</v>
      </c>
      <c r="C6528">
        <v>16</v>
      </c>
      <c r="D6528">
        <v>16</v>
      </c>
      <c r="E6528" t="s">
        <v>4052</v>
      </c>
    </row>
    <row r="6529">
      <c r="A6529" s="1">
        <v>6527</v>
      </c>
      <c r="B6529" t="s">
        <v>10112</v>
      </c>
      <c r="C6529">
        <v>16</v>
      </c>
      <c r="D6529">
        <v>17</v>
      </c>
      <c r="E6529" t="s">
        <v>2210</v>
      </c>
    </row>
    <row r="6530">
      <c r="A6530" s="1">
        <v>6528</v>
      </c>
      <c r="B6530" t="s">
        <v>10113</v>
      </c>
      <c r="C6530">
        <v>16</v>
      </c>
      <c r="D6530">
        <v>16</v>
      </c>
      <c r="E6530" t="s">
        <v>1176</v>
      </c>
    </row>
    <row r="6531">
      <c r="A6531" s="1">
        <v>6529</v>
      </c>
      <c r="B6531" t="s">
        <v>10114</v>
      </c>
      <c r="C6531">
        <v>12</v>
      </c>
      <c r="D6531">
        <v>6</v>
      </c>
      <c r="E6531" t="s">
        <v>10115</v>
      </c>
    </row>
    <row r="6532">
      <c r="A6532" s="1">
        <v>6530</v>
      </c>
      <c r="B6532" t="s">
        <v>10116</v>
      </c>
      <c r="C6532">
        <v>3</v>
      </c>
      <c r="D6532">
        <v>18</v>
      </c>
      <c r="E6532" t="s">
        <v>4401</v>
      </c>
    </row>
    <row r="6533">
      <c r="A6533" s="1">
        <v>6531</v>
      </c>
      <c r="B6533" t="s">
        <v>10117</v>
      </c>
      <c r="C6533">
        <v>9</v>
      </c>
      <c r="D6533">
        <v>11</v>
      </c>
      <c r="E6533" t="s">
        <v>438</v>
      </c>
    </row>
    <row r="6534">
      <c r="A6534" s="1">
        <v>6532</v>
      </c>
      <c r="B6534" t="s">
        <v>10118</v>
      </c>
      <c r="C6534">
        <v>7</v>
      </c>
      <c r="D6534">
        <v>14</v>
      </c>
      <c r="E6534" t="s">
        <v>10119</v>
      </c>
    </row>
    <row r="6535">
      <c r="A6535" s="1">
        <v>6533</v>
      </c>
      <c r="B6535" t="s">
        <v>10120</v>
      </c>
      <c r="C6535">
        <v>0</v>
      </c>
      <c r="D6535">
        <v>11</v>
      </c>
      <c r="E6535" t="s">
        <v>818</v>
      </c>
    </row>
    <row r="6536">
      <c r="A6536" s="1">
        <v>6534</v>
      </c>
      <c r="B6536" t="s">
        <v>10121</v>
      </c>
      <c r="C6536">
        <v>15</v>
      </c>
      <c r="D6536">
        <v>11</v>
      </c>
      <c r="E6536" t="s">
        <v>224</v>
      </c>
    </row>
    <row r="6537">
      <c r="A6537" s="1">
        <v>6535</v>
      </c>
      <c r="B6537" t="s">
        <v>10122</v>
      </c>
      <c r="C6537">
        <v>9</v>
      </c>
      <c r="D6537">
        <v>11</v>
      </c>
      <c r="E6537" t="s">
        <v>593</v>
      </c>
    </row>
    <row r="6538">
      <c r="A6538" s="1">
        <v>6536</v>
      </c>
      <c r="B6538" t="s">
        <v>10123</v>
      </c>
      <c r="C6538">
        <v>2</v>
      </c>
      <c r="D6538">
        <v>17</v>
      </c>
      <c r="E6538" t="s">
        <v>10124</v>
      </c>
    </row>
    <row r="6539">
      <c r="A6539" s="1">
        <v>6537</v>
      </c>
      <c r="B6539" t="s">
        <v>10125</v>
      </c>
      <c r="C6539">
        <v>9</v>
      </c>
      <c r="D6539">
        <v>11</v>
      </c>
      <c r="E6539" t="s">
        <v>10126</v>
      </c>
    </row>
    <row r="6540">
      <c r="A6540" s="1">
        <v>6538</v>
      </c>
      <c r="B6540" t="s">
        <v>10127</v>
      </c>
      <c r="C6540">
        <v>3</v>
      </c>
      <c r="D6540">
        <v>2</v>
      </c>
      <c r="E6540" t="s">
        <v>5946</v>
      </c>
    </row>
    <row r="6541">
      <c r="A6541" s="1">
        <v>6539</v>
      </c>
      <c r="B6541" t="s">
        <v>10128</v>
      </c>
      <c r="C6541">
        <v>0</v>
      </c>
      <c r="D6541">
        <v>17</v>
      </c>
      <c r="E6541" t="s">
        <v>10107</v>
      </c>
    </row>
    <row r="6542">
      <c r="A6542" s="1">
        <v>6540</v>
      </c>
      <c r="B6542" t="s">
        <v>10129</v>
      </c>
      <c r="C6542">
        <v>8</v>
      </c>
      <c r="D6542">
        <v>11</v>
      </c>
      <c r="E6542" t="s">
        <v>2181</v>
      </c>
    </row>
    <row r="6543">
      <c r="A6543" s="1">
        <v>6541</v>
      </c>
      <c r="B6543" t="s">
        <v>10130</v>
      </c>
      <c r="C6543">
        <v>5</v>
      </c>
      <c r="D6543">
        <v>6</v>
      </c>
      <c r="E6543" t="s">
        <v>795</v>
      </c>
    </row>
    <row r="6544">
      <c r="A6544" s="1">
        <v>6542</v>
      </c>
      <c r="B6544" t="s">
        <v>10131</v>
      </c>
      <c r="C6544">
        <v>8</v>
      </c>
      <c r="D6544">
        <v>11</v>
      </c>
      <c r="E6544" t="s">
        <v>10132</v>
      </c>
    </row>
    <row r="6545">
      <c r="A6545" s="1">
        <v>6543</v>
      </c>
      <c r="B6545" t="s">
        <v>10133</v>
      </c>
      <c r="C6545">
        <v>3</v>
      </c>
      <c r="D6545">
        <v>16</v>
      </c>
      <c r="E6545" t="s">
        <v>2534</v>
      </c>
    </row>
    <row r="6546">
      <c r="A6546" s="1">
        <v>6544</v>
      </c>
      <c r="B6546" t="s">
        <v>10134</v>
      </c>
      <c r="C6546">
        <v>7</v>
      </c>
      <c r="D6546">
        <v>14</v>
      </c>
      <c r="E6546" t="s">
        <v>1783</v>
      </c>
    </row>
    <row r="6547">
      <c r="A6547" s="1">
        <v>6545</v>
      </c>
      <c r="B6547" t="s">
        <v>10135</v>
      </c>
      <c r="C6547">
        <v>18</v>
      </c>
      <c r="D6547">
        <v>13</v>
      </c>
      <c r="E6547" t="s">
        <v>645</v>
      </c>
    </row>
    <row r="6548">
      <c r="A6548" s="1">
        <v>6546</v>
      </c>
      <c r="B6548" t="s">
        <v>10136</v>
      </c>
      <c r="C6548">
        <v>9</v>
      </c>
      <c r="D6548">
        <v>14</v>
      </c>
      <c r="E6548" t="s">
        <v>10137</v>
      </c>
    </row>
    <row r="6549">
      <c r="A6549" s="1">
        <v>6547</v>
      </c>
      <c r="B6549" t="s">
        <v>10138</v>
      </c>
      <c r="C6549">
        <v>7</v>
      </c>
      <c r="D6549">
        <v>14</v>
      </c>
      <c r="E6549" t="s">
        <v>10139</v>
      </c>
    </row>
    <row r="6550">
      <c r="A6550" s="1">
        <v>6548</v>
      </c>
      <c r="B6550" t="s">
        <v>10140</v>
      </c>
      <c r="C6550">
        <v>16</v>
      </c>
      <c r="D6550">
        <v>17</v>
      </c>
      <c r="E6550" t="s">
        <v>5644</v>
      </c>
    </row>
    <row r="6551">
      <c r="A6551" s="1">
        <v>6549</v>
      </c>
      <c r="B6551" t="s">
        <v>10141</v>
      </c>
      <c r="C6551">
        <v>13</v>
      </c>
      <c r="D6551">
        <v>8</v>
      </c>
      <c r="E6551" t="s">
        <v>10142</v>
      </c>
    </row>
    <row r="6552">
      <c r="A6552" s="1">
        <v>6550</v>
      </c>
      <c r="B6552" t="s">
        <v>10143</v>
      </c>
      <c r="C6552">
        <v>7</v>
      </c>
      <c r="D6552">
        <v>14</v>
      </c>
      <c r="E6552" t="s">
        <v>1057</v>
      </c>
    </row>
    <row r="6553">
      <c r="A6553" s="1">
        <v>6551</v>
      </c>
      <c r="B6553" t="s">
        <v>10144</v>
      </c>
      <c r="C6553">
        <v>10</v>
      </c>
      <c r="D6553">
        <v>16</v>
      </c>
      <c r="E6553" t="s">
        <v>10145</v>
      </c>
    </row>
    <row r="6554">
      <c r="A6554" s="1">
        <v>6552</v>
      </c>
      <c r="B6554" t="s">
        <v>10146</v>
      </c>
      <c r="C6554">
        <v>16</v>
      </c>
      <c r="D6554">
        <v>3</v>
      </c>
      <c r="E6554" t="s">
        <v>10147</v>
      </c>
    </row>
    <row r="6555">
      <c r="A6555" s="1">
        <v>6553</v>
      </c>
      <c r="B6555" t="s">
        <v>10148</v>
      </c>
      <c r="C6555">
        <v>14</v>
      </c>
      <c r="D6555">
        <v>11</v>
      </c>
      <c r="E6555" t="s">
        <v>1816</v>
      </c>
    </row>
    <row r="6556">
      <c r="A6556" s="1">
        <v>6554</v>
      </c>
      <c r="B6556" t="s">
        <v>10149</v>
      </c>
      <c r="C6556">
        <v>14</v>
      </c>
      <c r="D6556">
        <v>15</v>
      </c>
      <c r="E6556" t="s">
        <v>394</v>
      </c>
    </row>
    <row r="6557">
      <c r="A6557" s="1">
        <v>6555</v>
      </c>
      <c r="B6557" t="s">
        <v>10150</v>
      </c>
      <c r="C6557">
        <v>6</v>
      </c>
      <c r="D6557">
        <v>11</v>
      </c>
      <c r="E6557" t="s">
        <v>1889</v>
      </c>
    </row>
    <row r="6558">
      <c r="A6558" s="1">
        <v>6556</v>
      </c>
      <c r="B6558" t="s">
        <v>10151</v>
      </c>
      <c r="C6558">
        <v>8</v>
      </c>
      <c r="D6558">
        <v>11</v>
      </c>
      <c r="E6558" t="s">
        <v>7771</v>
      </c>
    </row>
    <row r="6559">
      <c r="A6559" s="1">
        <v>6557</v>
      </c>
      <c r="B6559" t="s">
        <v>10152</v>
      </c>
      <c r="C6559">
        <v>4</v>
      </c>
      <c r="D6559">
        <v>1</v>
      </c>
      <c r="E6559" t="s">
        <v>10153</v>
      </c>
    </row>
    <row r="6560">
      <c r="A6560" s="1">
        <v>6558</v>
      </c>
      <c r="B6560" t="s">
        <v>10154</v>
      </c>
      <c r="C6560">
        <v>2</v>
      </c>
      <c r="D6560">
        <v>10</v>
      </c>
      <c r="E6560" t="s">
        <v>299</v>
      </c>
    </row>
    <row r="6561">
      <c r="A6561" s="1">
        <v>6559</v>
      </c>
      <c r="B6561" t="s">
        <v>10155</v>
      </c>
      <c r="C6561">
        <v>2</v>
      </c>
      <c r="D6561">
        <v>10</v>
      </c>
      <c r="E6561" t="s">
        <v>1710</v>
      </c>
    </row>
    <row r="6562">
      <c r="A6562" s="1">
        <v>6560</v>
      </c>
      <c r="B6562" t="s">
        <v>10156</v>
      </c>
      <c r="C6562">
        <v>5</v>
      </c>
      <c r="D6562">
        <v>16</v>
      </c>
      <c r="E6562" t="s">
        <v>579</v>
      </c>
    </row>
    <row r="6563">
      <c r="A6563" s="1">
        <v>6561</v>
      </c>
      <c r="B6563" t="s">
        <v>10157</v>
      </c>
      <c r="C6563">
        <v>4</v>
      </c>
      <c r="D6563">
        <v>16</v>
      </c>
      <c r="E6563" t="s">
        <v>10158</v>
      </c>
    </row>
    <row r="6564">
      <c r="A6564" s="1">
        <v>6562</v>
      </c>
      <c r="B6564" t="s">
        <v>10159</v>
      </c>
      <c r="C6564">
        <v>8</v>
      </c>
      <c r="D6564">
        <v>11</v>
      </c>
      <c r="E6564" t="s">
        <v>10160</v>
      </c>
    </row>
    <row r="6565">
      <c r="A6565" s="1">
        <v>6563</v>
      </c>
      <c r="B6565" t="s">
        <v>10161</v>
      </c>
      <c r="C6565">
        <v>4</v>
      </c>
      <c r="D6565">
        <v>10</v>
      </c>
      <c r="E6565" t="s">
        <v>3752</v>
      </c>
    </row>
    <row r="6566">
      <c r="A6566" s="1">
        <v>6564</v>
      </c>
      <c r="B6566" t="s">
        <v>10162</v>
      </c>
      <c r="C6566">
        <v>2</v>
      </c>
      <c r="D6566">
        <v>5</v>
      </c>
      <c r="E6566" t="s">
        <v>3336</v>
      </c>
    </row>
    <row r="6567">
      <c r="A6567" s="1">
        <v>6565</v>
      </c>
      <c r="B6567" t="s">
        <v>10163</v>
      </c>
      <c r="C6567">
        <v>6</v>
      </c>
      <c r="D6567">
        <v>15</v>
      </c>
      <c r="E6567" t="s">
        <v>7609</v>
      </c>
    </row>
    <row r="6568">
      <c r="A6568" s="1">
        <v>6566</v>
      </c>
      <c r="B6568" t="s">
        <v>10164</v>
      </c>
      <c r="C6568">
        <v>16</v>
      </c>
      <c r="D6568">
        <v>11</v>
      </c>
      <c r="E6568" t="s">
        <v>10165</v>
      </c>
    </row>
    <row r="6569">
      <c r="A6569" s="1">
        <v>6567</v>
      </c>
      <c r="B6569" t="s">
        <v>10166</v>
      </c>
      <c r="C6569">
        <v>6</v>
      </c>
      <c r="D6569">
        <v>11</v>
      </c>
      <c r="E6569" t="s">
        <v>1853</v>
      </c>
    </row>
    <row r="6570">
      <c r="A6570" s="1">
        <v>6568</v>
      </c>
      <c r="B6570" t="s">
        <v>10167</v>
      </c>
      <c r="C6570">
        <v>8</v>
      </c>
      <c r="D6570">
        <v>11</v>
      </c>
      <c r="E6570" t="s">
        <v>3168</v>
      </c>
    </row>
    <row r="6571">
      <c r="A6571" s="1">
        <v>6569</v>
      </c>
      <c r="B6571" t="s">
        <v>10168</v>
      </c>
      <c r="C6571">
        <v>13</v>
      </c>
      <c r="D6571">
        <v>0</v>
      </c>
      <c r="E6571" t="s">
        <v>10033</v>
      </c>
    </row>
    <row r="6572">
      <c r="A6572" s="1">
        <v>6570</v>
      </c>
      <c r="B6572" t="s">
        <v>10169</v>
      </c>
      <c r="C6572">
        <v>14</v>
      </c>
      <c r="D6572">
        <v>14</v>
      </c>
      <c r="E6572" t="s">
        <v>10170</v>
      </c>
    </row>
    <row r="6573">
      <c r="A6573" s="1">
        <v>6571</v>
      </c>
      <c r="B6573" t="s">
        <v>10171</v>
      </c>
      <c r="C6573">
        <v>16</v>
      </c>
      <c r="D6573">
        <v>11</v>
      </c>
      <c r="E6573" t="s">
        <v>6501</v>
      </c>
    </row>
    <row r="6574">
      <c r="A6574" s="1">
        <v>6572</v>
      </c>
      <c r="B6574" t="s">
        <v>10172</v>
      </c>
      <c r="C6574">
        <v>3</v>
      </c>
      <c r="D6574">
        <v>18</v>
      </c>
      <c r="E6574" t="s">
        <v>5657</v>
      </c>
    </row>
    <row r="6575">
      <c r="A6575" s="1">
        <v>6573</v>
      </c>
      <c r="B6575" t="s">
        <v>10173</v>
      </c>
      <c r="C6575">
        <v>2</v>
      </c>
      <c r="D6575">
        <v>10</v>
      </c>
      <c r="E6575" t="s">
        <v>3164</v>
      </c>
    </row>
    <row r="6576">
      <c r="A6576" s="1">
        <v>6574</v>
      </c>
      <c r="B6576" t="s">
        <v>10174</v>
      </c>
      <c r="C6576">
        <v>2</v>
      </c>
      <c r="D6576">
        <v>10</v>
      </c>
      <c r="E6576" t="s">
        <v>613</v>
      </c>
    </row>
    <row r="6577">
      <c r="A6577" s="1">
        <v>6575</v>
      </c>
      <c r="B6577" t="s">
        <v>10175</v>
      </c>
      <c r="C6577">
        <v>4</v>
      </c>
      <c r="D6577">
        <v>10</v>
      </c>
      <c r="E6577" t="s">
        <v>10176</v>
      </c>
    </row>
    <row r="6578">
      <c r="A6578" s="1">
        <v>6576</v>
      </c>
      <c r="B6578" t="s">
        <v>10177</v>
      </c>
      <c r="C6578">
        <v>0</v>
      </c>
      <c r="D6578">
        <v>6</v>
      </c>
      <c r="E6578" t="s">
        <v>10178</v>
      </c>
    </row>
    <row r="6579">
      <c r="A6579" s="1">
        <v>6577</v>
      </c>
      <c r="B6579" t="s">
        <v>10179</v>
      </c>
      <c r="C6579">
        <v>2</v>
      </c>
      <c r="D6579">
        <v>16</v>
      </c>
      <c r="E6579" t="s">
        <v>10180</v>
      </c>
    </row>
    <row r="6580">
      <c r="A6580" s="1">
        <v>6578</v>
      </c>
      <c r="B6580" t="s">
        <v>10181</v>
      </c>
      <c r="C6580">
        <v>4</v>
      </c>
      <c r="D6580">
        <v>1</v>
      </c>
      <c r="E6580" t="s">
        <v>1483</v>
      </c>
    </row>
    <row r="6581">
      <c r="A6581" s="1">
        <v>6579</v>
      </c>
      <c r="B6581" t="s">
        <v>10182</v>
      </c>
      <c r="C6581">
        <v>12</v>
      </c>
      <c r="D6581">
        <v>1</v>
      </c>
      <c r="E6581" t="s">
        <v>5751</v>
      </c>
    </row>
    <row r="6582">
      <c r="A6582" s="1">
        <v>6580</v>
      </c>
      <c r="B6582" t="s">
        <v>10183</v>
      </c>
      <c r="C6582">
        <v>2</v>
      </c>
      <c r="D6582">
        <v>10</v>
      </c>
      <c r="E6582" t="s">
        <v>5574</v>
      </c>
    </row>
    <row r="6583">
      <c r="A6583" s="1">
        <v>6581</v>
      </c>
      <c r="B6583" t="s">
        <v>10184</v>
      </c>
      <c r="C6583">
        <v>2</v>
      </c>
      <c r="D6583">
        <v>10</v>
      </c>
      <c r="E6583" t="s">
        <v>10185</v>
      </c>
    </row>
    <row r="6584">
      <c r="A6584" s="1">
        <v>6582</v>
      </c>
      <c r="B6584" t="s">
        <v>10186</v>
      </c>
      <c r="C6584">
        <v>2</v>
      </c>
      <c r="D6584">
        <v>17</v>
      </c>
      <c r="E6584" t="s">
        <v>1861</v>
      </c>
    </row>
    <row r="6585">
      <c r="A6585" s="1">
        <v>6583</v>
      </c>
      <c r="B6585" t="s">
        <v>10187</v>
      </c>
      <c r="C6585">
        <v>8</v>
      </c>
      <c r="D6585">
        <v>11</v>
      </c>
      <c r="E6585" t="s">
        <v>10188</v>
      </c>
    </row>
    <row r="6586">
      <c r="A6586" s="1">
        <v>6584</v>
      </c>
      <c r="B6586" t="s">
        <v>10189</v>
      </c>
      <c r="C6586">
        <v>6</v>
      </c>
      <c r="D6586">
        <v>10</v>
      </c>
      <c r="E6586" t="s">
        <v>1758</v>
      </c>
    </row>
    <row r="6587">
      <c r="A6587" s="1">
        <v>6585</v>
      </c>
      <c r="B6587" t="s">
        <v>10190</v>
      </c>
      <c r="C6587">
        <v>2</v>
      </c>
      <c r="D6587">
        <v>10</v>
      </c>
      <c r="E6587" t="s">
        <v>10191</v>
      </c>
    </row>
    <row r="6588">
      <c r="A6588" s="1">
        <v>6586</v>
      </c>
      <c r="B6588" t="s">
        <v>10192</v>
      </c>
      <c r="C6588">
        <v>4</v>
      </c>
      <c r="D6588">
        <v>1</v>
      </c>
      <c r="E6588" t="s">
        <v>1212</v>
      </c>
    </row>
    <row r="6589">
      <c r="A6589" s="1">
        <v>6587</v>
      </c>
      <c r="B6589" t="s">
        <v>10193</v>
      </c>
      <c r="C6589">
        <v>7</v>
      </c>
      <c r="D6589">
        <v>17</v>
      </c>
      <c r="E6589" t="s">
        <v>10194</v>
      </c>
    </row>
    <row r="6590">
      <c r="A6590" s="1">
        <v>6588</v>
      </c>
      <c r="B6590" t="s">
        <v>10195</v>
      </c>
      <c r="C6590">
        <v>14</v>
      </c>
      <c r="D6590">
        <v>15</v>
      </c>
      <c r="E6590" t="s">
        <v>1172</v>
      </c>
    </row>
    <row r="6591">
      <c r="A6591" s="1">
        <v>6589</v>
      </c>
      <c r="B6591" t="s">
        <v>10196</v>
      </c>
      <c r="C6591">
        <v>2</v>
      </c>
      <c r="D6591">
        <v>17</v>
      </c>
      <c r="E6591" t="s">
        <v>5042</v>
      </c>
    </row>
    <row r="6592">
      <c r="A6592" s="1">
        <v>6590</v>
      </c>
      <c r="B6592" t="s">
        <v>10197</v>
      </c>
      <c r="C6592">
        <v>2</v>
      </c>
      <c r="D6592">
        <v>17</v>
      </c>
      <c r="E6592" t="s">
        <v>1952</v>
      </c>
    </row>
    <row r="6593">
      <c r="A6593" s="1">
        <v>6591</v>
      </c>
      <c r="B6593" t="s">
        <v>10198</v>
      </c>
      <c r="C6593">
        <v>15</v>
      </c>
      <c r="D6593">
        <v>4</v>
      </c>
      <c r="E6593" t="s">
        <v>7195</v>
      </c>
    </row>
    <row r="6594">
      <c r="A6594" s="1">
        <v>6592</v>
      </c>
      <c r="B6594" t="s">
        <v>10199</v>
      </c>
      <c r="C6594">
        <v>6</v>
      </c>
      <c r="D6594">
        <v>6</v>
      </c>
      <c r="E6594" t="s">
        <v>10191</v>
      </c>
    </row>
    <row r="6595">
      <c r="A6595" s="1">
        <v>6593</v>
      </c>
      <c r="B6595" t="s">
        <v>10200</v>
      </c>
      <c r="C6595">
        <v>1</v>
      </c>
      <c r="D6595">
        <v>11</v>
      </c>
      <c r="E6595" t="s">
        <v>1042</v>
      </c>
    </row>
    <row r="6596">
      <c r="A6596" s="1">
        <v>6594</v>
      </c>
      <c r="B6596" t="s">
        <v>10201</v>
      </c>
      <c r="C6596">
        <v>13</v>
      </c>
      <c r="D6596">
        <v>13</v>
      </c>
      <c r="E6596" t="s">
        <v>836</v>
      </c>
    </row>
    <row r="6597">
      <c r="A6597" s="1">
        <v>6595</v>
      </c>
      <c r="B6597" t="s">
        <v>10202</v>
      </c>
      <c r="C6597">
        <v>9</v>
      </c>
      <c r="D6597">
        <v>11</v>
      </c>
      <c r="E6597" t="s">
        <v>10203</v>
      </c>
    </row>
    <row r="6598">
      <c r="A6598" s="1">
        <v>6596</v>
      </c>
      <c r="B6598" t="s">
        <v>10204</v>
      </c>
      <c r="C6598">
        <v>8</v>
      </c>
      <c r="D6598">
        <v>11</v>
      </c>
      <c r="E6598" t="s">
        <v>3815</v>
      </c>
    </row>
    <row r="6599">
      <c r="A6599" s="1">
        <v>6597</v>
      </c>
      <c r="B6599" t="s">
        <v>10205</v>
      </c>
      <c r="C6599">
        <v>1</v>
      </c>
      <c r="D6599">
        <v>11</v>
      </c>
      <c r="E6599" t="s">
        <v>2224</v>
      </c>
    </row>
    <row r="6600">
      <c r="A6600" s="1">
        <v>6598</v>
      </c>
      <c r="B6600" t="s">
        <v>10206</v>
      </c>
      <c r="C6600">
        <v>5</v>
      </c>
      <c r="D6600">
        <v>6</v>
      </c>
      <c r="E6600" t="s">
        <v>5927</v>
      </c>
    </row>
    <row r="6601">
      <c r="A6601" s="1">
        <v>6599</v>
      </c>
      <c r="B6601" t="s">
        <v>10207</v>
      </c>
      <c r="C6601">
        <v>1</v>
      </c>
      <c r="D6601">
        <v>16</v>
      </c>
      <c r="E6601" t="s">
        <v>2133</v>
      </c>
    </row>
    <row r="6602">
      <c r="A6602" s="1">
        <v>6600</v>
      </c>
      <c r="B6602" t="s">
        <v>10208</v>
      </c>
      <c r="C6602">
        <v>5</v>
      </c>
      <c r="D6602">
        <v>16</v>
      </c>
      <c r="E6602" t="s">
        <v>7496</v>
      </c>
    </row>
    <row r="6603">
      <c r="A6603" s="1">
        <v>6601</v>
      </c>
      <c r="B6603" t="s">
        <v>10209</v>
      </c>
      <c r="C6603">
        <v>5</v>
      </c>
      <c r="D6603">
        <v>3</v>
      </c>
      <c r="E6603" t="s">
        <v>9461</v>
      </c>
    </row>
    <row r="6604">
      <c r="A6604" s="1">
        <v>6602</v>
      </c>
      <c r="B6604" t="s">
        <v>10210</v>
      </c>
      <c r="C6604">
        <v>5</v>
      </c>
      <c r="D6604">
        <v>16</v>
      </c>
      <c r="E6604" t="s">
        <v>7550</v>
      </c>
    </row>
    <row r="6605">
      <c r="A6605" s="1">
        <v>6603</v>
      </c>
      <c r="B6605" t="s">
        <v>10211</v>
      </c>
      <c r="C6605">
        <v>3</v>
      </c>
      <c r="D6605">
        <v>16</v>
      </c>
      <c r="E6605" t="s">
        <v>8410</v>
      </c>
    </row>
    <row r="6606">
      <c r="A6606" s="1">
        <v>6604</v>
      </c>
      <c r="B6606" t="s">
        <v>10212</v>
      </c>
      <c r="C6606">
        <v>1</v>
      </c>
      <c r="D6606">
        <v>18</v>
      </c>
      <c r="E6606" t="s">
        <v>4272</v>
      </c>
    </row>
    <row r="6607">
      <c r="A6607" s="1">
        <v>6605</v>
      </c>
      <c r="B6607" t="s">
        <v>10213</v>
      </c>
      <c r="C6607">
        <v>4</v>
      </c>
      <c r="D6607">
        <v>18</v>
      </c>
      <c r="E6607" t="s">
        <v>5274</v>
      </c>
    </row>
    <row r="6608">
      <c r="A6608" s="1">
        <v>6606</v>
      </c>
      <c r="B6608" t="s">
        <v>10214</v>
      </c>
      <c r="C6608">
        <v>0</v>
      </c>
      <c r="D6608">
        <v>6</v>
      </c>
      <c r="E6608" t="s">
        <v>10215</v>
      </c>
    </row>
    <row r="6609">
      <c r="A6609" s="1">
        <v>6607</v>
      </c>
      <c r="B6609" t="s">
        <v>10216</v>
      </c>
      <c r="C6609">
        <v>9</v>
      </c>
      <c r="D6609">
        <v>14</v>
      </c>
      <c r="E6609" t="s">
        <v>5148</v>
      </c>
    </row>
    <row r="6610">
      <c r="A6610" s="1">
        <v>6608</v>
      </c>
      <c r="B6610" t="s">
        <v>10217</v>
      </c>
      <c r="C6610">
        <v>10</v>
      </c>
      <c r="D6610">
        <v>0</v>
      </c>
      <c r="E6610" t="s">
        <v>6329</v>
      </c>
    </row>
    <row r="6611">
      <c r="A6611" s="1">
        <v>6609</v>
      </c>
      <c r="B6611" t="s">
        <v>10218</v>
      </c>
      <c r="C6611">
        <v>14</v>
      </c>
      <c r="D6611">
        <v>15</v>
      </c>
      <c r="E6611" t="s">
        <v>186</v>
      </c>
    </row>
    <row r="6612">
      <c r="A6612" s="1">
        <v>6610</v>
      </c>
      <c r="B6612" t="s">
        <v>10219</v>
      </c>
      <c r="C6612">
        <v>5</v>
      </c>
      <c r="D6612">
        <v>6</v>
      </c>
      <c r="E6612" t="s">
        <v>3765</v>
      </c>
    </row>
    <row r="6613">
      <c r="A6613" s="1">
        <v>6611</v>
      </c>
      <c r="B6613" t="s">
        <v>10220</v>
      </c>
      <c r="C6613">
        <v>5</v>
      </c>
      <c r="D6613">
        <v>3</v>
      </c>
      <c r="E6613" t="s">
        <v>8710</v>
      </c>
    </row>
    <row r="6614">
      <c r="A6614" s="1">
        <v>6612</v>
      </c>
      <c r="B6614" t="s">
        <v>10221</v>
      </c>
      <c r="C6614">
        <v>2</v>
      </c>
      <c r="D6614">
        <v>1</v>
      </c>
      <c r="E6614" t="s">
        <v>3205</v>
      </c>
    </row>
    <row r="6615">
      <c r="A6615" s="1">
        <v>6613</v>
      </c>
      <c r="B6615" t="s">
        <v>10222</v>
      </c>
      <c r="C6615">
        <v>8</v>
      </c>
      <c r="D6615">
        <v>11</v>
      </c>
      <c r="E6615" t="s">
        <v>6094</v>
      </c>
    </row>
    <row r="6616">
      <c r="A6616" s="1">
        <v>6614</v>
      </c>
      <c r="B6616" t="s">
        <v>10223</v>
      </c>
      <c r="C6616">
        <v>2</v>
      </c>
      <c r="D6616">
        <v>2</v>
      </c>
      <c r="E6616" t="s">
        <v>504</v>
      </c>
    </row>
    <row r="6617">
      <c r="A6617" s="1">
        <v>6615</v>
      </c>
      <c r="B6617" t="s">
        <v>10224</v>
      </c>
      <c r="C6617">
        <v>16</v>
      </c>
      <c r="D6617">
        <v>18</v>
      </c>
      <c r="E6617" t="s">
        <v>7131</v>
      </c>
    </row>
    <row r="6618">
      <c r="A6618" s="1">
        <v>6616</v>
      </c>
      <c r="B6618" t="s">
        <v>10225</v>
      </c>
      <c r="C6618">
        <v>1</v>
      </c>
      <c r="D6618">
        <v>14</v>
      </c>
      <c r="E6618" t="s">
        <v>3038</v>
      </c>
    </row>
    <row r="6619">
      <c r="A6619" s="1">
        <v>6617</v>
      </c>
      <c r="B6619" t="s">
        <v>10226</v>
      </c>
      <c r="C6619">
        <v>2</v>
      </c>
      <c r="D6619">
        <v>17</v>
      </c>
      <c r="E6619" t="s">
        <v>5025</v>
      </c>
    </row>
    <row r="6620">
      <c r="A6620" s="1">
        <v>6618</v>
      </c>
      <c r="B6620" t="s">
        <v>10227</v>
      </c>
      <c r="C6620">
        <v>1</v>
      </c>
      <c r="D6620">
        <v>7</v>
      </c>
      <c r="E6620" t="s">
        <v>10228</v>
      </c>
    </row>
    <row r="6621">
      <c r="A6621" s="1">
        <v>6619</v>
      </c>
      <c r="B6621" t="s">
        <v>10229</v>
      </c>
      <c r="C6621">
        <v>7</v>
      </c>
      <c r="D6621">
        <v>6</v>
      </c>
      <c r="E6621" t="s">
        <v>4546</v>
      </c>
    </row>
    <row r="6622">
      <c r="A6622" s="1">
        <v>6620</v>
      </c>
      <c r="B6622" t="s">
        <v>10230</v>
      </c>
      <c r="C6622">
        <v>6</v>
      </c>
      <c r="D6622">
        <v>14</v>
      </c>
      <c r="E6622" t="s">
        <v>3476</v>
      </c>
    </row>
    <row r="6623">
      <c r="A6623" s="1">
        <v>6621</v>
      </c>
      <c r="B6623" t="s">
        <v>10231</v>
      </c>
      <c r="C6623">
        <v>6</v>
      </c>
      <c r="D6623">
        <v>11</v>
      </c>
      <c r="E6623" t="s">
        <v>4208</v>
      </c>
    </row>
    <row r="6624">
      <c r="A6624" s="1">
        <v>6622</v>
      </c>
      <c r="B6624" t="s">
        <v>10232</v>
      </c>
      <c r="C6624">
        <v>2</v>
      </c>
      <c r="D6624">
        <v>10</v>
      </c>
      <c r="E6624" t="s">
        <v>130</v>
      </c>
    </row>
    <row r="6625">
      <c r="A6625" s="1">
        <v>6623</v>
      </c>
      <c r="B6625" t="s">
        <v>10233</v>
      </c>
      <c r="C6625">
        <v>4</v>
      </c>
      <c r="D6625">
        <v>14</v>
      </c>
      <c r="E6625" t="s">
        <v>9244</v>
      </c>
    </row>
    <row r="6626">
      <c r="A6626" s="1">
        <v>6624</v>
      </c>
      <c r="B6626" t="s">
        <v>10234</v>
      </c>
      <c r="C6626">
        <v>2</v>
      </c>
      <c r="D6626">
        <v>17</v>
      </c>
      <c r="E6626" t="s">
        <v>1086</v>
      </c>
    </row>
    <row r="6627">
      <c r="A6627" s="1">
        <v>6625</v>
      </c>
      <c r="B6627" t="s">
        <v>10235</v>
      </c>
      <c r="C6627">
        <v>0</v>
      </c>
      <c r="D6627">
        <v>11</v>
      </c>
      <c r="E6627" t="s">
        <v>3641</v>
      </c>
    </row>
    <row r="6628">
      <c r="A6628" s="1">
        <v>6626</v>
      </c>
      <c r="B6628" t="s">
        <v>10236</v>
      </c>
      <c r="C6628">
        <v>4</v>
      </c>
      <c r="D6628">
        <v>6</v>
      </c>
      <c r="E6628" t="s">
        <v>6750</v>
      </c>
    </row>
    <row r="6629">
      <c r="A6629" s="1">
        <v>6627</v>
      </c>
      <c r="B6629" t="s">
        <v>10237</v>
      </c>
      <c r="C6629">
        <v>3</v>
      </c>
      <c r="D6629">
        <v>16</v>
      </c>
      <c r="E6629" t="s">
        <v>123</v>
      </c>
    </row>
    <row r="6630">
      <c r="A6630" s="1">
        <v>6628</v>
      </c>
      <c r="B6630" t="s">
        <v>10238</v>
      </c>
      <c r="C6630">
        <v>1</v>
      </c>
      <c r="D6630">
        <v>16</v>
      </c>
      <c r="E6630" t="s">
        <v>10239</v>
      </c>
    </row>
    <row r="6631">
      <c r="A6631" s="1">
        <v>6629</v>
      </c>
      <c r="B6631" t="s">
        <v>10240</v>
      </c>
      <c r="C6631">
        <v>4</v>
      </c>
      <c r="D6631">
        <v>11</v>
      </c>
      <c r="E6631" t="s">
        <v>6982</v>
      </c>
    </row>
    <row r="6632">
      <c r="A6632" s="1">
        <v>6630</v>
      </c>
      <c r="B6632" t="s">
        <v>10241</v>
      </c>
      <c r="C6632">
        <v>0</v>
      </c>
      <c r="D6632">
        <v>16</v>
      </c>
      <c r="E6632" t="s">
        <v>1942</v>
      </c>
    </row>
    <row r="6633">
      <c r="A6633" s="1">
        <v>6631</v>
      </c>
      <c r="B6633" t="s">
        <v>10242</v>
      </c>
      <c r="C6633">
        <v>4</v>
      </c>
      <c r="D6633">
        <v>16</v>
      </c>
      <c r="E6633" t="s">
        <v>4959</v>
      </c>
    </row>
    <row r="6634">
      <c r="A6634" s="1">
        <v>6632</v>
      </c>
      <c r="B6634" t="s">
        <v>10243</v>
      </c>
      <c r="C6634">
        <v>18</v>
      </c>
      <c r="D6634">
        <v>12</v>
      </c>
      <c r="E6634" t="s">
        <v>10244</v>
      </c>
    </row>
    <row r="6635">
      <c r="A6635" s="1">
        <v>6633</v>
      </c>
      <c r="B6635" t="s">
        <v>10245</v>
      </c>
      <c r="C6635">
        <v>0</v>
      </c>
      <c r="D6635">
        <v>16</v>
      </c>
      <c r="E6635" t="s">
        <v>4686</v>
      </c>
    </row>
    <row r="6636">
      <c r="A6636" s="1">
        <v>6634</v>
      </c>
      <c r="B6636" t="s">
        <v>10246</v>
      </c>
      <c r="C6636">
        <v>2</v>
      </c>
      <c r="D6636">
        <v>17</v>
      </c>
      <c r="E6636" t="s">
        <v>10247</v>
      </c>
    </row>
    <row r="6637">
      <c r="A6637" s="1">
        <v>6635</v>
      </c>
      <c r="B6637" t="s">
        <v>10248</v>
      </c>
      <c r="C6637">
        <v>2</v>
      </c>
      <c r="D6637">
        <v>17</v>
      </c>
      <c r="E6637" t="s">
        <v>10249</v>
      </c>
    </row>
    <row r="6638">
      <c r="A6638" s="1">
        <v>6636</v>
      </c>
      <c r="B6638" t="s">
        <v>10250</v>
      </c>
      <c r="C6638">
        <v>5</v>
      </c>
      <c r="D6638">
        <v>6</v>
      </c>
      <c r="E6638" t="s">
        <v>2382</v>
      </c>
    </row>
    <row r="6639">
      <c r="A6639" s="1">
        <v>6637</v>
      </c>
      <c r="B6639" t="s">
        <v>10251</v>
      </c>
      <c r="C6639">
        <v>0</v>
      </c>
      <c r="D6639">
        <v>10</v>
      </c>
      <c r="E6639" t="s">
        <v>1685</v>
      </c>
    </row>
    <row r="6640">
      <c r="A6640" s="1">
        <v>6638</v>
      </c>
      <c r="B6640" t="s">
        <v>10252</v>
      </c>
      <c r="C6640">
        <v>12</v>
      </c>
      <c r="D6640">
        <v>1</v>
      </c>
      <c r="E6640" t="s">
        <v>10253</v>
      </c>
    </row>
    <row r="6641">
      <c r="A6641" s="1">
        <v>6639</v>
      </c>
      <c r="B6641" t="s">
        <v>10254</v>
      </c>
      <c r="C6641">
        <v>2</v>
      </c>
      <c r="D6641">
        <v>17</v>
      </c>
      <c r="E6641" t="s">
        <v>8695</v>
      </c>
    </row>
    <row r="6642">
      <c r="A6642" s="1">
        <v>6640</v>
      </c>
      <c r="B6642" t="s">
        <v>10255</v>
      </c>
      <c r="C6642">
        <v>5</v>
      </c>
      <c r="D6642">
        <v>16</v>
      </c>
      <c r="E6642" t="s">
        <v>7746</v>
      </c>
    </row>
    <row r="6643">
      <c r="A6643" s="1">
        <v>6641</v>
      </c>
      <c r="B6643" t="s">
        <v>10256</v>
      </c>
      <c r="C6643">
        <v>2</v>
      </c>
      <c r="D6643">
        <v>17</v>
      </c>
      <c r="E6643" t="s">
        <v>649</v>
      </c>
    </row>
    <row r="6644">
      <c r="A6644" s="1">
        <v>6642</v>
      </c>
      <c r="B6644" t="s">
        <v>10257</v>
      </c>
      <c r="C6644">
        <v>3</v>
      </c>
      <c r="D6644">
        <v>18</v>
      </c>
      <c r="E6644" t="s">
        <v>3892</v>
      </c>
    </row>
    <row r="6645">
      <c r="A6645" s="1">
        <v>6643</v>
      </c>
      <c r="B6645" t="s">
        <v>10258</v>
      </c>
      <c r="C6645">
        <v>0</v>
      </c>
      <c r="D6645">
        <v>6</v>
      </c>
      <c r="E6645" t="s">
        <v>3205</v>
      </c>
    </row>
    <row r="6646">
      <c r="A6646" s="1">
        <v>6644</v>
      </c>
      <c r="B6646" t="s">
        <v>10259</v>
      </c>
      <c r="C6646">
        <v>9</v>
      </c>
      <c r="D6646">
        <v>14</v>
      </c>
      <c r="E6646" t="s">
        <v>10260</v>
      </c>
    </row>
    <row r="6647">
      <c r="A6647" s="1">
        <v>6645</v>
      </c>
      <c r="B6647" t="s">
        <v>10261</v>
      </c>
      <c r="C6647">
        <v>9</v>
      </c>
      <c r="D6647">
        <v>16</v>
      </c>
      <c r="E6647" t="s">
        <v>1922</v>
      </c>
    </row>
    <row r="6648">
      <c r="A6648" s="1">
        <v>6646</v>
      </c>
      <c r="B6648" t="s">
        <v>10262</v>
      </c>
      <c r="C6648">
        <v>14</v>
      </c>
      <c r="D6648">
        <v>14</v>
      </c>
      <c r="E6648" t="s">
        <v>8947</v>
      </c>
    </row>
    <row r="6649">
      <c r="A6649" s="1">
        <v>6647</v>
      </c>
      <c r="B6649" t="s">
        <v>10263</v>
      </c>
      <c r="C6649">
        <v>4</v>
      </c>
      <c r="D6649">
        <v>18</v>
      </c>
      <c r="E6649" t="s">
        <v>4737</v>
      </c>
    </row>
    <row r="6650">
      <c r="A6650" s="1">
        <v>6648</v>
      </c>
      <c r="B6650" t="s">
        <v>10264</v>
      </c>
      <c r="C6650">
        <v>3</v>
      </c>
      <c r="D6650">
        <v>18</v>
      </c>
      <c r="E6650" t="s">
        <v>10265</v>
      </c>
    </row>
    <row r="6651">
      <c r="A6651" s="1">
        <v>6649</v>
      </c>
      <c r="B6651" t="s">
        <v>10266</v>
      </c>
      <c r="C6651">
        <v>7</v>
      </c>
      <c r="D6651">
        <v>14</v>
      </c>
      <c r="E6651" t="s">
        <v>7739</v>
      </c>
    </row>
    <row r="6652">
      <c r="A6652" s="1">
        <v>6650</v>
      </c>
      <c r="B6652" t="s">
        <v>10267</v>
      </c>
      <c r="C6652">
        <v>16</v>
      </c>
      <c r="D6652">
        <v>17</v>
      </c>
      <c r="E6652" t="s">
        <v>85</v>
      </c>
    </row>
    <row r="6653">
      <c r="A6653" s="1">
        <v>6651</v>
      </c>
      <c r="B6653" t="s">
        <v>10268</v>
      </c>
      <c r="C6653">
        <v>2</v>
      </c>
      <c r="D6653">
        <v>17</v>
      </c>
      <c r="E6653" t="s">
        <v>5428</v>
      </c>
    </row>
    <row r="6654">
      <c r="A6654" s="1">
        <v>6652</v>
      </c>
      <c r="B6654" t="s">
        <v>10269</v>
      </c>
      <c r="C6654">
        <v>2</v>
      </c>
      <c r="D6654">
        <v>10</v>
      </c>
      <c r="E6654" t="s">
        <v>5751</v>
      </c>
    </row>
    <row r="6655">
      <c r="A6655" s="1">
        <v>6653</v>
      </c>
      <c r="B6655" t="s">
        <v>10270</v>
      </c>
      <c r="C6655">
        <v>16</v>
      </c>
      <c r="D6655">
        <v>17</v>
      </c>
      <c r="E6655" t="s">
        <v>8376</v>
      </c>
    </row>
    <row r="6656">
      <c r="A6656" s="1">
        <v>6654</v>
      </c>
      <c r="B6656" t="s">
        <v>10271</v>
      </c>
      <c r="C6656">
        <v>9</v>
      </c>
      <c r="D6656">
        <v>14</v>
      </c>
      <c r="E6656" t="s">
        <v>10272</v>
      </c>
    </row>
    <row r="6657">
      <c r="A6657" s="1">
        <v>6655</v>
      </c>
      <c r="B6657" t="s">
        <v>10273</v>
      </c>
      <c r="C6657">
        <v>5</v>
      </c>
      <c r="D6657">
        <v>16</v>
      </c>
      <c r="E6657" t="s">
        <v>2881</v>
      </c>
    </row>
    <row r="6658">
      <c r="A6658" s="1">
        <v>6656</v>
      </c>
      <c r="B6658" t="s">
        <v>10274</v>
      </c>
      <c r="C6658">
        <v>1</v>
      </c>
      <c r="D6658">
        <v>14</v>
      </c>
      <c r="E6658" t="s">
        <v>3009</v>
      </c>
    </row>
    <row r="6659">
      <c r="A6659" s="1">
        <v>6657</v>
      </c>
      <c r="B6659" t="s">
        <v>10275</v>
      </c>
      <c r="C6659">
        <v>5</v>
      </c>
      <c r="D6659">
        <v>13</v>
      </c>
      <c r="E6659" t="s">
        <v>10276</v>
      </c>
    </row>
    <row r="6660">
      <c r="A6660" s="1">
        <v>6658</v>
      </c>
      <c r="B6660" t="s">
        <v>10277</v>
      </c>
      <c r="C6660">
        <v>5</v>
      </c>
      <c r="D6660">
        <v>6</v>
      </c>
      <c r="E6660" t="s">
        <v>8242</v>
      </c>
    </row>
    <row r="6661">
      <c r="A6661" s="1">
        <v>6659</v>
      </c>
      <c r="B6661" t="s">
        <v>10278</v>
      </c>
      <c r="C6661">
        <v>8</v>
      </c>
      <c r="D6661">
        <v>11</v>
      </c>
      <c r="E6661" t="s">
        <v>5500</v>
      </c>
    </row>
    <row r="6662">
      <c r="A6662" s="1">
        <v>6660</v>
      </c>
      <c r="B6662" t="s">
        <v>10279</v>
      </c>
      <c r="C6662">
        <v>7</v>
      </c>
      <c r="D6662">
        <v>14</v>
      </c>
      <c r="E6662" t="s">
        <v>680</v>
      </c>
    </row>
    <row r="6663">
      <c r="A6663" s="1">
        <v>6661</v>
      </c>
      <c r="B6663" t="s">
        <v>10280</v>
      </c>
      <c r="C6663">
        <v>2</v>
      </c>
      <c r="D6663">
        <v>10</v>
      </c>
      <c r="E6663" t="s">
        <v>4009</v>
      </c>
    </row>
    <row r="6664">
      <c r="A6664" s="1">
        <v>6662</v>
      </c>
      <c r="B6664" t="s">
        <v>10281</v>
      </c>
      <c r="C6664">
        <v>1</v>
      </c>
      <c r="D6664">
        <v>10</v>
      </c>
      <c r="E6664" t="s">
        <v>10282</v>
      </c>
    </row>
    <row r="6665">
      <c r="A6665" s="1">
        <v>6663</v>
      </c>
      <c r="B6665" t="s">
        <v>10283</v>
      </c>
      <c r="C6665">
        <v>9</v>
      </c>
      <c r="D6665">
        <v>14</v>
      </c>
      <c r="E6665" t="s">
        <v>200</v>
      </c>
    </row>
    <row r="6666">
      <c r="A6666" s="1">
        <v>6664</v>
      </c>
      <c r="B6666" t="s">
        <v>10284</v>
      </c>
      <c r="C6666">
        <v>0</v>
      </c>
      <c r="D6666">
        <v>6</v>
      </c>
      <c r="E6666" t="s">
        <v>10285</v>
      </c>
    </row>
    <row r="6667">
      <c r="A6667" s="1">
        <v>6665</v>
      </c>
      <c r="B6667" t="s">
        <v>10286</v>
      </c>
      <c r="C6667">
        <v>3</v>
      </c>
      <c r="D6667">
        <v>6</v>
      </c>
      <c r="E6667" t="s">
        <v>6804</v>
      </c>
    </row>
    <row r="6668">
      <c r="A6668" s="1">
        <v>6666</v>
      </c>
      <c r="B6668" t="s">
        <v>10287</v>
      </c>
      <c r="C6668">
        <v>0</v>
      </c>
      <c r="D6668">
        <v>16</v>
      </c>
      <c r="E6668" t="s">
        <v>8504</v>
      </c>
    </row>
    <row r="6669">
      <c r="A6669" s="1">
        <v>6667</v>
      </c>
      <c r="B6669" t="s">
        <v>10288</v>
      </c>
      <c r="C6669">
        <v>8</v>
      </c>
      <c r="D6669">
        <v>14</v>
      </c>
      <c r="E6669" t="s">
        <v>7662</v>
      </c>
    </row>
    <row r="6670">
      <c r="A6670" s="1">
        <v>6668</v>
      </c>
      <c r="B6670" t="s">
        <v>10289</v>
      </c>
      <c r="C6670">
        <v>6</v>
      </c>
      <c r="D6670">
        <v>14</v>
      </c>
      <c r="E6670" t="s">
        <v>3294</v>
      </c>
    </row>
    <row r="6671">
      <c r="A6671" s="1">
        <v>6669</v>
      </c>
      <c r="B6671" t="s">
        <v>10290</v>
      </c>
      <c r="C6671">
        <v>2</v>
      </c>
      <c r="D6671">
        <v>15</v>
      </c>
      <c r="E6671" t="s">
        <v>6402</v>
      </c>
    </row>
    <row r="6672">
      <c r="A6672" s="1">
        <v>6670</v>
      </c>
      <c r="B6672" t="s">
        <v>10291</v>
      </c>
      <c r="C6672">
        <v>8</v>
      </c>
      <c r="D6672">
        <v>11</v>
      </c>
      <c r="E6672" t="s">
        <v>3300</v>
      </c>
    </row>
    <row r="6673">
      <c r="A6673" s="1">
        <v>6671</v>
      </c>
      <c r="B6673" t="s">
        <v>10292</v>
      </c>
      <c r="C6673">
        <v>13</v>
      </c>
      <c r="D6673">
        <v>9</v>
      </c>
      <c r="E6673" t="s">
        <v>6449</v>
      </c>
    </row>
    <row r="6674">
      <c r="A6674" s="1">
        <v>6672</v>
      </c>
      <c r="B6674" t="s">
        <v>10293</v>
      </c>
      <c r="C6674">
        <v>14</v>
      </c>
      <c r="D6674">
        <v>14</v>
      </c>
      <c r="E6674" t="s">
        <v>4225</v>
      </c>
    </row>
    <row r="6675">
      <c r="A6675" s="1">
        <v>6673</v>
      </c>
      <c r="B6675" t="s">
        <v>10294</v>
      </c>
      <c r="C6675">
        <v>14</v>
      </c>
      <c r="D6675">
        <v>10</v>
      </c>
      <c r="E6675" t="s">
        <v>1547</v>
      </c>
    </row>
    <row r="6676">
      <c r="A6676" s="1">
        <v>6674</v>
      </c>
      <c r="B6676" t="s">
        <v>10295</v>
      </c>
      <c r="C6676">
        <v>12</v>
      </c>
      <c r="D6676">
        <v>1</v>
      </c>
      <c r="E6676" t="s">
        <v>10296</v>
      </c>
    </row>
    <row r="6677">
      <c r="A6677" s="1">
        <v>6675</v>
      </c>
      <c r="B6677" t="s">
        <v>10297</v>
      </c>
      <c r="C6677">
        <v>0</v>
      </c>
      <c r="D6677">
        <v>16</v>
      </c>
      <c r="E6677" t="s">
        <v>5066</v>
      </c>
    </row>
    <row r="6678">
      <c r="A6678" s="1">
        <v>6676</v>
      </c>
      <c r="B6678" t="s">
        <v>10298</v>
      </c>
      <c r="C6678">
        <v>5</v>
      </c>
      <c r="D6678">
        <v>1</v>
      </c>
      <c r="E6678" t="s">
        <v>277</v>
      </c>
    </row>
    <row r="6679">
      <c r="A6679" s="1">
        <v>6677</v>
      </c>
      <c r="B6679" t="s">
        <v>10299</v>
      </c>
      <c r="C6679">
        <v>2</v>
      </c>
      <c r="D6679">
        <v>17</v>
      </c>
      <c r="E6679" t="s">
        <v>1241</v>
      </c>
    </row>
    <row r="6680">
      <c r="A6680" s="1">
        <v>6678</v>
      </c>
      <c r="B6680" t="s">
        <v>10300</v>
      </c>
      <c r="C6680">
        <v>1</v>
      </c>
      <c r="D6680">
        <v>17</v>
      </c>
      <c r="E6680" t="s">
        <v>10301</v>
      </c>
    </row>
    <row r="6681">
      <c r="A6681" s="1">
        <v>6679</v>
      </c>
      <c r="B6681" t="s">
        <v>10302</v>
      </c>
      <c r="C6681">
        <v>18</v>
      </c>
      <c r="D6681">
        <v>9</v>
      </c>
      <c r="E6681" t="s">
        <v>10303</v>
      </c>
    </row>
    <row r="6682">
      <c r="A6682" s="1">
        <v>6680</v>
      </c>
      <c r="B6682" t="s">
        <v>10304</v>
      </c>
      <c r="C6682">
        <v>4</v>
      </c>
      <c r="D6682">
        <v>18</v>
      </c>
      <c r="E6682" t="s">
        <v>4837</v>
      </c>
    </row>
    <row r="6683">
      <c r="A6683" s="1">
        <v>6681</v>
      </c>
      <c r="B6683" t="s">
        <v>10305</v>
      </c>
      <c r="C6683">
        <v>4</v>
      </c>
      <c r="D6683">
        <v>16</v>
      </c>
      <c r="E6683" t="s">
        <v>10306</v>
      </c>
    </row>
    <row r="6684">
      <c r="A6684" s="1">
        <v>6682</v>
      </c>
      <c r="B6684" t="s">
        <v>10307</v>
      </c>
      <c r="C6684">
        <v>18</v>
      </c>
      <c r="D6684">
        <v>9</v>
      </c>
      <c r="E6684" t="s">
        <v>3539</v>
      </c>
    </row>
    <row r="6685">
      <c r="A6685" s="1">
        <v>6683</v>
      </c>
      <c r="B6685" t="s">
        <v>10308</v>
      </c>
      <c r="C6685">
        <v>12</v>
      </c>
      <c r="D6685">
        <v>12</v>
      </c>
      <c r="E6685" t="s">
        <v>6148</v>
      </c>
    </row>
    <row r="6686">
      <c r="A6686" s="1">
        <v>6684</v>
      </c>
      <c r="B6686" t="s">
        <v>10309</v>
      </c>
      <c r="C6686">
        <v>14</v>
      </c>
      <c r="D6686">
        <v>14</v>
      </c>
      <c r="E6686" t="s">
        <v>10310</v>
      </c>
    </row>
    <row r="6687">
      <c r="A6687" s="1">
        <v>6685</v>
      </c>
      <c r="B6687" t="s">
        <v>10311</v>
      </c>
      <c r="C6687">
        <v>14</v>
      </c>
      <c r="D6687">
        <v>14</v>
      </c>
      <c r="E6687" t="s">
        <v>1304</v>
      </c>
    </row>
    <row r="6688">
      <c r="A6688" s="1">
        <v>6686</v>
      </c>
      <c r="B6688" t="s">
        <v>10312</v>
      </c>
      <c r="C6688">
        <v>12</v>
      </c>
      <c r="D6688">
        <v>10</v>
      </c>
      <c r="E6688" t="s">
        <v>806</v>
      </c>
    </row>
    <row r="6689">
      <c r="A6689" s="1">
        <v>6687</v>
      </c>
      <c r="B6689" t="s">
        <v>10313</v>
      </c>
      <c r="C6689">
        <v>18</v>
      </c>
      <c r="D6689">
        <v>3</v>
      </c>
      <c r="E6689" t="s">
        <v>10314</v>
      </c>
    </row>
    <row r="6690">
      <c r="A6690" s="1">
        <v>6688</v>
      </c>
      <c r="B6690" t="s">
        <v>10315</v>
      </c>
      <c r="C6690">
        <v>0</v>
      </c>
      <c r="D6690">
        <v>10</v>
      </c>
      <c r="E6690" t="s">
        <v>2033</v>
      </c>
    </row>
    <row r="6691">
      <c r="A6691" s="1">
        <v>6689</v>
      </c>
      <c r="B6691" t="s">
        <v>10316</v>
      </c>
      <c r="C6691">
        <v>3</v>
      </c>
      <c r="D6691">
        <v>16</v>
      </c>
      <c r="E6691" t="s">
        <v>8387</v>
      </c>
    </row>
    <row r="6692">
      <c r="A6692" s="1">
        <v>6690</v>
      </c>
      <c r="B6692" t="s">
        <v>10317</v>
      </c>
      <c r="C6692">
        <v>3</v>
      </c>
      <c r="D6692">
        <v>18</v>
      </c>
      <c r="E6692" t="s">
        <v>5133</v>
      </c>
    </row>
    <row r="6693">
      <c r="A6693" s="1">
        <v>6691</v>
      </c>
      <c r="B6693" t="s">
        <v>10318</v>
      </c>
      <c r="C6693">
        <v>3</v>
      </c>
      <c r="D6693">
        <v>16</v>
      </c>
      <c r="E6693" t="s">
        <v>464</v>
      </c>
    </row>
    <row r="6694">
      <c r="A6694" s="1">
        <v>6692</v>
      </c>
      <c r="B6694" t="s">
        <v>10319</v>
      </c>
      <c r="C6694">
        <v>2</v>
      </c>
      <c r="D6694">
        <v>10</v>
      </c>
      <c r="E6694" t="s">
        <v>2552</v>
      </c>
    </row>
    <row r="6695">
      <c r="A6695" s="1">
        <v>6693</v>
      </c>
      <c r="B6695" t="s">
        <v>10320</v>
      </c>
      <c r="C6695">
        <v>3</v>
      </c>
      <c r="D6695">
        <v>6</v>
      </c>
      <c r="E6695" t="s">
        <v>9009</v>
      </c>
    </row>
    <row r="6696">
      <c r="A6696" s="1">
        <v>6694</v>
      </c>
      <c r="B6696" t="s">
        <v>10321</v>
      </c>
      <c r="C6696">
        <v>2</v>
      </c>
      <c r="D6696">
        <v>10</v>
      </c>
      <c r="E6696" t="s">
        <v>10322</v>
      </c>
    </row>
    <row r="6697">
      <c r="A6697" s="1">
        <v>6695</v>
      </c>
      <c r="B6697" t="s">
        <v>10323</v>
      </c>
      <c r="C6697">
        <v>5</v>
      </c>
      <c r="D6697">
        <v>16</v>
      </c>
      <c r="E6697" t="s">
        <v>4252</v>
      </c>
    </row>
    <row r="6698">
      <c r="A6698" s="1">
        <v>6696</v>
      </c>
      <c r="B6698" t="s">
        <v>10324</v>
      </c>
      <c r="C6698">
        <v>2</v>
      </c>
      <c r="D6698">
        <v>17</v>
      </c>
      <c r="E6698" t="s">
        <v>3517</v>
      </c>
    </row>
    <row r="6699">
      <c r="A6699" s="1">
        <v>6697</v>
      </c>
      <c r="B6699" t="s">
        <v>10325</v>
      </c>
      <c r="C6699">
        <v>2</v>
      </c>
      <c r="D6699">
        <v>1</v>
      </c>
      <c r="E6699" t="s">
        <v>6083</v>
      </c>
    </row>
    <row r="6700">
      <c r="A6700" s="1">
        <v>6698</v>
      </c>
      <c r="B6700" t="s">
        <v>10326</v>
      </c>
      <c r="C6700">
        <v>14</v>
      </c>
      <c r="D6700">
        <v>15</v>
      </c>
      <c r="E6700" t="s">
        <v>71</v>
      </c>
    </row>
    <row r="6701">
      <c r="A6701" s="1">
        <v>6699</v>
      </c>
      <c r="B6701" t="s">
        <v>10327</v>
      </c>
      <c r="C6701">
        <v>0</v>
      </c>
      <c r="D6701">
        <v>16</v>
      </c>
      <c r="E6701" t="s">
        <v>4845</v>
      </c>
    </row>
    <row r="6702">
      <c r="A6702" s="1">
        <v>6700</v>
      </c>
      <c r="B6702" t="s">
        <v>10328</v>
      </c>
      <c r="C6702">
        <v>0</v>
      </c>
      <c r="D6702">
        <v>6</v>
      </c>
      <c r="E6702" t="s">
        <v>1308</v>
      </c>
    </row>
    <row r="6703">
      <c r="A6703" s="1">
        <v>6701</v>
      </c>
      <c r="B6703" t="s">
        <v>10329</v>
      </c>
      <c r="C6703">
        <v>7</v>
      </c>
      <c r="D6703">
        <v>14</v>
      </c>
      <c r="E6703" t="s">
        <v>3796</v>
      </c>
    </row>
    <row r="6704">
      <c r="A6704" s="1">
        <v>6702</v>
      </c>
      <c r="B6704" t="s">
        <v>10330</v>
      </c>
      <c r="C6704">
        <v>14</v>
      </c>
      <c r="D6704">
        <v>14</v>
      </c>
      <c r="E6704" t="s">
        <v>3364</v>
      </c>
    </row>
    <row r="6705">
      <c r="A6705" s="1">
        <v>6703</v>
      </c>
      <c r="B6705" t="s">
        <v>10331</v>
      </c>
      <c r="C6705">
        <v>4</v>
      </c>
      <c r="D6705">
        <v>1</v>
      </c>
      <c r="E6705" t="s">
        <v>10332</v>
      </c>
    </row>
    <row r="6706">
      <c r="A6706" s="1">
        <v>6704</v>
      </c>
      <c r="B6706" t="s">
        <v>10333</v>
      </c>
      <c r="C6706">
        <v>1</v>
      </c>
      <c r="D6706">
        <v>10</v>
      </c>
      <c r="E6706" t="s">
        <v>802</v>
      </c>
    </row>
    <row r="6707">
      <c r="A6707" s="1">
        <v>6705</v>
      </c>
      <c r="B6707" t="s">
        <v>10334</v>
      </c>
      <c r="C6707">
        <v>14</v>
      </c>
      <c r="D6707">
        <v>14</v>
      </c>
      <c r="E6707" t="s">
        <v>10335</v>
      </c>
    </row>
    <row r="6708">
      <c r="A6708" s="1">
        <v>6706</v>
      </c>
      <c r="B6708" t="s">
        <v>10336</v>
      </c>
      <c r="C6708">
        <v>4</v>
      </c>
      <c r="D6708">
        <v>18</v>
      </c>
      <c r="E6708" t="s">
        <v>7794</v>
      </c>
    </row>
    <row r="6709">
      <c r="A6709" s="1">
        <v>6707</v>
      </c>
      <c r="B6709" t="s">
        <v>10337</v>
      </c>
      <c r="C6709">
        <v>3</v>
      </c>
      <c r="D6709">
        <v>16</v>
      </c>
      <c r="E6709" t="s">
        <v>10338</v>
      </c>
    </row>
    <row r="6710">
      <c r="A6710" s="1">
        <v>6708</v>
      </c>
      <c r="B6710" t="s">
        <v>10339</v>
      </c>
      <c r="C6710">
        <v>3</v>
      </c>
      <c r="D6710">
        <v>18</v>
      </c>
      <c r="E6710" t="s">
        <v>3839</v>
      </c>
    </row>
    <row r="6711">
      <c r="A6711" s="1">
        <v>6709</v>
      </c>
      <c r="B6711" t="s">
        <v>10340</v>
      </c>
      <c r="C6711">
        <v>2</v>
      </c>
      <c r="D6711">
        <v>17</v>
      </c>
      <c r="E6711" t="s">
        <v>2367</v>
      </c>
    </row>
    <row r="6712">
      <c r="A6712" s="1">
        <v>6710</v>
      </c>
      <c r="B6712" t="s">
        <v>10341</v>
      </c>
      <c r="C6712">
        <v>5</v>
      </c>
      <c r="D6712">
        <v>5</v>
      </c>
      <c r="E6712" t="s">
        <v>5042</v>
      </c>
    </row>
    <row r="6713">
      <c r="A6713" s="1">
        <v>6711</v>
      </c>
      <c r="B6713" t="s">
        <v>10342</v>
      </c>
      <c r="C6713">
        <v>5</v>
      </c>
      <c r="D6713">
        <v>5</v>
      </c>
      <c r="E6713" t="s">
        <v>10343</v>
      </c>
    </row>
    <row r="6714">
      <c r="A6714" s="1">
        <v>6712</v>
      </c>
      <c r="B6714" t="s">
        <v>10344</v>
      </c>
      <c r="C6714">
        <v>4</v>
      </c>
      <c r="D6714">
        <v>16</v>
      </c>
      <c r="E6714" t="s">
        <v>4602</v>
      </c>
    </row>
    <row r="6715">
      <c r="A6715" s="1">
        <v>6713</v>
      </c>
      <c r="B6715" t="s">
        <v>10345</v>
      </c>
      <c r="C6715">
        <v>4</v>
      </c>
      <c r="D6715">
        <v>1</v>
      </c>
      <c r="E6715" t="s">
        <v>10346</v>
      </c>
    </row>
    <row r="6716">
      <c r="A6716" s="1">
        <v>6714</v>
      </c>
      <c r="B6716" t="s">
        <v>10347</v>
      </c>
      <c r="C6716">
        <v>4</v>
      </c>
      <c r="D6716">
        <v>1</v>
      </c>
      <c r="E6716" t="s">
        <v>10348</v>
      </c>
    </row>
    <row r="6717">
      <c r="A6717" s="1">
        <v>6715</v>
      </c>
      <c r="B6717" t="s">
        <v>10349</v>
      </c>
      <c r="C6717">
        <v>5</v>
      </c>
      <c r="D6717">
        <v>14</v>
      </c>
      <c r="E6717" t="s">
        <v>5446</v>
      </c>
    </row>
    <row r="6718">
      <c r="A6718" s="1">
        <v>6716</v>
      </c>
      <c r="B6718" t="s">
        <v>10350</v>
      </c>
      <c r="C6718">
        <v>14</v>
      </c>
      <c r="D6718">
        <v>15</v>
      </c>
      <c r="E6718" t="s">
        <v>2477</v>
      </c>
    </row>
    <row r="6719">
      <c r="A6719" s="1">
        <v>6717</v>
      </c>
      <c r="B6719" t="s">
        <v>10351</v>
      </c>
      <c r="C6719">
        <v>0</v>
      </c>
      <c r="D6719">
        <v>17</v>
      </c>
      <c r="E6719" t="s">
        <v>7419</v>
      </c>
    </row>
    <row r="6720">
      <c r="A6720" s="1">
        <v>6718</v>
      </c>
      <c r="B6720" t="s">
        <v>10352</v>
      </c>
      <c r="C6720">
        <v>16</v>
      </c>
      <c r="D6720">
        <v>16</v>
      </c>
      <c r="E6720" t="s">
        <v>967</v>
      </c>
    </row>
    <row r="6721">
      <c r="A6721" s="1">
        <v>6719</v>
      </c>
      <c r="B6721" t="s">
        <v>10353</v>
      </c>
      <c r="C6721">
        <v>18</v>
      </c>
      <c r="D6721">
        <v>13</v>
      </c>
      <c r="E6721" t="s">
        <v>10354</v>
      </c>
    </row>
    <row r="6722">
      <c r="A6722" s="1">
        <v>6720</v>
      </c>
      <c r="B6722" t="s">
        <v>10355</v>
      </c>
      <c r="C6722">
        <v>5</v>
      </c>
      <c r="D6722">
        <v>6</v>
      </c>
      <c r="E6722" t="s">
        <v>1092</v>
      </c>
    </row>
    <row r="6723">
      <c r="A6723" s="1">
        <v>6721</v>
      </c>
      <c r="B6723" t="s">
        <v>10356</v>
      </c>
      <c r="C6723">
        <v>12</v>
      </c>
      <c r="D6723">
        <v>1</v>
      </c>
      <c r="E6723" t="s">
        <v>10357</v>
      </c>
    </row>
    <row r="6724">
      <c r="A6724" s="1">
        <v>6722</v>
      </c>
      <c r="B6724" t="s">
        <v>10358</v>
      </c>
      <c r="C6724">
        <v>10</v>
      </c>
      <c r="D6724">
        <v>17</v>
      </c>
      <c r="E6724" t="s">
        <v>10359</v>
      </c>
    </row>
    <row r="6725">
      <c r="A6725" s="1">
        <v>6723</v>
      </c>
      <c r="B6725" t="s">
        <v>10360</v>
      </c>
      <c r="C6725">
        <v>2</v>
      </c>
      <c r="D6725">
        <v>17</v>
      </c>
      <c r="E6725" t="s">
        <v>6318</v>
      </c>
    </row>
    <row r="6726">
      <c r="A6726" s="1">
        <v>6724</v>
      </c>
      <c r="B6726" t="s">
        <v>10361</v>
      </c>
      <c r="C6726">
        <v>12</v>
      </c>
      <c r="D6726">
        <v>17</v>
      </c>
      <c r="E6726" t="s">
        <v>10362</v>
      </c>
    </row>
    <row r="6727">
      <c r="A6727" s="1">
        <v>6725</v>
      </c>
      <c r="B6727" t="s">
        <v>10363</v>
      </c>
      <c r="C6727">
        <v>12</v>
      </c>
      <c r="D6727">
        <v>17</v>
      </c>
      <c r="E6727" t="s">
        <v>5120</v>
      </c>
    </row>
    <row r="6728">
      <c r="A6728" s="1">
        <v>6726</v>
      </c>
      <c r="B6728" t="s">
        <v>10364</v>
      </c>
      <c r="C6728">
        <v>3</v>
      </c>
      <c r="D6728">
        <v>16</v>
      </c>
      <c r="E6728" t="s">
        <v>9981</v>
      </c>
    </row>
    <row r="6729">
      <c r="A6729" s="1">
        <v>6727</v>
      </c>
      <c r="B6729" t="s">
        <v>10365</v>
      </c>
      <c r="C6729">
        <v>5</v>
      </c>
      <c r="D6729">
        <v>6</v>
      </c>
      <c r="E6729" t="s">
        <v>69</v>
      </c>
    </row>
    <row r="6730">
      <c r="A6730" s="1">
        <v>6728</v>
      </c>
      <c r="B6730" t="s">
        <v>10366</v>
      </c>
      <c r="C6730">
        <v>3</v>
      </c>
      <c r="D6730">
        <v>2</v>
      </c>
      <c r="E6730" t="s">
        <v>9085</v>
      </c>
    </row>
    <row r="6731">
      <c r="A6731" s="1">
        <v>6729</v>
      </c>
      <c r="B6731" t="s">
        <v>10367</v>
      </c>
      <c r="C6731">
        <v>13</v>
      </c>
      <c r="D6731">
        <v>13</v>
      </c>
      <c r="E6731" t="s">
        <v>3732</v>
      </c>
    </row>
    <row r="6732">
      <c r="A6732" s="1">
        <v>6730</v>
      </c>
      <c r="B6732" t="s">
        <v>10368</v>
      </c>
      <c r="C6732">
        <v>0</v>
      </c>
      <c r="D6732">
        <v>16</v>
      </c>
      <c r="E6732" t="s">
        <v>9601</v>
      </c>
    </row>
    <row r="6733">
      <c r="A6733" s="1">
        <v>6731</v>
      </c>
      <c r="B6733" t="s">
        <v>10369</v>
      </c>
      <c r="C6733">
        <v>3</v>
      </c>
      <c r="D6733">
        <v>18</v>
      </c>
      <c r="E6733" t="s">
        <v>2706</v>
      </c>
    </row>
    <row r="6734">
      <c r="A6734" s="1">
        <v>6732</v>
      </c>
      <c r="B6734" t="s">
        <v>10370</v>
      </c>
      <c r="C6734">
        <v>2</v>
      </c>
      <c r="D6734">
        <v>10</v>
      </c>
      <c r="E6734" t="s">
        <v>10055</v>
      </c>
    </row>
    <row r="6735">
      <c r="A6735" s="1">
        <v>6733</v>
      </c>
      <c r="B6735" t="s">
        <v>10371</v>
      </c>
      <c r="C6735">
        <v>10</v>
      </c>
      <c r="D6735">
        <v>17</v>
      </c>
      <c r="E6735" t="s">
        <v>10372</v>
      </c>
    </row>
    <row r="6736">
      <c r="A6736" s="1">
        <v>6734</v>
      </c>
      <c r="B6736" t="s">
        <v>10373</v>
      </c>
      <c r="C6736">
        <v>8</v>
      </c>
      <c r="D6736">
        <v>11</v>
      </c>
      <c r="E6736" t="s">
        <v>1340</v>
      </c>
    </row>
    <row r="6737">
      <c r="A6737" s="1">
        <v>6735</v>
      </c>
      <c r="B6737" t="s">
        <v>10374</v>
      </c>
      <c r="C6737">
        <v>17</v>
      </c>
      <c r="D6737">
        <v>6</v>
      </c>
      <c r="E6737" t="s">
        <v>10375</v>
      </c>
    </row>
    <row r="6738">
      <c r="A6738" s="1">
        <v>6736</v>
      </c>
      <c r="B6738" t="s">
        <v>10376</v>
      </c>
      <c r="C6738">
        <v>12</v>
      </c>
      <c r="D6738">
        <v>17</v>
      </c>
      <c r="E6738" t="s">
        <v>10377</v>
      </c>
    </row>
    <row r="6739">
      <c r="A6739" s="1">
        <v>6737</v>
      </c>
      <c r="B6739" t="s">
        <v>10378</v>
      </c>
      <c r="C6739">
        <v>8</v>
      </c>
      <c r="D6739">
        <v>11</v>
      </c>
      <c r="E6739" t="s">
        <v>5390</v>
      </c>
    </row>
    <row r="6740">
      <c r="A6740" s="1">
        <v>6738</v>
      </c>
      <c r="B6740" t="s">
        <v>10379</v>
      </c>
      <c r="C6740">
        <v>10</v>
      </c>
      <c r="D6740">
        <v>0</v>
      </c>
      <c r="E6740" t="s">
        <v>10380</v>
      </c>
    </row>
    <row r="6741">
      <c r="A6741" s="1">
        <v>6739</v>
      </c>
      <c r="B6741" t="s">
        <v>10381</v>
      </c>
      <c r="C6741">
        <v>0</v>
      </c>
      <c r="D6741">
        <v>6</v>
      </c>
      <c r="E6741" t="s">
        <v>6549</v>
      </c>
    </row>
    <row r="6742">
      <c r="A6742" s="1">
        <v>6740</v>
      </c>
      <c r="B6742" t="s">
        <v>10382</v>
      </c>
      <c r="C6742">
        <v>2</v>
      </c>
      <c r="D6742">
        <v>5</v>
      </c>
      <c r="E6742" t="s">
        <v>5408</v>
      </c>
    </row>
    <row r="6743">
      <c r="A6743" s="1">
        <v>6741</v>
      </c>
      <c r="B6743" t="s">
        <v>10383</v>
      </c>
      <c r="C6743">
        <v>10</v>
      </c>
      <c r="D6743">
        <v>6</v>
      </c>
      <c r="E6743" t="s">
        <v>10384</v>
      </c>
    </row>
    <row r="6744">
      <c r="A6744" s="1">
        <v>6742</v>
      </c>
      <c r="B6744" t="s">
        <v>10385</v>
      </c>
      <c r="C6744">
        <v>12</v>
      </c>
      <c r="D6744">
        <v>17</v>
      </c>
      <c r="E6744" t="s">
        <v>6134</v>
      </c>
    </row>
    <row r="6745">
      <c r="A6745" s="1">
        <v>6743</v>
      </c>
      <c r="B6745" t="s">
        <v>10386</v>
      </c>
      <c r="C6745">
        <v>16</v>
      </c>
      <c r="D6745">
        <v>6</v>
      </c>
      <c r="E6745" t="s">
        <v>4574</v>
      </c>
    </row>
    <row r="6746">
      <c r="A6746" s="1">
        <v>6744</v>
      </c>
      <c r="B6746" t="s">
        <v>10387</v>
      </c>
      <c r="C6746">
        <v>12</v>
      </c>
      <c r="D6746">
        <v>11</v>
      </c>
      <c r="E6746" t="s">
        <v>8887</v>
      </c>
    </row>
    <row r="6747">
      <c r="A6747" s="1">
        <v>6745</v>
      </c>
      <c r="B6747" t="s">
        <v>10388</v>
      </c>
      <c r="C6747">
        <v>16</v>
      </c>
      <c r="D6747">
        <v>4</v>
      </c>
      <c r="E6747" t="s">
        <v>6059</v>
      </c>
    </row>
    <row r="6748">
      <c r="A6748" s="1">
        <v>6746</v>
      </c>
      <c r="B6748" t="s">
        <v>10389</v>
      </c>
      <c r="C6748">
        <v>6</v>
      </c>
      <c r="D6748">
        <v>14</v>
      </c>
      <c r="E6748" t="s">
        <v>1930</v>
      </c>
    </row>
    <row r="6749">
      <c r="A6749" s="1">
        <v>6747</v>
      </c>
      <c r="B6749" t="s">
        <v>10390</v>
      </c>
      <c r="C6749">
        <v>16</v>
      </c>
      <c r="D6749">
        <v>17</v>
      </c>
      <c r="E6749" t="s">
        <v>3833</v>
      </c>
    </row>
    <row r="6750">
      <c r="A6750" s="1">
        <v>6748</v>
      </c>
      <c r="B6750" t="s">
        <v>10391</v>
      </c>
      <c r="C6750">
        <v>10</v>
      </c>
      <c r="D6750">
        <v>2</v>
      </c>
      <c r="E6750" t="s">
        <v>10392</v>
      </c>
    </row>
    <row r="6751">
      <c r="A6751" s="1">
        <v>6749</v>
      </c>
      <c r="B6751" t="s">
        <v>10393</v>
      </c>
      <c r="C6751">
        <v>6</v>
      </c>
      <c r="D6751">
        <v>11</v>
      </c>
      <c r="E6751" t="s">
        <v>10394</v>
      </c>
    </row>
    <row r="6752">
      <c r="A6752" s="1">
        <v>6750</v>
      </c>
      <c r="B6752" t="s">
        <v>10395</v>
      </c>
      <c r="C6752">
        <v>16</v>
      </c>
      <c r="D6752">
        <v>6</v>
      </c>
      <c r="E6752" t="s">
        <v>5585</v>
      </c>
    </row>
    <row r="6753">
      <c r="A6753" s="1">
        <v>6751</v>
      </c>
      <c r="B6753" t="s">
        <v>10396</v>
      </c>
      <c r="C6753">
        <v>8</v>
      </c>
      <c r="D6753">
        <v>11</v>
      </c>
      <c r="E6753" t="s">
        <v>10397</v>
      </c>
    </row>
    <row r="6754">
      <c r="A6754" s="1">
        <v>6752</v>
      </c>
      <c r="B6754" t="s">
        <v>10398</v>
      </c>
      <c r="C6754">
        <v>5</v>
      </c>
      <c r="D6754">
        <v>6</v>
      </c>
      <c r="E6754" t="s">
        <v>516</v>
      </c>
    </row>
    <row r="6755">
      <c r="A6755" s="1">
        <v>6753</v>
      </c>
      <c r="B6755" t="s">
        <v>10399</v>
      </c>
      <c r="C6755">
        <v>16</v>
      </c>
      <c r="D6755">
        <v>17</v>
      </c>
      <c r="E6755" t="s">
        <v>5329</v>
      </c>
    </row>
    <row r="6756">
      <c r="A6756" s="1">
        <v>6754</v>
      </c>
      <c r="B6756" t="s">
        <v>10400</v>
      </c>
      <c r="C6756">
        <v>0</v>
      </c>
      <c r="D6756">
        <v>6</v>
      </c>
      <c r="E6756" t="s">
        <v>7033</v>
      </c>
    </row>
    <row r="6757">
      <c r="A6757" s="1">
        <v>6755</v>
      </c>
      <c r="B6757" t="s">
        <v>10401</v>
      </c>
      <c r="C6757">
        <v>1</v>
      </c>
      <c r="D6757">
        <v>16</v>
      </c>
      <c r="E6757" t="s">
        <v>910</v>
      </c>
    </row>
    <row r="6758">
      <c r="A6758" s="1">
        <v>6756</v>
      </c>
      <c r="B6758" t="s">
        <v>10402</v>
      </c>
      <c r="C6758">
        <v>1</v>
      </c>
      <c r="D6758">
        <v>16</v>
      </c>
      <c r="E6758" t="s">
        <v>4452</v>
      </c>
    </row>
    <row r="6759">
      <c r="A6759" s="1">
        <v>6757</v>
      </c>
      <c r="B6759" t="s">
        <v>10403</v>
      </c>
      <c r="C6759">
        <v>9</v>
      </c>
      <c r="D6759">
        <v>11</v>
      </c>
      <c r="E6759" t="s">
        <v>5362</v>
      </c>
    </row>
    <row r="6760">
      <c r="A6760" s="1">
        <v>6758</v>
      </c>
      <c r="B6760" t="s">
        <v>10404</v>
      </c>
      <c r="C6760">
        <v>13</v>
      </c>
      <c r="D6760">
        <v>8</v>
      </c>
      <c r="E6760" t="s">
        <v>10405</v>
      </c>
    </row>
    <row r="6761">
      <c r="A6761" s="1">
        <v>6759</v>
      </c>
      <c r="B6761" t="s">
        <v>10406</v>
      </c>
      <c r="C6761">
        <v>13</v>
      </c>
      <c r="D6761">
        <v>13</v>
      </c>
      <c r="E6761" t="s">
        <v>9710</v>
      </c>
    </row>
    <row r="6762">
      <c r="A6762" s="1">
        <v>6760</v>
      </c>
      <c r="B6762" t="s">
        <v>10407</v>
      </c>
      <c r="C6762">
        <v>1</v>
      </c>
      <c r="D6762">
        <v>16</v>
      </c>
      <c r="E6762" t="s">
        <v>2604</v>
      </c>
    </row>
    <row r="6763">
      <c r="A6763" s="1">
        <v>6761</v>
      </c>
      <c r="B6763" t="s">
        <v>10408</v>
      </c>
      <c r="C6763">
        <v>17</v>
      </c>
      <c r="D6763">
        <v>13</v>
      </c>
      <c r="E6763" t="s">
        <v>6597</v>
      </c>
    </row>
    <row r="6764">
      <c r="A6764" s="1">
        <v>6762</v>
      </c>
      <c r="B6764" t="s">
        <v>10409</v>
      </c>
      <c r="C6764">
        <v>4</v>
      </c>
      <c r="D6764">
        <v>6</v>
      </c>
      <c r="E6764" t="s">
        <v>2695</v>
      </c>
    </row>
    <row r="6765">
      <c r="A6765" s="1">
        <v>6763</v>
      </c>
      <c r="B6765" t="s">
        <v>10410</v>
      </c>
      <c r="C6765">
        <v>9</v>
      </c>
      <c r="D6765">
        <v>11</v>
      </c>
      <c r="E6765" t="s">
        <v>1225</v>
      </c>
    </row>
    <row r="6766">
      <c r="A6766" s="1">
        <v>6764</v>
      </c>
      <c r="B6766" t="s">
        <v>10411</v>
      </c>
      <c r="C6766">
        <v>13</v>
      </c>
      <c r="D6766">
        <v>9</v>
      </c>
      <c r="E6766" t="s">
        <v>10412</v>
      </c>
    </row>
    <row r="6767">
      <c r="A6767" s="1">
        <v>6765</v>
      </c>
      <c r="B6767" t="s">
        <v>10413</v>
      </c>
      <c r="C6767">
        <v>12</v>
      </c>
      <c r="D6767">
        <v>1</v>
      </c>
      <c r="E6767" t="s">
        <v>1558</v>
      </c>
    </row>
    <row r="6768">
      <c r="A6768" s="1">
        <v>6766</v>
      </c>
      <c r="B6768" t="s">
        <v>10414</v>
      </c>
      <c r="C6768">
        <v>12</v>
      </c>
      <c r="D6768">
        <v>1</v>
      </c>
      <c r="E6768" t="s">
        <v>2269</v>
      </c>
    </row>
    <row r="6769">
      <c r="A6769" s="1">
        <v>6767</v>
      </c>
      <c r="B6769" t="s">
        <v>10415</v>
      </c>
      <c r="C6769">
        <v>18</v>
      </c>
      <c r="D6769">
        <v>13</v>
      </c>
      <c r="E6769" t="s">
        <v>2065</v>
      </c>
    </row>
    <row r="6770">
      <c r="A6770" s="1">
        <v>6768</v>
      </c>
      <c r="B6770" t="s">
        <v>10416</v>
      </c>
      <c r="C6770">
        <v>14</v>
      </c>
      <c r="D6770">
        <v>15</v>
      </c>
      <c r="E6770" t="s">
        <v>3002</v>
      </c>
    </row>
    <row r="6771">
      <c r="A6771" s="1">
        <v>6769</v>
      </c>
      <c r="B6771" t="s">
        <v>10417</v>
      </c>
      <c r="C6771">
        <v>18</v>
      </c>
      <c r="D6771">
        <v>13</v>
      </c>
      <c r="E6771" t="s">
        <v>10418</v>
      </c>
    </row>
    <row r="6772">
      <c r="A6772" s="1">
        <v>6770</v>
      </c>
      <c r="B6772" t="s">
        <v>10419</v>
      </c>
      <c r="C6772">
        <v>13</v>
      </c>
      <c r="D6772">
        <v>8</v>
      </c>
      <c r="E6772" t="s">
        <v>10306</v>
      </c>
    </row>
    <row r="6773">
      <c r="A6773" s="1">
        <v>6771</v>
      </c>
      <c r="B6773" t="s">
        <v>10420</v>
      </c>
      <c r="C6773">
        <v>14</v>
      </c>
      <c r="D6773">
        <v>14</v>
      </c>
      <c r="E6773" t="s">
        <v>647</v>
      </c>
    </row>
    <row r="6774">
      <c r="A6774" s="1">
        <v>6772</v>
      </c>
      <c r="B6774" t="s">
        <v>10421</v>
      </c>
      <c r="C6774">
        <v>5</v>
      </c>
      <c r="D6774">
        <v>6</v>
      </c>
      <c r="E6774" t="s">
        <v>10422</v>
      </c>
    </row>
    <row r="6775">
      <c r="A6775" s="1">
        <v>6773</v>
      </c>
      <c r="B6775" t="s">
        <v>10423</v>
      </c>
      <c r="C6775">
        <v>8</v>
      </c>
      <c r="D6775">
        <v>6</v>
      </c>
      <c r="E6775" t="s">
        <v>5767</v>
      </c>
    </row>
    <row r="6776">
      <c r="A6776" s="1">
        <v>6774</v>
      </c>
      <c r="B6776" t="s">
        <v>10424</v>
      </c>
      <c r="C6776">
        <v>15</v>
      </c>
      <c r="D6776">
        <v>11</v>
      </c>
      <c r="E6776" t="s">
        <v>77</v>
      </c>
    </row>
    <row r="6777">
      <c r="A6777" s="1">
        <v>6775</v>
      </c>
      <c r="B6777" t="s">
        <v>10425</v>
      </c>
      <c r="C6777">
        <v>8</v>
      </c>
      <c r="D6777">
        <v>15</v>
      </c>
      <c r="E6777" t="s">
        <v>3616</v>
      </c>
    </row>
    <row r="6778">
      <c r="A6778" s="1">
        <v>6776</v>
      </c>
      <c r="B6778" t="s">
        <v>10426</v>
      </c>
      <c r="C6778">
        <v>8</v>
      </c>
      <c r="D6778">
        <v>14</v>
      </c>
      <c r="E6778" t="s">
        <v>5965</v>
      </c>
    </row>
    <row r="6779">
      <c r="A6779" s="1">
        <v>6777</v>
      </c>
      <c r="B6779" t="s">
        <v>10427</v>
      </c>
      <c r="C6779">
        <v>0</v>
      </c>
      <c r="D6779">
        <v>16</v>
      </c>
      <c r="E6779" t="s">
        <v>534</v>
      </c>
    </row>
    <row r="6780">
      <c r="A6780" s="1">
        <v>6778</v>
      </c>
      <c r="B6780" t="s">
        <v>10428</v>
      </c>
      <c r="C6780">
        <v>2</v>
      </c>
      <c r="D6780">
        <v>10</v>
      </c>
      <c r="E6780" t="s">
        <v>10429</v>
      </c>
    </row>
    <row r="6781">
      <c r="A6781" s="1">
        <v>6779</v>
      </c>
      <c r="B6781" t="s">
        <v>10430</v>
      </c>
      <c r="C6781">
        <v>12</v>
      </c>
      <c r="D6781">
        <v>10</v>
      </c>
      <c r="E6781" t="s">
        <v>5605</v>
      </c>
    </row>
    <row r="6782">
      <c r="A6782" s="1">
        <v>6780</v>
      </c>
      <c r="B6782" t="s">
        <v>10431</v>
      </c>
      <c r="C6782">
        <v>2</v>
      </c>
      <c r="D6782">
        <v>17</v>
      </c>
      <c r="E6782" t="s">
        <v>3015</v>
      </c>
    </row>
    <row r="6783">
      <c r="A6783" s="1">
        <v>6781</v>
      </c>
      <c r="B6783" t="s">
        <v>10432</v>
      </c>
      <c r="C6783">
        <v>2</v>
      </c>
      <c r="D6783">
        <v>17</v>
      </c>
      <c r="E6783" t="s">
        <v>1028</v>
      </c>
    </row>
    <row r="6784">
      <c r="A6784" s="1">
        <v>6782</v>
      </c>
      <c r="B6784" t="s">
        <v>10433</v>
      </c>
      <c r="C6784">
        <v>3</v>
      </c>
      <c r="D6784">
        <v>16</v>
      </c>
      <c r="E6784" t="s">
        <v>9994</v>
      </c>
    </row>
    <row r="6785">
      <c r="A6785" s="1">
        <v>6783</v>
      </c>
      <c r="B6785" t="s">
        <v>10434</v>
      </c>
      <c r="C6785">
        <v>5</v>
      </c>
      <c r="D6785">
        <v>6</v>
      </c>
      <c r="E6785" t="s">
        <v>1965</v>
      </c>
    </row>
    <row r="6786">
      <c r="A6786" s="1">
        <v>6784</v>
      </c>
      <c r="B6786" t="s">
        <v>10435</v>
      </c>
      <c r="C6786">
        <v>3</v>
      </c>
      <c r="D6786">
        <v>16</v>
      </c>
      <c r="E6786" t="s">
        <v>249</v>
      </c>
    </row>
    <row r="6787">
      <c r="A6787" s="1">
        <v>6785</v>
      </c>
      <c r="B6787" t="s">
        <v>10436</v>
      </c>
      <c r="C6787">
        <v>3</v>
      </c>
      <c r="D6787">
        <v>6</v>
      </c>
      <c r="E6787" t="s">
        <v>4178</v>
      </c>
    </row>
    <row r="6788">
      <c r="A6788" s="1">
        <v>6786</v>
      </c>
      <c r="B6788" t="s">
        <v>10437</v>
      </c>
      <c r="C6788">
        <v>5</v>
      </c>
      <c r="D6788">
        <v>6</v>
      </c>
      <c r="E6788" t="s">
        <v>8257</v>
      </c>
    </row>
    <row r="6789">
      <c r="A6789" s="1">
        <v>6787</v>
      </c>
      <c r="B6789" t="s">
        <v>10438</v>
      </c>
      <c r="C6789">
        <v>2</v>
      </c>
      <c r="D6789">
        <v>17</v>
      </c>
      <c r="E6789" t="s">
        <v>5592</v>
      </c>
    </row>
    <row r="6790">
      <c r="A6790" s="1">
        <v>6788</v>
      </c>
      <c r="B6790" t="s">
        <v>10439</v>
      </c>
      <c r="C6790">
        <v>14</v>
      </c>
      <c r="D6790">
        <v>14</v>
      </c>
      <c r="E6790" t="s">
        <v>5398</v>
      </c>
    </row>
    <row r="6791">
      <c r="A6791" s="1">
        <v>6789</v>
      </c>
      <c r="B6791" t="s">
        <v>10440</v>
      </c>
      <c r="C6791">
        <v>2</v>
      </c>
      <c r="D6791">
        <v>17</v>
      </c>
      <c r="E6791" t="s">
        <v>5042</v>
      </c>
    </row>
    <row r="6792">
      <c r="A6792" s="1">
        <v>6790</v>
      </c>
      <c r="B6792" t="s">
        <v>10441</v>
      </c>
      <c r="C6792">
        <v>16</v>
      </c>
      <c r="D6792">
        <v>11</v>
      </c>
      <c r="E6792" t="s">
        <v>3083</v>
      </c>
    </row>
    <row r="6793">
      <c r="A6793" s="1">
        <v>6791</v>
      </c>
      <c r="B6793" t="s">
        <v>10442</v>
      </c>
      <c r="C6793">
        <v>8</v>
      </c>
      <c r="D6793">
        <v>16</v>
      </c>
      <c r="E6793" t="s">
        <v>8402</v>
      </c>
    </row>
    <row r="6794">
      <c r="A6794" s="1">
        <v>6792</v>
      </c>
      <c r="B6794" t="s">
        <v>10443</v>
      </c>
      <c r="C6794">
        <v>10</v>
      </c>
      <c r="D6794">
        <v>9</v>
      </c>
      <c r="E6794" t="s">
        <v>4188</v>
      </c>
    </row>
    <row r="6795">
      <c r="A6795" s="1">
        <v>6793</v>
      </c>
      <c r="B6795" t="s">
        <v>10444</v>
      </c>
      <c r="C6795">
        <v>3</v>
      </c>
      <c r="D6795">
        <v>16</v>
      </c>
      <c r="E6795" t="s">
        <v>2224</v>
      </c>
    </row>
    <row r="6796">
      <c r="A6796" s="1">
        <v>6794</v>
      </c>
      <c r="B6796" t="s">
        <v>10445</v>
      </c>
      <c r="C6796">
        <v>8</v>
      </c>
      <c r="D6796">
        <v>11</v>
      </c>
      <c r="E6796" t="s">
        <v>1475</v>
      </c>
    </row>
    <row r="6797">
      <c r="A6797" s="1">
        <v>6795</v>
      </c>
      <c r="B6797" t="s">
        <v>10446</v>
      </c>
      <c r="C6797">
        <v>12</v>
      </c>
      <c r="D6797">
        <v>17</v>
      </c>
      <c r="E6797" t="s">
        <v>3292</v>
      </c>
    </row>
    <row r="6798">
      <c r="A6798" s="1">
        <v>6796</v>
      </c>
      <c r="B6798" t="s">
        <v>10447</v>
      </c>
      <c r="C6798">
        <v>12</v>
      </c>
      <c r="D6798">
        <v>6</v>
      </c>
      <c r="E6798" t="s">
        <v>7233</v>
      </c>
    </row>
    <row r="6799">
      <c r="A6799" s="1">
        <v>6797</v>
      </c>
      <c r="B6799" t="s">
        <v>10448</v>
      </c>
      <c r="C6799">
        <v>4</v>
      </c>
      <c r="D6799">
        <v>17</v>
      </c>
      <c r="E6799" t="s">
        <v>855</v>
      </c>
    </row>
    <row r="6800">
      <c r="A6800" s="1">
        <v>6798</v>
      </c>
      <c r="B6800" t="s">
        <v>10449</v>
      </c>
      <c r="C6800">
        <v>10</v>
      </c>
      <c r="D6800">
        <v>18</v>
      </c>
      <c r="E6800" t="s">
        <v>10450</v>
      </c>
    </row>
    <row r="6801">
      <c r="A6801" s="1">
        <v>6799</v>
      </c>
      <c r="B6801" t="s">
        <v>10451</v>
      </c>
      <c r="C6801">
        <v>16</v>
      </c>
      <c r="D6801">
        <v>18</v>
      </c>
      <c r="E6801" t="s">
        <v>3136</v>
      </c>
    </row>
    <row r="6802">
      <c r="A6802" s="1">
        <v>6800</v>
      </c>
      <c r="B6802" t="s">
        <v>10452</v>
      </c>
      <c r="C6802">
        <v>12</v>
      </c>
      <c r="D6802">
        <v>17</v>
      </c>
      <c r="E6802" t="s">
        <v>2081</v>
      </c>
    </row>
    <row r="6803">
      <c r="A6803" s="1">
        <v>6801</v>
      </c>
      <c r="B6803" t="s">
        <v>10453</v>
      </c>
      <c r="C6803">
        <v>7</v>
      </c>
      <c r="D6803">
        <v>17</v>
      </c>
      <c r="E6803" t="s">
        <v>10454</v>
      </c>
    </row>
    <row r="6804">
      <c r="A6804" s="1">
        <v>6802</v>
      </c>
      <c r="B6804" t="s">
        <v>10455</v>
      </c>
      <c r="C6804">
        <v>2</v>
      </c>
      <c r="D6804">
        <v>17</v>
      </c>
      <c r="E6804" t="s">
        <v>1151</v>
      </c>
    </row>
    <row r="6805">
      <c r="A6805" s="1">
        <v>6803</v>
      </c>
      <c r="B6805" t="s">
        <v>10456</v>
      </c>
      <c r="C6805">
        <v>2</v>
      </c>
      <c r="D6805">
        <v>10</v>
      </c>
      <c r="E6805" t="s">
        <v>5524</v>
      </c>
    </row>
    <row r="6806">
      <c r="A6806" s="1">
        <v>6804</v>
      </c>
      <c r="B6806" t="s">
        <v>10457</v>
      </c>
      <c r="C6806">
        <v>7</v>
      </c>
      <c r="D6806">
        <v>14</v>
      </c>
      <c r="E6806" t="s">
        <v>1473</v>
      </c>
    </row>
    <row r="6807">
      <c r="A6807" s="1">
        <v>6805</v>
      </c>
      <c r="B6807" t="s">
        <v>10458</v>
      </c>
      <c r="C6807">
        <v>10</v>
      </c>
      <c r="D6807">
        <v>18</v>
      </c>
      <c r="E6807" t="s">
        <v>10459</v>
      </c>
    </row>
    <row r="6808">
      <c r="A6808" s="1">
        <v>6806</v>
      </c>
      <c r="B6808" t="s">
        <v>10460</v>
      </c>
      <c r="C6808">
        <v>6</v>
      </c>
      <c r="D6808">
        <v>18</v>
      </c>
      <c r="E6808" t="s">
        <v>7724</v>
      </c>
    </row>
    <row r="6809">
      <c r="A6809" s="1">
        <v>6807</v>
      </c>
      <c r="B6809" t="s">
        <v>10461</v>
      </c>
      <c r="C6809">
        <v>14</v>
      </c>
      <c r="D6809">
        <v>14</v>
      </c>
      <c r="E6809" t="s">
        <v>4761</v>
      </c>
    </row>
    <row r="6810">
      <c r="A6810" s="1">
        <v>6808</v>
      </c>
      <c r="B6810" t="s">
        <v>10462</v>
      </c>
      <c r="C6810">
        <v>5</v>
      </c>
      <c r="D6810">
        <v>18</v>
      </c>
      <c r="E6810" t="s">
        <v>10463</v>
      </c>
    </row>
    <row r="6811">
      <c r="A6811" s="1">
        <v>6809</v>
      </c>
      <c r="B6811" t="s">
        <v>10464</v>
      </c>
      <c r="C6811">
        <v>12</v>
      </c>
      <c r="D6811">
        <v>15</v>
      </c>
      <c r="E6811" t="s">
        <v>4788</v>
      </c>
    </row>
    <row r="6812">
      <c r="A6812" s="1">
        <v>6810</v>
      </c>
      <c r="B6812" t="s">
        <v>10465</v>
      </c>
      <c r="C6812">
        <v>3</v>
      </c>
      <c r="D6812">
        <v>15</v>
      </c>
      <c r="E6812" t="s">
        <v>1250</v>
      </c>
    </row>
    <row r="6813">
      <c r="A6813" s="1">
        <v>6811</v>
      </c>
      <c r="B6813" t="s">
        <v>10466</v>
      </c>
      <c r="C6813">
        <v>8</v>
      </c>
      <c r="D6813">
        <v>11</v>
      </c>
      <c r="E6813" t="s">
        <v>5355</v>
      </c>
    </row>
    <row r="6814">
      <c r="A6814" s="1">
        <v>6812</v>
      </c>
      <c r="B6814" t="s">
        <v>10467</v>
      </c>
      <c r="C6814">
        <v>3</v>
      </c>
      <c r="D6814">
        <v>6</v>
      </c>
      <c r="E6814" t="s">
        <v>6941</v>
      </c>
    </row>
    <row r="6815">
      <c r="A6815" s="1">
        <v>6813</v>
      </c>
      <c r="B6815" t="s">
        <v>10468</v>
      </c>
      <c r="C6815">
        <v>14</v>
      </c>
      <c r="D6815">
        <v>14</v>
      </c>
      <c r="E6815" t="s">
        <v>10469</v>
      </c>
    </row>
    <row r="6816">
      <c r="A6816" s="1">
        <v>6814</v>
      </c>
      <c r="B6816" t="s">
        <v>10470</v>
      </c>
      <c r="C6816">
        <v>3</v>
      </c>
      <c r="D6816">
        <v>16</v>
      </c>
      <c r="E6816" t="s">
        <v>341</v>
      </c>
    </row>
    <row r="6817">
      <c r="A6817" s="1">
        <v>6815</v>
      </c>
      <c r="B6817" t="s">
        <v>10471</v>
      </c>
      <c r="C6817">
        <v>0</v>
      </c>
      <c r="D6817">
        <v>6</v>
      </c>
      <c r="E6817" t="s">
        <v>10472</v>
      </c>
    </row>
    <row r="6818">
      <c r="A6818" s="1">
        <v>6816</v>
      </c>
      <c r="B6818" t="s">
        <v>10473</v>
      </c>
      <c r="C6818">
        <v>16</v>
      </c>
      <c r="D6818">
        <v>17</v>
      </c>
      <c r="E6818" t="s">
        <v>5221</v>
      </c>
    </row>
    <row r="6819">
      <c r="A6819" s="1">
        <v>6817</v>
      </c>
      <c r="B6819" t="s">
        <v>10474</v>
      </c>
      <c r="C6819">
        <v>4</v>
      </c>
      <c r="D6819">
        <v>5</v>
      </c>
      <c r="E6819" t="s">
        <v>10475</v>
      </c>
    </row>
    <row r="6820">
      <c r="A6820" s="1">
        <v>6818</v>
      </c>
      <c r="B6820" t="s">
        <v>10476</v>
      </c>
      <c r="C6820">
        <v>2</v>
      </c>
      <c r="D6820">
        <v>10</v>
      </c>
      <c r="E6820" t="s">
        <v>10477</v>
      </c>
    </row>
    <row r="6821">
      <c r="A6821" s="1">
        <v>6819</v>
      </c>
      <c r="B6821" t="s">
        <v>10478</v>
      </c>
      <c r="C6821">
        <v>7</v>
      </c>
      <c r="D6821">
        <v>14</v>
      </c>
      <c r="E6821" t="s">
        <v>5572</v>
      </c>
    </row>
    <row r="6822">
      <c r="A6822" s="1">
        <v>6820</v>
      </c>
      <c r="B6822" t="s">
        <v>10479</v>
      </c>
      <c r="C6822">
        <v>1</v>
      </c>
      <c r="D6822">
        <v>10</v>
      </c>
      <c r="E6822" t="s">
        <v>9629</v>
      </c>
    </row>
    <row r="6823">
      <c r="A6823" s="1">
        <v>6821</v>
      </c>
      <c r="B6823" t="s">
        <v>10480</v>
      </c>
      <c r="C6823">
        <v>16</v>
      </c>
      <c r="D6823">
        <v>11</v>
      </c>
      <c r="E6823" t="s">
        <v>10481</v>
      </c>
    </row>
    <row r="6824">
      <c r="A6824" s="1">
        <v>6822</v>
      </c>
      <c r="B6824" t="s">
        <v>10482</v>
      </c>
      <c r="C6824">
        <v>15</v>
      </c>
      <c r="D6824">
        <v>6</v>
      </c>
      <c r="E6824" t="s">
        <v>2061</v>
      </c>
    </row>
    <row r="6825">
      <c r="A6825" s="1">
        <v>6823</v>
      </c>
      <c r="B6825" t="s">
        <v>10483</v>
      </c>
      <c r="C6825">
        <v>0</v>
      </c>
      <c r="D6825">
        <v>16</v>
      </c>
      <c r="E6825" t="s">
        <v>2033</v>
      </c>
    </row>
    <row r="6826">
      <c r="A6826" s="1">
        <v>6824</v>
      </c>
      <c r="B6826" t="s">
        <v>10484</v>
      </c>
      <c r="C6826">
        <v>3</v>
      </c>
      <c r="D6826">
        <v>6</v>
      </c>
      <c r="E6826" t="s">
        <v>1176</v>
      </c>
    </row>
    <row r="6827">
      <c r="A6827" s="1">
        <v>6825</v>
      </c>
      <c r="B6827" t="s">
        <v>10485</v>
      </c>
      <c r="C6827">
        <v>5</v>
      </c>
      <c r="D6827">
        <v>5</v>
      </c>
      <c r="E6827" t="s">
        <v>1206</v>
      </c>
    </row>
    <row r="6828">
      <c r="A6828" s="1">
        <v>6826</v>
      </c>
      <c r="B6828" t="s">
        <v>10486</v>
      </c>
      <c r="C6828">
        <v>1</v>
      </c>
      <c r="D6828">
        <v>15</v>
      </c>
      <c r="E6828" t="s">
        <v>10487</v>
      </c>
    </row>
    <row r="6829">
      <c r="A6829" s="1">
        <v>6827</v>
      </c>
      <c r="B6829" t="s">
        <v>10488</v>
      </c>
      <c r="C6829">
        <v>6</v>
      </c>
      <c r="D6829">
        <v>6</v>
      </c>
      <c r="E6829" t="s">
        <v>10489</v>
      </c>
    </row>
    <row r="6830">
      <c r="A6830" s="1">
        <v>6828</v>
      </c>
      <c r="B6830" t="s">
        <v>10490</v>
      </c>
      <c r="C6830">
        <v>5</v>
      </c>
      <c r="D6830">
        <v>3</v>
      </c>
      <c r="E6830" t="s">
        <v>10491</v>
      </c>
    </row>
    <row r="6831">
      <c r="A6831" s="1">
        <v>6829</v>
      </c>
      <c r="B6831" t="s">
        <v>10492</v>
      </c>
      <c r="C6831">
        <v>15</v>
      </c>
      <c r="D6831">
        <v>11</v>
      </c>
      <c r="E6831" t="s">
        <v>10493</v>
      </c>
    </row>
    <row r="6832">
      <c r="A6832" s="1">
        <v>6830</v>
      </c>
      <c r="B6832" t="s">
        <v>10494</v>
      </c>
      <c r="C6832">
        <v>2</v>
      </c>
      <c r="D6832">
        <v>17</v>
      </c>
      <c r="E6832" t="s">
        <v>10495</v>
      </c>
    </row>
    <row r="6833">
      <c r="A6833" s="1">
        <v>6831</v>
      </c>
      <c r="B6833" t="s">
        <v>10496</v>
      </c>
      <c r="C6833">
        <v>4</v>
      </c>
      <c r="D6833">
        <v>17</v>
      </c>
      <c r="E6833" t="s">
        <v>7553</v>
      </c>
    </row>
    <row r="6834">
      <c r="A6834" s="1">
        <v>6832</v>
      </c>
      <c r="B6834" t="s">
        <v>10497</v>
      </c>
      <c r="C6834">
        <v>0</v>
      </c>
      <c r="D6834">
        <v>11</v>
      </c>
      <c r="E6834" t="s">
        <v>3605</v>
      </c>
    </row>
    <row r="6835">
      <c r="A6835" s="1">
        <v>6833</v>
      </c>
      <c r="B6835" t="s">
        <v>10498</v>
      </c>
      <c r="C6835">
        <v>6</v>
      </c>
      <c r="D6835">
        <v>14</v>
      </c>
      <c r="E6835" t="s">
        <v>1312</v>
      </c>
    </row>
    <row r="6836">
      <c r="A6836" s="1">
        <v>6834</v>
      </c>
      <c r="B6836" t="s">
        <v>10499</v>
      </c>
      <c r="C6836">
        <v>6</v>
      </c>
      <c r="D6836">
        <v>11</v>
      </c>
      <c r="E6836" t="s">
        <v>10500</v>
      </c>
    </row>
    <row r="6837">
      <c r="A6837" s="1">
        <v>6835</v>
      </c>
      <c r="B6837" t="s">
        <v>10501</v>
      </c>
      <c r="C6837">
        <v>17</v>
      </c>
      <c r="D6837">
        <v>11</v>
      </c>
      <c r="E6837" t="s">
        <v>10502</v>
      </c>
    </row>
    <row r="6838">
      <c r="A6838" s="1">
        <v>6836</v>
      </c>
      <c r="B6838" t="s">
        <v>10503</v>
      </c>
      <c r="C6838">
        <v>0</v>
      </c>
      <c r="D6838">
        <v>11</v>
      </c>
      <c r="E6838" t="s">
        <v>4612</v>
      </c>
    </row>
    <row r="6839">
      <c r="A6839" s="1">
        <v>6837</v>
      </c>
      <c r="B6839" t="s">
        <v>10504</v>
      </c>
      <c r="C6839">
        <v>2</v>
      </c>
      <c r="D6839">
        <v>17</v>
      </c>
      <c r="E6839" t="s">
        <v>4928</v>
      </c>
    </row>
    <row r="6840">
      <c r="A6840" s="1">
        <v>6838</v>
      </c>
      <c r="B6840" t="s">
        <v>10505</v>
      </c>
      <c r="C6840">
        <v>6</v>
      </c>
      <c r="D6840">
        <v>16</v>
      </c>
      <c r="E6840" t="s">
        <v>10506</v>
      </c>
    </row>
    <row r="6841">
      <c r="A6841" s="1">
        <v>6839</v>
      </c>
      <c r="B6841" t="s">
        <v>10507</v>
      </c>
      <c r="C6841">
        <v>4</v>
      </c>
      <c r="D6841">
        <v>10</v>
      </c>
      <c r="E6841" t="s">
        <v>97</v>
      </c>
    </row>
    <row r="6842">
      <c r="A6842" s="1">
        <v>6840</v>
      </c>
      <c r="B6842" t="s">
        <v>10508</v>
      </c>
      <c r="C6842">
        <v>10</v>
      </c>
      <c r="D6842">
        <v>8</v>
      </c>
      <c r="E6842" t="s">
        <v>10509</v>
      </c>
    </row>
    <row r="6843">
      <c r="A6843" s="1">
        <v>6841</v>
      </c>
      <c r="B6843" t="s">
        <v>10510</v>
      </c>
      <c r="C6843">
        <v>4</v>
      </c>
      <c r="D6843">
        <v>14</v>
      </c>
      <c r="E6843" t="s">
        <v>2166</v>
      </c>
    </row>
    <row r="6844">
      <c r="A6844" s="1">
        <v>6842</v>
      </c>
      <c r="B6844" t="s">
        <v>10511</v>
      </c>
      <c r="C6844">
        <v>6</v>
      </c>
      <c r="D6844">
        <v>14</v>
      </c>
      <c r="E6844" t="s">
        <v>10512</v>
      </c>
    </row>
    <row r="6845">
      <c r="A6845" s="1">
        <v>6843</v>
      </c>
      <c r="B6845" t="s">
        <v>10513</v>
      </c>
      <c r="C6845">
        <v>3</v>
      </c>
      <c r="D6845">
        <v>16</v>
      </c>
      <c r="E6845" t="s">
        <v>6811</v>
      </c>
    </row>
    <row r="6846">
      <c r="A6846" s="1">
        <v>6844</v>
      </c>
      <c r="B6846" t="s">
        <v>10514</v>
      </c>
      <c r="C6846">
        <v>3</v>
      </c>
      <c r="D6846">
        <v>18</v>
      </c>
      <c r="E6846" t="s">
        <v>5909</v>
      </c>
    </row>
    <row r="6847">
      <c r="A6847" s="1">
        <v>6845</v>
      </c>
      <c r="B6847" t="s">
        <v>10515</v>
      </c>
      <c r="C6847">
        <v>15</v>
      </c>
      <c r="D6847">
        <v>11</v>
      </c>
      <c r="E6847" t="s">
        <v>10516</v>
      </c>
    </row>
    <row r="6848">
      <c r="A6848" s="1">
        <v>6846</v>
      </c>
      <c r="B6848" t="s">
        <v>10517</v>
      </c>
      <c r="C6848">
        <v>3</v>
      </c>
      <c r="D6848">
        <v>1</v>
      </c>
      <c r="E6848" t="s">
        <v>2640</v>
      </c>
    </row>
    <row r="6849">
      <c r="A6849" s="1">
        <v>6847</v>
      </c>
      <c r="B6849" t="s">
        <v>10518</v>
      </c>
      <c r="C6849">
        <v>7</v>
      </c>
      <c r="D6849">
        <v>14</v>
      </c>
      <c r="E6849" t="s">
        <v>5938</v>
      </c>
    </row>
    <row r="6850">
      <c r="A6850" s="1">
        <v>6848</v>
      </c>
      <c r="B6850" t="s">
        <v>10519</v>
      </c>
      <c r="C6850">
        <v>16</v>
      </c>
      <c r="D6850">
        <v>14</v>
      </c>
      <c r="E6850" t="s">
        <v>10520</v>
      </c>
    </row>
    <row r="6851">
      <c r="A6851" s="1">
        <v>6849</v>
      </c>
      <c r="B6851" t="s">
        <v>10521</v>
      </c>
      <c r="C6851">
        <v>10</v>
      </c>
      <c r="D6851">
        <v>18</v>
      </c>
      <c r="E6851" t="s">
        <v>10522</v>
      </c>
    </row>
    <row r="6852">
      <c r="A6852" s="1">
        <v>6850</v>
      </c>
      <c r="B6852" t="s">
        <v>10523</v>
      </c>
      <c r="C6852">
        <v>10</v>
      </c>
      <c r="D6852">
        <v>13</v>
      </c>
      <c r="E6852" t="s">
        <v>10524</v>
      </c>
    </row>
    <row r="6853">
      <c r="A6853" s="1">
        <v>6851</v>
      </c>
      <c r="B6853" t="s">
        <v>10525</v>
      </c>
      <c r="C6853">
        <v>7</v>
      </c>
      <c r="D6853">
        <v>14</v>
      </c>
      <c r="E6853" t="s">
        <v>5540</v>
      </c>
    </row>
    <row r="6854">
      <c r="A6854" s="1">
        <v>6852</v>
      </c>
      <c r="B6854" t="s">
        <v>10526</v>
      </c>
      <c r="C6854">
        <v>16</v>
      </c>
      <c r="D6854">
        <v>14</v>
      </c>
      <c r="E6854" t="s">
        <v>2902</v>
      </c>
    </row>
    <row r="6855">
      <c r="A6855" s="1">
        <v>6853</v>
      </c>
      <c r="B6855" t="s">
        <v>10527</v>
      </c>
      <c r="C6855">
        <v>13</v>
      </c>
      <c r="D6855">
        <v>9</v>
      </c>
      <c r="E6855" t="s">
        <v>10016</v>
      </c>
    </row>
    <row r="6856">
      <c r="A6856" s="1">
        <v>6854</v>
      </c>
      <c r="B6856" t="s">
        <v>10528</v>
      </c>
      <c r="C6856">
        <v>6</v>
      </c>
      <c r="D6856">
        <v>16</v>
      </c>
      <c r="E6856" t="s">
        <v>10529</v>
      </c>
    </row>
    <row r="6857">
      <c r="A6857" s="1">
        <v>6855</v>
      </c>
      <c r="B6857" t="s">
        <v>10530</v>
      </c>
      <c r="C6857">
        <v>8</v>
      </c>
      <c r="D6857">
        <v>11</v>
      </c>
      <c r="E6857" t="s">
        <v>7915</v>
      </c>
    </row>
    <row r="6858">
      <c r="A6858" s="1">
        <v>6856</v>
      </c>
      <c r="B6858" t="s">
        <v>10531</v>
      </c>
      <c r="C6858">
        <v>6</v>
      </c>
      <c r="D6858">
        <v>11</v>
      </c>
      <c r="E6858" t="s">
        <v>5670</v>
      </c>
    </row>
    <row r="6859">
      <c r="A6859" s="1">
        <v>6857</v>
      </c>
      <c r="B6859" t="s">
        <v>10532</v>
      </c>
      <c r="C6859">
        <v>15</v>
      </c>
      <c r="D6859">
        <v>11</v>
      </c>
      <c r="E6859" t="s">
        <v>1479</v>
      </c>
    </row>
    <row r="6860">
      <c r="A6860" s="1">
        <v>6858</v>
      </c>
      <c r="B6860" t="s">
        <v>10533</v>
      </c>
      <c r="C6860">
        <v>5</v>
      </c>
      <c r="D6860">
        <v>6</v>
      </c>
      <c r="E6860" t="s">
        <v>194</v>
      </c>
    </row>
    <row r="6861">
      <c r="A6861" s="1">
        <v>6859</v>
      </c>
      <c r="B6861" t="s">
        <v>10534</v>
      </c>
      <c r="C6861">
        <v>7</v>
      </c>
      <c r="D6861">
        <v>17</v>
      </c>
      <c r="E6861" t="s">
        <v>10535</v>
      </c>
    </row>
    <row r="6862">
      <c r="A6862" s="1">
        <v>6860</v>
      </c>
      <c r="B6862" t="s">
        <v>10536</v>
      </c>
      <c r="C6862">
        <v>14</v>
      </c>
      <c r="D6862">
        <v>14</v>
      </c>
      <c r="E6862" t="s">
        <v>10537</v>
      </c>
    </row>
    <row r="6863">
      <c r="A6863" s="1">
        <v>6861</v>
      </c>
      <c r="B6863" t="s">
        <v>10538</v>
      </c>
      <c r="C6863">
        <v>6</v>
      </c>
      <c r="D6863">
        <v>11</v>
      </c>
      <c r="E6863" t="s">
        <v>1825</v>
      </c>
    </row>
    <row r="6864">
      <c r="A6864" s="1">
        <v>6862</v>
      </c>
      <c r="B6864" t="s">
        <v>10539</v>
      </c>
      <c r="C6864">
        <v>18</v>
      </c>
      <c r="D6864">
        <v>11</v>
      </c>
      <c r="E6864" t="s">
        <v>10540</v>
      </c>
    </row>
    <row r="6865">
      <c r="A6865" s="1">
        <v>6863</v>
      </c>
      <c r="B6865" t="s">
        <v>10541</v>
      </c>
      <c r="C6865">
        <v>9</v>
      </c>
      <c r="D6865">
        <v>14</v>
      </c>
      <c r="E6865" t="s">
        <v>9748</v>
      </c>
    </row>
    <row r="6866">
      <c r="A6866" s="1">
        <v>6864</v>
      </c>
      <c r="B6866" t="s">
        <v>10542</v>
      </c>
      <c r="C6866">
        <v>0</v>
      </c>
      <c r="D6866">
        <v>6</v>
      </c>
      <c r="E6866" t="s">
        <v>10543</v>
      </c>
    </row>
    <row r="6867">
      <c r="A6867" s="1">
        <v>6865</v>
      </c>
      <c r="B6867" t="s">
        <v>10544</v>
      </c>
      <c r="C6867">
        <v>12</v>
      </c>
      <c r="D6867">
        <v>17</v>
      </c>
      <c r="E6867" t="s">
        <v>4155</v>
      </c>
    </row>
    <row r="6868">
      <c r="A6868" s="1">
        <v>6866</v>
      </c>
      <c r="B6868" t="s">
        <v>10545</v>
      </c>
      <c r="C6868">
        <v>12</v>
      </c>
      <c r="D6868">
        <v>11</v>
      </c>
      <c r="E6868" t="s">
        <v>4805</v>
      </c>
    </row>
    <row r="6869">
      <c r="A6869" s="1">
        <v>6867</v>
      </c>
      <c r="B6869" t="s">
        <v>10546</v>
      </c>
      <c r="C6869">
        <v>5</v>
      </c>
      <c r="D6869">
        <v>11</v>
      </c>
      <c r="E6869" t="s">
        <v>689</v>
      </c>
    </row>
    <row r="6870">
      <c r="A6870" s="1">
        <v>6868</v>
      </c>
      <c r="B6870" t="s">
        <v>10547</v>
      </c>
      <c r="C6870">
        <v>0</v>
      </c>
      <c r="D6870">
        <v>6</v>
      </c>
      <c r="E6870" t="s">
        <v>7281</v>
      </c>
    </row>
    <row r="6871">
      <c r="A6871" s="1">
        <v>6869</v>
      </c>
      <c r="B6871" t="s">
        <v>10548</v>
      </c>
      <c r="C6871">
        <v>7</v>
      </c>
      <c r="D6871">
        <v>14</v>
      </c>
      <c r="E6871" t="s">
        <v>330</v>
      </c>
    </row>
    <row r="6872">
      <c r="A6872" s="1">
        <v>6870</v>
      </c>
      <c r="B6872" t="s">
        <v>10549</v>
      </c>
      <c r="C6872">
        <v>6</v>
      </c>
      <c r="D6872">
        <v>11</v>
      </c>
      <c r="E6872" t="s">
        <v>5929</v>
      </c>
    </row>
    <row r="6873">
      <c r="A6873" s="1">
        <v>6871</v>
      </c>
      <c r="B6873" t="s">
        <v>10550</v>
      </c>
      <c r="C6873">
        <v>5</v>
      </c>
      <c r="D6873">
        <v>6</v>
      </c>
      <c r="E6873" t="s">
        <v>10551</v>
      </c>
    </row>
    <row r="6874">
      <c r="A6874" s="1">
        <v>6872</v>
      </c>
      <c r="B6874" t="s">
        <v>10552</v>
      </c>
      <c r="C6874">
        <v>6</v>
      </c>
      <c r="D6874">
        <v>15</v>
      </c>
      <c r="E6874" t="s">
        <v>1083</v>
      </c>
    </row>
    <row r="6875">
      <c r="A6875" s="1">
        <v>6873</v>
      </c>
      <c r="B6875" t="s">
        <v>10553</v>
      </c>
      <c r="C6875">
        <v>13</v>
      </c>
      <c r="D6875">
        <v>8</v>
      </c>
      <c r="E6875" t="s">
        <v>10554</v>
      </c>
    </row>
    <row r="6876">
      <c r="A6876" s="1">
        <v>6874</v>
      </c>
      <c r="B6876" t="s">
        <v>10555</v>
      </c>
      <c r="C6876">
        <v>9</v>
      </c>
      <c r="D6876">
        <v>6</v>
      </c>
      <c r="E6876" t="s">
        <v>63</v>
      </c>
    </row>
    <row r="6877">
      <c r="A6877" s="1">
        <v>6875</v>
      </c>
      <c r="B6877" t="s">
        <v>10556</v>
      </c>
      <c r="C6877">
        <v>12</v>
      </c>
      <c r="D6877">
        <v>1</v>
      </c>
      <c r="E6877" t="s">
        <v>10557</v>
      </c>
    </row>
    <row r="6878">
      <c r="A6878" s="1">
        <v>6876</v>
      </c>
      <c r="B6878" t="s">
        <v>10558</v>
      </c>
      <c r="C6878">
        <v>18</v>
      </c>
      <c r="D6878">
        <v>11</v>
      </c>
      <c r="E6878" t="s">
        <v>4811</v>
      </c>
    </row>
    <row r="6879">
      <c r="A6879" s="1">
        <v>6877</v>
      </c>
      <c r="B6879" t="s">
        <v>10559</v>
      </c>
      <c r="C6879">
        <v>0</v>
      </c>
      <c r="D6879">
        <v>1</v>
      </c>
      <c r="E6879" t="s">
        <v>830</v>
      </c>
    </row>
    <row r="6880">
      <c r="A6880" s="1">
        <v>6878</v>
      </c>
      <c r="B6880" t="s">
        <v>10560</v>
      </c>
      <c r="C6880">
        <v>6</v>
      </c>
      <c r="D6880">
        <v>11</v>
      </c>
      <c r="E6880" t="s">
        <v>2076</v>
      </c>
    </row>
    <row r="6881">
      <c r="A6881" s="1">
        <v>6879</v>
      </c>
      <c r="B6881" t="s">
        <v>10561</v>
      </c>
      <c r="C6881">
        <v>12</v>
      </c>
      <c r="D6881">
        <v>1</v>
      </c>
      <c r="E6881" t="s">
        <v>6071</v>
      </c>
    </row>
    <row r="6882">
      <c r="A6882" s="1">
        <v>6880</v>
      </c>
      <c r="B6882" t="s">
        <v>10562</v>
      </c>
      <c r="C6882">
        <v>5</v>
      </c>
      <c r="D6882">
        <v>14</v>
      </c>
      <c r="E6882" t="s">
        <v>3509</v>
      </c>
    </row>
    <row r="6883">
      <c r="A6883" s="1">
        <v>6881</v>
      </c>
      <c r="B6883" t="s">
        <v>10563</v>
      </c>
      <c r="C6883">
        <v>11</v>
      </c>
      <c r="D6883">
        <v>17</v>
      </c>
      <c r="E6883" t="s">
        <v>425</v>
      </c>
    </row>
    <row r="6884">
      <c r="A6884" s="1">
        <v>6882</v>
      </c>
      <c r="B6884" t="s">
        <v>10564</v>
      </c>
      <c r="C6884">
        <v>3</v>
      </c>
      <c r="D6884">
        <v>14</v>
      </c>
      <c r="E6884" t="s">
        <v>10565</v>
      </c>
    </row>
    <row r="6885">
      <c r="A6885" s="1">
        <v>6883</v>
      </c>
      <c r="B6885" t="s">
        <v>10566</v>
      </c>
      <c r="C6885">
        <v>5</v>
      </c>
      <c r="D6885">
        <v>9</v>
      </c>
      <c r="E6885" t="s">
        <v>641</v>
      </c>
    </row>
    <row r="6886">
      <c r="A6886" s="1">
        <v>6884</v>
      </c>
      <c r="B6886" t="s">
        <v>10567</v>
      </c>
      <c r="C6886">
        <v>3</v>
      </c>
      <c r="D6886">
        <v>12</v>
      </c>
      <c r="E6886" t="s">
        <v>1188</v>
      </c>
    </row>
    <row r="6887">
      <c r="A6887" s="1">
        <v>6885</v>
      </c>
      <c r="B6887" t="s">
        <v>10568</v>
      </c>
      <c r="C6887">
        <v>18</v>
      </c>
      <c r="D6887">
        <v>5</v>
      </c>
      <c r="E6887" t="s">
        <v>10569</v>
      </c>
    </row>
    <row r="6888">
      <c r="A6888" s="1">
        <v>6886</v>
      </c>
      <c r="B6888" t="s">
        <v>10570</v>
      </c>
      <c r="C6888">
        <v>5</v>
      </c>
      <c r="D6888">
        <v>12</v>
      </c>
      <c r="E6888" t="s">
        <v>10571</v>
      </c>
    </row>
    <row r="6889">
      <c r="A6889" s="1">
        <v>6887</v>
      </c>
      <c r="B6889" t="s">
        <v>10572</v>
      </c>
      <c r="C6889">
        <v>9</v>
      </c>
      <c r="D6889">
        <v>14</v>
      </c>
      <c r="E6889" t="s">
        <v>3455</v>
      </c>
    </row>
    <row r="6890">
      <c r="A6890" s="1">
        <v>6888</v>
      </c>
      <c r="B6890" t="s">
        <v>10573</v>
      </c>
      <c r="C6890">
        <v>5</v>
      </c>
      <c r="D6890">
        <v>16</v>
      </c>
      <c r="E6890" t="s">
        <v>10574</v>
      </c>
    </row>
    <row r="6891">
      <c r="A6891" s="1">
        <v>6889</v>
      </c>
      <c r="B6891" t="s">
        <v>10575</v>
      </c>
      <c r="C6891">
        <v>14</v>
      </c>
      <c r="D6891">
        <v>15</v>
      </c>
      <c r="E6891" t="s">
        <v>3294</v>
      </c>
    </row>
    <row r="6892">
      <c r="A6892" s="1">
        <v>6890</v>
      </c>
      <c r="B6892" t="s">
        <v>10576</v>
      </c>
      <c r="C6892">
        <v>2</v>
      </c>
      <c r="D6892">
        <v>17</v>
      </c>
      <c r="E6892" t="s">
        <v>10577</v>
      </c>
    </row>
    <row r="6893">
      <c r="A6893" s="1">
        <v>6891</v>
      </c>
      <c r="B6893" t="s">
        <v>10578</v>
      </c>
      <c r="C6893">
        <v>6</v>
      </c>
      <c r="D6893">
        <v>11</v>
      </c>
      <c r="E6893" t="s">
        <v>1178</v>
      </c>
    </row>
    <row r="6894">
      <c r="A6894" s="1">
        <v>6892</v>
      </c>
      <c r="B6894" t="s">
        <v>10579</v>
      </c>
      <c r="C6894">
        <v>12</v>
      </c>
      <c r="D6894">
        <v>14</v>
      </c>
      <c r="E6894" t="s">
        <v>537</v>
      </c>
    </row>
    <row r="6895">
      <c r="A6895" s="1">
        <v>6893</v>
      </c>
      <c r="B6895" t="s">
        <v>10580</v>
      </c>
      <c r="C6895">
        <v>9</v>
      </c>
      <c r="D6895">
        <v>11</v>
      </c>
      <c r="E6895" t="s">
        <v>6400</v>
      </c>
    </row>
    <row r="6896">
      <c r="A6896" s="1">
        <v>6894</v>
      </c>
      <c r="B6896" t="s">
        <v>10581</v>
      </c>
      <c r="C6896">
        <v>16</v>
      </c>
      <c r="D6896">
        <v>17</v>
      </c>
      <c r="E6896" t="s">
        <v>9418</v>
      </c>
    </row>
    <row r="6897">
      <c r="A6897" s="1">
        <v>6895</v>
      </c>
      <c r="B6897" t="s">
        <v>10582</v>
      </c>
      <c r="C6897">
        <v>6</v>
      </c>
      <c r="D6897">
        <v>14</v>
      </c>
      <c r="E6897" t="s">
        <v>10265</v>
      </c>
    </row>
    <row r="6898">
      <c r="A6898" s="1">
        <v>6896</v>
      </c>
      <c r="B6898" t="s">
        <v>10583</v>
      </c>
      <c r="C6898">
        <v>4</v>
      </c>
      <c r="D6898">
        <v>11</v>
      </c>
      <c r="E6898" t="s">
        <v>10584</v>
      </c>
    </row>
    <row r="6899">
      <c r="A6899" s="1">
        <v>6897</v>
      </c>
      <c r="B6899" t="s">
        <v>10585</v>
      </c>
      <c r="C6899">
        <v>1</v>
      </c>
      <c r="D6899">
        <v>16</v>
      </c>
      <c r="E6899" t="s">
        <v>1825</v>
      </c>
    </row>
    <row r="6900">
      <c r="A6900" s="1">
        <v>6898</v>
      </c>
      <c r="B6900" t="s">
        <v>10586</v>
      </c>
      <c r="C6900">
        <v>12</v>
      </c>
      <c r="D6900">
        <v>9</v>
      </c>
      <c r="E6900" t="s">
        <v>2733</v>
      </c>
    </row>
    <row r="6901">
      <c r="A6901" s="1">
        <v>6899</v>
      </c>
      <c r="B6901" t="s">
        <v>10587</v>
      </c>
      <c r="C6901">
        <v>6</v>
      </c>
      <c r="D6901">
        <v>11</v>
      </c>
      <c r="E6901" t="s">
        <v>7006</v>
      </c>
    </row>
    <row r="6902">
      <c r="A6902" s="1">
        <v>6900</v>
      </c>
      <c r="B6902" t="s">
        <v>10588</v>
      </c>
      <c r="C6902">
        <v>1</v>
      </c>
      <c r="D6902">
        <v>11</v>
      </c>
      <c r="E6902" t="s">
        <v>10589</v>
      </c>
    </row>
    <row r="6903">
      <c r="A6903" s="1">
        <v>6901</v>
      </c>
      <c r="B6903" t="s">
        <v>10590</v>
      </c>
      <c r="C6903">
        <v>6</v>
      </c>
      <c r="D6903">
        <v>11</v>
      </c>
      <c r="E6903" t="s">
        <v>3723</v>
      </c>
    </row>
    <row r="6904">
      <c r="A6904" s="1">
        <v>6902</v>
      </c>
      <c r="B6904" t="s">
        <v>10591</v>
      </c>
      <c r="C6904">
        <v>12</v>
      </c>
      <c r="D6904">
        <v>1</v>
      </c>
      <c r="E6904" t="s">
        <v>6498</v>
      </c>
    </row>
    <row r="6905">
      <c r="A6905" s="1">
        <v>6903</v>
      </c>
      <c r="B6905" t="s">
        <v>10592</v>
      </c>
      <c r="C6905">
        <v>6</v>
      </c>
      <c r="D6905">
        <v>11</v>
      </c>
      <c r="E6905" t="s">
        <v>7680</v>
      </c>
    </row>
    <row r="6906">
      <c r="A6906" s="1">
        <v>6904</v>
      </c>
      <c r="B6906" t="s">
        <v>10593</v>
      </c>
      <c r="C6906">
        <v>16</v>
      </c>
      <c r="D6906">
        <v>10</v>
      </c>
      <c r="E6906" t="s">
        <v>9560</v>
      </c>
    </row>
    <row r="6907">
      <c r="A6907" s="1">
        <v>6905</v>
      </c>
      <c r="B6907" t="s">
        <v>10594</v>
      </c>
      <c r="C6907">
        <v>13</v>
      </c>
      <c r="D6907">
        <v>9</v>
      </c>
      <c r="E6907" t="s">
        <v>10595</v>
      </c>
    </row>
    <row r="6908">
      <c r="A6908" s="1">
        <v>6906</v>
      </c>
      <c r="B6908" t="s">
        <v>10596</v>
      </c>
      <c r="C6908">
        <v>0</v>
      </c>
      <c r="D6908">
        <v>11</v>
      </c>
      <c r="E6908" t="s">
        <v>2833</v>
      </c>
    </row>
    <row r="6909">
      <c r="A6909" s="1">
        <v>6907</v>
      </c>
      <c r="B6909" t="s">
        <v>10597</v>
      </c>
      <c r="C6909">
        <v>16</v>
      </c>
      <c r="D6909">
        <v>16</v>
      </c>
      <c r="E6909" t="s">
        <v>1603</v>
      </c>
    </row>
    <row r="6910">
      <c r="A6910" s="1">
        <v>6908</v>
      </c>
      <c r="B6910" t="s">
        <v>10598</v>
      </c>
      <c r="C6910">
        <v>14</v>
      </c>
      <c r="D6910">
        <v>14</v>
      </c>
      <c r="E6910" t="s">
        <v>2768</v>
      </c>
    </row>
    <row r="6911">
      <c r="A6911" s="1">
        <v>6909</v>
      </c>
      <c r="B6911" t="s">
        <v>10599</v>
      </c>
      <c r="C6911">
        <v>9</v>
      </c>
      <c r="D6911">
        <v>15</v>
      </c>
      <c r="E6911" t="s">
        <v>2218</v>
      </c>
    </row>
    <row r="6912">
      <c r="A6912" s="1">
        <v>6910</v>
      </c>
      <c r="B6912" t="s">
        <v>10600</v>
      </c>
      <c r="C6912">
        <v>16</v>
      </c>
      <c r="D6912">
        <v>18</v>
      </c>
      <c r="E6912" t="s">
        <v>10516</v>
      </c>
    </row>
    <row r="6913">
      <c r="A6913" s="1">
        <v>6911</v>
      </c>
      <c r="B6913" t="s">
        <v>10601</v>
      </c>
      <c r="C6913">
        <v>9</v>
      </c>
      <c r="D6913">
        <v>14</v>
      </c>
      <c r="E6913" t="s">
        <v>10602</v>
      </c>
    </row>
    <row r="6914">
      <c r="A6914" s="1">
        <v>6912</v>
      </c>
      <c r="B6914" t="s">
        <v>10603</v>
      </c>
      <c r="C6914">
        <v>1</v>
      </c>
      <c r="D6914">
        <v>11</v>
      </c>
      <c r="E6914" t="s">
        <v>5847</v>
      </c>
    </row>
    <row r="6915">
      <c r="A6915" s="1">
        <v>6913</v>
      </c>
      <c r="B6915" t="s">
        <v>10604</v>
      </c>
      <c r="C6915">
        <v>18</v>
      </c>
      <c r="D6915">
        <v>16</v>
      </c>
      <c r="E6915" t="s">
        <v>10605</v>
      </c>
    </row>
    <row r="6916">
      <c r="A6916" s="1">
        <v>6914</v>
      </c>
      <c r="B6916" t="s">
        <v>10606</v>
      </c>
      <c r="C6916">
        <v>18</v>
      </c>
      <c r="D6916">
        <v>16</v>
      </c>
      <c r="E6916" t="s">
        <v>4060</v>
      </c>
    </row>
    <row r="6917">
      <c r="A6917" s="1">
        <v>6915</v>
      </c>
      <c r="B6917" t="s">
        <v>10607</v>
      </c>
      <c r="C6917">
        <v>6</v>
      </c>
      <c r="D6917">
        <v>16</v>
      </c>
      <c r="E6917" t="s">
        <v>2218</v>
      </c>
    </row>
    <row r="6918">
      <c r="A6918" s="1">
        <v>6916</v>
      </c>
      <c r="B6918" t="s">
        <v>10608</v>
      </c>
      <c r="C6918">
        <v>8</v>
      </c>
      <c r="D6918">
        <v>10</v>
      </c>
      <c r="E6918" t="s">
        <v>6700</v>
      </c>
    </row>
    <row r="6919">
      <c r="A6919" s="1">
        <v>6917</v>
      </c>
      <c r="B6919" t="s">
        <v>10609</v>
      </c>
      <c r="C6919">
        <v>5</v>
      </c>
      <c r="D6919">
        <v>16</v>
      </c>
      <c r="E6919" t="s">
        <v>10610</v>
      </c>
    </row>
    <row r="6920">
      <c r="A6920" s="1">
        <v>6918</v>
      </c>
      <c r="B6920" t="s">
        <v>10611</v>
      </c>
      <c r="C6920">
        <v>14</v>
      </c>
      <c r="D6920">
        <v>11</v>
      </c>
      <c r="E6920" t="s">
        <v>5664</v>
      </c>
    </row>
    <row r="6921">
      <c r="A6921" s="1">
        <v>6919</v>
      </c>
      <c r="B6921" t="s">
        <v>10612</v>
      </c>
      <c r="C6921">
        <v>14</v>
      </c>
      <c r="D6921">
        <v>16</v>
      </c>
      <c r="E6921" t="s">
        <v>6339</v>
      </c>
    </row>
    <row r="6922">
      <c r="A6922" s="1">
        <v>6920</v>
      </c>
      <c r="B6922" t="s">
        <v>10613</v>
      </c>
      <c r="C6922">
        <v>5</v>
      </c>
      <c r="D6922">
        <v>3</v>
      </c>
      <c r="E6922" t="s">
        <v>6201</v>
      </c>
    </row>
    <row r="6923">
      <c r="A6923" s="1">
        <v>6921</v>
      </c>
      <c r="B6923" t="s">
        <v>10614</v>
      </c>
      <c r="C6923">
        <v>9</v>
      </c>
      <c r="D6923">
        <v>14</v>
      </c>
      <c r="E6923" t="s">
        <v>6616</v>
      </c>
    </row>
    <row r="6924">
      <c r="A6924" s="1">
        <v>6922</v>
      </c>
      <c r="B6924" t="s">
        <v>10615</v>
      </c>
      <c r="C6924">
        <v>6</v>
      </c>
      <c r="D6924">
        <v>14</v>
      </c>
      <c r="E6924" t="s">
        <v>425</v>
      </c>
    </row>
    <row r="6925">
      <c r="A6925" s="1">
        <v>6923</v>
      </c>
      <c r="B6925" t="s">
        <v>10616</v>
      </c>
      <c r="C6925">
        <v>8</v>
      </c>
      <c r="D6925">
        <v>14</v>
      </c>
      <c r="E6925" t="s">
        <v>2918</v>
      </c>
    </row>
    <row r="6926">
      <c r="A6926" s="1">
        <v>6924</v>
      </c>
      <c r="B6926" t="s">
        <v>10617</v>
      </c>
      <c r="C6926">
        <v>0</v>
      </c>
      <c r="D6926">
        <v>6</v>
      </c>
      <c r="E6926" t="s">
        <v>10618</v>
      </c>
    </row>
    <row r="6927">
      <c r="A6927" s="1">
        <v>6925</v>
      </c>
      <c r="B6927" t="s">
        <v>10619</v>
      </c>
      <c r="C6927">
        <v>12</v>
      </c>
      <c r="D6927">
        <v>1</v>
      </c>
      <c r="E6927" t="s">
        <v>407</v>
      </c>
    </row>
    <row r="6928">
      <c r="A6928" s="1">
        <v>6926</v>
      </c>
      <c r="B6928" t="s">
        <v>10620</v>
      </c>
      <c r="C6928">
        <v>2</v>
      </c>
      <c r="D6928">
        <v>10</v>
      </c>
      <c r="E6928" t="s">
        <v>6217</v>
      </c>
    </row>
    <row r="6929">
      <c r="A6929" s="1">
        <v>6927</v>
      </c>
      <c r="B6929" t="s">
        <v>10621</v>
      </c>
      <c r="C6929">
        <v>3</v>
      </c>
      <c r="D6929">
        <v>15</v>
      </c>
      <c r="E6929" t="s">
        <v>10622</v>
      </c>
    </row>
    <row r="6930">
      <c r="A6930" s="1">
        <v>6928</v>
      </c>
      <c r="B6930" t="s">
        <v>10623</v>
      </c>
      <c r="C6930">
        <v>10</v>
      </c>
      <c r="D6930">
        <v>13</v>
      </c>
      <c r="E6930" t="s">
        <v>10624</v>
      </c>
    </row>
    <row r="6931">
      <c r="A6931" s="1">
        <v>6929</v>
      </c>
      <c r="B6931" t="s">
        <v>10625</v>
      </c>
      <c r="C6931">
        <v>7</v>
      </c>
      <c r="D6931">
        <v>14</v>
      </c>
      <c r="E6931" t="s">
        <v>6794</v>
      </c>
    </row>
    <row r="6932">
      <c r="A6932" s="1">
        <v>6930</v>
      </c>
      <c r="B6932" t="s">
        <v>10626</v>
      </c>
      <c r="C6932">
        <v>4</v>
      </c>
      <c r="D6932">
        <v>2</v>
      </c>
      <c r="E6932" t="s">
        <v>10627</v>
      </c>
    </row>
    <row r="6933">
      <c r="A6933" s="1">
        <v>6931</v>
      </c>
      <c r="B6933" t="s">
        <v>10628</v>
      </c>
      <c r="C6933">
        <v>4</v>
      </c>
      <c r="D6933">
        <v>2</v>
      </c>
      <c r="E6933" t="s">
        <v>9278</v>
      </c>
    </row>
    <row r="6934">
      <c r="A6934" s="1">
        <v>6932</v>
      </c>
      <c r="B6934" t="s">
        <v>10629</v>
      </c>
      <c r="C6934">
        <v>9</v>
      </c>
      <c r="D6934">
        <v>11</v>
      </c>
      <c r="E6934" t="s">
        <v>10630</v>
      </c>
    </row>
    <row r="6935">
      <c r="A6935" s="1">
        <v>6933</v>
      </c>
      <c r="B6935" t="s">
        <v>10631</v>
      </c>
      <c r="C6935">
        <v>9</v>
      </c>
      <c r="D6935">
        <v>6</v>
      </c>
      <c r="E6935" t="s">
        <v>5371</v>
      </c>
    </row>
    <row r="6936">
      <c r="A6936" s="1">
        <v>6934</v>
      </c>
      <c r="B6936" t="s">
        <v>10632</v>
      </c>
      <c r="C6936">
        <v>16</v>
      </c>
      <c r="D6936">
        <v>16</v>
      </c>
      <c r="E6936" t="s">
        <v>2224</v>
      </c>
    </row>
    <row r="6937">
      <c r="A6937" s="1">
        <v>6935</v>
      </c>
      <c r="B6937" t="s">
        <v>10633</v>
      </c>
      <c r="C6937">
        <v>15</v>
      </c>
      <c r="D6937">
        <v>11</v>
      </c>
      <c r="E6937" t="s">
        <v>1145</v>
      </c>
    </row>
    <row r="6938">
      <c r="A6938" s="1">
        <v>6936</v>
      </c>
      <c r="B6938" t="s">
        <v>10634</v>
      </c>
      <c r="C6938">
        <v>17</v>
      </c>
      <c r="D6938">
        <v>13</v>
      </c>
      <c r="E6938" t="s">
        <v>10635</v>
      </c>
    </row>
    <row r="6939">
      <c r="A6939" s="1">
        <v>6937</v>
      </c>
      <c r="B6939" t="s">
        <v>10636</v>
      </c>
      <c r="C6939">
        <v>9</v>
      </c>
      <c r="D6939">
        <v>15</v>
      </c>
      <c r="E6939" t="s">
        <v>7535</v>
      </c>
    </row>
    <row r="6940">
      <c r="A6940" s="1">
        <v>6938</v>
      </c>
      <c r="B6940" t="s">
        <v>10637</v>
      </c>
      <c r="C6940">
        <v>13</v>
      </c>
      <c r="D6940">
        <v>0</v>
      </c>
      <c r="E6940" t="s">
        <v>1381</v>
      </c>
    </row>
    <row r="6941">
      <c r="A6941" s="1">
        <v>6939</v>
      </c>
      <c r="B6941" t="s">
        <v>10638</v>
      </c>
      <c r="C6941">
        <v>3</v>
      </c>
      <c r="D6941">
        <v>6</v>
      </c>
      <c r="E6941" t="s">
        <v>6645</v>
      </c>
    </row>
    <row r="6942">
      <c r="A6942" s="1">
        <v>6940</v>
      </c>
      <c r="B6942" t="s">
        <v>10639</v>
      </c>
      <c r="C6942">
        <v>4</v>
      </c>
      <c r="D6942">
        <v>6</v>
      </c>
      <c r="E6942" t="s">
        <v>10059</v>
      </c>
    </row>
    <row r="6943">
      <c r="A6943" s="1">
        <v>6941</v>
      </c>
      <c r="B6943" t="s">
        <v>10640</v>
      </c>
      <c r="C6943">
        <v>5</v>
      </c>
      <c r="D6943">
        <v>16</v>
      </c>
      <c r="E6943" t="s">
        <v>268</v>
      </c>
    </row>
    <row r="6944">
      <c r="A6944" s="1">
        <v>6942</v>
      </c>
      <c r="B6944" t="s">
        <v>10641</v>
      </c>
      <c r="C6944">
        <v>12</v>
      </c>
      <c r="D6944">
        <v>17</v>
      </c>
      <c r="E6944" t="s">
        <v>7741</v>
      </c>
    </row>
    <row r="6945">
      <c r="A6945" s="1">
        <v>6943</v>
      </c>
      <c r="B6945" t="s">
        <v>10642</v>
      </c>
      <c r="C6945">
        <v>4</v>
      </c>
      <c r="D6945">
        <v>16</v>
      </c>
      <c r="E6945" t="s">
        <v>7183</v>
      </c>
    </row>
    <row r="6946">
      <c r="A6946" s="1">
        <v>6944</v>
      </c>
      <c r="B6946" t="s">
        <v>10643</v>
      </c>
      <c r="C6946">
        <v>5</v>
      </c>
      <c r="D6946">
        <v>6</v>
      </c>
      <c r="E6946" t="s">
        <v>10644</v>
      </c>
    </row>
    <row r="6947">
      <c r="A6947" s="1">
        <v>6945</v>
      </c>
      <c r="B6947" t="s">
        <v>10645</v>
      </c>
      <c r="C6947">
        <v>12</v>
      </c>
      <c r="D6947">
        <v>1</v>
      </c>
      <c r="E6947" t="s">
        <v>1735</v>
      </c>
    </row>
    <row r="6948">
      <c r="A6948" s="1">
        <v>6946</v>
      </c>
      <c r="B6948" t="s">
        <v>10646</v>
      </c>
      <c r="C6948">
        <v>14</v>
      </c>
      <c r="D6948">
        <v>5</v>
      </c>
      <c r="E6948" t="s">
        <v>6071</v>
      </c>
    </row>
    <row r="6949">
      <c r="A6949" s="1">
        <v>6947</v>
      </c>
      <c r="B6949" t="s">
        <v>10647</v>
      </c>
      <c r="C6949">
        <v>4</v>
      </c>
      <c r="D6949">
        <v>16</v>
      </c>
      <c r="E6949" t="s">
        <v>10648</v>
      </c>
    </row>
    <row r="6950">
      <c r="A6950" s="1">
        <v>6948</v>
      </c>
      <c r="B6950" t="s">
        <v>10649</v>
      </c>
      <c r="C6950">
        <v>8</v>
      </c>
      <c r="D6950">
        <v>14</v>
      </c>
      <c r="E6950" t="s">
        <v>10650</v>
      </c>
    </row>
    <row r="6951">
      <c r="A6951" s="1">
        <v>6949</v>
      </c>
      <c r="B6951" t="s">
        <v>10651</v>
      </c>
      <c r="C6951">
        <v>5</v>
      </c>
      <c r="D6951">
        <v>16</v>
      </c>
      <c r="E6951" t="s">
        <v>10652</v>
      </c>
    </row>
    <row r="6952">
      <c r="A6952" s="1">
        <v>6950</v>
      </c>
      <c r="B6952" t="s">
        <v>10653</v>
      </c>
      <c r="C6952">
        <v>12</v>
      </c>
      <c r="D6952">
        <v>17</v>
      </c>
      <c r="E6952" t="s">
        <v>2181</v>
      </c>
    </row>
    <row r="6953">
      <c r="A6953" s="1">
        <v>6951</v>
      </c>
      <c r="B6953" t="s">
        <v>10654</v>
      </c>
      <c r="C6953">
        <v>6</v>
      </c>
      <c r="D6953">
        <v>6</v>
      </c>
      <c r="E6953" t="s">
        <v>10655</v>
      </c>
    </row>
    <row r="6954">
      <c r="A6954" s="1">
        <v>6952</v>
      </c>
      <c r="B6954" t="s">
        <v>10656</v>
      </c>
      <c r="C6954">
        <v>5</v>
      </c>
      <c r="D6954">
        <v>16</v>
      </c>
      <c r="E6954" t="s">
        <v>5704</v>
      </c>
    </row>
    <row r="6955">
      <c r="A6955" s="1">
        <v>6953</v>
      </c>
      <c r="B6955" t="s">
        <v>10657</v>
      </c>
      <c r="C6955">
        <v>15</v>
      </c>
      <c r="D6955">
        <v>6</v>
      </c>
      <c r="E6955" t="s">
        <v>3416</v>
      </c>
    </row>
    <row r="6956">
      <c r="A6956" s="1">
        <v>6954</v>
      </c>
      <c r="B6956" t="s">
        <v>10658</v>
      </c>
      <c r="C6956">
        <v>12</v>
      </c>
      <c r="D6956">
        <v>17</v>
      </c>
      <c r="E6956" t="s">
        <v>10659</v>
      </c>
    </row>
    <row r="6957">
      <c r="A6957" s="1">
        <v>6955</v>
      </c>
      <c r="B6957" t="s">
        <v>10660</v>
      </c>
      <c r="C6957">
        <v>15</v>
      </c>
      <c r="D6957">
        <v>11</v>
      </c>
      <c r="E6957" t="s">
        <v>6957</v>
      </c>
    </row>
    <row r="6958">
      <c r="A6958" s="1">
        <v>6956</v>
      </c>
      <c r="B6958" t="s">
        <v>6886</v>
      </c>
      <c r="C6958">
        <v>8</v>
      </c>
      <c r="D6958">
        <v>11</v>
      </c>
      <c r="E6958" t="s">
        <v>6887</v>
      </c>
    </row>
    <row r="6959">
      <c r="A6959" s="1">
        <v>6957</v>
      </c>
      <c r="B6959" t="s">
        <v>10661</v>
      </c>
      <c r="C6959">
        <v>13</v>
      </c>
      <c r="D6959">
        <v>11</v>
      </c>
      <c r="E6959" t="s">
        <v>2904</v>
      </c>
    </row>
    <row r="6960">
      <c r="A6960" s="1">
        <v>6958</v>
      </c>
      <c r="B6960" t="s">
        <v>10662</v>
      </c>
      <c r="C6960">
        <v>1</v>
      </c>
      <c r="D6960">
        <v>11</v>
      </c>
      <c r="E6960" t="s">
        <v>1507</v>
      </c>
    </row>
    <row r="6961">
      <c r="A6961" s="1">
        <v>6959</v>
      </c>
      <c r="B6961" t="s">
        <v>10663</v>
      </c>
      <c r="C6961">
        <v>14</v>
      </c>
      <c r="D6961">
        <v>14</v>
      </c>
      <c r="E6961" t="s">
        <v>4272</v>
      </c>
    </row>
    <row r="6962">
      <c r="A6962" s="1">
        <v>6960</v>
      </c>
      <c r="B6962" t="s">
        <v>10664</v>
      </c>
      <c r="C6962">
        <v>16</v>
      </c>
      <c r="D6962">
        <v>14</v>
      </c>
      <c r="E6962" t="s">
        <v>10665</v>
      </c>
    </row>
    <row r="6963">
      <c r="A6963" s="1">
        <v>6961</v>
      </c>
      <c r="B6963" t="s">
        <v>10666</v>
      </c>
      <c r="C6963">
        <v>2</v>
      </c>
      <c r="D6963">
        <v>17</v>
      </c>
      <c r="E6963" t="s">
        <v>2615</v>
      </c>
    </row>
    <row r="6964">
      <c r="A6964" s="1">
        <v>6962</v>
      </c>
      <c r="B6964" t="s">
        <v>10667</v>
      </c>
      <c r="C6964">
        <v>6</v>
      </c>
      <c r="D6964">
        <v>11</v>
      </c>
      <c r="E6964" t="s">
        <v>1750</v>
      </c>
    </row>
    <row r="6965">
      <c r="A6965" s="1">
        <v>6963</v>
      </c>
      <c r="B6965" t="s">
        <v>10668</v>
      </c>
      <c r="C6965">
        <v>14</v>
      </c>
      <c r="D6965">
        <v>14</v>
      </c>
      <c r="E6965" t="s">
        <v>816</v>
      </c>
    </row>
    <row r="6966">
      <c r="A6966" s="1">
        <v>6964</v>
      </c>
      <c r="B6966" t="s">
        <v>10669</v>
      </c>
      <c r="C6966">
        <v>14</v>
      </c>
      <c r="D6966">
        <v>14</v>
      </c>
      <c r="E6966" t="s">
        <v>10670</v>
      </c>
    </row>
    <row r="6967">
      <c r="A6967" s="1">
        <v>6965</v>
      </c>
      <c r="B6967" t="s">
        <v>10671</v>
      </c>
      <c r="C6967">
        <v>6</v>
      </c>
      <c r="D6967">
        <v>11</v>
      </c>
      <c r="E6967" t="s">
        <v>3002</v>
      </c>
    </row>
    <row r="6968">
      <c r="A6968" s="1">
        <v>6966</v>
      </c>
      <c r="B6968" t="s">
        <v>10672</v>
      </c>
      <c r="C6968">
        <v>12</v>
      </c>
      <c r="D6968">
        <v>6</v>
      </c>
      <c r="E6968" t="s">
        <v>1243</v>
      </c>
    </row>
    <row r="6969">
      <c r="A6969" s="1">
        <v>6967</v>
      </c>
      <c r="B6969" t="s">
        <v>10673</v>
      </c>
      <c r="C6969">
        <v>0</v>
      </c>
      <c r="D6969">
        <v>16</v>
      </c>
      <c r="E6969" t="s">
        <v>4621</v>
      </c>
    </row>
    <row r="6970">
      <c r="A6970" s="1">
        <v>6968</v>
      </c>
      <c r="B6970" t="s">
        <v>10674</v>
      </c>
      <c r="C6970">
        <v>12</v>
      </c>
      <c r="D6970">
        <v>1</v>
      </c>
      <c r="E6970" t="s">
        <v>3081</v>
      </c>
    </row>
    <row r="6971">
      <c r="A6971" s="1">
        <v>6969</v>
      </c>
      <c r="B6971" t="s">
        <v>10675</v>
      </c>
      <c r="C6971">
        <v>8</v>
      </c>
      <c r="D6971">
        <v>11</v>
      </c>
      <c r="E6971" t="s">
        <v>945</v>
      </c>
    </row>
    <row r="6972">
      <c r="A6972" s="1">
        <v>6970</v>
      </c>
      <c r="B6972" t="s">
        <v>10676</v>
      </c>
      <c r="C6972">
        <v>1</v>
      </c>
      <c r="D6972">
        <v>11</v>
      </c>
      <c r="E6972" t="s">
        <v>9945</v>
      </c>
    </row>
    <row r="6973">
      <c r="A6973" s="1">
        <v>6971</v>
      </c>
      <c r="B6973" t="s">
        <v>10677</v>
      </c>
      <c r="C6973">
        <v>6</v>
      </c>
      <c r="D6973">
        <v>14</v>
      </c>
      <c r="E6973" t="s">
        <v>10678</v>
      </c>
    </row>
    <row r="6974">
      <c r="A6974" s="1">
        <v>6972</v>
      </c>
      <c r="B6974" t="s">
        <v>10679</v>
      </c>
      <c r="C6974">
        <v>5</v>
      </c>
      <c r="D6974">
        <v>16</v>
      </c>
      <c r="E6974" t="s">
        <v>1081</v>
      </c>
    </row>
    <row r="6975">
      <c r="A6975" s="1">
        <v>6973</v>
      </c>
      <c r="B6975" t="s">
        <v>10680</v>
      </c>
      <c r="C6975">
        <v>5</v>
      </c>
      <c r="D6975">
        <v>6</v>
      </c>
      <c r="E6975" t="s">
        <v>2124</v>
      </c>
    </row>
    <row r="6976">
      <c r="A6976" s="1">
        <v>6974</v>
      </c>
      <c r="B6976" t="s">
        <v>10681</v>
      </c>
      <c r="C6976">
        <v>3</v>
      </c>
      <c r="D6976">
        <v>16</v>
      </c>
      <c r="E6976" t="s">
        <v>4856</v>
      </c>
    </row>
    <row r="6977">
      <c r="A6977" s="1">
        <v>6975</v>
      </c>
      <c r="B6977" t="s">
        <v>10682</v>
      </c>
      <c r="C6977">
        <v>6</v>
      </c>
      <c r="D6977">
        <v>16</v>
      </c>
      <c r="E6977" t="s">
        <v>10683</v>
      </c>
    </row>
    <row r="6978">
      <c r="A6978" s="1">
        <v>6976</v>
      </c>
      <c r="B6978" t="s">
        <v>10684</v>
      </c>
      <c r="C6978">
        <v>14</v>
      </c>
      <c r="D6978">
        <v>2</v>
      </c>
      <c r="E6978" t="s">
        <v>10685</v>
      </c>
    </row>
    <row r="6979">
      <c r="A6979" s="1">
        <v>6977</v>
      </c>
      <c r="B6979" t="s">
        <v>10686</v>
      </c>
      <c r="C6979">
        <v>18</v>
      </c>
      <c r="D6979">
        <v>13</v>
      </c>
      <c r="E6979" t="s">
        <v>10359</v>
      </c>
    </row>
    <row r="6980">
      <c r="A6980" s="1">
        <v>6978</v>
      </c>
      <c r="B6980" t="s">
        <v>10687</v>
      </c>
      <c r="C6980">
        <v>4</v>
      </c>
      <c r="D6980">
        <v>16</v>
      </c>
      <c r="E6980" t="s">
        <v>10688</v>
      </c>
    </row>
    <row r="6981">
      <c r="A6981" s="1">
        <v>6979</v>
      </c>
      <c r="B6981" t="s">
        <v>10689</v>
      </c>
      <c r="C6981">
        <v>2</v>
      </c>
      <c r="D6981">
        <v>10</v>
      </c>
      <c r="E6981" t="s">
        <v>910</v>
      </c>
    </row>
    <row r="6982">
      <c r="A6982" s="1">
        <v>6980</v>
      </c>
      <c r="B6982" t="s">
        <v>10690</v>
      </c>
      <c r="C6982">
        <v>6</v>
      </c>
      <c r="D6982">
        <v>16</v>
      </c>
      <c r="E6982" t="s">
        <v>291</v>
      </c>
    </row>
    <row r="6983">
      <c r="A6983" s="1">
        <v>6981</v>
      </c>
      <c r="B6983" t="s">
        <v>10691</v>
      </c>
      <c r="C6983">
        <v>16</v>
      </c>
      <c r="D6983">
        <v>16</v>
      </c>
      <c r="E6983" t="s">
        <v>8094</v>
      </c>
    </row>
    <row r="6984">
      <c r="A6984" s="1">
        <v>6982</v>
      </c>
      <c r="B6984" t="s">
        <v>10692</v>
      </c>
      <c r="C6984">
        <v>14</v>
      </c>
      <c r="D6984">
        <v>14</v>
      </c>
      <c r="E6984" t="s">
        <v>2184</v>
      </c>
    </row>
    <row r="6985">
      <c r="A6985" s="1">
        <v>6983</v>
      </c>
      <c r="B6985" t="s">
        <v>10693</v>
      </c>
      <c r="C6985">
        <v>1</v>
      </c>
      <c r="D6985">
        <v>16</v>
      </c>
      <c r="E6985" t="s">
        <v>3342</v>
      </c>
    </row>
    <row r="6986">
      <c r="A6986" s="1">
        <v>6984</v>
      </c>
      <c r="B6986" t="s">
        <v>10694</v>
      </c>
      <c r="C6986">
        <v>1</v>
      </c>
      <c r="D6986">
        <v>10</v>
      </c>
      <c r="E6986" t="s">
        <v>1081</v>
      </c>
    </row>
    <row r="6987">
      <c r="A6987" s="1">
        <v>6985</v>
      </c>
      <c r="B6987" t="s">
        <v>10695</v>
      </c>
      <c r="C6987">
        <v>5</v>
      </c>
      <c r="D6987">
        <v>6</v>
      </c>
      <c r="E6987" t="s">
        <v>8558</v>
      </c>
    </row>
    <row r="6988">
      <c r="A6988" s="1">
        <v>6986</v>
      </c>
      <c r="B6988" t="s">
        <v>10696</v>
      </c>
      <c r="C6988">
        <v>14</v>
      </c>
      <c r="D6988">
        <v>14</v>
      </c>
      <c r="E6988" t="s">
        <v>2382</v>
      </c>
    </row>
    <row r="6989">
      <c r="A6989" s="1">
        <v>6987</v>
      </c>
      <c r="B6989" t="s">
        <v>10697</v>
      </c>
      <c r="C6989">
        <v>8</v>
      </c>
      <c r="D6989">
        <v>11</v>
      </c>
      <c r="E6989" t="s">
        <v>10160</v>
      </c>
    </row>
    <row r="6990">
      <c r="A6990" s="1">
        <v>6988</v>
      </c>
      <c r="B6990" t="s">
        <v>10698</v>
      </c>
      <c r="C6990">
        <v>15</v>
      </c>
      <c r="D6990">
        <v>6</v>
      </c>
      <c r="E6990" t="s">
        <v>3144</v>
      </c>
    </row>
    <row r="6991">
      <c r="A6991" s="1">
        <v>6989</v>
      </c>
      <c r="B6991" t="s">
        <v>10699</v>
      </c>
      <c r="C6991">
        <v>14</v>
      </c>
      <c r="D6991">
        <v>15</v>
      </c>
      <c r="E6991" t="s">
        <v>10700</v>
      </c>
    </row>
    <row r="6992">
      <c r="A6992" s="1">
        <v>6990</v>
      </c>
      <c r="B6992" t="s">
        <v>10701</v>
      </c>
      <c r="C6992">
        <v>4</v>
      </c>
      <c r="D6992">
        <v>1</v>
      </c>
      <c r="E6992" t="s">
        <v>3312</v>
      </c>
    </row>
    <row r="6993">
      <c r="A6993" s="1">
        <v>6991</v>
      </c>
      <c r="B6993" t="s">
        <v>10702</v>
      </c>
      <c r="C6993">
        <v>4</v>
      </c>
      <c r="D6993">
        <v>17</v>
      </c>
      <c r="E6993" t="s">
        <v>4515</v>
      </c>
    </row>
    <row r="6994">
      <c r="A6994" s="1">
        <v>6992</v>
      </c>
      <c r="B6994" t="s">
        <v>10703</v>
      </c>
      <c r="C6994">
        <v>14</v>
      </c>
      <c r="D6994">
        <v>15</v>
      </c>
      <c r="E6994" t="s">
        <v>5825</v>
      </c>
    </row>
    <row r="6995">
      <c r="A6995" s="1">
        <v>6993</v>
      </c>
      <c r="B6995" t="s">
        <v>10704</v>
      </c>
      <c r="C6995">
        <v>9</v>
      </c>
      <c r="D6995">
        <v>16</v>
      </c>
      <c r="E6995" t="s">
        <v>3442</v>
      </c>
    </row>
    <row r="6996">
      <c r="A6996" s="1">
        <v>6994</v>
      </c>
      <c r="B6996" t="s">
        <v>10705</v>
      </c>
      <c r="C6996">
        <v>3</v>
      </c>
      <c r="D6996">
        <v>16</v>
      </c>
      <c r="E6996" t="s">
        <v>1942</v>
      </c>
    </row>
    <row r="6997">
      <c r="A6997" s="1">
        <v>6995</v>
      </c>
      <c r="B6997" t="s">
        <v>10706</v>
      </c>
      <c r="C6997">
        <v>14</v>
      </c>
      <c r="D6997">
        <v>15</v>
      </c>
      <c r="E6997" t="s">
        <v>10557</v>
      </c>
    </row>
    <row r="6998">
      <c r="A6998" s="1">
        <v>6996</v>
      </c>
      <c r="B6998" t="s">
        <v>10707</v>
      </c>
      <c r="C6998">
        <v>2</v>
      </c>
      <c r="D6998">
        <v>1</v>
      </c>
      <c r="E6998" t="s">
        <v>10708</v>
      </c>
    </row>
    <row r="6999">
      <c r="A6999" s="1">
        <v>6997</v>
      </c>
      <c r="B6999" t="s">
        <v>10709</v>
      </c>
      <c r="C6999">
        <v>2</v>
      </c>
      <c r="D6999">
        <v>17</v>
      </c>
      <c r="E6999" t="s">
        <v>6119</v>
      </c>
    </row>
    <row r="7000">
      <c r="A7000" s="1">
        <v>6998</v>
      </c>
      <c r="B7000" t="s">
        <v>10710</v>
      </c>
      <c r="C7000">
        <v>0</v>
      </c>
      <c r="D7000">
        <v>16</v>
      </c>
      <c r="E7000" t="s">
        <v>1137</v>
      </c>
    </row>
    <row r="7001">
      <c r="A7001" s="1">
        <v>6999</v>
      </c>
      <c r="B7001" t="s">
        <v>10711</v>
      </c>
      <c r="C7001">
        <v>4</v>
      </c>
      <c r="D7001">
        <v>5</v>
      </c>
      <c r="E7001" t="s">
        <v>10712</v>
      </c>
    </row>
    <row r="7002">
      <c r="A7002" s="1">
        <v>7000</v>
      </c>
      <c r="B7002" t="s">
        <v>10713</v>
      </c>
      <c r="C7002">
        <v>13</v>
      </c>
      <c r="D7002">
        <v>12</v>
      </c>
      <c r="E7002" t="s">
        <v>2248</v>
      </c>
    </row>
    <row r="7003">
      <c r="A7003" s="1">
        <v>7001</v>
      </c>
      <c r="B7003" t="s">
        <v>10714</v>
      </c>
      <c r="C7003">
        <v>18</v>
      </c>
      <c r="D7003">
        <v>9</v>
      </c>
      <c r="E7003" t="s">
        <v>3207</v>
      </c>
    </row>
    <row r="7004">
      <c r="A7004" s="1">
        <v>7002</v>
      </c>
      <c r="B7004" t="s">
        <v>10715</v>
      </c>
      <c r="C7004">
        <v>17</v>
      </c>
      <c r="D7004">
        <v>13</v>
      </c>
      <c r="E7004" t="s">
        <v>10716</v>
      </c>
    </row>
    <row r="7005">
      <c r="A7005" s="1">
        <v>7003</v>
      </c>
      <c r="B7005" t="s">
        <v>10717</v>
      </c>
      <c r="C7005">
        <v>10</v>
      </c>
      <c r="D7005">
        <v>0</v>
      </c>
      <c r="E7005" t="s">
        <v>10718</v>
      </c>
    </row>
    <row r="7006">
      <c r="A7006" s="1">
        <v>7004</v>
      </c>
      <c r="B7006" t="s">
        <v>10719</v>
      </c>
      <c r="C7006">
        <v>14</v>
      </c>
      <c r="D7006">
        <v>14</v>
      </c>
      <c r="E7006" t="s">
        <v>4741</v>
      </c>
    </row>
    <row r="7007">
      <c r="A7007" s="1">
        <v>7005</v>
      </c>
      <c r="B7007" t="s">
        <v>10720</v>
      </c>
      <c r="C7007">
        <v>0</v>
      </c>
      <c r="D7007">
        <v>11</v>
      </c>
      <c r="E7007" t="s">
        <v>10721</v>
      </c>
    </row>
    <row r="7008">
      <c r="A7008" s="1">
        <v>7006</v>
      </c>
      <c r="B7008" t="s">
        <v>10722</v>
      </c>
      <c r="C7008">
        <v>3</v>
      </c>
      <c r="D7008">
        <v>18</v>
      </c>
      <c r="E7008" t="s">
        <v>2486</v>
      </c>
    </row>
    <row r="7009">
      <c r="A7009" s="1">
        <v>7007</v>
      </c>
      <c r="B7009" t="s">
        <v>10723</v>
      </c>
      <c r="C7009">
        <v>6</v>
      </c>
      <c r="D7009">
        <v>11</v>
      </c>
      <c r="E7009" t="s">
        <v>2400</v>
      </c>
    </row>
    <row r="7010">
      <c r="A7010" s="1">
        <v>7008</v>
      </c>
      <c r="B7010" t="s">
        <v>10724</v>
      </c>
      <c r="C7010">
        <v>5</v>
      </c>
      <c r="D7010">
        <v>6</v>
      </c>
      <c r="E7010" t="s">
        <v>4038</v>
      </c>
    </row>
    <row r="7011">
      <c r="A7011" s="1">
        <v>7009</v>
      </c>
      <c r="B7011" t="s">
        <v>10725</v>
      </c>
      <c r="C7011">
        <v>2</v>
      </c>
      <c r="D7011">
        <v>1</v>
      </c>
      <c r="E7011" t="s">
        <v>5796</v>
      </c>
    </row>
    <row r="7012">
      <c r="A7012" s="1">
        <v>7010</v>
      </c>
      <c r="B7012" t="s">
        <v>10726</v>
      </c>
      <c r="C7012">
        <v>3</v>
      </c>
      <c r="D7012">
        <v>18</v>
      </c>
      <c r="E7012" t="s">
        <v>10727</v>
      </c>
    </row>
    <row r="7013">
      <c r="A7013" s="1">
        <v>7011</v>
      </c>
      <c r="B7013" t="s">
        <v>10728</v>
      </c>
      <c r="C7013">
        <v>4</v>
      </c>
      <c r="D7013">
        <v>16</v>
      </c>
      <c r="E7013" t="s">
        <v>3238</v>
      </c>
    </row>
    <row r="7014">
      <c r="A7014" s="1">
        <v>7012</v>
      </c>
      <c r="B7014" t="s">
        <v>10729</v>
      </c>
      <c r="C7014">
        <v>7</v>
      </c>
      <c r="D7014">
        <v>5</v>
      </c>
      <c r="E7014" t="s">
        <v>10730</v>
      </c>
    </row>
    <row r="7015">
      <c r="A7015" s="1">
        <v>7013</v>
      </c>
      <c r="B7015" t="s">
        <v>10731</v>
      </c>
      <c r="C7015">
        <v>4</v>
      </c>
      <c r="D7015">
        <v>1</v>
      </c>
      <c r="E7015" t="s">
        <v>2068</v>
      </c>
    </row>
    <row r="7016">
      <c r="A7016" s="1">
        <v>7014</v>
      </c>
      <c r="B7016" t="s">
        <v>10732</v>
      </c>
      <c r="C7016">
        <v>14</v>
      </c>
      <c r="D7016">
        <v>15</v>
      </c>
      <c r="E7016" t="s">
        <v>8558</v>
      </c>
    </row>
    <row r="7017">
      <c r="A7017" s="1">
        <v>7015</v>
      </c>
      <c r="B7017" t="s">
        <v>10733</v>
      </c>
      <c r="C7017">
        <v>2</v>
      </c>
      <c r="D7017">
        <v>2</v>
      </c>
      <c r="E7017" t="s">
        <v>1479</v>
      </c>
    </row>
    <row r="7018">
      <c r="A7018" s="1">
        <v>7016</v>
      </c>
      <c r="B7018" t="s">
        <v>10734</v>
      </c>
      <c r="C7018">
        <v>18</v>
      </c>
      <c r="D7018">
        <v>2</v>
      </c>
      <c r="E7018" t="s">
        <v>840</v>
      </c>
    </row>
    <row r="7019">
      <c r="A7019" s="1">
        <v>7017</v>
      </c>
      <c r="B7019" t="s">
        <v>10735</v>
      </c>
      <c r="C7019">
        <v>15</v>
      </c>
      <c r="D7019">
        <v>14</v>
      </c>
      <c r="E7019" t="s">
        <v>3690</v>
      </c>
    </row>
    <row r="7020">
      <c r="A7020" s="1">
        <v>7018</v>
      </c>
      <c r="B7020" t="s">
        <v>10736</v>
      </c>
      <c r="C7020">
        <v>17</v>
      </c>
      <c r="D7020">
        <v>13</v>
      </c>
      <c r="E7020" t="s">
        <v>4352</v>
      </c>
    </row>
    <row r="7021">
      <c r="A7021" s="1">
        <v>7019</v>
      </c>
      <c r="B7021" t="s">
        <v>10737</v>
      </c>
      <c r="C7021">
        <v>6</v>
      </c>
      <c r="D7021">
        <v>14</v>
      </c>
      <c r="E7021" t="s">
        <v>859</v>
      </c>
    </row>
    <row r="7022">
      <c r="A7022" s="1">
        <v>7020</v>
      </c>
      <c r="B7022" t="s">
        <v>10738</v>
      </c>
      <c r="C7022">
        <v>4</v>
      </c>
      <c r="D7022">
        <v>16</v>
      </c>
      <c r="E7022" t="s">
        <v>10739</v>
      </c>
    </row>
    <row r="7023">
      <c r="A7023" s="1">
        <v>7021</v>
      </c>
      <c r="B7023" t="s">
        <v>10740</v>
      </c>
      <c r="C7023">
        <v>2</v>
      </c>
      <c r="D7023">
        <v>16</v>
      </c>
      <c r="E7023" t="s">
        <v>5916</v>
      </c>
    </row>
    <row r="7024">
      <c r="A7024" s="1">
        <v>7022</v>
      </c>
      <c r="B7024" t="s">
        <v>10741</v>
      </c>
      <c r="C7024">
        <v>15</v>
      </c>
      <c r="D7024">
        <v>11</v>
      </c>
      <c r="E7024" t="s">
        <v>5607</v>
      </c>
    </row>
    <row r="7025">
      <c r="A7025" s="1">
        <v>7023</v>
      </c>
      <c r="B7025" t="s">
        <v>10742</v>
      </c>
      <c r="C7025">
        <v>5</v>
      </c>
      <c r="D7025">
        <v>13</v>
      </c>
      <c r="E7025" t="s">
        <v>10743</v>
      </c>
    </row>
    <row r="7026">
      <c r="A7026" s="1">
        <v>7024</v>
      </c>
      <c r="B7026" t="s">
        <v>10744</v>
      </c>
      <c r="C7026">
        <v>16</v>
      </c>
      <c r="D7026">
        <v>17</v>
      </c>
      <c r="E7026" t="s">
        <v>10745</v>
      </c>
    </row>
    <row r="7027">
      <c r="A7027" s="1">
        <v>7025</v>
      </c>
      <c r="B7027" t="s">
        <v>10746</v>
      </c>
      <c r="C7027">
        <v>6</v>
      </c>
      <c r="D7027">
        <v>14</v>
      </c>
      <c r="E7027" t="s">
        <v>10747</v>
      </c>
    </row>
    <row r="7028">
      <c r="A7028" s="1">
        <v>7026</v>
      </c>
      <c r="B7028" t="s">
        <v>10748</v>
      </c>
      <c r="C7028">
        <v>7</v>
      </c>
      <c r="D7028">
        <v>14</v>
      </c>
      <c r="E7028" t="s">
        <v>10749</v>
      </c>
    </row>
    <row r="7029">
      <c r="A7029" s="1">
        <v>7027</v>
      </c>
      <c r="B7029" t="s">
        <v>10750</v>
      </c>
      <c r="C7029">
        <v>9</v>
      </c>
      <c r="D7029">
        <v>14</v>
      </c>
      <c r="E7029" t="s">
        <v>9426</v>
      </c>
    </row>
    <row r="7030">
      <c r="A7030" s="1">
        <v>7028</v>
      </c>
      <c r="B7030" t="s">
        <v>10751</v>
      </c>
      <c r="C7030">
        <v>16</v>
      </c>
      <c r="D7030">
        <v>14</v>
      </c>
      <c r="E7030" t="s">
        <v>4157</v>
      </c>
    </row>
    <row r="7031">
      <c r="A7031" s="1">
        <v>7029</v>
      </c>
      <c r="B7031" t="s">
        <v>10752</v>
      </c>
      <c r="C7031">
        <v>4</v>
      </c>
      <c r="D7031">
        <v>5</v>
      </c>
      <c r="E7031" t="s">
        <v>6853</v>
      </c>
    </row>
    <row r="7032">
      <c r="A7032" s="1">
        <v>7030</v>
      </c>
      <c r="B7032" t="s">
        <v>10753</v>
      </c>
      <c r="C7032">
        <v>2</v>
      </c>
      <c r="D7032">
        <v>16</v>
      </c>
      <c r="E7032" t="s">
        <v>906</v>
      </c>
    </row>
    <row r="7033">
      <c r="A7033" s="1">
        <v>7031</v>
      </c>
      <c r="B7033" t="s">
        <v>10754</v>
      </c>
      <c r="C7033">
        <v>1</v>
      </c>
      <c r="D7033">
        <v>18</v>
      </c>
      <c r="E7033" t="s">
        <v>10755</v>
      </c>
    </row>
    <row r="7034">
      <c r="A7034" s="1">
        <v>7032</v>
      </c>
      <c r="B7034" t="s">
        <v>10756</v>
      </c>
      <c r="C7034">
        <v>4</v>
      </c>
      <c r="D7034">
        <v>10</v>
      </c>
      <c r="E7034" t="s">
        <v>6266</v>
      </c>
    </row>
    <row r="7035">
      <c r="A7035" s="1">
        <v>7033</v>
      </c>
      <c r="B7035" t="s">
        <v>10757</v>
      </c>
      <c r="C7035">
        <v>1</v>
      </c>
      <c r="D7035">
        <v>16</v>
      </c>
      <c r="E7035" t="s">
        <v>204</v>
      </c>
    </row>
    <row r="7036">
      <c r="A7036" s="1">
        <v>7034</v>
      </c>
      <c r="B7036" t="s">
        <v>10758</v>
      </c>
      <c r="C7036">
        <v>0</v>
      </c>
      <c r="D7036">
        <v>16</v>
      </c>
      <c r="E7036" t="s">
        <v>5870</v>
      </c>
    </row>
    <row r="7037">
      <c r="A7037" s="1">
        <v>7035</v>
      </c>
      <c r="B7037" t="s">
        <v>10759</v>
      </c>
      <c r="C7037">
        <v>9</v>
      </c>
      <c r="D7037">
        <v>14</v>
      </c>
      <c r="E7037" t="s">
        <v>2158</v>
      </c>
    </row>
    <row r="7038">
      <c r="A7038" s="1">
        <v>7036</v>
      </c>
      <c r="B7038" t="s">
        <v>10760</v>
      </c>
      <c r="C7038">
        <v>3</v>
      </c>
      <c r="D7038">
        <v>16</v>
      </c>
      <c r="E7038" t="s">
        <v>585</v>
      </c>
    </row>
    <row r="7039">
      <c r="A7039" s="1">
        <v>7037</v>
      </c>
      <c r="B7039" t="s">
        <v>10761</v>
      </c>
      <c r="C7039">
        <v>3</v>
      </c>
      <c r="D7039">
        <v>18</v>
      </c>
      <c r="E7039" t="s">
        <v>10762</v>
      </c>
    </row>
    <row r="7040">
      <c r="A7040" s="1">
        <v>7038</v>
      </c>
      <c r="B7040" t="s">
        <v>10763</v>
      </c>
      <c r="C7040">
        <v>3</v>
      </c>
      <c r="D7040">
        <v>18</v>
      </c>
      <c r="E7040" t="s">
        <v>3771</v>
      </c>
    </row>
    <row r="7041">
      <c r="A7041" s="1">
        <v>7039</v>
      </c>
      <c r="B7041" t="s">
        <v>10764</v>
      </c>
      <c r="C7041">
        <v>3</v>
      </c>
      <c r="D7041">
        <v>18</v>
      </c>
      <c r="E7041" t="s">
        <v>16</v>
      </c>
    </row>
    <row r="7042">
      <c r="A7042" s="1">
        <v>7040</v>
      </c>
      <c r="B7042" t="s">
        <v>10765</v>
      </c>
      <c r="C7042">
        <v>3</v>
      </c>
      <c r="D7042">
        <v>6</v>
      </c>
      <c r="E7042" t="s">
        <v>5483</v>
      </c>
    </row>
    <row r="7043">
      <c r="A7043" s="1">
        <v>7041</v>
      </c>
      <c r="B7043" t="s">
        <v>10766</v>
      </c>
      <c r="C7043">
        <v>9</v>
      </c>
      <c r="D7043">
        <v>14</v>
      </c>
      <c r="E7043" t="s">
        <v>2966</v>
      </c>
    </row>
    <row r="7044">
      <c r="A7044" s="1">
        <v>7042</v>
      </c>
      <c r="B7044" t="s">
        <v>10767</v>
      </c>
      <c r="C7044">
        <v>7</v>
      </c>
      <c r="D7044">
        <v>14</v>
      </c>
      <c r="E7044" t="s">
        <v>10768</v>
      </c>
    </row>
    <row r="7045">
      <c r="A7045" s="1">
        <v>7043</v>
      </c>
      <c r="B7045" t="s">
        <v>10769</v>
      </c>
      <c r="C7045">
        <v>0</v>
      </c>
      <c r="D7045">
        <v>14</v>
      </c>
      <c r="E7045" t="s">
        <v>180</v>
      </c>
    </row>
    <row r="7046">
      <c r="A7046" s="1">
        <v>7044</v>
      </c>
      <c r="B7046" t="s">
        <v>10770</v>
      </c>
      <c r="C7046">
        <v>2</v>
      </c>
      <c r="D7046">
        <v>10</v>
      </c>
      <c r="E7046" t="s">
        <v>4751</v>
      </c>
    </row>
    <row r="7047">
      <c r="A7047" s="1">
        <v>7045</v>
      </c>
      <c r="B7047" t="s">
        <v>10771</v>
      </c>
      <c r="C7047">
        <v>3</v>
      </c>
      <c r="D7047">
        <v>5</v>
      </c>
      <c r="E7047" t="s">
        <v>10772</v>
      </c>
    </row>
    <row r="7048">
      <c r="A7048" s="1">
        <v>7046</v>
      </c>
      <c r="B7048" t="s">
        <v>10773</v>
      </c>
      <c r="C7048">
        <v>6</v>
      </c>
      <c r="D7048">
        <v>14</v>
      </c>
      <c r="E7048" t="s">
        <v>367</v>
      </c>
    </row>
    <row r="7049">
      <c r="A7049" s="1">
        <v>7047</v>
      </c>
      <c r="B7049" t="s">
        <v>10774</v>
      </c>
      <c r="C7049">
        <v>2</v>
      </c>
      <c r="D7049">
        <v>10</v>
      </c>
      <c r="E7049" t="s">
        <v>1336</v>
      </c>
    </row>
    <row r="7050">
      <c r="A7050" s="1">
        <v>7048</v>
      </c>
      <c r="B7050" t="s">
        <v>10775</v>
      </c>
      <c r="C7050">
        <v>18</v>
      </c>
      <c r="D7050">
        <v>14</v>
      </c>
      <c r="E7050" t="s">
        <v>10776</v>
      </c>
    </row>
    <row r="7051">
      <c r="A7051" s="1">
        <v>7049</v>
      </c>
      <c r="B7051" t="s">
        <v>10777</v>
      </c>
      <c r="C7051">
        <v>9</v>
      </c>
      <c r="D7051">
        <v>15</v>
      </c>
      <c r="E7051" t="s">
        <v>506</v>
      </c>
    </row>
    <row r="7052">
      <c r="A7052" s="1">
        <v>7050</v>
      </c>
      <c r="B7052" t="s">
        <v>10778</v>
      </c>
      <c r="C7052">
        <v>17</v>
      </c>
      <c r="D7052">
        <v>13</v>
      </c>
      <c r="E7052" t="s">
        <v>10779</v>
      </c>
    </row>
    <row r="7053">
      <c r="A7053" s="1">
        <v>7051</v>
      </c>
      <c r="B7053" t="s">
        <v>10780</v>
      </c>
      <c r="C7053">
        <v>16</v>
      </c>
      <c r="D7053">
        <v>15</v>
      </c>
      <c r="E7053" t="s">
        <v>989</v>
      </c>
    </row>
    <row r="7054">
      <c r="A7054" s="1">
        <v>7052</v>
      </c>
      <c r="B7054" t="s">
        <v>10781</v>
      </c>
      <c r="C7054">
        <v>4</v>
      </c>
      <c r="D7054">
        <v>10</v>
      </c>
      <c r="E7054" t="s">
        <v>1566</v>
      </c>
    </row>
    <row r="7055">
      <c r="A7055" s="1">
        <v>7053</v>
      </c>
      <c r="B7055" t="s">
        <v>10782</v>
      </c>
      <c r="C7055">
        <v>13</v>
      </c>
      <c r="D7055">
        <v>8</v>
      </c>
      <c r="E7055" t="s">
        <v>1876</v>
      </c>
    </row>
    <row r="7056">
      <c r="A7056" s="1">
        <v>7054</v>
      </c>
      <c r="B7056" t="s">
        <v>10783</v>
      </c>
      <c r="C7056">
        <v>8</v>
      </c>
      <c r="D7056">
        <v>14</v>
      </c>
      <c r="E7056" t="s">
        <v>6443</v>
      </c>
    </row>
    <row r="7057">
      <c r="A7057" s="1">
        <v>7055</v>
      </c>
      <c r="B7057" t="s">
        <v>10784</v>
      </c>
      <c r="C7057">
        <v>13</v>
      </c>
      <c r="D7057">
        <v>4</v>
      </c>
      <c r="E7057" t="s">
        <v>10785</v>
      </c>
    </row>
    <row r="7058">
      <c r="A7058" s="1">
        <v>7056</v>
      </c>
      <c r="B7058" t="s">
        <v>10786</v>
      </c>
      <c r="C7058">
        <v>3</v>
      </c>
      <c r="D7058">
        <v>16</v>
      </c>
      <c r="E7058" t="s">
        <v>5398</v>
      </c>
    </row>
    <row r="7059">
      <c r="A7059" s="1">
        <v>7057</v>
      </c>
      <c r="B7059" t="s">
        <v>10787</v>
      </c>
      <c r="C7059">
        <v>9</v>
      </c>
      <c r="D7059">
        <v>11</v>
      </c>
      <c r="E7059" t="s">
        <v>10095</v>
      </c>
    </row>
    <row r="7060">
      <c r="A7060" s="1">
        <v>7058</v>
      </c>
      <c r="B7060" t="s">
        <v>10788</v>
      </c>
      <c r="C7060">
        <v>4</v>
      </c>
      <c r="D7060">
        <v>1</v>
      </c>
      <c r="E7060" t="s">
        <v>1656</v>
      </c>
    </row>
    <row r="7061">
      <c r="A7061" s="1">
        <v>7059</v>
      </c>
      <c r="B7061" t="s">
        <v>10789</v>
      </c>
      <c r="C7061">
        <v>12</v>
      </c>
      <c r="D7061">
        <v>1</v>
      </c>
      <c r="E7061" t="s">
        <v>10338</v>
      </c>
    </row>
    <row r="7062">
      <c r="A7062" s="1">
        <v>7060</v>
      </c>
      <c r="B7062" t="s">
        <v>10790</v>
      </c>
      <c r="C7062">
        <v>2</v>
      </c>
      <c r="D7062">
        <v>17</v>
      </c>
      <c r="E7062" t="s">
        <v>1250</v>
      </c>
    </row>
    <row r="7063">
      <c r="A7063" s="1">
        <v>7061</v>
      </c>
      <c r="B7063" t="s">
        <v>10791</v>
      </c>
      <c r="C7063">
        <v>0</v>
      </c>
      <c r="D7063">
        <v>16</v>
      </c>
      <c r="E7063" t="s">
        <v>5183</v>
      </c>
    </row>
    <row r="7064">
      <c r="A7064" s="1">
        <v>7062</v>
      </c>
      <c r="B7064" t="s">
        <v>10792</v>
      </c>
      <c r="C7064">
        <v>4</v>
      </c>
      <c r="D7064">
        <v>10</v>
      </c>
      <c r="E7064" t="s">
        <v>10091</v>
      </c>
    </row>
    <row r="7065">
      <c r="A7065" s="1">
        <v>7063</v>
      </c>
      <c r="B7065" t="s">
        <v>10793</v>
      </c>
      <c r="C7065">
        <v>1</v>
      </c>
      <c r="D7065">
        <v>16</v>
      </c>
      <c r="E7065" t="s">
        <v>10794</v>
      </c>
    </row>
    <row r="7066">
      <c r="A7066" s="1">
        <v>7064</v>
      </c>
      <c r="B7066" t="s">
        <v>10795</v>
      </c>
      <c r="C7066">
        <v>7</v>
      </c>
      <c r="D7066">
        <v>11</v>
      </c>
      <c r="E7066" t="s">
        <v>10796</v>
      </c>
    </row>
    <row r="7067">
      <c r="A7067" s="1">
        <v>7065</v>
      </c>
      <c r="B7067" t="s">
        <v>10797</v>
      </c>
      <c r="C7067">
        <v>13</v>
      </c>
      <c r="D7067">
        <v>9</v>
      </c>
      <c r="E7067" t="s">
        <v>10798</v>
      </c>
    </row>
    <row r="7068">
      <c r="A7068" s="1">
        <v>7066</v>
      </c>
      <c r="B7068" t="s">
        <v>10799</v>
      </c>
      <c r="C7068">
        <v>14</v>
      </c>
      <c r="D7068">
        <v>14</v>
      </c>
      <c r="E7068" t="s">
        <v>176</v>
      </c>
    </row>
    <row r="7069">
      <c r="A7069" s="1">
        <v>7067</v>
      </c>
      <c r="B7069" t="s">
        <v>10800</v>
      </c>
      <c r="C7069">
        <v>5</v>
      </c>
      <c r="D7069">
        <v>6</v>
      </c>
      <c r="E7069" t="s">
        <v>4805</v>
      </c>
    </row>
    <row r="7070">
      <c r="A7070" s="1">
        <v>7068</v>
      </c>
      <c r="B7070" t="s">
        <v>10801</v>
      </c>
      <c r="C7070">
        <v>5</v>
      </c>
      <c r="D7070">
        <v>3</v>
      </c>
      <c r="E7070" t="s">
        <v>2304</v>
      </c>
    </row>
    <row r="7071">
      <c r="A7071" s="1">
        <v>7069</v>
      </c>
      <c r="B7071" t="s">
        <v>10802</v>
      </c>
      <c r="C7071">
        <v>5</v>
      </c>
      <c r="D7071">
        <v>11</v>
      </c>
      <c r="E7071" t="s">
        <v>7469</v>
      </c>
    </row>
    <row r="7072">
      <c r="A7072" s="1">
        <v>7070</v>
      </c>
      <c r="B7072" t="s">
        <v>10803</v>
      </c>
      <c r="C7072">
        <v>14</v>
      </c>
      <c r="D7072">
        <v>16</v>
      </c>
      <c r="E7072" t="s">
        <v>448</v>
      </c>
    </row>
    <row r="7073">
      <c r="A7073" s="1">
        <v>7071</v>
      </c>
      <c r="B7073" t="s">
        <v>10804</v>
      </c>
      <c r="C7073">
        <v>8</v>
      </c>
      <c r="D7073">
        <v>11</v>
      </c>
      <c r="E7073" t="s">
        <v>10285</v>
      </c>
    </row>
    <row r="7074">
      <c r="A7074" s="1">
        <v>7072</v>
      </c>
      <c r="B7074" t="s">
        <v>10805</v>
      </c>
      <c r="C7074">
        <v>2</v>
      </c>
      <c r="D7074">
        <v>16</v>
      </c>
      <c r="E7074" t="s">
        <v>3987</v>
      </c>
    </row>
    <row r="7075">
      <c r="A7075" s="1">
        <v>7073</v>
      </c>
      <c r="B7075" t="s">
        <v>10806</v>
      </c>
      <c r="C7075">
        <v>6</v>
      </c>
      <c r="D7075">
        <v>14</v>
      </c>
      <c r="E7075" t="s">
        <v>10807</v>
      </c>
    </row>
    <row r="7076">
      <c r="A7076" s="1">
        <v>7074</v>
      </c>
      <c r="B7076" t="s">
        <v>10808</v>
      </c>
      <c r="C7076">
        <v>14</v>
      </c>
      <c r="D7076">
        <v>14</v>
      </c>
      <c r="E7076" t="s">
        <v>7110</v>
      </c>
    </row>
    <row r="7077">
      <c r="A7077" s="1">
        <v>7075</v>
      </c>
      <c r="B7077" t="s">
        <v>10809</v>
      </c>
      <c r="C7077">
        <v>12</v>
      </c>
      <c r="D7077">
        <v>9</v>
      </c>
      <c r="E7077" t="s">
        <v>5231</v>
      </c>
    </row>
    <row r="7078">
      <c r="A7078" s="1">
        <v>7076</v>
      </c>
      <c r="B7078" t="s">
        <v>10810</v>
      </c>
      <c r="C7078">
        <v>2</v>
      </c>
      <c r="D7078">
        <v>17</v>
      </c>
      <c r="E7078" t="s">
        <v>732</v>
      </c>
    </row>
    <row r="7079">
      <c r="A7079" s="1">
        <v>7077</v>
      </c>
      <c r="B7079" t="s">
        <v>10811</v>
      </c>
      <c r="C7079">
        <v>1</v>
      </c>
      <c r="D7079">
        <v>16</v>
      </c>
      <c r="E7079" t="s">
        <v>10812</v>
      </c>
    </row>
    <row r="7080">
      <c r="A7080" s="1">
        <v>7078</v>
      </c>
      <c r="B7080" t="s">
        <v>10813</v>
      </c>
      <c r="C7080">
        <v>1</v>
      </c>
      <c r="D7080">
        <v>16</v>
      </c>
      <c r="E7080" t="s">
        <v>373</v>
      </c>
    </row>
    <row r="7081">
      <c r="A7081" s="1">
        <v>7079</v>
      </c>
      <c r="B7081" t="s">
        <v>10814</v>
      </c>
      <c r="C7081">
        <v>0</v>
      </c>
      <c r="D7081">
        <v>6</v>
      </c>
      <c r="E7081" t="s">
        <v>1724</v>
      </c>
    </row>
    <row r="7082">
      <c r="A7082" s="1">
        <v>7080</v>
      </c>
      <c r="B7082" t="s">
        <v>10815</v>
      </c>
      <c r="C7082">
        <v>15</v>
      </c>
      <c r="D7082">
        <v>11</v>
      </c>
      <c r="E7082" t="s">
        <v>8135</v>
      </c>
    </row>
    <row r="7083">
      <c r="A7083" s="1">
        <v>7081</v>
      </c>
      <c r="B7083" t="s">
        <v>10816</v>
      </c>
      <c r="C7083">
        <v>6</v>
      </c>
      <c r="D7083">
        <v>11</v>
      </c>
      <c r="E7083" t="s">
        <v>9601</v>
      </c>
    </row>
    <row r="7084">
      <c r="A7084" s="1">
        <v>7082</v>
      </c>
      <c r="B7084" t="s">
        <v>10817</v>
      </c>
      <c r="C7084">
        <v>15</v>
      </c>
      <c r="D7084">
        <v>11</v>
      </c>
      <c r="E7084" t="s">
        <v>10475</v>
      </c>
    </row>
    <row r="7085">
      <c r="A7085" s="1">
        <v>7083</v>
      </c>
      <c r="B7085" t="s">
        <v>10818</v>
      </c>
      <c r="C7085">
        <v>0</v>
      </c>
      <c r="D7085">
        <v>16</v>
      </c>
      <c r="E7085" t="s">
        <v>10819</v>
      </c>
    </row>
    <row r="7086">
      <c r="A7086" s="1">
        <v>7084</v>
      </c>
      <c r="B7086" t="s">
        <v>10820</v>
      </c>
      <c r="C7086">
        <v>14</v>
      </c>
      <c r="D7086">
        <v>16</v>
      </c>
      <c r="E7086" t="s">
        <v>4208</v>
      </c>
    </row>
    <row r="7087">
      <c r="A7087" s="1">
        <v>7085</v>
      </c>
      <c r="B7087" t="s">
        <v>10821</v>
      </c>
      <c r="C7087">
        <v>17</v>
      </c>
      <c r="D7087">
        <v>13</v>
      </c>
      <c r="E7087" t="s">
        <v>1867</v>
      </c>
    </row>
    <row r="7088">
      <c r="A7088" s="1">
        <v>7086</v>
      </c>
      <c r="B7088" t="s">
        <v>10822</v>
      </c>
      <c r="C7088">
        <v>17</v>
      </c>
      <c r="D7088">
        <v>13</v>
      </c>
      <c r="E7088" t="s">
        <v>10823</v>
      </c>
    </row>
    <row r="7089">
      <c r="A7089" s="1">
        <v>7087</v>
      </c>
      <c r="B7089" t="s">
        <v>10824</v>
      </c>
      <c r="C7089">
        <v>10</v>
      </c>
      <c r="D7089">
        <v>13</v>
      </c>
      <c r="E7089" t="s">
        <v>10825</v>
      </c>
    </row>
    <row r="7090">
      <c r="A7090" s="1">
        <v>7088</v>
      </c>
      <c r="B7090" t="s">
        <v>10826</v>
      </c>
      <c r="C7090">
        <v>4</v>
      </c>
      <c r="D7090">
        <v>16</v>
      </c>
      <c r="E7090" t="s">
        <v>10827</v>
      </c>
    </row>
    <row r="7091">
      <c r="A7091" s="1">
        <v>7089</v>
      </c>
      <c r="B7091" t="s">
        <v>10828</v>
      </c>
      <c r="C7091">
        <v>4</v>
      </c>
      <c r="D7091">
        <v>16</v>
      </c>
      <c r="E7091" t="s">
        <v>10829</v>
      </c>
    </row>
    <row r="7092">
      <c r="A7092" s="1">
        <v>7090</v>
      </c>
      <c r="B7092" t="s">
        <v>10830</v>
      </c>
      <c r="C7092">
        <v>2</v>
      </c>
      <c r="D7092">
        <v>17</v>
      </c>
      <c r="E7092" t="s">
        <v>3805</v>
      </c>
    </row>
    <row r="7093">
      <c r="A7093" s="1">
        <v>7091</v>
      </c>
      <c r="B7093" t="s">
        <v>10831</v>
      </c>
      <c r="C7093">
        <v>12</v>
      </c>
      <c r="D7093">
        <v>17</v>
      </c>
      <c r="E7093" t="s">
        <v>6726</v>
      </c>
    </row>
    <row r="7094">
      <c r="A7094" s="1">
        <v>7092</v>
      </c>
      <c r="B7094" t="s">
        <v>10832</v>
      </c>
      <c r="C7094">
        <v>15</v>
      </c>
      <c r="D7094">
        <v>11</v>
      </c>
      <c r="E7094" t="s">
        <v>3040</v>
      </c>
    </row>
    <row r="7095">
      <c r="A7095" s="1">
        <v>7093</v>
      </c>
      <c r="B7095" t="s">
        <v>10833</v>
      </c>
      <c r="C7095">
        <v>12</v>
      </c>
      <c r="D7095">
        <v>16</v>
      </c>
      <c r="E7095" t="s">
        <v>7588</v>
      </c>
    </row>
    <row r="7096">
      <c r="A7096" s="1">
        <v>7094</v>
      </c>
      <c r="B7096" t="s">
        <v>10834</v>
      </c>
      <c r="C7096">
        <v>17</v>
      </c>
      <c r="D7096">
        <v>11</v>
      </c>
      <c r="E7096" t="s">
        <v>4546</v>
      </c>
    </row>
    <row r="7097">
      <c r="A7097" s="1">
        <v>7095</v>
      </c>
      <c r="B7097" t="s">
        <v>10835</v>
      </c>
      <c r="C7097">
        <v>5</v>
      </c>
      <c r="D7097">
        <v>17</v>
      </c>
      <c r="E7097" t="s">
        <v>10836</v>
      </c>
    </row>
    <row r="7098">
      <c r="A7098" s="1">
        <v>7096</v>
      </c>
      <c r="B7098" t="s">
        <v>10837</v>
      </c>
      <c r="C7098">
        <v>5</v>
      </c>
      <c r="D7098">
        <v>16</v>
      </c>
      <c r="E7098" t="s">
        <v>2462</v>
      </c>
    </row>
    <row r="7099">
      <c r="A7099" s="1">
        <v>7097</v>
      </c>
      <c r="B7099" t="s">
        <v>10838</v>
      </c>
      <c r="C7099">
        <v>4</v>
      </c>
      <c r="D7099">
        <v>2</v>
      </c>
      <c r="E7099" t="s">
        <v>5561</v>
      </c>
    </row>
    <row r="7100">
      <c r="A7100" s="1">
        <v>7098</v>
      </c>
      <c r="B7100" t="s">
        <v>10839</v>
      </c>
      <c r="C7100">
        <v>8</v>
      </c>
      <c r="D7100">
        <v>11</v>
      </c>
      <c r="E7100" t="s">
        <v>3773</v>
      </c>
    </row>
    <row r="7101">
      <c r="A7101" s="1">
        <v>7099</v>
      </c>
      <c r="B7101" t="s">
        <v>10840</v>
      </c>
      <c r="C7101">
        <v>13</v>
      </c>
      <c r="D7101">
        <v>8</v>
      </c>
      <c r="E7101" t="s">
        <v>9225</v>
      </c>
    </row>
    <row r="7102">
      <c r="A7102" s="1">
        <v>7100</v>
      </c>
      <c r="B7102" t="s">
        <v>10841</v>
      </c>
      <c r="C7102">
        <v>12</v>
      </c>
      <c r="D7102">
        <v>1</v>
      </c>
      <c r="E7102" t="s">
        <v>1583</v>
      </c>
    </row>
    <row r="7103">
      <c r="A7103" s="1">
        <v>7101</v>
      </c>
      <c r="B7103" t="s">
        <v>10842</v>
      </c>
      <c r="C7103">
        <v>1</v>
      </c>
      <c r="D7103">
        <v>10</v>
      </c>
      <c r="E7103" t="s">
        <v>3437</v>
      </c>
    </row>
    <row r="7104">
      <c r="A7104" s="1">
        <v>7102</v>
      </c>
      <c r="B7104" t="s">
        <v>10843</v>
      </c>
      <c r="C7104">
        <v>12</v>
      </c>
      <c r="D7104">
        <v>2</v>
      </c>
      <c r="E7104" t="s">
        <v>3639</v>
      </c>
    </row>
    <row r="7105">
      <c r="A7105" s="1">
        <v>7103</v>
      </c>
      <c r="B7105" t="s">
        <v>10844</v>
      </c>
      <c r="C7105">
        <v>0</v>
      </c>
      <c r="D7105">
        <v>16</v>
      </c>
      <c r="E7105" t="s">
        <v>1809</v>
      </c>
    </row>
    <row r="7106">
      <c r="A7106" s="1">
        <v>7104</v>
      </c>
      <c r="B7106" t="s">
        <v>10845</v>
      </c>
      <c r="C7106">
        <v>5</v>
      </c>
      <c r="D7106">
        <v>16</v>
      </c>
      <c r="E7106" t="s">
        <v>1030</v>
      </c>
    </row>
    <row r="7107">
      <c r="A7107" s="1">
        <v>7105</v>
      </c>
      <c r="B7107" t="s">
        <v>10846</v>
      </c>
      <c r="C7107">
        <v>4</v>
      </c>
      <c r="D7107">
        <v>2</v>
      </c>
      <c r="E7107" t="s">
        <v>10847</v>
      </c>
    </row>
    <row r="7108">
      <c r="A7108" s="1">
        <v>7106</v>
      </c>
      <c r="B7108" t="s">
        <v>10848</v>
      </c>
      <c r="C7108">
        <v>12</v>
      </c>
      <c r="D7108">
        <v>18</v>
      </c>
      <c r="E7108" t="s">
        <v>9669</v>
      </c>
    </row>
    <row r="7109">
      <c r="A7109" s="1">
        <v>7107</v>
      </c>
      <c r="B7109" t="s">
        <v>10849</v>
      </c>
      <c r="C7109">
        <v>2</v>
      </c>
      <c r="D7109">
        <v>10</v>
      </c>
      <c r="E7109" t="s">
        <v>4455</v>
      </c>
    </row>
    <row r="7110">
      <c r="A7110" s="1">
        <v>7108</v>
      </c>
      <c r="B7110" t="s">
        <v>10850</v>
      </c>
      <c r="C7110">
        <v>12</v>
      </c>
      <c r="D7110">
        <v>18</v>
      </c>
      <c r="E7110" t="s">
        <v>3179</v>
      </c>
    </row>
    <row r="7111">
      <c r="A7111" s="1">
        <v>7109</v>
      </c>
      <c r="B7111" t="s">
        <v>10851</v>
      </c>
      <c r="C7111">
        <v>4</v>
      </c>
      <c r="D7111">
        <v>10</v>
      </c>
      <c r="E7111" t="s">
        <v>10852</v>
      </c>
    </row>
    <row r="7112">
      <c r="A7112" s="1">
        <v>7110</v>
      </c>
      <c r="B7112" t="s">
        <v>10853</v>
      </c>
      <c r="C7112">
        <v>2</v>
      </c>
      <c r="D7112">
        <v>1</v>
      </c>
      <c r="E7112" t="s">
        <v>1467</v>
      </c>
    </row>
    <row r="7113">
      <c r="A7113" s="1">
        <v>7111</v>
      </c>
      <c r="B7113" t="s">
        <v>10854</v>
      </c>
      <c r="C7113">
        <v>2</v>
      </c>
      <c r="D7113">
        <v>1</v>
      </c>
      <c r="E7113" t="s">
        <v>1924</v>
      </c>
    </row>
    <row r="7114">
      <c r="A7114" s="1">
        <v>7112</v>
      </c>
      <c r="B7114" t="s">
        <v>10855</v>
      </c>
      <c r="C7114">
        <v>11</v>
      </c>
      <c r="D7114">
        <v>14</v>
      </c>
      <c r="E7114" t="s">
        <v>3493</v>
      </c>
    </row>
    <row r="7115">
      <c r="A7115" s="1">
        <v>7113</v>
      </c>
      <c r="B7115" t="s">
        <v>10856</v>
      </c>
      <c r="C7115">
        <v>11</v>
      </c>
      <c r="D7115">
        <v>3</v>
      </c>
      <c r="E7115" t="s">
        <v>10857</v>
      </c>
    </row>
    <row r="7116">
      <c r="A7116" s="1">
        <v>7114</v>
      </c>
      <c r="B7116" t="s">
        <v>10858</v>
      </c>
      <c r="C7116">
        <v>9</v>
      </c>
      <c r="D7116">
        <v>11</v>
      </c>
      <c r="E7116" t="s">
        <v>5975</v>
      </c>
    </row>
    <row r="7117">
      <c r="A7117" s="1">
        <v>7115</v>
      </c>
      <c r="B7117" t="s">
        <v>10859</v>
      </c>
      <c r="C7117">
        <v>12</v>
      </c>
      <c r="D7117">
        <v>10</v>
      </c>
      <c r="E7117" t="s">
        <v>706</v>
      </c>
    </row>
    <row r="7118">
      <c r="A7118" s="1">
        <v>7116</v>
      </c>
      <c r="B7118" t="s">
        <v>10860</v>
      </c>
      <c r="C7118">
        <v>12</v>
      </c>
      <c r="D7118">
        <v>2</v>
      </c>
      <c r="E7118" t="s">
        <v>3281</v>
      </c>
    </row>
    <row r="7119">
      <c r="A7119" s="1">
        <v>7117</v>
      </c>
      <c r="B7119" t="s">
        <v>10861</v>
      </c>
      <c r="C7119">
        <v>14</v>
      </c>
      <c r="D7119">
        <v>14</v>
      </c>
      <c r="E7119" t="s">
        <v>830</v>
      </c>
    </row>
    <row r="7120">
      <c r="A7120" s="1">
        <v>7118</v>
      </c>
      <c r="B7120" t="s">
        <v>10862</v>
      </c>
      <c r="C7120">
        <v>13</v>
      </c>
      <c r="D7120">
        <v>8</v>
      </c>
      <c r="E7120" t="s">
        <v>10863</v>
      </c>
    </row>
    <row r="7121">
      <c r="A7121" s="1">
        <v>7119</v>
      </c>
      <c r="B7121" t="s">
        <v>10864</v>
      </c>
      <c r="C7121">
        <v>17</v>
      </c>
      <c r="D7121">
        <v>3</v>
      </c>
      <c r="E7121" t="s">
        <v>5572</v>
      </c>
    </row>
    <row r="7122">
      <c r="A7122" s="1">
        <v>7120</v>
      </c>
      <c r="B7122" t="s">
        <v>10865</v>
      </c>
      <c r="C7122">
        <v>10</v>
      </c>
      <c r="D7122">
        <v>0</v>
      </c>
      <c r="E7122" t="s">
        <v>744</v>
      </c>
    </row>
    <row r="7123">
      <c r="A7123" s="1">
        <v>7121</v>
      </c>
      <c r="B7123" t="s">
        <v>10866</v>
      </c>
      <c r="C7123">
        <v>12</v>
      </c>
      <c r="D7123">
        <v>17</v>
      </c>
      <c r="E7123" t="s">
        <v>4107</v>
      </c>
    </row>
    <row r="7124">
      <c r="A7124" s="1">
        <v>7122</v>
      </c>
      <c r="B7124" t="s">
        <v>10867</v>
      </c>
      <c r="C7124">
        <v>0</v>
      </c>
      <c r="D7124">
        <v>16</v>
      </c>
      <c r="E7124" t="s">
        <v>1141</v>
      </c>
    </row>
    <row r="7125">
      <c r="A7125" s="1">
        <v>7123</v>
      </c>
      <c r="B7125" t="s">
        <v>10868</v>
      </c>
      <c r="C7125">
        <v>5</v>
      </c>
      <c r="D7125">
        <v>6</v>
      </c>
      <c r="E7125" t="s">
        <v>10869</v>
      </c>
    </row>
    <row r="7126">
      <c r="A7126" s="1">
        <v>7124</v>
      </c>
      <c r="B7126" t="s">
        <v>10870</v>
      </c>
      <c r="C7126">
        <v>14</v>
      </c>
      <c r="D7126">
        <v>14</v>
      </c>
      <c r="E7126" t="s">
        <v>10871</v>
      </c>
    </row>
    <row r="7127">
      <c r="A7127" s="1">
        <v>7125</v>
      </c>
      <c r="B7127" t="s">
        <v>10872</v>
      </c>
      <c r="C7127">
        <v>18</v>
      </c>
      <c r="D7127">
        <v>14</v>
      </c>
      <c r="E7127" t="s">
        <v>10873</v>
      </c>
    </row>
    <row r="7128">
      <c r="A7128" s="1">
        <v>7126</v>
      </c>
      <c r="B7128" t="s">
        <v>10874</v>
      </c>
      <c r="C7128">
        <v>7</v>
      </c>
      <c r="D7128">
        <v>14</v>
      </c>
      <c r="E7128" t="s">
        <v>1663</v>
      </c>
    </row>
    <row r="7129">
      <c r="A7129" s="1">
        <v>7127</v>
      </c>
      <c r="B7129" t="s">
        <v>10875</v>
      </c>
      <c r="C7129">
        <v>1</v>
      </c>
      <c r="D7129">
        <v>16</v>
      </c>
      <c r="E7129" t="s">
        <v>5644</v>
      </c>
    </row>
    <row r="7130">
      <c r="A7130" s="1">
        <v>7128</v>
      </c>
      <c r="B7130" t="s">
        <v>10876</v>
      </c>
      <c r="C7130">
        <v>0</v>
      </c>
      <c r="D7130">
        <v>15</v>
      </c>
      <c r="E7130" t="s">
        <v>10877</v>
      </c>
    </row>
    <row r="7131">
      <c r="A7131" s="1">
        <v>7129</v>
      </c>
      <c r="B7131" t="s">
        <v>10878</v>
      </c>
      <c r="C7131">
        <v>0</v>
      </c>
      <c r="D7131">
        <v>15</v>
      </c>
      <c r="E7131" t="s">
        <v>2275</v>
      </c>
    </row>
    <row r="7132">
      <c r="A7132" s="1">
        <v>7130</v>
      </c>
      <c r="B7132" t="s">
        <v>10879</v>
      </c>
      <c r="C7132">
        <v>7</v>
      </c>
      <c r="D7132">
        <v>11</v>
      </c>
      <c r="E7132" t="s">
        <v>10880</v>
      </c>
    </row>
    <row r="7133">
      <c r="A7133" s="1">
        <v>7131</v>
      </c>
      <c r="B7133" t="s">
        <v>10881</v>
      </c>
      <c r="C7133">
        <v>14</v>
      </c>
      <c r="D7133">
        <v>14</v>
      </c>
      <c r="E7133" t="s">
        <v>6919</v>
      </c>
    </row>
    <row r="7134">
      <c r="A7134" s="1">
        <v>7132</v>
      </c>
      <c r="B7134" t="s">
        <v>10882</v>
      </c>
      <c r="C7134">
        <v>3</v>
      </c>
      <c r="D7134">
        <v>11</v>
      </c>
      <c r="E7134" t="s">
        <v>1092</v>
      </c>
    </row>
    <row r="7135">
      <c r="A7135" s="1">
        <v>7133</v>
      </c>
      <c r="B7135" t="s">
        <v>10883</v>
      </c>
      <c r="C7135">
        <v>6</v>
      </c>
      <c r="D7135">
        <v>11</v>
      </c>
      <c r="E7135" t="s">
        <v>3839</v>
      </c>
    </row>
    <row r="7136">
      <c r="A7136" s="1">
        <v>7134</v>
      </c>
      <c r="B7136" t="s">
        <v>10884</v>
      </c>
      <c r="C7136">
        <v>8</v>
      </c>
      <c r="D7136">
        <v>11</v>
      </c>
      <c r="E7136" t="s">
        <v>9389</v>
      </c>
    </row>
    <row r="7137">
      <c r="A7137" s="1">
        <v>7135</v>
      </c>
      <c r="B7137" t="s">
        <v>10885</v>
      </c>
      <c r="C7137">
        <v>9</v>
      </c>
      <c r="D7137">
        <v>6</v>
      </c>
      <c r="E7137" t="s">
        <v>293</v>
      </c>
    </row>
    <row r="7138">
      <c r="A7138" s="1">
        <v>7136</v>
      </c>
      <c r="B7138" t="s">
        <v>10886</v>
      </c>
      <c r="C7138">
        <v>3</v>
      </c>
      <c r="D7138">
        <v>14</v>
      </c>
      <c r="E7138" t="s">
        <v>1855</v>
      </c>
    </row>
    <row r="7139">
      <c r="A7139" s="1">
        <v>7137</v>
      </c>
      <c r="B7139" t="s">
        <v>10887</v>
      </c>
      <c r="C7139">
        <v>3</v>
      </c>
      <c r="D7139">
        <v>18</v>
      </c>
      <c r="E7139" t="s">
        <v>4494</v>
      </c>
    </row>
    <row r="7140">
      <c r="A7140" s="1">
        <v>7138</v>
      </c>
      <c r="B7140" t="s">
        <v>10888</v>
      </c>
      <c r="C7140">
        <v>3</v>
      </c>
      <c r="D7140">
        <v>6</v>
      </c>
      <c r="E7140" t="s">
        <v>2857</v>
      </c>
    </row>
    <row r="7141">
      <c r="A7141" s="1">
        <v>7139</v>
      </c>
      <c r="B7141" t="s">
        <v>10889</v>
      </c>
      <c r="C7141">
        <v>2</v>
      </c>
      <c r="D7141">
        <v>1</v>
      </c>
      <c r="E7141" t="s">
        <v>867</v>
      </c>
    </row>
    <row r="7142">
      <c r="A7142" s="1">
        <v>7140</v>
      </c>
      <c r="B7142" t="s">
        <v>10890</v>
      </c>
      <c r="C7142">
        <v>12</v>
      </c>
      <c r="D7142">
        <v>3</v>
      </c>
      <c r="E7142" t="s">
        <v>10891</v>
      </c>
    </row>
    <row r="7143">
      <c r="A7143" s="1">
        <v>7141</v>
      </c>
      <c r="B7143" t="s">
        <v>10892</v>
      </c>
      <c r="C7143">
        <v>12</v>
      </c>
      <c r="D7143">
        <v>1</v>
      </c>
      <c r="E7143" t="s">
        <v>9003</v>
      </c>
    </row>
    <row r="7144">
      <c r="A7144" s="1">
        <v>7142</v>
      </c>
      <c r="B7144" t="s">
        <v>10893</v>
      </c>
      <c r="C7144">
        <v>12</v>
      </c>
      <c r="D7144">
        <v>17</v>
      </c>
      <c r="E7144" t="s">
        <v>7099</v>
      </c>
    </row>
    <row r="7145">
      <c r="A7145" s="1">
        <v>7143</v>
      </c>
      <c r="B7145" t="s">
        <v>10894</v>
      </c>
      <c r="C7145">
        <v>8</v>
      </c>
      <c r="D7145">
        <v>14</v>
      </c>
      <c r="E7145" t="s">
        <v>176</v>
      </c>
    </row>
    <row r="7146">
      <c r="A7146" s="1">
        <v>7144</v>
      </c>
      <c r="B7146" t="s">
        <v>10895</v>
      </c>
      <c r="C7146">
        <v>12</v>
      </c>
      <c r="D7146">
        <v>1</v>
      </c>
      <c r="E7146" t="s">
        <v>10896</v>
      </c>
    </row>
    <row r="7147">
      <c r="A7147" s="1">
        <v>7145</v>
      </c>
      <c r="B7147" t="s">
        <v>10897</v>
      </c>
      <c r="C7147">
        <v>6</v>
      </c>
      <c r="D7147">
        <v>11</v>
      </c>
      <c r="E7147" t="s">
        <v>4071</v>
      </c>
    </row>
    <row r="7148">
      <c r="A7148" s="1">
        <v>7146</v>
      </c>
      <c r="B7148" t="s">
        <v>10898</v>
      </c>
      <c r="C7148">
        <v>18</v>
      </c>
      <c r="D7148">
        <v>16</v>
      </c>
      <c r="E7148" t="s">
        <v>295</v>
      </c>
    </row>
    <row r="7149">
      <c r="A7149" s="1">
        <v>7147</v>
      </c>
      <c r="B7149" t="s">
        <v>10899</v>
      </c>
      <c r="C7149">
        <v>8</v>
      </c>
      <c r="D7149">
        <v>14</v>
      </c>
      <c r="E7149" t="s">
        <v>10900</v>
      </c>
    </row>
    <row r="7150">
      <c r="A7150" s="1">
        <v>7148</v>
      </c>
      <c r="B7150" t="s">
        <v>10901</v>
      </c>
      <c r="C7150">
        <v>5</v>
      </c>
      <c r="D7150">
        <v>6</v>
      </c>
      <c r="E7150" t="s">
        <v>8108</v>
      </c>
    </row>
    <row r="7151">
      <c r="A7151" s="1">
        <v>7149</v>
      </c>
      <c r="B7151" t="s">
        <v>10902</v>
      </c>
      <c r="C7151">
        <v>12</v>
      </c>
      <c r="D7151">
        <v>10</v>
      </c>
      <c r="E7151" t="s">
        <v>623</v>
      </c>
    </row>
    <row r="7152">
      <c r="A7152" s="1">
        <v>7150</v>
      </c>
      <c r="B7152" t="s">
        <v>10903</v>
      </c>
      <c r="C7152">
        <v>12</v>
      </c>
      <c r="D7152">
        <v>6</v>
      </c>
      <c r="E7152" t="s">
        <v>2564</v>
      </c>
    </row>
    <row r="7153">
      <c r="A7153" s="1">
        <v>7151</v>
      </c>
      <c r="B7153" t="s">
        <v>10904</v>
      </c>
      <c r="C7153">
        <v>2</v>
      </c>
      <c r="D7153">
        <v>10</v>
      </c>
      <c r="E7153" t="s">
        <v>7538</v>
      </c>
    </row>
    <row r="7154">
      <c r="A7154" s="1">
        <v>7152</v>
      </c>
      <c r="B7154" t="s">
        <v>10905</v>
      </c>
      <c r="C7154">
        <v>1</v>
      </c>
      <c r="D7154">
        <v>14</v>
      </c>
      <c r="E7154" t="s">
        <v>1644</v>
      </c>
    </row>
    <row r="7155">
      <c r="A7155" s="1">
        <v>7153</v>
      </c>
      <c r="B7155" t="s">
        <v>10906</v>
      </c>
      <c r="C7155">
        <v>0</v>
      </c>
      <c r="D7155">
        <v>17</v>
      </c>
      <c r="E7155" t="s">
        <v>1946</v>
      </c>
    </row>
    <row r="7156">
      <c r="A7156" s="1">
        <v>7154</v>
      </c>
      <c r="B7156" t="s">
        <v>10907</v>
      </c>
      <c r="C7156">
        <v>14</v>
      </c>
      <c r="D7156">
        <v>15</v>
      </c>
      <c r="E7156" t="s">
        <v>2496</v>
      </c>
    </row>
    <row r="7157">
      <c r="A7157" s="1">
        <v>7155</v>
      </c>
      <c r="B7157" t="s">
        <v>10908</v>
      </c>
      <c r="C7157">
        <v>16</v>
      </c>
      <c r="D7157">
        <v>17</v>
      </c>
      <c r="E7157" t="s">
        <v>245</v>
      </c>
    </row>
    <row r="7158">
      <c r="A7158" s="1">
        <v>7156</v>
      </c>
      <c r="B7158" t="s">
        <v>10909</v>
      </c>
      <c r="C7158">
        <v>9</v>
      </c>
      <c r="D7158">
        <v>14</v>
      </c>
      <c r="E7158" t="s">
        <v>10910</v>
      </c>
    </row>
    <row r="7159">
      <c r="A7159" s="1">
        <v>7157</v>
      </c>
      <c r="B7159" t="s">
        <v>10911</v>
      </c>
      <c r="C7159">
        <v>12</v>
      </c>
      <c r="D7159">
        <v>2</v>
      </c>
      <c r="E7159" t="s">
        <v>5299</v>
      </c>
    </row>
    <row r="7160">
      <c r="A7160" s="1">
        <v>7158</v>
      </c>
      <c r="B7160" t="s">
        <v>10912</v>
      </c>
      <c r="C7160">
        <v>5</v>
      </c>
      <c r="D7160">
        <v>18</v>
      </c>
      <c r="E7160" t="s">
        <v>10913</v>
      </c>
    </row>
    <row r="7161">
      <c r="A7161" s="1">
        <v>7159</v>
      </c>
      <c r="B7161" t="s">
        <v>10914</v>
      </c>
      <c r="C7161">
        <v>4</v>
      </c>
      <c r="D7161">
        <v>5</v>
      </c>
      <c r="E7161" t="s">
        <v>274</v>
      </c>
    </row>
    <row r="7162">
      <c r="A7162" s="1">
        <v>7160</v>
      </c>
      <c r="B7162" t="s">
        <v>10915</v>
      </c>
      <c r="C7162">
        <v>5</v>
      </c>
      <c r="D7162">
        <v>18</v>
      </c>
      <c r="E7162" t="s">
        <v>2420</v>
      </c>
    </row>
    <row r="7163">
      <c r="A7163" s="1">
        <v>7161</v>
      </c>
      <c r="B7163" t="s">
        <v>10916</v>
      </c>
      <c r="C7163">
        <v>8</v>
      </c>
      <c r="D7163">
        <v>11</v>
      </c>
      <c r="E7163" t="s">
        <v>3331</v>
      </c>
    </row>
    <row r="7164">
      <c r="A7164" s="1">
        <v>7162</v>
      </c>
      <c r="B7164" t="s">
        <v>10917</v>
      </c>
      <c r="C7164">
        <v>9</v>
      </c>
      <c r="D7164">
        <v>14</v>
      </c>
      <c r="E7164" t="s">
        <v>10918</v>
      </c>
    </row>
    <row r="7165">
      <c r="A7165" s="1">
        <v>7163</v>
      </c>
      <c r="B7165" t="s">
        <v>10919</v>
      </c>
      <c r="C7165">
        <v>8</v>
      </c>
      <c r="D7165">
        <v>11</v>
      </c>
      <c r="E7165" t="s">
        <v>3310</v>
      </c>
    </row>
    <row r="7166">
      <c r="A7166" s="1">
        <v>7164</v>
      </c>
      <c r="B7166" t="s">
        <v>10920</v>
      </c>
      <c r="C7166">
        <v>2</v>
      </c>
      <c r="D7166">
        <v>10</v>
      </c>
      <c r="E7166" t="s">
        <v>16</v>
      </c>
    </row>
    <row r="7167">
      <c r="A7167" s="1">
        <v>7165</v>
      </c>
      <c r="B7167" t="s">
        <v>10921</v>
      </c>
      <c r="C7167">
        <v>2</v>
      </c>
      <c r="D7167">
        <v>5</v>
      </c>
      <c r="E7167" t="s">
        <v>3117</v>
      </c>
    </row>
    <row r="7168">
      <c r="A7168" s="1">
        <v>7166</v>
      </c>
      <c r="B7168" t="s">
        <v>10922</v>
      </c>
      <c r="C7168">
        <v>5</v>
      </c>
      <c r="D7168">
        <v>13</v>
      </c>
      <c r="E7168" t="s">
        <v>2043</v>
      </c>
    </row>
    <row r="7169">
      <c r="A7169" s="1">
        <v>7167</v>
      </c>
      <c r="B7169" t="s">
        <v>10923</v>
      </c>
      <c r="C7169">
        <v>8</v>
      </c>
      <c r="D7169">
        <v>13</v>
      </c>
      <c r="E7169" t="s">
        <v>4125</v>
      </c>
    </row>
    <row r="7170">
      <c r="A7170" s="1">
        <v>7168</v>
      </c>
      <c r="B7170" t="s">
        <v>10924</v>
      </c>
      <c r="C7170">
        <v>3</v>
      </c>
      <c r="D7170">
        <v>11</v>
      </c>
      <c r="E7170" t="s">
        <v>1816</v>
      </c>
    </row>
    <row r="7171">
      <c r="A7171" s="1">
        <v>7169</v>
      </c>
      <c r="B7171" t="s">
        <v>10925</v>
      </c>
      <c r="C7171">
        <v>3</v>
      </c>
      <c r="D7171">
        <v>16</v>
      </c>
      <c r="E7171" t="s">
        <v>4721</v>
      </c>
    </row>
    <row r="7172">
      <c r="A7172" s="1">
        <v>7170</v>
      </c>
      <c r="B7172" t="s">
        <v>10926</v>
      </c>
      <c r="C7172">
        <v>3</v>
      </c>
      <c r="D7172">
        <v>18</v>
      </c>
      <c r="E7172" t="s">
        <v>5503</v>
      </c>
    </row>
    <row r="7173">
      <c r="A7173" s="1">
        <v>7171</v>
      </c>
      <c r="B7173" t="s">
        <v>10927</v>
      </c>
      <c r="C7173">
        <v>7</v>
      </c>
      <c r="D7173">
        <v>14</v>
      </c>
      <c r="E7173" t="s">
        <v>172</v>
      </c>
    </row>
    <row r="7174">
      <c r="A7174" s="1">
        <v>7172</v>
      </c>
      <c r="B7174" t="s">
        <v>10928</v>
      </c>
      <c r="C7174">
        <v>13</v>
      </c>
      <c r="D7174">
        <v>8</v>
      </c>
      <c r="E7174" t="s">
        <v>1928</v>
      </c>
    </row>
    <row r="7175">
      <c r="A7175" s="1">
        <v>7173</v>
      </c>
      <c r="B7175" t="s">
        <v>10929</v>
      </c>
      <c r="C7175">
        <v>17</v>
      </c>
      <c r="D7175">
        <v>13</v>
      </c>
      <c r="E7175" t="s">
        <v>997</v>
      </c>
    </row>
    <row r="7176">
      <c r="A7176" s="1">
        <v>7174</v>
      </c>
      <c r="B7176" t="s">
        <v>10930</v>
      </c>
      <c r="C7176">
        <v>14</v>
      </c>
      <c r="D7176">
        <v>14</v>
      </c>
      <c r="E7176" t="s">
        <v>4346</v>
      </c>
    </row>
    <row r="7177">
      <c r="A7177" s="1">
        <v>7175</v>
      </c>
      <c r="B7177" t="s">
        <v>10931</v>
      </c>
      <c r="C7177">
        <v>15</v>
      </c>
      <c r="D7177">
        <v>11</v>
      </c>
      <c r="E7177" t="s">
        <v>2627</v>
      </c>
    </row>
    <row r="7178">
      <c r="A7178" s="1">
        <v>7176</v>
      </c>
      <c r="B7178" t="s">
        <v>10932</v>
      </c>
      <c r="C7178">
        <v>9</v>
      </c>
      <c r="D7178">
        <v>11</v>
      </c>
      <c r="E7178" t="s">
        <v>2277</v>
      </c>
    </row>
    <row r="7179">
      <c r="A7179" s="1">
        <v>7177</v>
      </c>
      <c r="B7179" t="s">
        <v>10933</v>
      </c>
      <c r="C7179">
        <v>3</v>
      </c>
      <c r="D7179">
        <v>6</v>
      </c>
      <c r="E7179" t="s">
        <v>1065</v>
      </c>
    </row>
    <row r="7180">
      <c r="A7180" s="1">
        <v>7178</v>
      </c>
      <c r="B7180" t="s">
        <v>10934</v>
      </c>
      <c r="C7180">
        <v>14</v>
      </c>
      <c r="D7180">
        <v>15</v>
      </c>
      <c r="E7180" t="s">
        <v>10935</v>
      </c>
    </row>
    <row r="7181">
      <c r="A7181" s="1">
        <v>7179</v>
      </c>
      <c r="B7181" t="s">
        <v>10936</v>
      </c>
      <c r="C7181">
        <v>14</v>
      </c>
      <c r="D7181">
        <v>15</v>
      </c>
      <c r="E7181" t="s">
        <v>10900</v>
      </c>
    </row>
    <row r="7182">
      <c r="A7182" s="1">
        <v>7180</v>
      </c>
      <c r="B7182" t="s">
        <v>10937</v>
      </c>
      <c r="C7182">
        <v>2</v>
      </c>
      <c r="D7182">
        <v>2</v>
      </c>
      <c r="E7182" t="s">
        <v>5071</v>
      </c>
    </row>
    <row r="7183">
      <c r="A7183" s="1">
        <v>7181</v>
      </c>
      <c r="B7183" t="s">
        <v>10938</v>
      </c>
      <c r="C7183">
        <v>4</v>
      </c>
      <c r="D7183">
        <v>10</v>
      </c>
      <c r="E7183" t="s">
        <v>10091</v>
      </c>
    </row>
    <row r="7184">
      <c r="A7184" s="1">
        <v>7182</v>
      </c>
      <c r="B7184" t="s">
        <v>10939</v>
      </c>
      <c r="C7184">
        <v>14</v>
      </c>
      <c r="D7184">
        <v>15</v>
      </c>
      <c r="E7184" t="s">
        <v>9105</v>
      </c>
    </row>
    <row r="7185">
      <c r="A7185" s="1">
        <v>7183</v>
      </c>
      <c r="B7185" t="s">
        <v>10940</v>
      </c>
      <c r="C7185">
        <v>2</v>
      </c>
      <c r="D7185">
        <v>17</v>
      </c>
      <c r="E7185" t="s">
        <v>5598</v>
      </c>
    </row>
    <row r="7186">
      <c r="A7186" s="1">
        <v>7184</v>
      </c>
      <c r="B7186" t="s">
        <v>10941</v>
      </c>
      <c r="C7186">
        <v>4</v>
      </c>
      <c r="D7186">
        <v>10</v>
      </c>
      <c r="E7186" t="s">
        <v>10147</v>
      </c>
    </row>
    <row r="7187">
      <c r="A7187" s="1">
        <v>7185</v>
      </c>
      <c r="B7187" t="s">
        <v>10942</v>
      </c>
      <c r="C7187">
        <v>0</v>
      </c>
      <c r="D7187">
        <v>17</v>
      </c>
      <c r="E7187" t="s">
        <v>6919</v>
      </c>
    </row>
    <row r="7188">
      <c r="A7188" s="1">
        <v>7186</v>
      </c>
      <c r="B7188" t="s">
        <v>10943</v>
      </c>
      <c r="C7188">
        <v>1</v>
      </c>
      <c r="D7188">
        <v>14</v>
      </c>
      <c r="E7188" t="s">
        <v>6333</v>
      </c>
    </row>
    <row r="7189">
      <c r="A7189" s="1">
        <v>7187</v>
      </c>
      <c r="B7189" t="s">
        <v>10944</v>
      </c>
      <c r="C7189">
        <v>1</v>
      </c>
      <c r="D7189">
        <v>10</v>
      </c>
      <c r="E7189" t="s">
        <v>4876</v>
      </c>
    </row>
    <row r="7190">
      <c r="A7190" s="1">
        <v>7188</v>
      </c>
      <c r="B7190" t="s">
        <v>10945</v>
      </c>
      <c r="C7190">
        <v>9</v>
      </c>
      <c r="D7190">
        <v>14</v>
      </c>
      <c r="E7190" t="s">
        <v>5732</v>
      </c>
    </row>
    <row r="7191">
      <c r="A7191" s="1">
        <v>7189</v>
      </c>
      <c r="B7191" t="s">
        <v>10946</v>
      </c>
      <c r="C7191">
        <v>3</v>
      </c>
      <c r="D7191">
        <v>6</v>
      </c>
      <c r="E7191" t="s">
        <v>4480</v>
      </c>
    </row>
    <row r="7192">
      <c r="A7192" s="1">
        <v>7190</v>
      </c>
      <c r="B7192" t="s">
        <v>10947</v>
      </c>
      <c r="C7192">
        <v>6</v>
      </c>
      <c r="D7192">
        <v>14</v>
      </c>
      <c r="E7192" t="s">
        <v>1102</v>
      </c>
    </row>
    <row r="7193">
      <c r="A7193" s="1">
        <v>7191</v>
      </c>
      <c r="B7193" t="s">
        <v>10948</v>
      </c>
      <c r="C7193">
        <v>12</v>
      </c>
      <c r="D7193">
        <v>17</v>
      </c>
      <c r="E7193" t="s">
        <v>10949</v>
      </c>
    </row>
    <row r="7194">
      <c r="A7194" s="1">
        <v>7192</v>
      </c>
      <c r="B7194" t="s">
        <v>10950</v>
      </c>
      <c r="C7194">
        <v>12</v>
      </c>
      <c r="D7194">
        <v>9</v>
      </c>
      <c r="E7194" t="s">
        <v>5667</v>
      </c>
    </row>
    <row r="7195">
      <c r="A7195" s="1">
        <v>7193</v>
      </c>
      <c r="B7195" t="s">
        <v>10951</v>
      </c>
      <c r="C7195">
        <v>12</v>
      </c>
      <c r="D7195">
        <v>1</v>
      </c>
      <c r="E7195" t="s">
        <v>481</v>
      </c>
    </row>
    <row r="7196">
      <c r="A7196" s="1">
        <v>7194</v>
      </c>
      <c r="B7196" t="s">
        <v>10952</v>
      </c>
      <c r="C7196">
        <v>0</v>
      </c>
      <c r="D7196">
        <v>6</v>
      </c>
      <c r="E7196" t="s">
        <v>217</v>
      </c>
    </row>
    <row r="7197">
      <c r="A7197" s="1">
        <v>7195</v>
      </c>
      <c r="B7197" t="s">
        <v>10953</v>
      </c>
      <c r="C7197">
        <v>17</v>
      </c>
      <c r="D7197">
        <v>13</v>
      </c>
      <c r="E7197" t="s">
        <v>10954</v>
      </c>
    </row>
    <row r="7198">
      <c r="A7198" s="1">
        <v>7196</v>
      </c>
      <c r="B7198" t="s">
        <v>10955</v>
      </c>
      <c r="C7198">
        <v>9</v>
      </c>
      <c r="D7198">
        <v>14</v>
      </c>
      <c r="E7198" t="s">
        <v>4899</v>
      </c>
    </row>
    <row r="7199">
      <c r="A7199" s="1">
        <v>7197</v>
      </c>
      <c r="B7199" t="s">
        <v>10956</v>
      </c>
      <c r="C7199">
        <v>11</v>
      </c>
      <c r="D7199">
        <v>18</v>
      </c>
      <c r="E7199" t="s">
        <v>479</v>
      </c>
    </row>
    <row r="7200">
      <c r="A7200" s="1">
        <v>7198</v>
      </c>
      <c r="B7200" t="s">
        <v>10957</v>
      </c>
      <c r="C7200">
        <v>4</v>
      </c>
      <c r="D7200">
        <v>6</v>
      </c>
      <c r="E7200" t="s">
        <v>198</v>
      </c>
    </row>
    <row r="7201">
      <c r="A7201" s="1">
        <v>7199</v>
      </c>
      <c r="B7201" t="s">
        <v>10958</v>
      </c>
      <c r="C7201">
        <v>5</v>
      </c>
      <c r="D7201">
        <v>6</v>
      </c>
      <c r="E7201" t="s">
        <v>10959</v>
      </c>
    </row>
    <row r="7202">
      <c r="A7202" s="1">
        <v>7200</v>
      </c>
      <c r="B7202" t="s">
        <v>10960</v>
      </c>
      <c r="C7202">
        <v>9</v>
      </c>
      <c r="D7202">
        <v>6</v>
      </c>
      <c r="E7202" t="s">
        <v>5870</v>
      </c>
    </row>
    <row r="7203">
      <c r="A7203" s="1">
        <v>7201</v>
      </c>
      <c r="B7203" t="s">
        <v>10961</v>
      </c>
      <c r="C7203">
        <v>1</v>
      </c>
      <c r="D7203">
        <v>17</v>
      </c>
      <c r="E7203" t="s">
        <v>1850</v>
      </c>
    </row>
    <row r="7204">
      <c r="A7204" s="1">
        <v>7202</v>
      </c>
      <c r="B7204" t="s">
        <v>10962</v>
      </c>
      <c r="C7204">
        <v>18</v>
      </c>
      <c r="D7204">
        <v>13</v>
      </c>
      <c r="E7204" t="s">
        <v>1430</v>
      </c>
    </row>
    <row r="7205">
      <c r="A7205" s="1">
        <v>7203</v>
      </c>
      <c r="B7205" t="s">
        <v>10963</v>
      </c>
      <c r="C7205">
        <v>6</v>
      </c>
      <c r="D7205">
        <v>14</v>
      </c>
      <c r="E7205" t="s">
        <v>9751</v>
      </c>
    </row>
    <row r="7206">
      <c r="A7206" s="1">
        <v>7204</v>
      </c>
      <c r="B7206" t="s">
        <v>10964</v>
      </c>
      <c r="C7206">
        <v>2</v>
      </c>
      <c r="D7206">
        <v>11</v>
      </c>
      <c r="E7206" t="s">
        <v>3948</v>
      </c>
    </row>
    <row r="7207">
      <c r="A7207" s="1">
        <v>7205</v>
      </c>
      <c r="B7207" t="s">
        <v>10965</v>
      </c>
      <c r="C7207">
        <v>9</v>
      </c>
      <c r="D7207">
        <v>11</v>
      </c>
      <c r="E7207" t="s">
        <v>3867</v>
      </c>
    </row>
    <row r="7208">
      <c r="A7208" s="1">
        <v>7206</v>
      </c>
      <c r="B7208" t="s">
        <v>10966</v>
      </c>
      <c r="C7208">
        <v>2</v>
      </c>
      <c r="D7208">
        <v>10</v>
      </c>
      <c r="E7208" t="s">
        <v>5122</v>
      </c>
    </row>
    <row r="7209">
      <c r="A7209" s="1">
        <v>7207</v>
      </c>
      <c r="B7209" t="s">
        <v>10967</v>
      </c>
      <c r="C7209">
        <v>13</v>
      </c>
      <c r="D7209">
        <v>8</v>
      </c>
      <c r="E7209" t="s">
        <v>10968</v>
      </c>
    </row>
    <row r="7210">
      <c r="A7210" s="1">
        <v>7208</v>
      </c>
      <c r="B7210" t="s">
        <v>10969</v>
      </c>
      <c r="C7210">
        <v>6</v>
      </c>
      <c r="D7210">
        <v>11</v>
      </c>
      <c r="E7210" t="s">
        <v>10970</v>
      </c>
    </row>
    <row r="7211">
      <c r="A7211" s="1">
        <v>7209</v>
      </c>
      <c r="B7211" t="s">
        <v>10971</v>
      </c>
      <c r="C7211">
        <v>13</v>
      </c>
      <c r="D7211">
        <v>3</v>
      </c>
      <c r="E7211" t="s">
        <v>10972</v>
      </c>
    </row>
    <row r="7212">
      <c r="A7212" s="1">
        <v>7210</v>
      </c>
      <c r="B7212" t="s">
        <v>10973</v>
      </c>
      <c r="C7212">
        <v>8</v>
      </c>
      <c r="D7212">
        <v>11</v>
      </c>
      <c r="E7212" t="s">
        <v>8230</v>
      </c>
    </row>
    <row r="7213">
      <c r="A7213" s="1">
        <v>7211</v>
      </c>
      <c r="B7213" t="s">
        <v>10974</v>
      </c>
      <c r="C7213">
        <v>6</v>
      </c>
      <c r="D7213">
        <v>6</v>
      </c>
      <c r="E7213" t="s">
        <v>299</v>
      </c>
    </row>
    <row r="7214">
      <c r="A7214" s="1">
        <v>7212</v>
      </c>
      <c r="B7214" t="s">
        <v>10975</v>
      </c>
      <c r="C7214">
        <v>16</v>
      </c>
      <c r="D7214">
        <v>15</v>
      </c>
      <c r="E7214" t="s">
        <v>10976</v>
      </c>
    </row>
    <row r="7215">
      <c r="A7215" s="1">
        <v>7213</v>
      </c>
      <c r="B7215" t="s">
        <v>10977</v>
      </c>
      <c r="C7215">
        <v>10</v>
      </c>
      <c r="D7215">
        <v>13</v>
      </c>
      <c r="E7215" t="s">
        <v>6008</v>
      </c>
    </row>
    <row r="7216">
      <c r="A7216" s="1">
        <v>7214</v>
      </c>
      <c r="B7216" t="s">
        <v>10978</v>
      </c>
      <c r="C7216">
        <v>5</v>
      </c>
      <c r="D7216">
        <v>13</v>
      </c>
      <c r="E7216" t="s">
        <v>8308</v>
      </c>
    </row>
    <row r="7217">
      <c r="A7217" s="1">
        <v>7215</v>
      </c>
      <c r="B7217" t="s">
        <v>10979</v>
      </c>
      <c r="C7217">
        <v>12</v>
      </c>
      <c r="D7217">
        <v>17</v>
      </c>
      <c r="E7217" t="s">
        <v>4356</v>
      </c>
    </row>
    <row r="7218">
      <c r="A7218" s="1">
        <v>7216</v>
      </c>
      <c r="B7218" t="s">
        <v>10980</v>
      </c>
      <c r="C7218">
        <v>7</v>
      </c>
      <c r="D7218">
        <v>14</v>
      </c>
      <c r="E7218" t="s">
        <v>4721</v>
      </c>
    </row>
    <row r="7219">
      <c r="A7219" s="1">
        <v>7217</v>
      </c>
      <c r="B7219" t="s">
        <v>10981</v>
      </c>
      <c r="C7219">
        <v>13</v>
      </c>
      <c r="D7219">
        <v>13</v>
      </c>
      <c r="E7219" t="s">
        <v>10982</v>
      </c>
    </row>
    <row r="7220">
      <c r="A7220" s="1">
        <v>7218</v>
      </c>
      <c r="B7220" t="s">
        <v>10983</v>
      </c>
      <c r="C7220">
        <v>15</v>
      </c>
      <c r="D7220">
        <v>6</v>
      </c>
      <c r="E7220" t="s">
        <v>3682</v>
      </c>
    </row>
    <row r="7221">
      <c r="A7221" s="1">
        <v>7219</v>
      </c>
      <c r="B7221" t="s">
        <v>10984</v>
      </c>
      <c r="C7221">
        <v>6</v>
      </c>
      <c r="D7221">
        <v>6</v>
      </c>
      <c r="E7221" t="s">
        <v>9371</v>
      </c>
    </row>
    <row r="7222">
      <c r="A7222" s="1">
        <v>7220</v>
      </c>
      <c r="B7222" t="s">
        <v>10985</v>
      </c>
      <c r="C7222">
        <v>3</v>
      </c>
      <c r="D7222">
        <v>16</v>
      </c>
      <c r="E7222" t="s">
        <v>8436</v>
      </c>
    </row>
    <row r="7223">
      <c r="A7223" s="1">
        <v>7221</v>
      </c>
      <c r="B7223" t="s">
        <v>10986</v>
      </c>
      <c r="C7223">
        <v>8</v>
      </c>
      <c r="D7223">
        <v>14</v>
      </c>
      <c r="E7223" t="s">
        <v>10987</v>
      </c>
    </row>
    <row r="7224">
      <c r="A7224" s="1">
        <v>7222</v>
      </c>
      <c r="B7224" t="s">
        <v>10988</v>
      </c>
      <c r="C7224">
        <v>13</v>
      </c>
      <c r="D7224">
        <v>0</v>
      </c>
      <c r="E7224" t="s">
        <v>10989</v>
      </c>
    </row>
    <row r="7225">
      <c r="A7225" s="1">
        <v>7223</v>
      </c>
      <c r="B7225" t="s">
        <v>10990</v>
      </c>
      <c r="C7225">
        <v>14</v>
      </c>
      <c r="D7225">
        <v>14</v>
      </c>
      <c r="E7225" t="s">
        <v>4075</v>
      </c>
    </row>
    <row r="7226">
      <c r="A7226" s="1">
        <v>7224</v>
      </c>
      <c r="B7226" t="s">
        <v>10991</v>
      </c>
      <c r="C7226">
        <v>6</v>
      </c>
      <c r="D7226">
        <v>14</v>
      </c>
      <c r="E7226" t="s">
        <v>10551</v>
      </c>
    </row>
    <row r="7227">
      <c r="A7227" s="1">
        <v>7225</v>
      </c>
      <c r="B7227" t="s">
        <v>10992</v>
      </c>
      <c r="C7227">
        <v>10</v>
      </c>
      <c r="D7227">
        <v>14</v>
      </c>
      <c r="E7227" t="s">
        <v>10993</v>
      </c>
    </row>
    <row r="7228">
      <c r="A7228" s="1">
        <v>7226</v>
      </c>
      <c r="B7228" t="s">
        <v>10994</v>
      </c>
      <c r="C7228">
        <v>7</v>
      </c>
      <c r="D7228">
        <v>2</v>
      </c>
      <c r="E7228" t="s">
        <v>902</v>
      </c>
    </row>
    <row r="7229">
      <c r="A7229" s="1">
        <v>7227</v>
      </c>
      <c r="B7229" t="s">
        <v>10995</v>
      </c>
      <c r="C7229">
        <v>5</v>
      </c>
      <c r="D7229">
        <v>6</v>
      </c>
      <c r="E7229" t="s">
        <v>2597</v>
      </c>
    </row>
    <row r="7230">
      <c r="A7230" s="1">
        <v>7228</v>
      </c>
      <c r="B7230" t="s">
        <v>10996</v>
      </c>
      <c r="C7230">
        <v>7</v>
      </c>
      <c r="D7230">
        <v>14</v>
      </c>
      <c r="E7230" t="s">
        <v>10997</v>
      </c>
    </row>
    <row r="7231">
      <c r="A7231" s="1">
        <v>7229</v>
      </c>
      <c r="B7231" t="s">
        <v>10998</v>
      </c>
      <c r="C7231">
        <v>4</v>
      </c>
      <c r="D7231">
        <v>10</v>
      </c>
      <c r="E7231" t="s">
        <v>10999</v>
      </c>
    </row>
    <row r="7232">
      <c r="A7232" s="1">
        <v>7230</v>
      </c>
      <c r="B7232" t="s">
        <v>11000</v>
      </c>
      <c r="C7232">
        <v>5</v>
      </c>
      <c r="D7232">
        <v>3</v>
      </c>
      <c r="E7232" t="s">
        <v>3216</v>
      </c>
    </row>
    <row r="7233">
      <c r="A7233" s="1">
        <v>7231</v>
      </c>
      <c r="B7233" t="s">
        <v>11001</v>
      </c>
      <c r="C7233">
        <v>14</v>
      </c>
      <c r="D7233">
        <v>14</v>
      </c>
      <c r="E7233" t="s">
        <v>8494</v>
      </c>
    </row>
    <row r="7234">
      <c r="A7234" s="1">
        <v>7232</v>
      </c>
      <c r="B7234" t="s">
        <v>11002</v>
      </c>
      <c r="C7234">
        <v>14</v>
      </c>
      <c r="D7234">
        <v>14</v>
      </c>
      <c r="E7234" t="s">
        <v>7236</v>
      </c>
    </row>
    <row r="7235">
      <c r="A7235" s="1">
        <v>7233</v>
      </c>
      <c r="B7235" t="s">
        <v>11003</v>
      </c>
      <c r="C7235">
        <v>14</v>
      </c>
      <c r="D7235">
        <v>14</v>
      </c>
      <c r="E7235" t="s">
        <v>11004</v>
      </c>
    </row>
    <row r="7236">
      <c r="A7236" s="1">
        <v>7234</v>
      </c>
      <c r="B7236" t="s">
        <v>11005</v>
      </c>
      <c r="C7236">
        <v>8</v>
      </c>
      <c r="D7236">
        <v>11</v>
      </c>
      <c r="E7236" t="s">
        <v>2983</v>
      </c>
    </row>
    <row r="7237">
      <c r="A7237" s="1">
        <v>7235</v>
      </c>
      <c r="B7237" t="s">
        <v>11006</v>
      </c>
      <c r="C7237">
        <v>17</v>
      </c>
      <c r="D7237">
        <v>13</v>
      </c>
      <c r="E7237" t="s">
        <v>3048</v>
      </c>
    </row>
    <row r="7238">
      <c r="A7238" s="1">
        <v>7236</v>
      </c>
      <c r="B7238" t="s">
        <v>11007</v>
      </c>
      <c r="C7238">
        <v>2</v>
      </c>
      <c r="D7238">
        <v>17</v>
      </c>
      <c r="E7238" t="s">
        <v>2126</v>
      </c>
    </row>
    <row r="7239">
      <c r="A7239" s="1">
        <v>7237</v>
      </c>
      <c r="B7239" t="s">
        <v>11008</v>
      </c>
      <c r="C7239">
        <v>6</v>
      </c>
      <c r="D7239">
        <v>16</v>
      </c>
      <c r="E7239" t="s">
        <v>11009</v>
      </c>
    </row>
    <row r="7240">
      <c r="A7240" s="1">
        <v>7238</v>
      </c>
      <c r="B7240" t="s">
        <v>11010</v>
      </c>
      <c r="C7240">
        <v>1</v>
      </c>
      <c r="D7240">
        <v>11</v>
      </c>
      <c r="E7240" t="s">
        <v>9029</v>
      </c>
    </row>
    <row r="7241">
      <c r="A7241" s="1">
        <v>7239</v>
      </c>
      <c r="B7241" t="s">
        <v>11011</v>
      </c>
      <c r="C7241">
        <v>16</v>
      </c>
      <c r="D7241">
        <v>6</v>
      </c>
      <c r="E7241" t="s">
        <v>11012</v>
      </c>
    </row>
    <row r="7242">
      <c r="A7242" s="1">
        <v>7240</v>
      </c>
      <c r="B7242" t="s">
        <v>11013</v>
      </c>
      <c r="C7242">
        <v>16</v>
      </c>
      <c r="D7242">
        <v>11</v>
      </c>
      <c r="E7242" t="s">
        <v>6185</v>
      </c>
    </row>
    <row r="7243">
      <c r="A7243" s="1">
        <v>7241</v>
      </c>
      <c r="B7243" t="s">
        <v>11014</v>
      </c>
      <c r="C7243">
        <v>5</v>
      </c>
      <c r="D7243">
        <v>18</v>
      </c>
      <c r="E7243" t="s">
        <v>11015</v>
      </c>
    </row>
    <row r="7244">
      <c r="A7244" s="1">
        <v>7242</v>
      </c>
      <c r="B7244" t="s">
        <v>11016</v>
      </c>
      <c r="C7244">
        <v>7</v>
      </c>
      <c r="D7244">
        <v>14</v>
      </c>
      <c r="E7244" t="s">
        <v>11017</v>
      </c>
    </row>
    <row r="7245">
      <c r="A7245" s="1">
        <v>7243</v>
      </c>
      <c r="B7245" t="s">
        <v>11018</v>
      </c>
      <c r="C7245">
        <v>16</v>
      </c>
      <c r="D7245">
        <v>11</v>
      </c>
      <c r="E7245" t="s">
        <v>8178</v>
      </c>
    </row>
    <row r="7246">
      <c r="A7246" s="1">
        <v>7244</v>
      </c>
      <c r="B7246" t="s">
        <v>11019</v>
      </c>
      <c r="C7246">
        <v>16</v>
      </c>
      <c r="D7246">
        <v>14</v>
      </c>
      <c r="E7246" t="s">
        <v>11020</v>
      </c>
    </row>
    <row r="7247">
      <c r="A7247" s="1">
        <v>7245</v>
      </c>
      <c r="B7247" t="s">
        <v>11021</v>
      </c>
      <c r="C7247">
        <v>17</v>
      </c>
      <c r="D7247">
        <v>13</v>
      </c>
      <c r="E7247" t="s">
        <v>11022</v>
      </c>
    </row>
    <row r="7248">
      <c r="A7248" s="1">
        <v>7246</v>
      </c>
      <c r="B7248" t="s">
        <v>11023</v>
      </c>
      <c r="C7248">
        <v>4</v>
      </c>
      <c r="D7248">
        <v>4</v>
      </c>
      <c r="E7248" t="s">
        <v>8801</v>
      </c>
    </row>
    <row r="7249">
      <c r="A7249" s="1">
        <v>7247</v>
      </c>
      <c r="B7249" t="s">
        <v>11024</v>
      </c>
      <c r="C7249">
        <v>0</v>
      </c>
      <c r="D7249">
        <v>6</v>
      </c>
      <c r="E7249" t="s">
        <v>5436</v>
      </c>
    </row>
    <row r="7250">
      <c r="A7250" s="1">
        <v>7248</v>
      </c>
      <c r="B7250" t="s">
        <v>11025</v>
      </c>
      <c r="C7250">
        <v>2</v>
      </c>
      <c r="D7250">
        <v>14</v>
      </c>
      <c r="E7250" t="s">
        <v>10900</v>
      </c>
    </row>
    <row r="7251">
      <c r="A7251" s="1">
        <v>7249</v>
      </c>
      <c r="B7251" t="s">
        <v>11026</v>
      </c>
      <c r="C7251">
        <v>0</v>
      </c>
      <c r="D7251">
        <v>6</v>
      </c>
      <c r="E7251" t="s">
        <v>11027</v>
      </c>
    </row>
    <row r="7252">
      <c r="A7252" s="1">
        <v>7250</v>
      </c>
      <c r="B7252" t="s">
        <v>11028</v>
      </c>
      <c r="C7252">
        <v>2</v>
      </c>
      <c r="D7252">
        <v>17</v>
      </c>
      <c r="E7252" t="s">
        <v>9955</v>
      </c>
    </row>
    <row r="7253">
      <c r="A7253" s="1">
        <v>7251</v>
      </c>
      <c r="B7253" t="s">
        <v>11029</v>
      </c>
      <c r="C7253">
        <v>2</v>
      </c>
      <c r="D7253">
        <v>17</v>
      </c>
      <c r="E7253" t="s">
        <v>479</v>
      </c>
    </row>
    <row r="7254">
      <c r="A7254" s="1">
        <v>7252</v>
      </c>
      <c r="B7254" t="s">
        <v>11030</v>
      </c>
      <c r="C7254">
        <v>14</v>
      </c>
      <c r="D7254">
        <v>16</v>
      </c>
      <c r="E7254" t="s">
        <v>2894</v>
      </c>
    </row>
    <row r="7255">
      <c r="A7255" s="1">
        <v>7253</v>
      </c>
      <c r="B7255" t="s">
        <v>11031</v>
      </c>
      <c r="C7255">
        <v>18</v>
      </c>
      <c r="D7255">
        <v>3</v>
      </c>
      <c r="E7255" t="s">
        <v>11032</v>
      </c>
    </row>
    <row r="7256">
      <c r="A7256" s="1">
        <v>7254</v>
      </c>
      <c r="B7256" t="s">
        <v>11033</v>
      </c>
      <c r="C7256">
        <v>2</v>
      </c>
      <c r="D7256">
        <v>17</v>
      </c>
      <c r="E7256" t="s">
        <v>2302</v>
      </c>
    </row>
    <row r="7257">
      <c r="A7257" s="1">
        <v>7255</v>
      </c>
      <c r="B7257" t="s">
        <v>11034</v>
      </c>
      <c r="C7257">
        <v>1</v>
      </c>
      <c r="D7257">
        <v>10</v>
      </c>
      <c r="E7257" t="s">
        <v>1783</v>
      </c>
    </row>
    <row r="7258">
      <c r="A7258" s="1">
        <v>7256</v>
      </c>
      <c r="B7258" t="s">
        <v>11035</v>
      </c>
      <c r="C7258">
        <v>16</v>
      </c>
      <c r="D7258">
        <v>10</v>
      </c>
      <c r="E7258" t="s">
        <v>1746</v>
      </c>
    </row>
    <row r="7259">
      <c r="A7259" s="1">
        <v>7257</v>
      </c>
      <c r="B7259" t="s">
        <v>11036</v>
      </c>
      <c r="C7259">
        <v>10</v>
      </c>
      <c r="D7259">
        <v>5</v>
      </c>
      <c r="E7259" t="s">
        <v>11037</v>
      </c>
    </row>
    <row r="7260">
      <c r="A7260" s="1">
        <v>7258</v>
      </c>
      <c r="B7260" t="s">
        <v>11038</v>
      </c>
      <c r="C7260">
        <v>4</v>
      </c>
      <c r="D7260">
        <v>5</v>
      </c>
      <c r="E7260" t="s">
        <v>462</v>
      </c>
    </row>
    <row r="7261">
      <c r="A7261" s="1">
        <v>7259</v>
      </c>
      <c r="B7261" t="s">
        <v>11039</v>
      </c>
      <c r="C7261">
        <v>14</v>
      </c>
      <c r="D7261">
        <v>15</v>
      </c>
      <c r="E7261" t="s">
        <v>9125</v>
      </c>
    </row>
    <row r="7262">
      <c r="A7262" s="1">
        <v>7260</v>
      </c>
      <c r="B7262" t="s">
        <v>11040</v>
      </c>
      <c r="C7262">
        <v>8</v>
      </c>
      <c r="D7262">
        <v>11</v>
      </c>
      <c r="E7262" t="s">
        <v>5436</v>
      </c>
    </row>
    <row r="7263">
      <c r="A7263" s="1">
        <v>7261</v>
      </c>
      <c r="B7263" t="s">
        <v>11041</v>
      </c>
      <c r="C7263">
        <v>2</v>
      </c>
      <c r="D7263">
        <v>7</v>
      </c>
      <c r="E7263" t="s">
        <v>2363</v>
      </c>
    </row>
    <row r="7264">
      <c r="A7264" s="1">
        <v>7262</v>
      </c>
      <c r="B7264" t="s">
        <v>11042</v>
      </c>
      <c r="C7264">
        <v>1</v>
      </c>
      <c r="D7264">
        <v>7</v>
      </c>
      <c r="E7264" t="s">
        <v>4248</v>
      </c>
    </row>
    <row r="7265">
      <c r="A7265" s="1">
        <v>7263</v>
      </c>
      <c r="B7265" t="s">
        <v>11043</v>
      </c>
      <c r="C7265">
        <v>8</v>
      </c>
      <c r="D7265">
        <v>11</v>
      </c>
      <c r="E7265" t="s">
        <v>11044</v>
      </c>
    </row>
    <row r="7266">
      <c r="A7266" s="1">
        <v>7264</v>
      </c>
      <c r="B7266" t="s">
        <v>11045</v>
      </c>
      <c r="C7266">
        <v>6</v>
      </c>
      <c r="D7266">
        <v>14</v>
      </c>
      <c r="E7266" t="s">
        <v>1861</v>
      </c>
    </row>
    <row r="7267">
      <c r="A7267" s="1">
        <v>7265</v>
      </c>
      <c r="B7267" t="s">
        <v>11046</v>
      </c>
      <c r="C7267">
        <v>6</v>
      </c>
      <c r="D7267">
        <v>16</v>
      </c>
      <c r="E7267" t="s">
        <v>3310</v>
      </c>
    </row>
    <row r="7268">
      <c r="A7268" s="1">
        <v>7266</v>
      </c>
      <c r="B7268" t="s">
        <v>11047</v>
      </c>
      <c r="C7268">
        <v>2</v>
      </c>
      <c r="D7268">
        <v>10</v>
      </c>
      <c r="E7268" t="s">
        <v>11048</v>
      </c>
    </row>
    <row r="7269">
      <c r="A7269" s="1">
        <v>7267</v>
      </c>
      <c r="B7269" t="s">
        <v>11049</v>
      </c>
      <c r="C7269">
        <v>2</v>
      </c>
      <c r="D7269">
        <v>10</v>
      </c>
      <c r="E7269" t="s">
        <v>2269</v>
      </c>
    </row>
    <row r="7270">
      <c r="A7270" s="1">
        <v>7268</v>
      </c>
      <c r="B7270" t="s">
        <v>11050</v>
      </c>
      <c r="C7270">
        <v>6</v>
      </c>
      <c r="D7270">
        <v>10</v>
      </c>
      <c r="E7270" t="s">
        <v>10910</v>
      </c>
    </row>
    <row r="7271">
      <c r="A7271" s="1">
        <v>7269</v>
      </c>
      <c r="B7271" t="s">
        <v>11051</v>
      </c>
      <c r="C7271">
        <v>6</v>
      </c>
      <c r="D7271">
        <v>16</v>
      </c>
      <c r="E7271" t="s">
        <v>6673</v>
      </c>
    </row>
    <row r="7272">
      <c r="A7272" s="1">
        <v>7270</v>
      </c>
      <c r="B7272" t="s">
        <v>11052</v>
      </c>
      <c r="C7272">
        <v>3</v>
      </c>
      <c r="D7272">
        <v>6</v>
      </c>
      <c r="E7272" t="s">
        <v>4254</v>
      </c>
    </row>
    <row r="7273">
      <c r="A7273" s="1">
        <v>7271</v>
      </c>
      <c r="B7273" t="s">
        <v>11053</v>
      </c>
      <c r="C7273">
        <v>3</v>
      </c>
      <c r="D7273">
        <v>6</v>
      </c>
      <c r="E7273" t="s">
        <v>1217</v>
      </c>
    </row>
    <row r="7274">
      <c r="A7274" s="1">
        <v>7272</v>
      </c>
      <c r="B7274" t="s">
        <v>11054</v>
      </c>
      <c r="C7274">
        <v>3</v>
      </c>
      <c r="D7274">
        <v>18</v>
      </c>
      <c r="E7274" t="s">
        <v>11055</v>
      </c>
    </row>
    <row r="7275">
      <c r="A7275" s="1">
        <v>7273</v>
      </c>
      <c r="B7275" t="s">
        <v>11056</v>
      </c>
      <c r="C7275">
        <v>8</v>
      </c>
      <c r="D7275">
        <v>11</v>
      </c>
      <c r="E7275" t="s">
        <v>11057</v>
      </c>
    </row>
    <row r="7276">
      <c r="A7276" s="1">
        <v>7274</v>
      </c>
      <c r="B7276" t="s">
        <v>368</v>
      </c>
      <c r="C7276">
        <v>13</v>
      </c>
      <c r="D7276">
        <v>11</v>
      </c>
      <c r="E7276" t="s">
        <v>369</v>
      </c>
    </row>
    <row r="7277">
      <c r="A7277" s="1">
        <v>7275</v>
      </c>
      <c r="B7277" t="s">
        <v>11058</v>
      </c>
      <c r="C7277">
        <v>12</v>
      </c>
      <c r="D7277">
        <v>17</v>
      </c>
      <c r="E7277" t="s">
        <v>2838</v>
      </c>
    </row>
    <row r="7278">
      <c r="A7278" s="1">
        <v>7276</v>
      </c>
      <c r="B7278" t="s">
        <v>11059</v>
      </c>
      <c r="C7278">
        <v>1</v>
      </c>
      <c r="D7278">
        <v>10</v>
      </c>
      <c r="E7278" t="s">
        <v>1783</v>
      </c>
    </row>
    <row r="7279">
      <c r="A7279" s="1">
        <v>7277</v>
      </c>
      <c r="B7279" t="s">
        <v>11060</v>
      </c>
      <c r="C7279">
        <v>9</v>
      </c>
      <c r="D7279">
        <v>14</v>
      </c>
      <c r="E7279" t="s">
        <v>4220</v>
      </c>
    </row>
    <row r="7280">
      <c r="A7280" s="1">
        <v>7278</v>
      </c>
      <c r="B7280" t="s">
        <v>11061</v>
      </c>
      <c r="C7280">
        <v>4</v>
      </c>
      <c r="D7280">
        <v>16</v>
      </c>
      <c r="E7280" t="s">
        <v>6496</v>
      </c>
    </row>
    <row r="7281">
      <c r="A7281" s="1">
        <v>7279</v>
      </c>
      <c r="B7281" t="s">
        <v>11062</v>
      </c>
      <c r="C7281">
        <v>3</v>
      </c>
      <c r="D7281">
        <v>5</v>
      </c>
      <c r="E7281" t="s">
        <v>208</v>
      </c>
    </row>
    <row r="7282">
      <c r="A7282" s="1">
        <v>7280</v>
      </c>
      <c r="B7282" t="s">
        <v>11063</v>
      </c>
      <c r="C7282">
        <v>1</v>
      </c>
      <c r="D7282">
        <v>16</v>
      </c>
      <c r="E7282" t="s">
        <v>8135</v>
      </c>
    </row>
    <row r="7283">
      <c r="A7283" s="1">
        <v>7281</v>
      </c>
      <c r="B7283" t="s">
        <v>11064</v>
      </c>
      <c r="C7283">
        <v>4</v>
      </c>
      <c r="D7283">
        <v>5</v>
      </c>
      <c r="E7283" t="s">
        <v>3589</v>
      </c>
    </row>
    <row r="7284">
      <c r="A7284" s="1">
        <v>7282</v>
      </c>
      <c r="B7284" t="s">
        <v>11065</v>
      </c>
      <c r="C7284">
        <v>4</v>
      </c>
      <c r="D7284">
        <v>1</v>
      </c>
      <c r="E7284" t="s">
        <v>11066</v>
      </c>
    </row>
    <row r="7285">
      <c r="A7285" s="1">
        <v>7283</v>
      </c>
      <c r="B7285" t="s">
        <v>11067</v>
      </c>
      <c r="C7285">
        <v>4</v>
      </c>
      <c r="D7285">
        <v>7</v>
      </c>
      <c r="E7285" t="s">
        <v>11068</v>
      </c>
    </row>
    <row r="7286">
      <c r="A7286" s="1">
        <v>7284</v>
      </c>
      <c r="B7286" t="s">
        <v>11069</v>
      </c>
      <c r="C7286">
        <v>5</v>
      </c>
      <c r="D7286">
        <v>16</v>
      </c>
      <c r="E7286" t="s">
        <v>11070</v>
      </c>
    </row>
    <row r="7287">
      <c r="A7287" s="1">
        <v>7285</v>
      </c>
      <c r="B7287" t="s">
        <v>11071</v>
      </c>
      <c r="C7287">
        <v>1</v>
      </c>
      <c r="D7287">
        <v>6</v>
      </c>
      <c r="E7287" t="s">
        <v>1400</v>
      </c>
    </row>
    <row r="7288">
      <c r="A7288" s="1">
        <v>7286</v>
      </c>
      <c r="B7288" t="s">
        <v>11072</v>
      </c>
      <c r="C7288">
        <v>8</v>
      </c>
      <c r="D7288">
        <v>11</v>
      </c>
      <c r="E7288" t="s">
        <v>3396</v>
      </c>
    </row>
    <row r="7289">
      <c r="A7289" s="1">
        <v>7287</v>
      </c>
      <c r="B7289" t="s">
        <v>11073</v>
      </c>
      <c r="C7289">
        <v>1</v>
      </c>
      <c r="D7289">
        <v>16</v>
      </c>
      <c r="E7289" t="s">
        <v>11074</v>
      </c>
    </row>
    <row r="7290">
      <c r="A7290" s="1">
        <v>7288</v>
      </c>
      <c r="B7290" t="s">
        <v>11075</v>
      </c>
      <c r="C7290">
        <v>9</v>
      </c>
      <c r="D7290">
        <v>14</v>
      </c>
      <c r="E7290" t="s">
        <v>1652</v>
      </c>
    </row>
    <row r="7291">
      <c r="A7291" s="1">
        <v>7289</v>
      </c>
      <c r="B7291" t="s">
        <v>11076</v>
      </c>
      <c r="C7291">
        <v>0</v>
      </c>
      <c r="D7291">
        <v>11</v>
      </c>
      <c r="E7291" t="s">
        <v>4913</v>
      </c>
    </row>
    <row r="7292">
      <c r="A7292" s="1">
        <v>7290</v>
      </c>
      <c r="B7292" t="s">
        <v>11077</v>
      </c>
      <c r="C7292">
        <v>17</v>
      </c>
      <c r="D7292">
        <v>13</v>
      </c>
      <c r="E7292" t="s">
        <v>5699</v>
      </c>
    </row>
    <row r="7293">
      <c r="A7293" s="1">
        <v>7291</v>
      </c>
      <c r="B7293" t="s">
        <v>11078</v>
      </c>
      <c r="C7293">
        <v>0</v>
      </c>
      <c r="D7293">
        <v>16</v>
      </c>
      <c r="E7293" t="s">
        <v>558</v>
      </c>
    </row>
    <row r="7294">
      <c r="A7294" s="1">
        <v>7292</v>
      </c>
      <c r="B7294" t="s">
        <v>11079</v>
      </c>
      <c r="C7294">
        <v>2</v>
      </c>
      <c r="D7294">
        <v>17</v>
      </c>
      <c r="E7294" t="s">
        <v>9081</v>
      </c>
    </row>
    <row r="7295">
      <c r="A7295" s="1">
        <v>7293</v>
      </c>
      <c r="B7295" t="s">
        <v>11080</v>
      </c>
      <c r="C7295">
        <v>9</v>
      </c>
      <c r="D7295">
        <v>11</v>
      </c>
      <c r="E7295" t="s">
        <v>730</v>
      </c>
    </row>
    <row r="7296">
      <c r="A7296" s="1">
        <v>7294</v>
      </c>
      <c r="B7296" t="s">
        <v>11081</v>
      </c>
      <c r="C7296">
        <v>6</v>
      </c>
      <c r="D7296">
        <v>17</v>
      </c>
      <c r="E7296" t="s">
        <v>4199</v>
      </c>
    </row>
    <row r="7297">
      <c r="A7297" s="1">
        <v>7295</v>
      </c>
      <c r="B7297" t="s">
        <v>11082</v>
      </c>
      <c r="C7297">
        <v>16</v>
      </c>
      <c r="D7297">
        <v>11</v>
      </c>
      <c r="E7297" t="s">
        <v>1436</v>
      </c>
    </row>
    <row r="7298">
      <c r="A7298" s="1">
        <v>7296</v>
      </c>
      <c r="B7298" t="s">
        <v>11083</v>
      </c>
      <c r="C7298">
        <v>12</v>
      </c>
      <c r="D7298">
        <v>1</v>
      </c>
      <c r="E7298" t="s">
        <v>7717</v>
      </c>
    </row>
    <row r="7299">
      <c r="A7299" s="1">
        <v>7297</v>
      </c>
      <c r="B7299" t="s">
        <v>11084</v>
      </c>
      <c r="C7299">
        <v>16</v>
      </c>
      <c r="D7299">
        <v>10</v>
      </c>
      <c r="E7299" t="s">
        <v>6293</v>
      </c>
    </row>
    <row r="7300">
      <c r="A7300" s="1">
        <v>7298</v>
      </c>
      <c r="B7300" t="s">
        <v>11085</v>
      </c>
      <c r="C7300">
        <v>15</v>
      </c>
      <c r="D7300">
        <v>11</v>
      </c>
      <c r="E7300" t="s">
        <v>2380</v>
      </c>
    </row>
    <row r="7301">
      <c r="A7301" s="1">
        <v>7299</v>
      </c>
      <c r="B7301" t="s">
        <v>11086</v>
      </c>
      <c r="C7301">
        <v>8</v>
      </c>
      <c r="D7301">
        <v>11</v>
      </c>
      <c r="E7301" t="s">
        <v>2204</v>
      </c>
    </row>
    <row r="7302">
      <c r="A7302" s="1">
        <v>7300</v>
      </c>
      <c r="B7302" t="s">
        <v>11087</v>
      </c>
      <c r="C7302">
        <v>12</v>
      </c>
      <c r="D7302">
        <v>9</v>
      </c>
      <c r="E7302" t="s">
        <v>11088</v>
      </c>
    </row>
    <row r="7303">
      <c r="A7303" s="1">
        <v>7301</v>
      </c>
      <c r="B7303" t="s">
        <v>11089</v>
      </c>
      <c r="C7303">
        <v>0</v>
      </c>
      <c r="D7303">
        <v>10</v>
      </c>
      <c r="E7303" t="s">
        <v>5433</v>
      </c>
    </row>
    <row r="7304">
      <c r="A7304" s="1">
        <v>7302</v>
      </c>
      <c r="B7304" t="s">
        <v>11090</v>
      </c>
      <c r="C7304">
        <v>8</v>
      </c>
      <c r="D7304">
        <v>11</v>
      </c>
      <c r="E7304" t="s">
        <v>3603</v>
      </c>
    </row>
    <row r="7305">
      <c r="A7305" s="1">
        <v>7303</v>
      </c>
      <c r="B7305" t="s">
        <v>11091</v>
      </c>
      <c r="C7305">
        <v>8</v>
      </c>
      <c r="D7305">
        <v>11</v>
      </c>
      <c r="E7305" t="s">
        <v>11092</v>
      </c>
    </row>
    <row r="7306">
      <c r="A7306" s="1">
        <v>7304</v>
      </c>
      <c r="B7306" t="s">
        <v>11093</v>
      </c>
      <c r="C7306">
        <v>3</v>
      </c>
      <c r="D7306">
        <v>16</v>
      </c>
      <c r="E7306" t="s">
        <v>1280</v>
      </c>
    </row>
    <row r="7307">
      <c r="A7307" s="1">
        <v>7305</v>
      </c>
      <c r="B7307" t="s">
        <v>11094</v>
      </c>
      <c r="C7307">
        <v>14</v>
      </c>
      <c r="D7307">
        <v>14</v>
      </c>
      <c r="E7307" t="s">
        <v>1900</v>
      </c>
    </row>
    <row r="7308">
      <c r="A7308" s="1">
        <v>7306</v>
      </c>
      <c r="B7308" t="s">
        <v>11095</v>
      </c>
      <c r="C7308">
        <v>3</v>
      </c>
      <c r="D7308">
        <v>14</v>
      </c>
      <c r="E7308" t="s">
        <v>11096</v>
      </c>
    </row>
    <row r="7309">
      <c r="A7309" s="1">
        <v>7307</v>
      </c>
      <c r="B7309" t="s">
        <v>11097</v>
      </c>
      <c r="C7309">
        <v>3</v>
      </c>
      <c r="D7309">
        <v>16</v>
      </c>
      <c r="E7309" t="s">
        <v>1381</v>
      </c>
    </row>
    <row r="7310">
      <c r="A7310" s="1">
        <v>7308</v>
      </c>
      <c r="B7310" t="s">
        <v>11098</v>
      </c>
      <c r="C7310">
        <v>3</v>
      </c>
      <c r="D7310">
        <v>6</v>
      </c>
      <c r="E7310" t="s">
        <v>3140</v>
      </c>
    </row>
    <row r="7311">
      <c r="A7311" s="1">
        <v>7309</v>
      </c>
      <c r="B7311" t="s">
        <v>11099</v>
      </c>
      <c r="C7311">
        <v>14</v>
      </c>
      <c r="D7311">
        <v>15</v>
      </c>
      <c r="E7311" t="s">
        <v>1436</v>
      </c>
    </row>
    <row r="7312">
      <c r="A7312" s="1">
        <v>7310</v>
      </c>
      <c r="B7312" t="s">
        <v>11100</v>
      </c>
      <c r="C7312">
        <v>14</v>
      </c>
      <c r="D7312">
        <v>10</v>
      </c>
      <c r="E7312" t="s">
        <v>550</v>
      </c>
    </row>
    <row r="7313">
      <c r="A7313" s="1">
        <v>7311</v>
      </c>
      <c r="B7313" t="s">
        <v>11101</v>
      </c>
      <c r="C7313">
        <v>4</v>
      </c>
      <c r="D7313">
        <v>10</v>
      </c>
      <c r="E7313" t="s">
        <v>1047</v>
      </c>
    </row>
    <row r="7314">
      <c r="A7314" s="1">
        <v>7312</v>
      </c>
      <c r="B7314" t="s">
        <v>11102</v>
      </c>
      <c r="C7314">
        <v>2</v>
      </c>
      <c r="D7314">
        <v>17</v>
      </c>
      <c r="E7314" t="s">
        <v>591</v>
      </c>
    </row>
    <row r="7315">
      <c r="A7315" s="1">
        <v>7313</v>
      </c>
      <c r="B7315" t="s">
        <v>11103</v>
      </c>
      <c r="C7315">
        <v>8</v>
      </c>
      <c r="D7315">
        <v>11</v>
      </c>
      <c r="E7315" t="s">
        <v>11104</v>
      </c>
    </row>
    <row r="7316">
      <c r="A7316" s="1">
        <v>7314</v>
      </c>
      <c r="B7316" t="s">
        <v>11105</v>
      </c>
      <c r="C7316">
        <v>1</v>
      </c>
      <c r="D7316">
        <v>11</v>
      </c>
      <c r="E7316" t="s">
        <v>3812</v>
      </c>
    </row>
    <row r="7317">
      <c r="A7317" s="1">
        <v>7315</v>
      </c>
      <c r="B7317" t="s">
        <v>11106</v>
      </c>
      <c r="C7317">
        <v>8</v>
      </c>
      <c r="D7317">
        <v>11</v>
      </c>
      <c r="E7317" t="s">
        <v>11107</v>
      </c>
    </row>
    <row r="7318">
      <c r="A7318" s="1">
        <v>7316</v>
      </c>
      <c r="B7318" t="s">
        <v>11108</v>
      </c>
      <c r="C7318">
        <v>9</v>
      </c>
      <c r="D7318">
        <v>15</v>
      </c>
      <c r="E7318" t="s">
        <v>853</v>
      </c>
    </row>
    <row r="7319">
      <c r="A7319" s="1">
        <v>7317</v>
      </c>
      <c r="B7319" t="s">
        <v>11109</v>
      </c>
      <c r="C7319">
        <v>2</v>
      </c>
      <c r="D7319">
        <v>10</v>
      </c>
      <c r="E7319" t="s">
        <v>5667</v>
      </c>
    </row>
    <row r="7320">
      <c r="A7320" s="1">
        <v>7318</v>
      </c>
      <c r="B7320" t="s">
        <v>11110</v>
      </c>
      <c r="C7320">
        <v>2</v>
      </c>
      <c r="D7320">
        <v>10</v>
      </c>
      <c r="E7320" t="s">
        <v>4171</v>
      </c>
    </row>
    <row r="7321">
      <c r="A7321" s="1">
        <v>7319</v>
      </c>
      <c r="B7321" t="s">
        <v>11111</v>
      </c>
      <c r="C7321">
        <v>3</v>
      </c>
      <c r="D7321">
        <v>18</v>
      </c>
      <c r="E7321" t="s">
        <v>906</v>
      </c>
    </row>
    <row r="7322">
      <c r="A7322" s="1">
        <v>7320</v>
      </c>
      <c r="B7322" t="s">
        <v>11112</v>
      </c>
      <c r="C7322">
        <v>9</v>
      </c>
      <c r="D7322">
        <v>14</v>
      </c>
      <c r="E7322" t="s">
        <v>11113</v>
      </c>
    </row>
    <row r="7323">
      <c r="A7323" s="1">
        <v>7321</v>
      </c>
      <c r="B7323" t="s">
        <v>11114</v>
      </c>
      <c r="C7323">
        <v>3</v>
      </c>
      <c r="D7323">
        <v>5</v>
      </c>
      <c r="E7323" t="s">
        <v>2826</v>
      </c>
    </row>
    <row r="7324">
      <c r="A7324" s="1">
        <v>7322</v>
      </c>
      <c r="B7324" t="s">
        <v>11115</v>
      </c>
      <c r="C7324">
        <v>3</v>
      </c>
      <c r="D7324">
        <v>16</v>
      </c>
      <c r="E7324" t="s">
        <v>6681</v>
      </c>
    </row>
    <row r="7325">
      <c r="A7325" s="1">
        <v>7323</v>
      </c>
      <c r="B7325" t="s">
        <v>11116</v>
      </c>
      <c r="C7325">
        <v>9</v>
      </c>
      <c r="D7325">
        <v>14</v>
      </c>
      <c r="E7325" t="s">
        <v>11117</v>
      </c>
    </row>
    <row r="7326">
      <c r="A7326" s="1">
        <v>7324</v>
      </c>
      <c r="B7326" t="s">
        <v>11118</v>
      </c>
      <c r="C7326">
        <v>3</v>
      </c>
      <c r="D7326">
        <v>16</v>
      </c>
      <c r="E7326" t="s">
        <v>2929</v>
      </c>
    </row>
    <row r="7327">
      <c r="A7327" s="1">
        <v>7325</v>
      </c>
      <c r="B7327" t="s">
        <v>11119</v>
      </c>
      <c r="C7327">
        <v>7</v>
      </c>
      <c r="D7327">
        <v>11</v>
      </c>
      <c r="E7327" t="s">
        <v>11120</v>
      </c>
    </row>
    <row r="7328">
      <c r="A7328" s="1">
        <v>7326</v>
      </c>
      <c r="B7328" t="s">
        <v>11121</v>
      </c>
      <c r="C7328">
        <v>14</v>
      </c>
      <c r="D7328">
        <v>15</v>
      </c>
      <c r="E7328" t="s">
        <v>2833</v>
      </c>
    </row>
    <row r="7329">
      <c r="A7329" s="1">
        <v>7327</v>
      </c>
      <c r="B7329" t="s">
        <v>11122</v>
      </c>
      <c r="C7329">
        <v>5</v>
      </c>
      <c r="D7329">
        <v>6</v>
      </c>
      <c r="E7329" t="s">
        <v>11123</v>
      </c>
    </row>
    <row r="7330">
      <c r="A7330" s="1">
        <v>7328</v>
      </c>
      <c r="B7330" t="s">
        <v>11124</v>
      </c>
      <c r="C7330">
        <v>2</v>
      </c>
      <c r="D7330">
        <v>10</v>
      </c>
      <c r="E7330" t="s">
        <v>2754</v>
      </c>
    </row>
    <row r="7331">
      <c r="A7331" s="1">
        <v>7329</v>
      </c>
      <c r="B7331" t="s">
        <v>11125</v>
      </c>
      <c r="C7331">
        <v>14</v>
      </c>
      <c r="D7331">
        <v>10</v>
      </c>
      <c r="E7331" t="s">
        <v>8103</v>
      </c>
    </row>
    <row r="7332">
      <c r="A7332" s="1">
        <v>7330</v>
      </c>
      <c r="B7332" t="s">
        <v>11126</v>
      </c>
      <c r="C7332">
        <v>4</v>
      </c>
      <c r="D7332">
        <v>14</v>
      </c>
      <c r="E7332" t="s">
        <v>11127</v>
      </c>
    </row>
    <row r="7333">
      <c r="A7333" s="1">
        <v>7331</v>
      </c>
      <c r="B7333" t="s">
        <v>11128</v>
      </c>
      <c r="C7333">
        <v>7</v>
      </c>
      <c r="D7333">
        <v>14</v>
      </c>
      <c r="E7333" t="s">
        <v>3191</v>
      </c>
    </row>
    <row r="7334">
      <c r="A7334" s="1">
        <v>7332</v>
      </c>
      <c r="B7334" t="s">
        <v>11129</v>
      </c>
      <c r="C7334">
        <v>2</v>
      </c>
      <c r="D7334">
        <v>5</v>
      </c>
      <c r="E7334" t="s">
        <v>1813</v>
      </c>
    </row>
    <row r="7335">
      <c r="A7335" s="1">
        <v>7333</v>
      </c>
      <c r="B7335" t="s">
        <v>11130</v>
      </c>
      <c r="C7335">
        <v>4</v>
      </c>
      <c r="D7335">
        <v>6</v>
      </c>
      <c r="E7335" t="s">
        <v>9897</v>
      </c>
    </row>
    <row r="7336">
      <c r="A7336" s="1">
        <v>7334</v>
      </c>
      <c r="B7336" t="s">
        <v>11131</v>
      </c>
      <c r="C7336">
        <v>1</v>
      </c>
      <c r="D7336">
        <v>14</v>
      </c>
      <c r="E7336" t="s">
        <v>3744</v>
      </c>
    </row>
    <row r="7337">
      <c r="A7337" s="1">
        <v>7335</v>
      </c>
      <c r="B7337" t="s">
        <v>11132</v>
      </c>
      <c r="C7337">
        <v>18</v>
      </c>
      <c r="D7337">
        <v>10</v>
      </c>
      <c r="E7337" t="s">
        <v>11133</v>
      </c>
    </row>
    <row r="7338">
      <c r="A7338" s="1">
        <v>7336</v>
      </c>
      <c r="B7338" t="s">
        <v>11134</v>
      </c>
      <c r="C7338">
        <v>7</v>
      </c>
      <c r="D7338">
        <v>17</v>
      </c>
      <c r="E7338" t="s">
        <v>4588</v>
      </c>
    </row>
    <row r="7339">
      <c r="A7339" s="1">
        <v>7337</v>
      </c>
      <c r="B7339" t="s">
        <v>11135</v>
      </c>
      <c r="C7339">
        <v>14</v>
      </c>
      <c r="D7339">
        <v>15</v>
      </c>
      <c r="E7339" t="s">
        <v>1047</v>
      </c>
    </row>
    <row r="7340">
      <c r="A7340" s="1">
        <v>7338</v>
      </c>
      <c r="B7340" t="s">
        <v>11136</v>
      </c>
      <c r="C7340">
        <v>3</v>
      </c>
      <c r="D7340">
        <v>15</v>
      </c>
      <c r="E7340" t="s">
        <v>1535</v>
      </c>
    </row>
    <row r="7341">
      <c r="A7341" s="1">
        <v>7339</v>
      </c>
      <c r="B7341" t="s">
        <v>11137</v>
      </c>
      <c r="C7341">
        <v>3</v>
      </c>
      <c r="D7341">
        <v>6</v>
      </c>
      <c r="E7341" t="s">
        <v>5110</v>
      </c>
    </row>
    <row r="7342">
      <c r="A7342" s="1">
        <v>7340</v>
      </c>
      <c r="B7342" t="s">
        <v>11138</v>
      </c>
      <c r="C7342">
        <v>8</v>
      </c>
      <c r="D7342">
        <v>11</v>
      </c>
      <c r="E7342" t="s">
        <v>8469</v>
      </c>
    </row>
    <row r="7343">
      <c r="A7343" s="1">
        <v>7341</v>
      </c>
      <c r="B7343" t="s">
        <v>11139</v>
      </c>
      <c r="C7343">
        <v>17</v>
      </c>
      <c r="D7343">
        <v>13</v>
      </c>
      <c r="E7343" t="s">
        <v>11140</v>
      </c>
    </row>
    <row r="7344">
      <c r="A7344" s="1">
        <v>7342</v>
      </c>
      <c r="B7344" t="s">
        <v>11141</v>
      </c>
      <c r="C7344">
        <v>4</v>
      </c>
      <c r="D7344">
        <v>16</v>
      </c>
      <c r="E7344" t="s">
        <v>11142</v>
      </c>
    </row>
    <row r="7345">
      <c r="A7345" s="1">
        <v>7343</v>
      </c>
      <c r="B7345" t="s">
        <v>11143</v>
      </c>
      <c r="C7345">
        <v>2</v>
      </c>
      <c r="D7345">
        <v>10</v>
      </c>
      <c r="E7345" t="s">
        <v>6720</v>
      </c>
    </row>
    <row r="7346">
      <c r="A7346" s="1">
        <v>7344</v>
      </c>
      <c r="B7346" t="s">
        <v>11144</v>
      </c>
      <c r="C7346">
        <v>18</v>
      </c>
      <c r="D7346">
        <v>3</v>
      </c>
      <c r="E7346" t="s">
        <v>11145</v>
      </c>
    </row>
    <row r="7347">
      <c r="A7347" s="1">
        <v>7345</v>
      </c>
      <c r="B7347" t="s">
        <v>11146</v>
      </c>
      <c r="C7347">
        <v>7</v>
      </c>
      <c r="D7347">
        <v>14</v>
      </c>
      <c r="E7347" t="s">
        <v>11147</v>
      </c>
    </row>
    <row r="7348">
      <c r="A7348" s="1">
        <v>7346</v>
      </c>
      <c r="B7348" t="s">
        <v>11148</v>
      </c>
      <c r="C7348">
        <v>16</v>
      </c>
      <c r="D7348">
        <v>3</v>
      </c>
      <c r="E7348" t="s">
        <v>11149</v>
      </c>
    </row>
    <row r="7349">
      <c r="A7349" s="1">
        <v>7347</v>
      </c>
      <c r="B7349" t="s">
        <v>11150</v>
      </c>
      <c r="C7349">
        <v>9</v>
      </c>
      <c r="D7349">
        <v>6</v>
      </c>
      <c r="E7349" t="s">
        <v>949</v>
      </c>
    </row>
    <row r="7350">
      <c r="A7350" s="1">
        <v>7348</v>
      </c>
      <c r="B7350" t="s">
        <v>11151</v>
      </c>
      <c r="C7350">
        <v>17</v>
      </c>
      <c r="D7350">
        <v>13</v>
      </c>
      <c r="E7350" t="s">
        <v>11152</v>
      </c>
    </row>
    <row r="7351">
      <c r="A7351" s="1">
        <v>7349</v>
      </c>
      <c r="B7351" t="s">
        <v>11153</v>
      </c>
      <c r="C7351">
        <v>13</v>
      </c>
      <c r="D7351">
        <v>12</v>
      </c>
      <c r="E7351" t="s">
        <v>11154</v>
      </c>
    </row>
    <row r="7352">
      <c r="A7352" s="1">
        <v>7350</v>
      </c>
      <c r="B7352" t="s">
        <v>11155</v>
      </c>
      <c r="C7352">
        <v>0</v>
      </c>
      <c r="D7352">
        <v>11</v>
      </c>
      <c r="E7352" t="s">
        <v>2139</v>
      </c>
    </row>
    <row r="7353">
      <c r="A7353" s="1">
        <v>7351</v>
      </c>
      <c r="B7353" t="s">
        <v>11156</v>
      </c>
      <c r="C7353">
        <v>16</v>
      </c>
      <c r="D7353">
        <v>16</v>
      </c>
      <c r="E7353" t="s">
        <v>5625</v>
      </c>
    </row>
    <row r="7354">
      <c r="A7354" s="1">
        <v>7352</v>
      </c>
      <c r="B7354" t="s">
        <v>11157</v>
      </c>
      <c r="C7354">
        <v>1</v>
      </c>
      <c r="D7354">
        <v>16</v>
      </c>
      <c r="E7354" t="s">
        <v>1355</v>
      </c>
    </row>
    <row r="7355">
      <c r="A7355" s="1">
        <v>7353</v>
      </c>
      <c r="B7355" t="s">
        <v>11158</v>
      </c>
      <c r="C7355">
        <v>14</v>
      </c>
      <c r="D7355">
        <v>14</v>
      </c>
      <c r="E7355" t="s">
        <v>979</v>
      </c>
    </row>
    <row r="7356">
      <c r="A7356" s="1">
        <v>7354</v>
      </c>
      <c r="B7356" t="s">
        <v>11159</v>
      </c>
      <c r="C7356">
        <v>18</v>
      </c>
      <c r="D7356">
        <v>14</v>
      </c>
      <c r="E7356" t="s">
        <v>9073</v>
      </c>
    </row>
    <row r="7357">
      <c r="A7357" s="1">
        <v>7355</v>
      </c>
      <c r="B7357" t="s">
        <v>11160</v>
      </c>
      <c r="C7357">
        <v>6</v>
      </c>
      <c r="D7357">
        <v>11</v>
      </c>
      <c r="E7357" t="s">
        <v>7613</v>
      </c>
    </row>
    <row r="7358">
      <c r="A7358" s="1">
        <v>7356</v>
      </c>
      <c r="B7358" t="s">
        <v>11161</v>
      </c>
      <c r="C7358">
        <v>9</v>
      </c>
      <c r="D7358">
        <v>11</v>
      </c>
      <c r="E7358" t="s">
        <v>3668</v>
      </c>
    </row>
    <row r="7359">
      <c r="A7359" s="1">
        <v>7357</v>
      </c>
      <c r="B7359" t="s">
        <v>11162</v>
      </c>
      <c r="C7359">
        <v>14</v>
      </c>
      <c r="D7359">
        <v>14</v>
      </c>
      <c r="E7359" t="s">
        <v>7936</v>
      </c>
    </row>
    <row r="7360">
      <c r="A7360" s="1">
        <v>7358</v>
      </c>
      <c r="B7360" t="s">
        <v>11163</v>
      </c>
      <c r="C7360">
        <v>3</v>
      </c>
      <c r="D7360">
        <v>6</v>
      </c>
      <c r="E7360" t="s">
        <v>4000</v>
      </c>
    </row>
    <row r="7361">
      <c r="A7361" s="1">
        <v>7359</v>
      </c>
      <c r="B7361" t="s">
        <v>11164</v>
      </c>
      <c r="C7361">
        <v>0</v>
      </c>
      <c r="D7361">
        <v>15</v>
      </c>
      <c r="E7361" t="s">
        <v>558</v>
      </c>
    </row>
    <row r="7362">
      <c r="A7362" s="1">
        <v>7360</v>
      </c>
      <c r="B7362" t="s">
        <v>11165</v>
      </c>
      <c r="C7362">
        <v>2</v>
      </c>
      <c r="D7362">
        <v>1</v>
      </c>
      <c r="E7362" t="s">
        <v>11166</v>
      </c>
    </row>
    <row r="7363">
      <c r="A7363" s="1">
        <v>7361</v>
      </c>
      <c r="B7363" t="s">
        <v>11167</v>
      </c>
      <c r="C7363">
        <v>0</v>
      </c>
      <c r="D7363">
        <v>6</v>
      </c>
      <c r="E7363" t="s">
        <v>2555</v>
      </c>
    </row>
    <row r="7364">
      <c r="A7364" s="1">
        <v>7362</v>
      </c>
      <c r="B7364" t="s">
        <v>11168</v>
      </c>
      <c r="C7364">
        <v>16</v>
      </c>
      <c r="D7364">
        <v>9</v>
      </c>
      <c r="E7364" t="s">
        <v>11169</v>
      </c>
    </row>
    <row r="7365">
      <c r="A7365" s="1">
        <v>7363</v>
      </c>
      <c r="B7365" t="s">
        <v>11170</v>
      </c>
      <c r="C7365">
        <v>3</v>
      </c>
      <c r="D7365">
        <v>16</v>
      </c>
      <c r="E7365" t="s">
        <v>10665</v>
      </c>
    </row>
    <row r="7366">
      <c r="A7366" s="1">
        <v>7364</v>
      </c>
      <c r="B7366" t="s">
        <v>11171</v>
      </c>
      <c r="C7366">
        <v>6</v>
      </c>
      <c r="D7366">
        <v>6</v>
      </c>
      <c r="E7366" t="s">
        <v>8376</v>
      </c>
    </row>
    <row r="7367">
      <c r="A7367" s="1">
        <v>7365</v>
      </c>
      <c r="B7367" t="s">
        <v>11172</v>
      </c>
      <c r="C7367">
        <v>16</v>
      </c>
      <c r="D7367">
        <v>10</v>
      </c>
      <c r="E7367" t="s">
        <v>2083</v>
      </c>
    </row>
    <row r="7368">
      <c r="A7368" s="1">
        <v>7366</v>
      </c>
      <c r="B7368" t="s">
        <v>11173</v>
      </c>
      <c r="C7368">
        <v>16</v>
      </c>
      <c r="D7368">
        <v>11</v>
      </c>
      <c r="E7368" t="s">
        <v>651</v>
      </c>
    </row>
    <row r="7369">
      <c r="A7369" s="1">
        <v>7367</v>
      </c>
      <c r="B7369" t="s">
        <v>11174</v>
      </c>
      <c r="C7369">
        <v>12</v>
      </c>
      <c r="D7369">
        <v>1</v>
      </c>
      <c r="E7369" t="s">
        <v>1436</v>
      </c>
    </row>
    <row r="7370">
      <c r="A7370" s="1">
        <v>7368</v>
      </c>
      <c r="B7370" t="s">
        <v>11175</v>
      </c>
      <c r="C7370">
        <v>6</v>
      </c>
      <c r="D7370">
        <v>11</v>
      </c>
      <c r="E7370" t="s">
        <v>867</v>
      </c>
    </row>
    <row r="7371">
      <c r="A7371" s="1">
        <v>7369</v>
      </c>
      <c r="B7371" t="s">
        <v>11176</v>
      </c>
      <c r="C7371">
        <v>2</v>
      </c>
      <c r="D7371">
        <v>11</v>
      </c>
      <c r="E7371" t="s">
        <v>5890</v>
      </c>
    </row>
    <row r="7372">
      <c r="A7372" s="1">
        <v>7370</v>
      </c>
      <c r="B7372" t="s">
        <v>11177</v>
      </c>
      <c r="C7372">
        <v>2</v>
      </c>
      <c r="D7372">
        <v>1</v>
      </c>
      <c r="E7372" t="s">
        <v>1190</v>
      </c>
    </row>
    <row r="7373">
      <c r="A7373" s="1">
        <v>7371</v>
      </c>
      <c r="B7373" t="s">
        <v>11178</v>
      </c>
      <c r="C7373">
        <v>3</v>
      </c>
      <c r="D7373">
        <v>16</v>
      </c>
      <c r="E7373" t="s">
        <v>3557</v>
      </c>
    </row>
    <row r="7374">
      <c r="A7374" s="1">
        <v>7372</v>
      </c>
      <c r="B7374" t="s">
        <v>11179</v>
      </c>
      <c r="C7374">
        <v>3</v>
      </c>
      <c r="D7374">
        <v>18</v>
      </c>
      <c r="E7374" t="s">
        <v>1100</v>
      </c>
    </row>
    <row r="7375">
      <c r="A7375" s="1">
        <v>7373</v>
      </c>
      <c r="B7375" t="s">
        <v>11180</v>
      </c>
      <c r="C7375">
        <v>2</v>
      </c>
      <c r="D7375">
        <v>10</v>
      </c>
      <c r="E7375" t="s">
        <v>3430</v>
      </c>
    </row>
    <row r="7376">
      <c r="A7376" s="1">
        <v>7374</v>
      </c>
      <c r="B7376" t="s">
        <v>11181</v>
      </c>
      <c r="C7376">
        <v>0</v>
      </c>
      <c r="D7376">
        <v>15</v>
      </c>
      <c r="E7376" t="s">
        <v>11182</v>
      </c>
    </row>
    <row r="7377">
      <c r="A7377" s="1">
        <v>7375</v>
      </c>
      <c r="B7377" t="s">
        <v>11183</v>
      </c>
      <c r="C7377">
        <v>6</v>
      </c>
      <c r="D7377">
        <v>11</v>
      </c>
      <c r="E7377" t="s">
        <v>11184</v>
      </c>
    </row>
    <row r="7378">
      <c r="A7378" s="1">
        <v>7376</v>
      </c>
      <c r="B7378" t="s">
        <v>11185</v>
      </c>
      <c r="C7378">
        <v>0</v>
      </c>
      <c r="D7378">
        <v>1</v>
      </c>
      <c r="E7378" t="s">
        <v>9973</v>
      </c>
    </row>
    <row r="7379">
      <c r="A7379" s="1">
        <v>7377</v>
      </c>
      <c r="B7379" t="s">
        <v>11186</v>
      </c>
      <c r="C7379">
        <v>0</v>
      </c>
      <c r="D7379">
        <v>14</v>
      </c>
      <c r="E7379" t="s">
        <v>6673</v>
      </c>
    </row>
    <row r="7380">
      <c r="A7380" s="1">
        <v>7378</v>
      </c>
      <c r="B7380" t="s">
        <v>11187</v>
      </c>
      <c r="C7380">
        <v>14</v>
      </c>
      <c r="D7380">
        <v>15</v>
      </c>
      <c r="E7380" t="s">
        <v>5979</v>
      </c>
    </row>
    <row r="7381">
      <c r="A7381" s="1">
        <v>7379</v>
      </c>
      <c r="B7381" t="s">
        <v>11188</v>
      </c>
      <c r="C7381">
        <v>13</v>
      </c>
      <c r="D7381">
        <v>0</v>
      </c>
      <c r="E7381" t="s">
        <v>6059</v>
      </c>
    </row>
    <row r="7382">
      <c r="A7382" s="1">
        <v>7380</v>
      </c>
      <c r="B7382" t="s">
        <v>11189</v>
      </c>
      <c r="C7382">
        <v>2</v>
      </c>
      <c r="D7382">
        <v>14</v>
      </c>
      <c r="E7382" t="s">
        <v>7158</v>
      </c>
    </row>
    <row r="7383">
      <c r="A7383" s="1">
        <v>7381</v>
      </c>
      <c r="B7383" t="s">
        <v>11190</v>
      </c>
      <c r="C7383">
        <v>2</v>
      </c>
      <c r="D7383">
        <v>17</v>
      </c>
      <c r="E7383" t="s">
        <v>8931</v>
      </c>
    </row>
    <row r="7384">
      <c r="A7384" s="1">
        <v>7382</v>
      </c>
      <c r="B7384" t="s">
        <v>11191</v>
      </c>
      <c r="C7384">
        <v>4</v>
      </c>
      <c r="D7384">
        <v>17</v>
      </c>
      <c r="E7384" t="s">
        <v>2335</v>
      </c>
    </row>
    <row r="7385">
      <c r="A7385" s="1">
        <v>7383</v>
      </c>
      <c r="B7385" t="s">
        <v>11192</v>
      </c>
      <c r="C7385">
        <v>3</v>
      </c>
      <c r="D7385">
        <v>2</v>
      </c>
      <c r="E7385" t="s">
        <v>4263</v>
      </c>
    </row>
    <row r="7386">
      <c r="A7386" s="1">
        <v>7384</v>
      </c>
      <c r="B7386" t="s">
        <v>11193</v>
      </c>
      <c r="C7386">
        <v>2</v>
      </c>
      <c r="D7386">
        <v>11</v>
      </c>
      <c r="E7386" t="s">
        <v>89</v>
      </c>
    </row>
    <row r="7387">
      <c r="A7387" s="1">
        <v>7385</v>
      </c>
      <c r="B7387" t="s">
        <v>11194</v>
      </c>
      <c r="C7387">
        <v>0</v>
      </c>
      <c r="D7387">
        <v>16</v>
      </c>
      <c r="E7387" t="s">
        <v>5034</v>
      </c>
    </row>
    <row r="7388">
      <c r="A7388" s="1">
        <v>7386</v>
      </c>
      <c r="B7388" t="s">
        <v>11195</v>
      </c>
      <c r="C7388">
        <v>2</v>
      </c>
      <c r="D7388">
        <v>18</v>
      </c>
      <c r="E7388" t="s">
        <v>4007</v>
      </c>
    </row>
    <row r="7389">
      <c r="A7389" s="1">
        <v>7387</v>
      </c>
      <c r="B7389" t="s">
        <v>11196</v>
      </c>
      <c r="C7389">
        <v>2</v>
      </c>
      <c r="D7389">
        <v>2</v>
      </c>
      <c r="E7389" t="s">
        <v>10477</v>
      </c>
    </row>
    <row r="7390">
      <c r="A7390" s="1">
        <v>7388</v>
      </c>
      <c r="B7390" t="s">
        <v>11197</v>
      </c>
      <c r="C7390">
        <v>3</v>
      </c>
      <c r="D7390">
        <v>14</v>
      </c>
      <c r="E7390" t="s">
        <v>577</v>
      </c>
    </row>
    <row r="7391">
      <c r="A7391" s="1">
        <v>7389</v>
      </c>
      <c r="B7391" t="s">
        <v>11198</v>
      </c>
      <c r="C7391">
        <v>6</v>
      </c>
      <c r="D7391">
        <v>16</v>
      </c>
      <c r="E7391" t="s">
        <v>7906</v>
      </c>
    </row>
    <row r="7392">
      <c r="A7392" s="1">
        <v>7390</v>
      </c>
      <c r="B7392" t="s">
        <v>11199</v>
      </c>
      <c r="C7392">
        <v>0</v>
      </c>
      <c r="D7392">
        <v>6</v>
      </c>
      <c r="E7392" t="s">
        <v>11200</v>
      </c>
    </row>
    <row r="7393">
      <c r="A7393" s="1">
        <v>7391</v>
      </c>
      <c r="B7393" t="s">
        <v>11201</v>
      </c>
      <c r="C7393">
        <v>9</v>
      </c>
      <c r="D7393">
        <v>14</v>
      </c>
      <c r="E7393" t="s">
        <v>11113</v>
      </c>
    </row>
    <row r="7394">
      <c r="A7394" s="1">
        <v>7392</v>
      </c>
      <c r="B7394" t="s">
        <v>11202</v>
      </c>
      <c r="C7394">
        <v>3</v>
      </c>
      <c r="D7394">
        <v>18</v>
      </c>
      <c r="E7394" t="s">
        <v>5734</v>
      </c>
    </row>
    <row r="7395">
      <c r="A7395" s="1">
        <v>7393</v>
      </c>
      <c r="B7395" t="s">
        <v>11203</v>
      </c>
      <c r="C7395">
        <v>3</v>
      </c>
      <c r="D7395">
        <v>18</v>
      </c>
      <c r="E7395" t="s">
        <v>7683</v>
      </c>
    </row>
    <row r="7396">
      <c r="A7396" s="1">
        <v>7394</v>
      </c>
      <c r="B7396" t="s">
        <v>11204</v>
      </c>
      <c r="C7396">
        <v>1</v>
      </c>
      <c r="D7396">
        <v>16</v>
      </c>
      <c r="E7396" t="s">
        <v>1979</v>
      </c>
    </row>
    <row r="7397">
      <c r="A7397" s="1">
        <v>7395</v>
      </c>
      <c r="B7397" t="s">
        <v>11205</v>
      </c>
      <c r="C7397">
        <v>14</v>
      </c>
      <c r="D7397">
        <v>15</v>
      </c>
      <c r="E7397" t="s">
        <v>2966</v>
      </c>
    </row>
    <row r="7398">
      <c r="A7398" s="1">
        <v>7396</v>
      </c>
      <c r="B7398" t="s">
        <v>11206</v>
      </c>
      <c r="C7398">
        <v>7</v>
      </c>
      <c r="D7398">
        <v>14</v>
      </c>
      <c r="E7398" t="s">
        <v>2962</v>
      </c>
    </row>
    <row r="7399">
      <c r="A7399" s="1">
        <v>7397</v>
      </c>
      <c r="B7399" t="s">
        <v>11207</v>
      </c>
      <c r="C7399">
        <v>14</v>
      </c>
      <c r="D7399">
        <v>15</v>
      </c>
      <c r="E7399" t="s">
        <v>3780</v>
      </c>
    </row>
    <row r="7400">
      <c r="A7400" s="1">
        <v>7398</v>
      </c>
      <c r="B7400" t="s">
        <v>11208</v>
      </c>
      <c r="C7400">
        <v>18</v>
      </c>
      <c r="D7400">
        <v>17</v>
      </c>
      <c r="E7400" t="s">
        <v>10392</v>
      </c>
    </row>
    <row r="7401">
      <c r="A7401" s="1">
        <v>7399</v>
      </c>
      <c r="B7401" t="s">
        <v>11209</v>
      </c>
      <c r="C7401">
        <v>18</v>
      </c>
      <c r="D7401">
        <v>3</v>
      </c>
      <c r="E7401" t="s">
        <v>11210</v>
      </c>
    </row>
    <row r="7402">
      <c r="A7402" s="1">
        <v>7400</v>
      </c>
      <c r="B7402" t="s">
        <v>11211</v>
      </c>
      <c r="C7402">
        <v>3</v>
      </c>
      <c r="D7402">
        <v>16</v>
      </c>
      <c r="E7402" t="s">
        <v>6059</v>
      </c>
    </row>
    <row r="7403">
      <c r="A7403" s="1">
        <v>7401</v>
      </c>
      <c r="B7403" t="s">
        <v>11212</v>
      </c>
      <c r="C7403">
        <v>3</v>
      </c>
      <c r="D7403">
        <v>16</v>
      </c>
      <c r="E7403" t="s">
        <v>3009</v>
      </c>
    </row>
    <row r="7404">
      <c r="A7404" s="1">
        <v>7402</v>
      </c>
      <c r="B7404" t="s">
        <v>11213</v>
      </c>
      <c r="C7404">
        <v>17</v>
      </c>
      <c r="D7404">
        <v>13</v>
      </c>
      <c r="E7404" t="s">
        <v>11214</v>
      </c>
    </row>
    <row r="7405">
      <c r="A7405" s="1">
        <v>7403</v>
      </c>
      <c r="B7405" t="s">
        <v>11215</v>
      </c>
      <c r="C7405">
        <v>3</v>
      </c>
      <c r="D7405">
        <v>6</v>
      </c>
      <c r="E7405" t="s">
        <v>6483</v>
      </c>
    </row>
    <row r="7406">
      <c r="A7406" s="1">
        <v>7404</v>
      </c>
      <c r="B7406" t="s">
        <v>11216</v>
      </c>
      <c r="C7406">
        <v>1</v>
      </c>
      <c r="D7406">
        <v>16</v>
      </c>
      <c r="E7406" t="s">
        <v>2686</v>
      </c>
    </row>
    <row r="7407">
      <c r="A7407" s="1">
        <v>7405</v>
      </c>
      <c r="B7407" t="s">
        <v>11217</v>
      </c>
      <c r="C7407">
        <v>14</v>
      </c>
      <c r="D7407">
        <v>14</v>
      </c>
      <c r="E7407" t="s">
        <v>1920</v>
      </c>
    </row>
    <row r="7408">
      <c r="A7408" s="1">
        <v>7406</v>
      </c>
      <c r="B7408" t="s">
        <v>11218</v>
      </c>
      <c r="C7408">
        <v>4</v>
      </c>
      <c r="D7408">
        <v>18</v>
      </c>
      <c r="E7408" t="s">
        <v>11219</v>
      </c>
    </row>
    <row r="7409">
      <c r="A7409" s="1">
        <v>7407</v>
      </c>
      <c r="B7409" t="s">
        <v>11220</v>
      </c>
      <c r="C7409">
        <v>14</v>
      </c>
      <c r="D7409">
        <v>16</v>
      </c>
      <c r="E7409" t="s">
        <v>2277</v>
      </c>
    </row>
    <row r="7410">
      <c r="A7410" s="1">
        <v>7408</v>
      </c>
      <c r="B7410" t="s">
        <v>11221</v>
      </c>
      <c r="C7410">
        <v>13</v>
      </c>
      <c r="D7410">
        <v>3</v>
      </c>
      <c r="E7410" t="s">
        <v>7316</v>
      </c>
    </row>
    <row r="7411">
      <c r="A7411" s="1">
        <v>7409</v>
      </c>
      <c r="B7411" t="s">
        <v>11222</v>
      </c>
      <c r="C7411">
        <v>5</v>
      </c>
      <c r="D7411">
        <v>6</v>
      </c>
      <c r="E7411" t="s">
        <v>8558</v>
      </c>
    </row>
    <row r="7412">
      <c r="A7412" s="1">
        <v>7410</v>
      </c>
      <c r="B7412" t="s">
        <v>11223</v>
      </c>
      <c r="C7412">
        <v>3</v>
      </c>
      <c r="D7412">
        <v>16</v>
      </c>
      <c r="E7412" t="s">
        <v>9601</v>
      </c>
    </row>
    <row r="7413">
      <c r="A7413" s="1">
        <v>7411</v>
      </c>
      <c r="B7413" t="s">
        <v>11224</v>
      </c>
      <c r="C7413">
        <v>7</v>
      </c>
      <c r="D7413">
        <v>14</v>
      </c>
      <c r="E7413" t="s">
        <v>3445</v>
      </c>
    </row>
    <row r="7414">
      <c r="A7414" s="1">
        <v>7412</v>
      </c>
      <c r="B7414" t="s">
        <v>11225</v>
      </c>
      <c r="C7414">
        <v>18</v>
      </c>
      <c r="D7414">
        <v>14</v>
      </c>
      <c r="E7414" t="s">
        <v>11226</v>
      </c>
    </row>
    <row r="7415">
      <c r="A7415" s="1">
        <v>7413</v>
      </c>
      <c r="B7415" t="s">
        <v>11227</v>
      </c>
      <c r="C7415">
        <v>7</v>
      </c>
      <c r="D7415">
        <v>14</v>
      </c>
      <c r="E7415" t="s">
        <v>11228</v>
      </c>
    </row>
    <row r="7416">
      <c r="A7416" s="1">
        <v>7414</v>
      </c>
      <c r="B7416" t="s">
        <v>11229</v>
      </c>
      <c r="C7416">
        <v>7</v>
      </c>
      <c r="D7416">
        <v>14</v>
      </c>
      <c r="E7416" t="s">
        <v>4213</v>
      </c>
    </row>
    <row r="7417">
      <c r="A7417" s="1">
        <v>7415</v>
      </c>
      <c r="B7417" t="s">
        <v>11230</v>
      </c>
      <c r="C7417">
        <v>18</v>
      </c>
      <c r="D7417">
        <v>14</v>
      </c>
      <c r="E7417" t="s">
        <v>9247</v>
      </c>
    </row>
    <row r="7418">
      <c r="A7418" s="1">
        <v>7416</v>
      </c>
      <c r="B7418" t="s">
        <v>11231</v>
      </c>
      <c r="C7418">
        <v>8</v>
      </c>
      <c r="D7418">
        <v>14</v>
      </c>
      <c r="E7418" t="s">
        <v>11232</v>
      </c>
    </row>
    <row r="7419">
      <c r="A7419" s="1">
        <v>7417</v>
      </c>
      <c r="B7419" t="s">
        <v>11233</v>
      </c>
      <c r="C7419">
        <v>8</v>
      </c>
      <c r="D7419">
        <v>11</v>
      </c>
      <c r="E7419" t="s">
        <v>1467</v>
      </c>
    </row>
    <row r="7420">
      <c r="A7420" s="1">
        <v>7418</v>
      </c>
      <c r="B7420" t="s">
        <v>11234</v>
      </c>
      <c r="C7420">
        <v>6</v>
      </c>
      <c r="D7420">
        <v>11</v>
      </c>
      <c r="E7420" t="s">
        <v>6097</v>
      </c>
    </row>
    <row r="7421">
      <c r="A7421" s="1">
        <v>7419</v>
      </c>
      <c r="B7421" t="s">
        <v>11235</v>
      </c>
      <c r="C7421">
        <v>14</v>
      </c>
      <c r="D7421">
        <v>15</v>
      </c>
      <c r="E7421" t="s">
        <v>6638</v>
      </c>
    </row>
    <row r="7422">
      <c r="A7422" s="1">
        <v>7420</v>
      </c>
      <c r="B7422" t="s">
        <v>11236</v>
      </c>
      <c r="C7422">
        <v>3</v>
      </c>
      <c r="D7422">
        <v>5</v>
      </c>
      <c r="E7422" t="s">
        <v>544</v>
      </c>
    </row>
    <row r="7423">
      <c r="A7423" s="1">
        <v>7421</v>
      </c>
      <c r="B7423" t="s">
        <v>11237</v>
      </c>
      <c r="C7423">
        <v>1</v>
      </c>
      <c r="D7423">
        <v>16</v>
      </c>
      <c r="E7423" t="s">
        <v>4781</v>
      </c>
    </row>
    <row r="7424">
      <c r="A7424" s="1">
        <v>7422</v>
      </c>
      <c r="B7424" t="s">
        <v>11238</v>
      </c>
      <c r="C7424">
        <v>0</v>
      </c>
      <c r="D7424">
        <v>11</v>
      </c>
      <c r="E7424" t="s">
        <v>5215</v>
      </c>
    </row>
    <row r="7425">
      <c r="A7425" s="1">
        <v>7423</v>
      </c>
      <c r="B7425" t="s">
        <v>11239</v>
      </c>
      <c r="C7425">
        <v>2</v>
      </c>
      <c r="D7425">
        <v>11</v>
      </c>
      <c r="E7425" t="s">
        <v>7070</v>
      </c>
    </row>
    <row r="7426">
      <c r="A7426" s="1">
        <v>7424</v>
      </c>
      <c r="B7426" t="s">
        <v>11240</v>
      </c>
      <c r="C7426">
        <v>0</v>
      </c>
      <c r="D7426">
        <v>11</v>
      </c>
      <c r="E7426" t="s">
        <v>6052</v>
      </c>
    </row>
    <row r="7427">
      <c r="A7427" s="1">
        <v>7425</v>
      </c>
      <c r="B7427" t="s">
        <v>11241</v>
      </c>
      <c r="C7427">
        <v>8</v>
      </c>
      <c r="D7427">
        <v>10</v>
      </c>
      <c r="E7427" t="s">
        <v>11242</v>
      </c>
    </row>
    <row r="7428">
      <c r="A7428" s="1">
        <v>7426</v>
      </c>
      <c r="B7428" t="s">
        <v>11243</v>
      </c>
      <c r="C7428">
        <v>8</v>
      </c>
      <c r="D7428">
        <v>10</v>
      </c>
      <c r="E7428" t="s">
        <v>5967</v>
      </c>
    </row>
    <row r="7429">
      <c r="A7429" s="1">
        <v>7427</v>
      </c>
      <c r="B7429" t="s">
        <v>11244</v>
      </c>
      <c r="C7429">
        <v>14</v>
      </c>
      <c r="D7429">
        <v>15</v>
      </c>
      <c r="E7429" t="s">
        <v>3637</v>
      </c>
    </row>
    <row r="7430">
      <c r="A7430" s="1">
        <v>7428</v>
      </c>
      <c r="B7430" t="s">
        <v>11245</v>
      </c>
      <c r="C7430">
        <v>14</v>
      </c>
      <c r="D7430">
        <v>14</v>
      </c>
      <c r="E7430" t="s">
        <v>5421</v>
      </c>
    </row>
    <row r="7431">
      <c r="A7431" s="1">
        <v>7429</v>
      </c>
      <c r="B7431" t="s">
        <v>11246</v>
      </c>
      <c r="C7431">
        <v>2</v>
      </c>
      <c r="D7431">
        <v>17</v>
      </c>
      <c r="E7431" t="s">
        <v>1147</v>
      </c>
    </row>
    <row r="7432">
      <c r="A7432" s="1">
        <v>7430</v>
      </c>
      <c r="B7432" t="s">
        <v>11247</v>
      </c>
      <c r="C7432">
        <v>14</v>
      </c>
      <c r="D7432">
        <v>14</v>
      </c>
      <c r="E7432" t="s">
        <v>3871</v>
      </c>
    </row>
    <row r="7433">
      <c r="A7433" s="1">
        <v>7431</v>
      </c>
      <c r="B7433" t="s">
        <v>11248</v>
      </c>
      <c r="C7433">
        <v>15</v>
      </c>
      <c r="D7433">
        <v>6</v>
      </c>
      <c r="E7433" t="s">
        <v>1585</v>
      </c>
    </row>
    <row r="7434">
      <c r="A7434" s="1">
        <v>7432</v>
      </c>
      <c r="B7434" t="s">
        <v>11249</v>
      </c>
      <c r="C7434">
        <v>4</v>
      </c>
      <c r="D7434">
        <v>2</v>
      </c>
      <c r="E7434" t="s">
        <v>2409</v>
      </c>
    </row>
    <row r="7435">
      <c r="A7435" s="1">
        <v>7433</v>
      </c>
      <c r="B7435" t="s">
        <v>11250</v>
      </c>
      <c r="C7435">
        <v>5</v>
      </c>
      <c r="D7435">
        <v>16</v>
      </c>
      <c r="E7435" t="s">
        <v>4448</v>
      </c>
    </row>
    <row r="7436">
      <c r="A7436" s="1">
        <v>7434</v>
      </c>
      <c r="B7436" t="s">
        <v>11251</v>
      </c>
      <c r="C7436">
        <v>7</v>
      </c>
      <c r="D7436">
        <v>14</v>
      </c>
      <c r="E7436" t="s">
        <v>4052</v>
      </c>
    </row>
    <row r="7437">
      <c r="A7437" s="1">
        <v>7435</v>
      </c>
      <c r="B7437" t="s">
        <v>11252</v>
      </c>
      <c r="C7437">
        <v>14</v>
      </c>
      <c r="D7437">
        <v>14</v>
      </c>
      <c r="E7437" t="s">
        <v>9391</v>
      </c>
    </row>
    <row r="7438">
      <c r="A7438" s="1">
        <v>7436</v>
      </c>
      <c r="B7438" t="s">
        <v>11253</v>
      </c>
      <c r="C7438">
        <v>6</v>
      </c>
      <c r="D7438">
        <v>14</v>
      </c>
      <c r="E7438" t="s">
        <v>11254</v>
      </c>
    </row>
    <row r="7439">
      <c r="A7439" s="1">
        <v>7437</v>
      </c>
      <c r="B7439" t="s">
        <v>11255</v>
      </c>
      <c r="C7439">
        <v>4</v>
      </c>
      <c r="D7439">
        <v>4</v>
      </c>
      <c r="E7439" t="s">
        <v>1823</v>
      </c>
    </row>
    <row r="7440">
      <c r="A7440" s="1">
        <v>7438</v>
      </c>
      <c r="B7440" t="s">
        <v>11256</v>
      </c>
      <c r="C7440">
        <v>15</v>
      </c>
      <c r="D7440">
        <v>11</v>
      </c>
      <c r="E7440" t="s">
        <v>11257</v>
      </c>
    </row>
    <row r="7441">
      <c r="A7441" s="1">
        <v>7439</v>
      </c>
      <c r="B7441" t="s">
        <v>11258</v>
      </c>
      <c r="C7441">
        <v>14</v>
      </c>
      <c r="D7441">
        <v>15</v>
      </c>
      <c r="E7441" t="s">
        <v>1920</v>
      </c>
    </row>
    <row r="7442">
      <c r="A7442" s="1">
        <v>7440</v>
      </c>
      <c r="B7442" t="s">
        <v>11259</v>
      </c>
      <c r="C7442">
        <v>1</v>
      </c>
      <c r="D7442">
        <v>4</v>
      </c>
      <c r="E7442" t="s">
        <v>10712</v>
      </c>
    </row>
    <row r="7443">
      <c r="A7443" s="1">
        <v>7441</v>
      </c>
      <c r="B7443" t="s">
        <v>11260</v>
      </c>
      <c r="C7443">
        <v>6</v>
      </c>
      <c r="D7443">
        <v>11</v>
      </c>
      <c r="E7443" t="s">
        <v>5888</v>
      </c>
    </row>
    <row r="7444">
      <c r="A7444" s="1">
        <v>7442</v>
      </c>
      <c r="B7444" t="s">
        <v>11261</v>
      </c>
      <c r="C7444">
        <v>8</v>
      </c>
      <c r="D7444">
        <v>14</v>
      </c>
      <c r="E7444" t="s">
        <v>3944</v>
      </c>
    </row>
    <row r="7445">
      <c r="A7445" s="1">
        <v>7443</v>
      </c>
      <c r="B7445" t="s">
        <v>11262</v>
      </c>
      <c r="C7445">
        <v>13</v>
      </c>
      <c r="D7445">
        <v>0</v>
      </c>
      <c r="E7445" t="s">
        <v>11263</v>
      </c>
    </row>
    <row r="7446">
      <c r="A7446" s="1">
        <v>7444</v>
      </c>
      <c r="B7446" t="s">
        <v>11264</v>
      </c>
      <c r="C7446">
        <v>14</v>
      </c>
      <c r="D7446">
        <v>15</v>
      </c>
      <c r="E7446" t="s">
        <v>11265</v>
      </c>
    </row>
    <row r="7447">
      <c r="A7447" s="1">
        <v>7445</v>
      </c>
      <c r="B7447" t="s">
        <v>11266</v>
      </c>
      <c r="C7447">
        <v>0</v>
      </c>
      <c r="D7447">
        <v>14</v>
      </c>
      <c r="E7447" t="s">
        <v>7295</v>
      </c>
    </row>
    <row r="7448">
      <c r="A7448" s="1">
        <v>7446</v>
      </c>
      <c r="B7448" t="s">
        <v>11267</v>
      </c>
      <c r="C7448">
        <v>16</v>
      </c>
      <c r="D7448">
        <v>17</v>
      </c>
      <c r="E7448" t="s">
        <v>11268</v>
      </c>
    </row>
    <row r="7449">
      <c r="A7449" s="1">
        <v>7447</v>
      </c>
      <c r="B7449" t="s">
        <v>11269</v>
      </c>
      <c r="C7449">
        <v>16</v>
      </c>
      <c r="D7449">
        <v>17</v>
      </c>
      <c r="E7449" t="s">
        <v>11270</v>
      </c>
    </row>
    <row r="7450">
      <c r="A7450" s="1">
        <v>7448</v>
      </c>
      <c r="B7450" t="s">
        <v>11271</v>
      </c>
      <c r="C7450">
        <v>9</v>
      </c>
      <c r="D7450">
        <v>15</v>
      </c>
      <c r="E7450" t="s">
        <v>11272</v>
      </c>
    </row>
    <row r="7451">
      <c r="A7451" s="1">
        <v>7449</v>
      </c>
      <c r="B7451" t="s">
        <v>11273</v>
      </c>
      <c r="C7451">
        <v>5</v>
      </c>
      <c r="D7451">
        <v>4</v>
      </c>
      <c r="E7451" t="s">
        <v>11274</v>
      </c>
    </row>
    <row r="7452">
      <c r="A7452" s="1">
        <v>7450</v>
      </c>
      <c r="B7452" t="s">
        <v>11275</v>
      </c>
      <c r="C7452">
        <v>1</v>
      </c>
      <c r="D7452">
        <v>15</v>
      </c>
      <c r="E7452" t="s">
        <v>3519</v>
      </c>
    </row>
    <row r="7453">
      <c r="A7453" s="1">
        <v>7451</v>
      </c>
      <c r="B7453" t="s">
        <v>11276</v>
      </c>
      <c r="C7453">
        <v>16</v>
      </c>
      <c r="D7453">
        <v>18</v>
      </c>
      <c r="E7453" t="s">
        <v>6079</v>
      </c>
    </row>
    <row r="7454">
      <c r="A7454" s="1">
        <v>7452</v>
      </c>
      <c r="B7454" t="s">
        <v>11277</v>
      </c>
      <c r="C7454">
        <v>1</v>
      </c>
      <c r="D7454">
        <v>14</v>
      </c>
      <c r="E7454" t="s">
        <v>4863</v>
      </c>
    </row>
    <row r="7455">
      <c r="A7455" s="1">
        <v>7453</v>
      </c>
      <c r="B7455" t="s">
        <v>11278</v>
      </c>
      <c r="C7455">
        <v>1</v>
      </c>
      <c r="D7455">
        <v>18</v>
      </c>
      <c r="E7455" t="s">
        <v>9981</v>
      </c>
    </row>
    <row r="7456">
      <c r="A7456" s="1">
        <v>7454</v>
      </c>
      <c r="B7456" t="s">
        <v>11279</v>
      </c>
      <c r="C7456">
        <v>0</v>
      </c>
      <c r="D7456">
        <v>6</v>
      </c>
      <c r="E7456" t="s">
        <v>11280</v>
      </c>
    </row>
    <row r="7457">
      <c r="A7457" s="1">
        <v>7455</v>
      </c>
      <c r="B7457" t="s">
        <v>11281</v>
      </c>
      <c r="C7457">
        <v>4</v>
      </c>
      <c r="D7457">
        <v>16</v>
      </c>
      <c r="E7457" t="s">
        <v>5938</v>
      </c>
    </row>
    <row r="7458">
      <c r="A7458" s="1">
        <v>7456</v>
      </c>
      <c r="B7458" t="s">
        <v>11282</v>
      </c>
      <c r="C7458">
        <v>2</v>
      </c>
      <c r="D7458">
        <v>17</v>
      </c>
      <c r="E7458" t="s">
        <v>186</v>
      </c>
    </row>
    <row r="7459">
      <c r="A7459" s="1">
        <v>7457</v>
      </c>
      <c r="B7459" t="s">
        <v>11283</v>
      </c>
      <c r="C7459">
        <v>0</v>
      </c>
      <c r="D7459">
        <v>6</v>
      </c>
      <c r="E7459" t="s">
        <v>3630</v>
      </c>
    </row>
    <row r="7460">
      <c r="A7460" s="1">
        <v>7458</v>
      </c>
      <c r="B7460" t="s">
        <v>11284</v>
      </c>
      <c r="C7460">
        <v>13</v>
      </c>
      <c r="D7460">
        <v>12</v>
      </c>
      <c r="E7460" t="s">
        <v>11285</v>
      </c>
    </row>
    <row r="7461">
      <c r="A7461" s="1">
        <v>7459</v>
      </c>
      <c r="B7461" t="s">
        <v>11286</v>
      </c>
      <c r="C7461">
        <v>6</v>
      </c>
      <c r="D7461">
        <v>11</v>
      </c>
      <c r="E7461" t="s">
        <v>351</v>
      </c>
    </row>
    <row r="7462">
      <c r="A7462" s="1">
        <v>7460</v>
      </c>
      <c r="B7462" t="s">
        <v>11287</v>
      </c>
      <c r="C7462">
        <v>16</v>
      </c>
      <c r="D7462">
        <v>6</v>
      </c>
      <c r="E7462" t="s">
        <v>11288</v>
      </c>
    </row>
    <row r="7463">
      <c r="A7463" s="1">
        <v>7461</v>
      </c>
      <c r="B7463" t="s">
        <v>11289</v>
      </c>
      <c r="C7463">
        <v>4</v>
      </c>
      <c r="D7463">
        <v>10</v>
      </c>
      <c r="E7463" t="s">
        <v>3625</v>
      </c>
    </row>
    <row r="7464">
      <c r="A7464" s="1">
        <v>7462</v>
      </c>
      <c r="B7464" t="s">
        <v>11290</v>
      </c>
      <c r="C7464">
        <v>17</v>
      </c>
      <c r="D7464">
        <v>13</v>
      </c>
      <c r="E7464" t="s">
        <v>11291</v>
      </c>
    </row>
    <row r="7465">
      <c r="A7465" s="1">
        <v>7463</v>
      </c>
      <c r="B7465" t="s">
        <v>11292</v>
      </c>
      <c r="C7465">
        <v>15</v>
      </c>
      <c r="D7465">
        <v>11</v>
      </c>
      <c r="E7465" t="s">
        <v>10185</v>
      </c>
    </row>
    <row r="7466">
      <c r="A7466" s="1">
        <v>7464</v>
      </c>
      <c r="B7466" t="s">
        <v>11293</v>
      </c>
      <c r="C7466">
        <v>0</v>
      </c>
      <c r="D7466">
        <v>6</v>
      </c>
      <c r="E7466" t="s">
        <v>1180</v>
      </c>
    </row>
    <row r="7467">
      <c r="A7467" s="1">
        <v>7465</v>
      </c>
      <c r="B7467" t="s">
        <v>11294</v>
      </c>
      <c r="C7467">
        <v>8</v>
      </c>
      <c r="D7467">
        <v>14</v>
      </c>
      <c r="E7467" t="s">
        <v>11295</v>
      </c>
    </row>
    <row r="7468">
      <c r="A7468" s="1">
        <v>7466</v>
      </c>
      <c r="B7468" t="s">
        <v>11296</v>
      </c>
      <c r="C7468">
        <v>13</v>
      </c>
      <c r="D7468">
        <v>0</v>
      </c>
      <c r="E7468" t="s">
        <v>11297</v>
      </c>
    </row>
    <row r="7469">
      <c r="A7469" s="1">
        <v>7467</v>
      </c>
      <c r="B7469" t="s">
        <v>11298</v>
      </c>
      <c r="C7469">
        <v>14</v>
      </c>
      <c r="D7469">
        <v>15</v>
      </c>
      <c r="E7469" t="s">
        <v>2940</v>
      </c>
    </row>
    <row r="7470">
      <c r="A7470" s="1">
        <v>7468</v>
      </c>
      <c r="B7470" t="s">
        <v>11299</v>
      </c>
      <c r="C7470">
        <v>14</v>
      </c>
      <c r="D7470">
        <v>14</v>
      </c>
      <c r="E7470" t="s">
        <v>1726</v>
      </c>
    </row>
    <row r="7471">
      <c r="A7471" s="1">
        <v>7469</v>
      </c>
      <c r="B7471" t="s">
        <v>11300</v>
      </c>
      <c r="C7471">
        <v>18</v>
      </c>
      <c r="D7471">
        <v>18</v>
      </c>
      <c r="E7471" t="s">
        <v>11301</v>
      </c>
    </row>
    <row r="7472">
      <c r="A7472" s="1">
        <v>7470</v>
      </c>
      <c r="B7472" t="s">
        <v>11302</v>
      </c>
      <c r="C7472">
        <v>6</v>
      </c>
      <c r="D7472">
        <v>11</v>
      </c>
      <c r="E7472" t="s">
        <v>4629</v>
      </c>
    </row>
    <row r="7473">
      <c r="A7473" s="1">
        <v>7471</v>
      </c>
      <c r="B7473" t="s">
        <v>11303</v>
      </c>
      <c r="C7473">
        <v>14</v>
      </c>
      <c r="D7473">
        <v>14</v>
      </c>
      <c r="E7473" t="s">
        <v>8931</v>
      </c>
    </row>
    <row r="7474">
      <c r="A7474" s="1">
        <v>7472</v>
      </c>
      <c r="B7474" t="s">
        <v>11304</v>
      </c>
      <c r="C7474">
        <v>3</v>
      </c>
      <c r="D7474">
        <v>16</v>
      </c>
      <c r="E7474" t="s">
        <v>4299</v>
      </c>
    </row>
    <row r="7475">
      <c r="A7475" s="1">
        <v>7473</v>
      </c>
      <c r="B7475" t="s">
        <v>11305</v>
      </c>
      <c r="C7475">
        <v>7</v>
      </c>
      <c r="D7475">
        <v>14</v>
      </c>
      <c r="E7475" t="s">
        <v>504</v>
      </c>
    </row>
    <row r="7476">
      <c r="A7476" s="1">
        <v>7474</v>
      </c>
      <c r="B7476" t="s">
        <v>11306</v>
      </c>
      <c r="C7476">
        <v>8</v>
      </c>
      <c r="D7476">
        <v>14</v>
      </c>
      <c r="E7476" t="s">
        <v>7082</v>
      </c>
    </row>
    <row r="7477">
      <c r="A7477" s="1">
        <v>7475</v>
      </c>
      <c r="B7477" t="s">
        <v>11307</v>
      </c>
      <c r="C7477">
        <v>6</v>
      </c>
      <c r="D7477">
        <v>14</v>
      </c>
      <c r="E7477" t="s">
        <v>2037</v>
      </c>
    </row>
    <row r="7478">
      <c r="A7478" s="1">
        <v>7476</v>
      </c>
      <c r="B7478" t="s">
        <v>11308</v>
      </c>
      <c r="C7478">
        <v>14</v>
      </c>
      <c r="D7478">
        <v>15</v>
      </c>
      <c r="E7478" t="s">
        <v>9748</v>
      </c>
    </row>
    <row r="7479">
      <c r="A7479" s="1">
        <v>7477</v>
      </c>
      <c r="B7479" t="s">
        <v>11309</v>
      </c>
      <c r="C7479">
        <v>13</v>
      </c>
      <c r="D7479">
        <v>0</v>
      </c>
      <c r="E7479" t="s">
        <v>8041</v>
      </c>
    </row>
    <row r="7480">
      <c r="A7480" s="1">
        <v>7478</v>
      </c>
      <c r="B7480" t="s">
        <v>11310</v>
      </c>
      <c r="C7480">
        <v>5</v>
      </c>
      <c r="D7480">
        <v>6</v>
      </c>
      <c r="E7480" t="s">
        <v>11311</v>
      </c>
    </row>
    <row r="7481">
      <c r="A7481" s="1">
        <v>7479</v>
      </c>
      <c r="B7481" t="s">
        <v>11312</v>
      </c>
      <c r="C7481">
        <v>14</v>
      </c>
      <c r="D7481">
        <v>14</v>
      </c>
      <c r="E7481" t="s">
        <v>10472</v>
      </c>
    </row>
    <row r="7482">
      <c r="A7482" s="1">
        <v>7480</v>
      </c>
      <c r="B7482" t="s">
        <v>11313</v>
      </c>
      <c r="C7482">
        <v>2</v>
      </c>
      <c r="D7482">
        <v>10</v>
      </c>
      <c r="E7482" t="s">
        <v>1838</v>
      </c>
    </row>
    <row r="7483">
      <c r="A7483" s="1">
        <v>7481</v>
      </c>
      <c r="B7483" t="s">
        <v>11314</v>
      </c>
      <c r="C7483">
        <v>2</v>
      </c>
      <c r="D7483">
        <v>17</v>
      </c>
      <c r="E7483" t="s">
        <v>3977</v>
      </c>
    </row>
    <row r="7484">
      <c r="A7484" s="1">
        <v>7482</v>
      </c>
      <c r="B7484" t="s">
        <v>11315</v>
      </c>
      <c r="C7484">
        <v>0</v>
      </c>
      <c r="D7484">
        <v>16</v>
      </c>
      <c r="E7484" t="s">
        <v>3799</v>
      </c>
    </row>
    <row r="7485">
      <c r="A7485" s="1">
        <v>7483</v>
      </c>
      <c r="B7485" t="s">
        <v>11316</v>
      </c>
      <c r="C7485">
        <v>2</v>
      </c>
      <c r="D7485">
        <v>17</v>
      </c>
      <c r="E7485" t="s">
        <v>11317</v>
      </c>
    </row>
    <row r="7486">
      <c r="A7486" s="1">
        <v>7484</v>
      </c>
      <c r="B7486" t="s">
        <v>11318</v>
      </c>
      <c r="C7486">
        <v>2</v>
      </c>
      <c r="D7486">
        <v>2</v>
      </c>
      <c r="E7486" t="s">
        <v>1160</v>
      </c>
    </row>
    <row r="7487">
      <c r="A7487" s="1">
        <v>7485</v>
      </c>
      <c r="B7487" t="s">
        <v>11319</v>
      </c>
      <c r="C7487">
        <v>1</v>
      </c>
      <c r="D7487">
        <v>11</v>
      </c>
      <c r="E7487" t="s">
        <v>11320</v>
      </c>
    </row>
    <row r="7488">
      <c r="A7488" s="1">
        <v>7486</v>
      </c>
      <c r="B7488" t="s">
        <v>11321</v>
      </c>
      <c r="C7488">
        <v>3</v>
      </c>
      <c r="D7488">
        <v>6</v>
      </c>
      <c r="E7488" t="s">
        <v>2392</v>
      </c>
    </row>
    <row r="7489">
      <c r="A7489" s="1">
        <v>7487</v>
      </c>
      <c r="B7489" t="s">
        <v>11322</v>
      </c>
      <c r="C7489">
        <v>4</v>
      </c>
      <c r="D7489">
        <v>16</v>
      </c>
      <c r="E7489" t="s">
        <v>1551</v>
      </c>
    </row>
    <row r="7490">
      <c r="A7490" s="1">
        <v>7488</v>
      </c>
      <c r="B7490" t="s">
        <v>11323</v>
      </c>
      <c r="C7490">
        <v>0</v>
      </c>
      <c r="D7490">
        <v>15</v>
      </c>
      <c r="E7490" t="s">
        <v>4671</v>
      </c>
    </row>
    <row r="7491">
      <c r="A7491" s="1">
        <v>7489</v>
      </c>
      <c r="B7491" t="s">
        <v>11324</v>
      </c>
      <c r="C7491">
        <v>2</v>
      </c>
      <c r="D7491">
        <v>18</v>
      </c>
      <c r="E7491" t="s">
        <v>963</v>
      </c>
    </row>
    <row r="7492">
      <c r="A7492" s="1">
        <v>7490</v>
      </c>
      <c r="B7492" t="s">
        <v>11325</v>
      </c>
      <c r="C7492">
        <v>5</v>
      </c>
      <c r="D7492">
        <v>6</v>
      </c>
      <c r="E7492" t="s">
        <v>9309</v>
      </c>
    </row>
    <row r="7493">
      <c r="A7493" s="1">
        <v>7491</v>
      </c>
      <c r="B7493" t="s">
        <v>11326</v>
      </c>
      <c r="C7493">
        <v>4</v>
      </c>
      <c r="D7493">
        <v>15</v>
      </c>
      <c r="E7493" t="s">
        <v>11327</v>
      </c>
    </row>
    <row r="7494">
      <c r="A7494" s="1">
        <v>7492</v>
      </c>
      <c r="B7494" t="s">
        <v>11328</v>
      </c>
      <c r="C7494">
        <v>14</v>
      </c>
      <c r="D7494">
        <v>14</v>
      </c>
      <c r="E7494" t="s">
        <v>2552</v>
      </c>
    </row>
    <row r="7495">
      <c r="A7495" s="1">
        <v>7493</v>
      </c>
      <c r="B7495" t="s">
        <v>11329</v>
      </c>
      <c r="C7495">
        <v>2</v>
      </c>
      <c r="D7495">
        <v>18</v>
      </c>
      <c r="E7495" t="s">
        <v>5916</v>
      </c>
    </row>
    <row r="7496">
      <c r="A7496" s="1">
        <v>7494</v>
      </c>
      <c r="B7496" t="s">
        <v>11330</v>
      </c>
      <c r="C7496">
        <v>8</v>
      </c>
      <c r="D7496">
        <v>14</v>
      </c>
      <c r="E7496" t="s">
        <v>11331</v>
      </c>
    </row>
    <row r="7497">
      <c r="A7497" s="1">
        <v>7495</v>
      </c>
      <c r="B7497" t="s">
        <v>11332</v>
      </c>
      <c r="C7497">
        <v>14</v>
      </c>
      <c r="D7497">
        <v>14</v>
      </c>
      <c r="E7497" t="s">
        <v>11333</v>
      </c>
    </row>
    <row r="7498">
      <c r="A7498" s="1">
        <v>7496</v>
      </c>
      <c r="B7498" t="s">
        <v>11334</v>
      </c>
      <c r="C7498">
        <v>3</v>
      </c>
      <c r="D7498">
        <v>14</v>
      </c>
      <c r="E7498" t="s">
        <v>2124</v>
      </c>
    </row>
    <row r="7499">
      <c r="A7499" s="1">
        <v>7497</v>
      </c>
      <c r="B7499" t="s">
        <v>11335</v>
      </c>
      <c r="C7499">
        <v>5</v>
      </c>
      <c r="D7499">
        <v>6</v>
      </c>
      <c r="E7499" t="s">
        <v>9574</v>
      </c>
    </row>
    <row r="7500">
      <c r="A7500" s="1">
        <v>7498</v>
      </c>
      <c r="B7500" t="s">
        <v>11336</v>
      </c>
      <c r="C7500">
        <v>6</v>
      </c>
      <c r="D7500">
        <v>16</v>
      </c>
      <c r="E7500" t="s">
        <v>10343</v>
      </c>
    </row>
    <row r="7501">
      <c r="A7501" s="1">
        <v>7499</v>
      </c>
      <c r="B7501" t="s">
        <v>11337</v>
      </c>
      <c r="C7501">
        <v>18</v>
      </c>
      <c r="D7501">
        <v>13</v>
      </c>
      <c r="E7501" t="s">
        <v>11338</v>
      </c>
    </row>
    <row r="7502">
      <c r="A7502" s="1">
        <v>7500</v>
      </c>
      <c r="B7502" t="s">
        <v>11339</v>
      </c>
      <c r="C7502">
        <v>10</v>
      </c>
      <c r="D7502">
        <v>7</v>
      </c>
      <c r="E7502" t="s">
        <v>11340</v>
      </c>
    </row>
    <row r="7503">
      <c r="A7503" s="1">
        <v>7501</v>
      </c>
      <c r="B7503" t="s">
        <v>11341</v>
      </c>
      <c r="C7503">
        <v>6</v>
      </c>
      <c r="D7503">
        <v>14</v>
      </c>
      <c r="E7503" t="s">
        <v>11342</v>
      </c>
    </row>
    <row r="7504">
      <c r="A7504" s="1">
        <v>7502</v>
      </c>
      <c r="B7504" t="s">
        <v>11343</v>
      </c>
      <c r="C7504">
        <v>5</v>
      </c>
      <c r="D7504">
        <v>6</v>
      </c>
      <c r="E7504" t="s">
        <v>11344</v>
      </c>
    </row>
    <row r="7505">
      <c r="A7505" s="1">
        <v>7503</v>
      </c>
      <c r="B7505" t="s">
        <v>11345</v>
      </c>
      <c r="C7505">
        <v>3</v>
      </c>
      <c r="D7505">
        <v>15</v>
      </c>
      <c r="E7505" t="s">
        <v>11346</v>
      </c>
    </row>
    <row r="7506">
      <c r="A7506" s="1">
        <v>7504</v>
      </c>
      <c r="B7506" t="s">
        <v>11347</v>
      </c>
      <c r="C7506">
        <v>3</v>
      </c>
      <c r="D7506">
        <v>14</v>
      </c>
      <c r="E7506" t="s">
        <v>11348</v>
      </c>
    </row>
    <row r="7507">
      <c r="A7507" s="1">
        <v>7505</v>
      </c>
      <c r="B7507" t="s">
        <v>11349</v>
      </c>
      <c r="C7507">
        <v>18</v>
      </c>
      <c r="D7507">
        <v>14</v>
      </c>
      <c r="E7507" t="s">
        <v>7469</v>
      </c>
    </row>
    <row r="7508">
      <c r="A7508" s="1">
        <v>7506</v>
      </c>
      <c r="B7508" t="s">
        <v>11350</v>
      </c>
      <c r="C7508">
        <v>0</v>
      </c>
      <c r="D7508">
        <v>17</v>
      </c>
      <c r="E7508" t="s">
        <v>5672</v>
      </c>
    </row>
    <row r="7509">
      <c r="A7509" s="1">
        <v>7507</v>
      </c>
      <c r="B7509" t="s">
        <v>11351</v>
      </c>
      <c r="C7509">
        <v>1</v>
      </c>
      <c r="D7509">
        <v>11</v>
      </c>
      <c r="E7509" t="s">
        <v>3790</v>
      </c>
    </row>
    <row r="7510">
      <c r="A7510" s="1">
        <v>7508</v>
      </c>
      <c r="B7510" t="s">
        <v>11352</v>
      </c>
      <c r="C7510">
        <v>9</v>
      </c>
      <c r="D7510">
        <v>11</v>
      </c>
      <c r="E7510" t="s">
        <v>2380</v>
      </c>
    </row>
    <row r="7511">
      <c r="A7511" s="1">
        <v>7509</v>
      </c>
      <c r="B7511" t="s">
        <v>11353</v>
      </c>
      <c r="C7511">
        <v>2</v>
      </c>
      <c r="D7511">
        <v>10</v>
      </c>
      <c r="E7511" t="s">
        <v>11354</v>
      </c>
    </row>
    <row r="7512">
      <c r="A7512" s="1">
        <v>7510</v>
      </c>
      <c r="B7512" t="s">
        <v>11355</v>
      </c>
      <c r="C7512">
        <v>3</v>
      </c>
      <c r="D7512">
        <v>15</v>
      </c>
      <c r="E7512" t="s">
        <v>840</v>
      </c>
    </row>
    <row r="7513">
      <c r="A7513" s="1">
        <v>7511</v>
      </c>
      <c r="B7513" t="s">
        <v>11356</v>
      </c>
      <c r="C7513">
        <v>12</v>
      </c>
      <c r="D7513">
        <v>1</v>
      </c>
      <c r="E7513" t="s">
        <v>91</v>
      </c>
    </row>
    <row r="7514">
      <c r="A7514" s="1">
        <v>7512</v>
      </c>
      <c r="B7514" t="s">
        <v>11357</v>
      </c>
      <c r="C7514">
        <v>14</v>
      </c>
      <c r="D7514">
        <v>14</v>
      </c>
      <c r="E7514" t="s">
        <v>716</v>
      </c>
    </row>
    <row r="7515">
      <c r="A7515" s="1">
        <v>7513</v>
      </c>
      <c r="B7515" t="s">
        <v>11358</v>
      </c>
      <c r="C7515">
        <v>18</v>
      </c>
      <c r="D7515">
        <v>14</v>
      </c>
      <c r="E7515" t="s">
        <v>4118</v>
      </c>
    </row>
    <row r="7516">
      <c r="A7516" s="1">
        <v>7514</v>
      </c>
      <c r="B7516" t="s">
        <v>11359</v>
      </c>
      <c r="C7516">
        <v>5</v>
      </c>
      <c r="D7516">
        <v>6</v>
      </c>
      <c r="E7516" t="s">
        <v>2198</v>
      </c>
    </row>
    <row r="7517">
      <c r="A7517" s="1">
        <v>7515</v>
      </c>
      <c r="B7517" t="s">
        <v>11360</v>
      </c>
      <c r="C7517">
        <v>4</v>
      </c>
      <c r="D7517">
        <v>16</v>
      </c>
      <c r="E7517" t="s">
        <v>11361</v>
      </c>
    </row>
    <row r="7518">
      <c r="A7518" s="1">
        <v>7516</v>
      </c>
      <c r="B7518" t="s">
        <v>11362</v>
      </c>
      <c r="C7518">
        <v>6</v>
      </c>
      <c r="D7518">
        <v>15</v>
      </c>
      <c r="E7518" t="s">
        <v>3434</v>
      </c>
    </row>
    <row r="7519">
      <c r="A7519" s="1">
        <v>7517</v>
      </c>
      <c r="B7519" t="s">
        <v>11363</v>
      </c>
      <c r="C7519">
        <v>14</v>
      </c>
      <c r="D7519">
        <v>14</v>
      </c>
      <c r="E7519" t="s">
        <v>3792</v>
      </c>
    </row>
    <row r="7520">
      <c r="A7520" s="1">
        <v>7518</v>
      </c>
      <c r="B7520" t="s">
        <v>11364</v>
      </c>
      <c r="C7520">
        <v>0</v>
      </c>
      <c r="D7520">
        <v>6</v>
      </c>
      <c r="E7520" t="s">
        <v>2436</v>
      </c>
    </row>
    <row r="7521">
      <c r="A7521" s="1">
        <v>7519</v>
      </c>
      <c r="B7521" t="s">
        <v>11365</v>
      </c>
      <c r="C7521">
        <v>14</v>
      </c>
      <c r="D7521">
        <v>14</v>
      </c>
      <c r="E7521" t="s">
        <v>9356</v>
      </c>
    </row>
    <row r="7522">
      <c r="A7522" s="1">
        <v>7520</v>
      </c>
      <c r="B7522" t="s">
        <v>11366</v>
      </c>
      <c r="C7522">
        <v>7</v>
      </c>
      <c r="D7522">
        <v>14</v>
      </c>
      <c r="E7522" t="s">
        <v>3946</v>
      </c>
    </row>
    <row r="7523">
      <c r="A7523" s="1">
        <v>7521</v>
      </c>
      <c r="B7523" t="s">
        <v>11367</v>
      </c>
      <c r="C7523">
        <v>7</v>
      </c>
      <c r="D7523">
        <v>17</v>
      </c>
      <c r="E7523" t="s">
        <v>11368</v>
      </c>
    </row>
    <row r="7524">
      <c r="A7524" s="1">
        <v>7522</v>
      </c>
      <c r="B7524" t="s">
        <v>11369</v>
      </c>
      <c r="C7524">
        <v>4</v>
      </c>
      <c r="D7524">
        <v>17</v>
      </c>
      <c r="E7524" t="s">
        <v>1566</v>
      </c>
    </row>
    <row r="7525">
      <c r="A7525" s="1">
        <v>7523</v>
      </c>
      <c r="B7525" t="s">
        <v>11370</v>
      </c>
      <c r="C7525">
        <v>0</v>
      </c>
      <c r="D7525">
        <v>16</v>
      </c>
      <c r="E7525" t="s">
        <v>7583</v>
      </c>
    </row>
    <row r="7526">
      <c r="A7526" s="1">
        <v>7524</v>
      </c>
      <c r="B7526" t="s">
        <v>11371</v>
      </c>
      <c r="C7526">
        <v>16</v>
      </c>
      <c r="D7526">
        <v>18</v>
      </c>
      <c r="E7526" t="s">
        <v>11372</v>
      </c>
    </row>
    <row r="7527">
      <c r="A7527" s="1">
        <v>7525</v>
      </c>
      <c r="B7527" t="s">
        <v>11373</v>
      </c>
      <c r="C7527">
        <v>16</v>
      </c>
      <c r="D7527">
        <v>17</v>
      </c>
      <c r="E7527" t="s">
        <v>11374</v>
      </c>
    </row>
    <row r="7528">
      <c r="A7528" s="1">
        <v>7526</v>
      </c>
      <c r="B7528" t="s">
        <v>11375</v>
      </c>
      <c r="C7528">
        <v>2</v>
      </c>
      <c r="D7528">
        <v>16</v>
      </c>
      <c r="E7528" t="s">
        <v>6738</v>
      </c>
    </row>
    <row r="7529">
      <c r="A7529" s="1">
        <v>7527</v>
      </c>
      <c r="B7529" t="s">
        <v>11376</v>
      </c>
      <c r="C7529">
        <v>9</v>
      </c>
      <c r="D7529">
        <v>11</v>
      </c>
      <c r="E7529" t="s">
        <v>3603</v>
      </c>
    </row>
    <row r="7530">
      <c r="A7530" s="1">
        <v>7528</v>
      </c>
      <c r="B7530" t="s">
        <v>11377</v>
      </c>
      <c r="C7530">
        <v>0</v>
      </c>
      <c r="D7530">
        <v>16</v>
      </c>
      <c r="E7530" t="s">
        <v>310</v>
      </c>
    </row>
    <row r="7531">
      <c r="A7531" s="1">
        <v>7529</v>
      </c>
      <c r="B7531" t="s">
        <v>11378</v>
      </c>
      <c r="C7531">
        <v>10</v>
      </c>
      <c r="D7531">
        <v>8</v>
      </c>
      <c r="E7531" t="s">
        <v>11379</v>
      </c>
    </row>
    <row r="7532">
      <c r="A7532" s="1">
        <v>7530</v>
      </c>
      <c r="B7532" t="s">
        <v>11380</v>
      </c>
      <c r="C7532">
        <v>8</v>
      </c>
      <c r="D7532">
        <v>14</v>
      </c>
      <c r="E7532" t="s">
        <v>35</v>
      </c>
    </row>
    <row r="7533">
      <c r="A7533" s="1">
        <v>7531</v>
      </c>
      <c r="B7533" t="s">
        <v>11381</v>
      </c>
      <c r="C7533">
        <v>15</v>
      </c>
      <c r="D7533">
        <v>6</v>
      </c>
      <c r="E7533" t="s">
        <v>716</v>
      </c>
    </row>
    <row r="7534">
      <c r="A7534" s="1">
        <v>7532</v>
      </c>
      <c r="B7534" t="s">
        <v>11382</v>
      </c>
      <c r="C7534">
        <v>2</v>
      </c>
      <c r="D7534">
        <v>16</v>
      </c>
      <c r="E7534" t="s">
        <v>963</v>
      </c>
    </row>
    <row r="7535">
      <c r="A7535" s="1">
        <v>7533</v>
      </c>
      <c r="B7535" t="s">
        <v>11383</v>
      </c>
      <c r="C7535">
        <v>8</v>
      </c>
      <c r="D7535">
        <v>6</v>
      </c>
      <c r="E7535" t="s">
        <v>9684</v>
      </c>
    </row>
    <row r="7536">
      <c r="A7536" s="1">
        <v>7534</v>
      </c>
      <c r="B7536" t="s">
        <v>11384</v>
      </c>
      <c r="C7536">
        <v>1</v>
      </c>
      <c r="D7536">
        <v>16</v>
      </c>
      <c r="E7536" t="s">
        <v>5034</v>
      </c>
    </row>
    <row r="7537">
      <c r="A7537" s="1">
        <v>7535</v>
      </c>
      <c r="B7537" t="s">
        <v>11385</v>
      </c>
      <c r="C7537">
        <v>12</v>
      </c>
      <c r="D7537">
        <v>6</v>
      </c>
      <c r="E7537" t="s">
        <v>11386</v>
      </c>
    </row>
    <row r="7538">
      <c r="A7538" s="1">
        <v>7536</v>
      </c>
      <c r="B7538" t="s">
        <v>11387</v>
      </c>
      <c r="C7538">
        <v>2</v>
      </c>
      <c r="D7538">
        <v>17</v>
      </c>
      <c r="E7538" t="s">
        <v>607</v>
      </c>
    </row>
    <row r="7539">
      <c r="A7539" s="1">
        <v>7537</v>
      </c>
      <c r="B7539" t="s">
        <v>11388</v>
      </c>
      <c r="C7539">
        <v>14</v>
      </c>
      <c r="D7539">
        <v>15</v>
      </c>
      <c r="E7539" t="s">
        <v>1840</v>
      </c>
    </row>
    <row r="7540">
      <c r="A7540" s="1">
        <v>7538</v>
      </c>
      <c r="B7540" t="s">
        <v>11389</v>
      </c>
      <c r="C7540">
        <v>2</v>
      </c>
      <c r="D7540">
        <v>10</v>
      </c>
      <c r="E7540" t="s">
        <v>554</v>
      </c>
    </row>
    <row r="7541">
      <c r="A7541" s="1">
        <v>7539</v>
      </c>
      <c r="B7541" t="s">
        <v>11390</v>
      </c>
      <c r="C7541">
        <v>14</v>
      </c>
      <c r="D7541">
        <v>14</v>
      </c>
      <c r="E7541" t="s">
        <v>629</v>
      </c>
    </row>
    <row r="7542">
      <c r="A7542" s="1">
        <v>7540</v>
      </c>
      <c r="B7542" t="s">
        <v>11391</v>
      </c>
      <c r="C7542">
        <v>3</v>
      </c>
      <c r="D7542">
        <v>18</v>
      </c>
      <c r="E7542" t="s">
        <v>11392</v>
      </c>
    </row>
    <row r="7543">
      <c r="A7543" s="1">
        <v>7541</v>
      </c>
      <c r="B7543" t="s">
        <v>11393</v>
      </c>
      <c r="C7543">
        <v>3</v>
      </c>
      <c r="D7543">
        <v>16</v>
      </c>
      <c r="E7543" t="s">
        <v>3684</v>
      </c>
    </row>
    <row r="7544">
      <c r="A7544" s="1">
        <v>7542</v>
      </c>
      <c r="B7544" t="s">
        <v>11394</v>
      </c>
      <c r="C7544">
        <v>18</v>
      </c>
      <c r="D7544">
        <v>11</v>
      </c>
      <c r="E7544" t="s">
        <v>11395</v>
      </c>
    </row>
    <row r="7545">
      <c r="A7545" s="1">
        <v>7543</v>
      </c>
      <c r="B7545" t="s">
        <v>11396</v>
      </c>
      <c r="C7545">
        <v>14</v>
      </c>
      <c r="D7545">
        <v>14</v>
      </c>
      <c r="E7545" t="s">
        <v>10322</v>
      </c>
    </row>
    <row r="7546">
      <c r="A7546" s="1">
        <v>7544</v>
      </c>
      <c r="B7546" t="s">
        <v>11397</v>
      </c>
      <c r="C7546">
        <v>16</v>
      </c>
      <c r="D7546">
        <v>17</v>
      </c>
      <c r="E7546" t="s">
        <v>4178</v>
      </c>
    </row>
    <row r="7547">
      <c r="A7547" s="1">
        <v>7545</v>
      </c>
      <c r="B7547" t="s">
        <v>11398</v>
      </c>
      <c r="C7547">
        <v>0</v>
      </c>
      <c r="D7547">
        <v>15</v>
      </c>
      <c r="E7547" t="s">
        <v>975</v>
      </c>
    </row>
    <row r="7548">
      <c r="A7548" s="1">
        <v>7546</v>
      </c>
      <c r="B7548" t="s">
        <v>11399</v>
      </c>
      <c r="C7548">
        <v>2</v>
      </c>
      <c r="D7548">
        <v>10</v>
      </c>
      <c r="E7548" t="s">
        <v>11400</v>
      </c>
    </row>
    <row r="7549">
      <c r="A7549" s="1">
        <v>7547</v>
      </c>
      <c r="B7549" t="s">
        <v>11401</v>
      </c>
      <c r="C7549">
        <v>3</v>
      </c>
      <c r="D7549">
        <v>16</v>
      </c>
      <c r="E7549" t="s">
        <v>9303</v>
      </c>
    </row>
    <row r="7550">
      <c r="A7550" s="1">
        <v>7548</v>
      </c>
      <c r="B7550" t="s">
        <v>11402</v>
      </c>
      <c r="C7550">
        <v>9</v>
      </c>
      <c r="D7550">
        <v>14</v>
      </c>
      <c r="E7550" t="s">
        <v>6105</v>
      </c>
    </row>
    <row r="7551">
      <c r="A7551" s="1">
        <v>7549</v>
      </c>
      <c r="B7551" t="s">
        <v>11403</v>
      </c>
      <c r="C7551">
        <v>13</v>
      </c>
      <c r="D7551">
        <v>0</v>
      </c>
      <c r="E7551" t="s">
        <v>11404</v>
      </c>
    </row>
    <row r="7552">
      <c r="A7552" s="1">
        <v>7550</v>
      </c>
      <c r="B7552" t="s">
        <v>11405</v>
      </c>
      <c r="C7552">
        <v>6</v>
      </c>
      <c r="D7552">
        <v>11</v>
      </c>
      <c r="E7552" t="s">
        <v>2152</v>
      </c>
    </row>
    <row r="7553">
      <c r="A7553" s="1">
        <v>7551</v>
      </c>
      <c r="B7553" t="s">
        <v>11406</v>
      </c>
      <c r="C7553">
        <v>6</v>
      </c>
      <c r="D7553">
        <v>14</v>
      </c>
      <c r="E7553" t="s">
        <v>3038</v>
      </c>
    </row>
    <row r="7554">
      <c r="A7554" s="1">
        <v>7552</v>
      </c>
      <c r="B7554" t="s">
        <v>11407</v>
      </c>
      <c r="C7554">
        <v>4</v>
      </c>
      <c r="D7554">
        <v>1</v>
      </c>
      <c r="E7554" t="s">
        <v>9522</v>
      </c>
    </row>
    <row r="7555">
      <c r="A7555" s="1">
        <v>7553</v>
      </c>
      <c r="B7555" t="s">
        <v>11408</v>
      </c>
      <c r="C7555">
        <v>6</v>
      </c>
      <c r="D7555">
        <v>14</v>
      </c>
      <c r="E7555" t="s">
        <v>3142</v>
      </c>
    </row>
    <row r="7556">
      <c r="A7556" s="1">
        <v>7554</v>
      </c>
      <c r="B7556" t="s">
        <v>11409</v>
      </c>
      <c r="C7556">
        <v>9</v>
      </c>
      <c r="D7556">
        <v>14</v>
      </c>
      <c r="E7556" t="s">
        <v>11410</v>
      </c>
    </row>
    <row r="7557">
      <c r="A7557" s="1">
        <v>7555</v>
      </c>
      <c r="B7557" t="s">
        <v>11411</v>
      </c>
      <c r="C7557">
        <v>4</v>
      </c>
      <c r="D7557">
        <v>16</v>
      </c>
      <c r="E7557" t="s">
        <v>3271</v>
      </c>
    </row>
    <row r="7558">
      <c r="A7558" s="1">
        <v>7556</v>
      </c>
      <c r="B7558" t="s">
        <v>11412</v>
      </c>
      <c r="C7558">
        <v>9</v>
      </c>
      <c r="D7558">
        <v>11</v>
      </c>
      <c r="E7558" t="s">
        <v>7763</v>
      </c>
    </row>
    <row r="7559">
      <c r="A7559" s="1">
        <v>7557</v>
      </c>
      <c r="B7559" t="s">
        <v>11413</v>
      </c>
      <c r="C7559">
        <v>2</v>
      </c>
      <c r="D7559">
        <v>10</v>
      </c>
      <c r="E7559" t="s">
        <v>11414</v>
      </c>
    </row>
    <row r="7560">
      <c r="A7560" s="1">
        <v>7558</v>
      </c>
      <c r="B7560" t="s">
        <v>11415</v>
      </c>
      <c r="C7560">
        <v>2</v>
      </c>
      <c r="D7560">
        <v>10</v>
      </c>
      <c r="E7560" t="s">
        <v>345</v>
      </c>
    </row>
    <row r="7561">
      <c r="A7561" s="1">
        <v>7559</v>
      </c>
      <c r="B7561" t="s">
        <v>11416</v>
      </c>
      <c r="C7561">
        <v>6</v>
      </c>
      <c r="D7561">
        <v>16</v>
      </c>
      <c r="E7561" t="s">
        <v>5954</v>
      </c>
    </row>
    <row r="7562">
      <c r="A7562" s="1">
        <v>7560</v>
      </c>
      <c r="B7562" t="s">
        <v>11417</v>
      </c>
      <c r="C7562">
        <v>6</v>
      </c>
      <c r="D7562">
        <v>14</v>
      </c>
      <c r="E7562" t="s">
        <v>2816</v>
      </c>
    </row>
    <row r="7563">
      <c r="A7563" s="1">
        <v>7561</v>
      </c>
      <c r="B7563" t="s">
        <v>11418</v>
      </c>
      <c r="C7563">
        <v>2</v>
      </c>
      <c r="D7563">
        <v>10</v>
      </c>
      <c r="E7563" t="s">
        <v>2762</v>
      </c>
    </row>
    <row r="7564">
      <c r="A7564" s="1">
        <v>7562</v>
      </c>
      <c r="B7564" t="s">
        <v>11419</v>
      </c>
      <c r="C7564">
        <v>8</v>
      </c>
      <c r="D7564">
        <v>14</v>
      </c>
      <c r="E7564" t="s">
        <v>3911</v>
      </c>
    </row>
    <row r="7565">
      <c r="A7565" s="1">
        <v>7563</v>
      </c>
      <c r="B7565" t="s">
        <v>11420</v>
      </c>
      <c r="C7565">
        <v>9</v>
      </c>
      <c r="D7565">
        <v>11</v>
      </c>
      <c r="E7565" t="s">
        <v>8931</v>
      </c>
    </row>
    <row r="7566">
      <c r="A7566" s="1">
        <v>7564</v>
      </c>
      <c r="B7566" t="s">
        <v>11421</v>
      </c>
      <c r="C7566">
        <v>3</v>
      </c>
      <c r="D7566">
        <v>13</v>
      </c>
      <c r="E7566" t="s">
        <v>7167</v>
      </c>
    </row>
    <row r="7567">
      <c r="A7567" s="1">
        <v>7565</v>
      </c>
      <c r="B7567" t="s">
        <v>11422</v>
      </c>
      <c r="C7567">
        <v>3</v>
      </c>
      <c r="D7567">
        <v>16</v>
      </c>
      <c r="E7567" t="s">
        <v>11423</v>
      </c>
    </row>
    <row r="7568">
      <c r="A7568" s="1">
        <v>7566</v>
      </c>
      <c r="B7568" t="s">
        <v>11424</v>
      </c>
      <c r="C7568">
        <v>8</v>
      </c>
      <c r="D7568">
        <v>11</v>
      </c>
      <c r="E7568" t="s">
        <v>6083</v>
      </c>
    </row>
    <row r="7569">
      <c r="A7569" s="1">
        <v>7567</v>
      </c>
      <c r="B7569" t="s">
        <v>11425</v>
      </c>
      <c r="C7569">
        <v>2</v>
      </c>
      <c r="D7569">
        <v>10</v>
      </c>
      <c r="E7569" t="s">
        <v>1920</v>
      </c>
    </row>
    <row r="7570">
      <c r="A7570" s="1">
        <v>7568</v>
      </c>
      <c r="B7570" t="s">
        <v>11426</v>
      </c>
      <c r="C7570">
        <v>1</v>
      </c>
      <c r="D7570">
        <v>16</v>
      </c>
      <c r="E7570" t="s">
        <v>11427</v>
      </c>
    </row>
    <row r="7571">
      <c r="A7571" s="1">
        <v>7569</v>
      </c>
      <c r="B7571" t="s">
        <v>11428</v>
      </c>
      <c r="C7571">
        <v>1</v>
      </c>
      <c r="D7571">
        <v>16</v>
      </c>
      <c r="E7571" t="s">
        <v>11429</v>
      </c>
    </row>
    <row r="7572">
      <c r="A7572" s="1">
        <v>7570</v>
      </c>
      <c r="B7572" t="s">
        <v>11430</v>
      </c>
      <c r="C7572">
        <v>1</v>
      </c>
      <c r="D7572">
        <v>11</v>
      </c>
      <c r="E7572" t="s">
        <v>11431</v>
      </c>
    </row>
    <row r="7573">
      <c r="A7573" s="1">
        <v>7571</v>
      </c>
      <c r="B7573" t="s">
        <v>11432</v>
      </c>
      <c r="C7573">
        <v>10</v>
      </c>
      <c r="D7573">
        <v>7</v>
      </c>
      <c r="E7573" t="s">
        <v>11433</v>
      </c>
    </row>
    <row r="7574">
      <c r="A7574" s="1">
        <v>7572</v>
      </c>
      <c r="B7574" t="s">
        <v>11434</v>
      </c>
      <c r="C7574">
        <v>4</v>
      </c>
      <c r="D7574">
        <v>17</v>
      </c>
      <c r="E7574" t="s">
        <v>5291</v>
      </c>
    </row>
    <row r="7575">
      <c r="A7575" s="1">
        <v>7573</v>
      </c>
      <c r="B7575" t="s">
        <v>11435</v>
      </c>
      <c r="C7575">
        <v>0</v>
      </c>
      <c r="D7575">
        <v>15</v>
      </c>
      <c r="E7575" t="s">
        <v>2806</v>
      </c>
    </row>
    <row r="7576">
      <c r="A7576" s="1">
        <v>7574</v>
      </c>
      <c r="B7576" t="s">
        <v>11436</v>
      </c>
      <c r="C7576">
        <v>0</v>
      </c>
      <c r="D7576">
        <v>16</v>
      </c>
      <c r="E7576" t="s">
        <v>3746</v>
      </c>
    </row>
    <row r="7577">
      <c r="A7577" s="1">
        <v>7575</v>
      </c>
      <c r="B7577" t="s">
        <v>11437</v>
      </c>
      <c r="C7577">
        <v>0</v>
      </c>
      <c r="D7577">
        <v>16</v>
      </c>
      <c r="E7577" t="s">
        <v>5759</v>
      </c>
    </row>
    <row r="7578">
      <c r="A7578" s="1">
        <v>7576</v>
      </c>
      <c r="B7578" t="s">
        <v>11438</v>
      </c>
      <c r="C7578">
        <v>9</v>
      </c>
      <c r="D7578">
        <v>14</v>
      </c>
      <c r="E7578" t="s">
        <v>4084</v>
      </c>
    </row>
    <row r="7579">
      <c r="A7579" s="1">
        <v>7577</v>
      </c>
      <c r="B7579" t="s">
        <v>11439</v>
      </c>
      <c r="C7579">
        <v>3</v>
      </c>
      <c r="D7579">
        <v>16</v>
      </c>
      <c r="E7579" t="s">
        <v>11440</v>
      </c>
    </row>
    <row r="7580">
      <c r="A7580" s="1">
        <v>7578</v>
      </c>
      <c r="B7580" t="s">
        <v>11441</v>
      </c>
      <c r="C7580">
        <v>3</v>
      </c>
      <c r="D7580">
        <v>16</v>
      </c>
      <c r="E7580" t="s">
        <v>11442</v>
      </c>
    </row>
    <row r="7581">
      <c r="A7581" s="1">
        <v>7579</v>
      </c>
      <c r="B7581" t="s">
        <v>11443</v>
      </c>
      <c r="C7581">
        <v>18</v>
      </c>
      <c r="D7581">
        <v>14</v>
      </c>
      <c r="E7581" t="s">
        <v>6134</v>
      </c>
    </row>
    <row r="7582">
      <c r="A7582" s="1">
        <v>7580</v>
      </c>
      <c r="B7582" t="s">
        <v>11444</v>
      </c>
      <c r="C7582">
        <v>5</v>
      </c>
      <c r="D7582">
        <v>16</v>
      </c>
      <c r="E7582" t="s">
        <v>11445</v>
      </c>
    </row>
    <row r="7583">
      <c r="A7583" s="1">
        <v>7581</v>
      </c>
      <c r="B7583" t="s">
        <v>11446</v>
      </c>
      <c r="C7583">
        <v>1</v>
      </c>
      <c r="D7583">
        <v>16</v>
      </c>
      <c r="E7583" t="s">
        <v>335</v>
      </c>
    </row>
    <row r="7584">
      <c r="A7584" s="1">
        <v>7582</v>
      </c>
      <c r="B7584" t="s">
        <v>11447</v>
      </c>
      <c r="C7584">
        <v>9</v>
      </c>
      <c r="D7584">
        <v>14</v>
      </c>
      <c r="E7584" t="s">
        <v>4715</v>
      </c>
    </row>
    <row r="7585">
      <c r="A7585" s="1">
        <v>7583</v>
      </c>
      <c r="B7585" t="s">
        <v>11448</v>
      </c>
      <c r="C7585">
        <v>14</v>
      </c>
      <c r="D7585">
        <v>15</v>
      </c>
      <c r="E7585" t="s">
        <v>460</v>
      </c>
    </row>
    <row r="7586">
      <c r="A7586" s="1">
        <v>7584</v>
      </c>
      <c r="B7586" t="s">
        <v>11449</v>
      </c>
      <c r="C7586">
        <v>0</v>
      </c>
      <c r="D7586">
        <v>6</v>
      </c>
      <c r="E7586" t="s">
        <v>546</v>
      </c>
    </row>
    <row r="7587">
      <c r="A7587" s="1">
        <v>7585</v>
      </c>
      <c r="B7587" t="s">
        <v>11450</v>
      </c>
      <c r="C7587">
        <v>12</v>
      </c>
      <c r="D7587">
        <v>16</v>
      </c>
      <c r="E7587" t="s">
        <v>4022</v>
      </c>
    </row>
    <row r="7588">
      <c r="A7588" s="1">
        <v>7586</v>
      </c>
      <c r="B7588" t="s">
        <v>11451</v>
      </c>
      <c r="C7588">
        <v>6</v>
      </c>
      <c r="D7588">
        <v>14</v>
      </c>
      <c r="E7588" t="s">
        <v>11452</v>
      </c>
    </row>
    <row r="7589">
      <c r="A7589" s="1">
        <v>7587</v>
      </c>
      <c r="B7589" t="s">
        <v>11453</v>
      </c>
      <c r="C7589">
        <v>8</v>
      </c>
      <c r="D7589">
        <v>14</v>
      </c>
      <c r="E7589" t="s">
        <v>8298</v>
      </c>
    </row>
    <row r="7590">
      <c r="A7590" s="1">
        <v>7588</v>
      </c>
      <c r="B7590" t="s">
        <v>11454</v>
      </c>
      <c r="C7590">
        <v>13</v>
      </c>
      <c r="D7590">
        <v>0</v>
      </c>
      <c r="E7590" t="s">
        <v>10454</v>
      </c>
    </row>
    <row r="7591">
      <c r="A7591" s="1">
        <v>7589</v>
      </c>
      <c r="B7591" t="s">
        <v>11455</v>
      </c>
      <c r="C7591">
        <v>18</v>
      </c>
      <c r="D7591">
        <v>13</v>
      </c>
      <c r="E7591" t="s">
        <v>11456</v>
      </c>
    </row>
    <row r="7592">
      <c r="A7592" s="1">
        <v>7590</v>
      </c>
      <c r="B7592" t="s">
        <v>11457</v>
      </c>
      <c r="C7592">
        <v>18</v>
      </c>
      <c r="D7592">
        <v>13</v>
      </c>
      <c r="E7592" t="s">
        <v>11458</v>
      </c>
    </row>
    <row r="7593">
      <c r="A7593" s="1">
        <v>7591</v>
      </c>
      <c r="B7593" t="s">
        <v>11459</v>
      </c>
      <c r="C7593">
        <v>4</v>
      </c>
      <c r="D7593">
        <v>10</v>
      </c>
      <c r="E7593" t="s">
        <v>272</v>
      </c>
    </row>
    <row r="7594">
      <c r="A7594" s="1">
        <v>7592</v>
      </c>
      <c r="B7594" t="s">
        <v>11460</v>
      </c>
      <c r="C7594">
        <v>14</v>
      </c>
      <c r="D7594">
        <v>14</v>
      </c>
      <c r="E7594" t="s">
        <v>8604</v>
      </c>
    </row>
    <row r="7595">
      <c r="A7595" s="1">
        <v>7593</v>
      </c>
      <c r="B7595" t="s">
        <v>11461</v>
      </c>
      <c r="C7595">
        <v>2</v>
      </c>
      <c r="D7595">
        <v>17</v>
      </c>
      <c r="E7595" t="s">
        <v>224</v>
      </c>
    </row>
    <row r="7596">
      <c r="A7596" s="1">
        <v>7594</v>
      </c>
      <c r="B7596" t="s">
        <v>11462</v>
      </c>
      <c r="C7596">
        <v>7</v>
      </c>
      <c r="D7596">
        <v>1</v>
      </c>
      <c r="E7596" t="s">
        <v>6131</v>
      </c>
    </row>
    <row r="7597">
      <c r="A7597" s="1">
        <v>7595</v>
      </c>
      <c r="B7597" t="s">
        <v>11463</v>
      </c>
      <c r="C7597">
        <v>7</v>
      </c>
      <c r="D7597">
        <v>1</v>
      </c>
      <c r="E7597" t="s">
        <v>11368</v>
      </c>
    </row>
    <row r="7598">
      <c r="A7598" s="1">
        <v>7596</v>
      </c>
      <c r="B7598" t="s">
        <v>11464</v>
      </c>
      <c r="C7598">
        <v>0</v>
      </c>
      <c r="D7598">
        <v>6</v>
      </c>
      <c r="E7598" t="s">
        <v>11295</v>
      </c>
    </row>
    <row r="7599">
      <c r="A7599" s="1">
        <v>7597</v>
      </c>
      <c r="B7599" t="s">
        <v>11465</v>
      </c>
      <c r="C7599">
        <v>7</v>
      </c>
      <c r="D7599">
        <v>14</v>
      </c>
      <c r="E7599" t="s">
        <v>1005</v>
      </c>
    </row>
    <row r="7600">
      <c r="A7600" s="1">
        <v>7598</v>
      </c>
      <c r="B7600" t="s">
        <v>11466</v>
      </c>
      <c r="C7600">
        <v>15</v>
      </c>
      <c r="D7600">
        <v>6</v>
      </c>
      <c r="E7600" t="s">
        <v>11467</v>
      </c>
    </row>
    <row r="7601">
      <c r="A7601" s="1">
        <v>7599</v>
      </c>
      <c r="B7601" t="s">
        <v>11468</v>
      </c>
      <c r="C7601">
        <v>2</v>
      </c>
      <c r="D7601">
        <v>1</v>
      </c>
      <c r="E7601" t="s">
        <v>5667</v>
      </c>
    </row>
    <row r="7602">
      <c r="A7602" s="1">
        <v>7600</v>
      </c>
      <c r="B7602" t="s">
        <v>11469</v>
      </c>
      <c r="C7602">
        <v>12</v>
      </c>
      <c r="D7602">
        <v>17</v>
      </c>
      <c r="E7602" t="s">
        <v>1573</v>
      </c>
    </row>
    <row r="7603">
      <c r="A7603" s="1">
        <v>7601</v>
      </c>
      <c r="B7603" t="s">
        <v>11470</v>
      </c>
      <c r="C7603">
        <v>8</v>
      </c>
      <c r="D7603">
        <v>11</v>
      </c>
      <c r="E7603" t="s">
        <v>1591</v>
      </c>
    </row>
    <row r="7604">
      <c r="A7604" s="1">
        <v>7602</v>
      </c>
      <c r="B7604" t="s">
        <v>11471</v>
      </c>
      <c r="C7604">
        <v>0</v>
      </c>
      <c r="D7604">
        <v>16</v>
      </c>
      <c r="E7604" t="s">
        <v>4107</v>
      </c>
    </row>
    <row r="7605">
      <c r="A7605" s="1">
        <v>7603</v>
      </c>
      <c r="B7605" t="s">
        <v>11472</v>
      </c>
      <c r="C7605">
        <v>10</v>
      </c>
      <c r="D7605">
        <v>2</v>
      </c>
      <c r="E7605" t="s">
        <v>6409</v>
      </c>
    </row>
    <row r="7606">
      <c r="A7606" s="1">
        <v>7604</v>
      </c>
      <c r="B7606" t="s">
        <v>11473</v>
      </c>
      <c r="C7606">
        <v>10</v>
      </c>
      <c r="D7606">
        <v>17</v>
      </c>
      <c r="E7606" t="s">
        <v>776</v>
      </c>
    </row>
    <row r="7607">
      <c r="A7607" s="1">
        <v>7605</v>
      </c>
      <c r="B7607" t="s">
        <v>11474</v>
      </c>
      <c r="C7607">
        <v>0</v>
      </c>
      <c r="D7607">
        <v>5</v>
      </c>
      <c r="E7607" t="s">
        <v>8365</v>
      </c>
    </row>
    <row r="7608">
      <c r="A7608" s="1">
        <v>7606</v>
      </c>
      <c r="B7608" t="s">
        <v>11475</v>
      </c>
      <c r="C7608">
        <v>5</v>
      </c>
      <c r="D7608">
        <v>6</v>
      </c>
      <c r="E7608" t="s">
        <v>2222</v>
      </c>
    </row>
    <row r="7609">
      <c r="A7609" s="1">
        <v>7607</v>
      </c>
      <c r="B7609" t="s">
        <v>11476</v>
      </c>
      <c r="C7609">
        <v>16</v>
      </c>
      <c r="D7609">
        <v>16</v>
      </c>
      <c r="E7609" t="s">
        <v>11477</v>
      </c>
    </row>
    <row r="7610">
      <c r="A7610" s="1">
        <v>7608</v>
      </c>
      <c r="B7610" t="s">
        <v>11478</v>
      </c>
      <c r="C7610">
        <v>16</v>
      </c>
      <c r="D7610">
        <v>17</v>
      </c>
      <c r="E7610" t="s">
        <v>11479</v>
      </c>
    </row>
    <row r="7611">
      <c r="A7611" s="1">
        <v>7609</v>
      </c>
      <c r="B7611" t="s">
        <v>11480</v>
      </c>
      <c r="C7611">
        <v>4</v>
      </c>
      <c r="D7611">
        <v>17</v>
      </c>
      <c r="E7611" t="s">
        <v>11481</v>
      </c>
    </row>
    <row r="7612">
      <c r="A7612" s="1">
        <v>7610</v>
      </c>
      <c r="B7612" t="s">
        <v>11482</v>
      </c>
      <c r="C7612">
        <v>5</v>
      </c>
      <c r="D7612">
        <v>6</v>
      </c>
      <c r="E7612" t="s">
        <v>11483</v>
      </c>
    </row>
    <row r="7613">
      <c r="A7613" s="1">
        <v>7611</v>
      </c>
      <c r="B7613" t="s">
        <v>11484</v>
      </c>
      <c r="C7613">
        <v>3</v>
      </c>
      <c r="D7613">
        <v>6</v>
      </c>
      <c r="E7613" t="s">
        <v>7158</v>
      </c>
    </row>
    <row r="7614">
      <c r="A7614" s="1">
        <v>7612</v>
      </c>
      <c r="B7614" t="s">
        <v>11485</v>
      </c>
      <c r="C7614">
        <v>0</v>
      </c>
      <c r="D7614">
        <v>16</v>
      </c>
      <c r="E7614" t="s">
        <v>4739</v>
      </c>
    </row>
    <row r="7615">
      <c r="A7615" s="1">
        <v>7613</v>
      </c>
      <c r="B7615" t="s">
        <v>11486</v>
      </c>
      <c r="C7615">
        <v>0</v>
      </c>
      <c r="D7615">
        <v>6</v>
      </c>
      <c r="E7615" t="s">
        <v>10678</v>
      </c>
    </row>
    <row r="7616">
      <c r="A7616" s="1">
        <v>7614</v>
      </c>
      <c r="B7616" t="s">
        <v>11487</v>
      </c>
      <c r="C7616">
        <v>8</v>
      </c>
      <c r="D7616">
        <v>14</v>
      </c>
      <c r="E7616" t="s">
        <v>1147</v>
      </c>
    </row>
    <row r="7617">
      <c r="A7617" s="1">
        <v>7615</v>
      </c>
      <c r="B7617" t="s">
        <v>11488</v>
      </c>
      <c r="C7617">
        <v>12</v>
      </c>
      <c r="D7617">
        <v>1</v>
      </c>
      <c r="E7617" t="s">
        <v>6001</v>
      </c>
    </row>
    <row r="7618">
      <c r="A7618" s="1">
        <v>7616</v>
      </c>
      <c r="B7618" t="s">
        <v>11489</v>
      </c>
      <c r="C7618">
        <v>2</v>
      </c>
      <c r="D7618">
        <v>1</v>
      </c>
      <c r="E7618" t="s">
        <v>1853</v>
      </c>
    </row>
    <row r="7619">
      <c r="A7619" s="1">
        <v>7617</v>
      </c>
      <c r="B7619" t="s">
        <v>11490</v>
      </c>
      <c r="C7619">
        <v>12</v>
      </c>
      <c r="D7619">
        <v>17</v>
      </c>
      <c r="E7619" t="s">
        <v>9594</v>
      </c>
    </row>
    <row r="7620">
      <c r="A7620" s="1">
        <v>7618</v>
      </c>
      <c r="B7620" t="s">
        <v>11491</v>
      </c>
      <c r="C7620">
        <v>12</v>
      </c>
      <c r="D7620">
        <v>1</v>
      </c>
      <c r="E7620" t="s">
        <v>4066</v>
      </c>
    </row>
    <row r="7621">
      <c r="A7621" s="1">
        <v>7619</v>
      </c>
      <c r="B7621" t="s">
        <v>11492</v>
      </c>
      <c r="C7621">
        <v>0</v>
      </c>
      <c r="D7621">
        <v>16</v>
      </c>
      <c r="E7621" t="s">
        <v>1479</v>
      </c>
    </row>
    <row r="7622">
      <c r="A7622" s="1">
        <v>7620</v>
      </c>
      <c r="B7622" t="s">
        <v>11493</v>
      </c>
      <c r="C7622">
        <v>14</v>
      </c>
      <c r="D7622">
        <v>15</v>
      </c>
      <c r="E7622" t="s">
        <v>5726</v>
      </c>
    </row>
    <row r="7623">
      <c r="A7623" s="1">
        <v>7621</v>
      </c>
      <c r="B7623" t="s">
        <v>11494</v>
      </c>
      <c r="C7623">
        <v>3</v>
      </c>
      <c r="D7623">
        <v>18</v>
      </c>
      <c r="E7623" t="s">
        <v>198</v>
      </c>
    </row>
    <row r="7624">
      <c r="A7624" s="1">
        <v>7622</v>
      </c>
      <c r="B7624" t="s">
        <v>11495</v>
      </c>
      <c r="C7624">
        <v>2</v>
      </c>
      <c r="D7624">
        <v>2</v>
      </c>
      <c r="E7624" t="s">
        <v>89</v>
      </c>
    </row>
    <row r="7625">
      <c r="A7625" s="1">
        <v>7623</v>
      </c>
      <c r="B7625" t="s">
        <v>11496</v>
      </c>
      <c r="C7625">
        <v>14</v>
      </c>
      <c r="D7625">
        <v>14</v>
      </c>
      <c r="E7625" t="s">
        <v>11497</v>
      </c>
    </row>
    <row r="7626">
      <c r="A7626" s="1">
        <v>7624</v>
      </c>
      <c r="B7626" t="s">
        <v>11498</v>
      </c>
      <c r="C7626">
        <v>18</v>
      </c>
      <c r="D7626">
        <v>14</v>
      </c>
      <c r="E7626" t="s">
        <v>7129</v>
      </c>
    </row>
    <row r="7627">
      <c r="A7627" s="1">
        <v>7625</v>
      </c>
      <c r="B7627" t="s">
        <v>11499</v>
      </c>
      <c r="C7627">
        <v>14</v>
      </c>
      <c r="D7627">
        <v>14</v>
      </c>
      <c r="E7627" t="s">
        <v>8947</v>
      </c>
    </row>
    <row r="7628">
      <c r="A7628" s="1">
        <v>7626</v>
      </c>
      <c r="B7628" t="s">
        <v>11500</v>
      </c>
      <c r="C7628">
        <v>18</v>
      </c>
      <c r="D7628">
        <v>7</v>
      </c>
      <c r="E7628" t="s">
        <v>11501</v>
      </c>
    </row>
    <row r="7629">
      <c r="A7629" s="1">
        <v>7627</v>
      </c>
      <c r="B7629" t="s">
        <v>11502</v>
      </c>
      <c r="C7629">
        <v>0</v>
      </c>
      <c r="D7629">
        <v>6</v>
      </c>
      <c r="E7629" t="s">
        <v>10747</v>
      </c>
    </row>
    <row r="7630">
      <c r="A7630" s="1">
        <v>7628</v>
      </c>
      <c r="B7630" t="s">
        <v>11503</v>
      </c>
      <c r="C7630">
        <v>8</v>
      </c>
      <c r="D7630">
        <v>11</v>
      </c>
      <c r="E7630" t="s">
        <v>10095</v>
      </c>
    </row>
    <row r="7631">
      <c r="A7631" s="1">
        <v>7629</v>
      </c>
      <c r="B7631" t="s">
        <v>11504</v>
      </c>
      <c r="C7631">
        <v>6</v>
      </c>
      <c r="D7631">
        <v>11</v>
      </c>
      <c r="E7631" t="s">
        <v>7047</v>
      </c>
    </row>
    <row r="7632">
      <c r="A7632" s="1">
        <v>7630</v>
      </c>
      <c r="B7632" t="s">
        <v>11505</v>
      </c>
      <c r="C7632">
        <v>2</v>
      </c>
      <c r="D7632">
        <v>5</v>
      </c>
      <c r="E7632" t="s">
        <v>10871</v>
      </c>
    </row>
    <row r="7633">
      <c r="A7633" s="1">
        <v>7631</v>
      </c>
      <c r="B7633" t="s">
        <v>11506</v>
      </c>
      <c r="C7633">
        <v>3</v>
      </c>
      <c r="D7633">
        <v>16</v>
      </c>
      <c r="E7633" t="s">
        <v>3251</v>
      </c>
    </row>
    <row r="7634">
      <c r="A7634" s="1">
        <v>7632</v>
      </c>
      <c r="B7634" t="s">
        <v>11507</v>
      </c>
      <c r="C7634">
        <v>3</v>
      </c>
      <c r="D7634">
        <v>11</v>
      </c>
      <c r="E7634" t="s">
        <v>3320</v>
      </c>
    </row>
    <row r="7635">
      <c r="A7635" s="1">
        <v>7633</v>
      </c>
      <c r="B7635" t="s">
        <v>11508</v>
      </c>
      <c r="C7635">
        <v>3</v>
      </c>
      <c r="D7635">
        <v>18</v>
      </c>
      <c r="E7635" t="s">
        <v>11509</v>
      </c>
    </row>
    <row r="7636">
      <c r="A7636" s="1">
        <v>7634</v>
      </c>
      <c r="B7636" t="s">
        <v>11510</v>
      </c>
      <c r="C7636">
        <v>7</v>
      </c>
      <c r="D7636">
        <v>14</v>
      </c>
      <c r="E7636" t="s">
        <v>11511</v>
      </c>
    </row>
    <row r="7637">
      <c r="A7637" s="1">
        <v>7635</v>
      </c>
      <c r="B7637" t="s">
        <v>11512</v>
      </c>
      <c r="C7637">
        <v>1</v>
      </c>
      <c r="D7637">
        <v>16</v>
      </c>
      <c r="E7637" t="s">
        <v>908</v>
      </c>
    </row>
    <row r="7638">
      <c r="A7638" s="1">
        <v>7636</v>
      </c>
      <c r="B7638" t="s">
        <v>11513</v>
      </c>
      <c r="C7638">
        <v>6</v>
      </c>
      <c r="D7638">
        <v>14</v>
      </c>
      <c r="E7638" t="s">
        <v>4294</v>
      </c>
    </row>
    <row r="7639">
      <c r="A7639" s="1">
        <v>7637</v>
      </c>
      <c r="B7639" t="s">
        <v>11514</v>
      </c>
      <c r="C7639">
        <v>2</v>
      </c>
      <c r="D7639">
        <v>18</v>
      </c>
      <c r="E7639" t="s">
        <v>8149</v>
      </c>
    </row>
    <row r="7640">
      <c r="A7640" s="1">
        <v>7638</v>
      </c>
      <c r="B7640" t="s">
        <v>11515</v>
      </c>
      <c r="C7640">
        <v>3</v>
      </c>
      <c r="D7640">
        <v>16</v>
      </c>
      <c r="E7640" t="s">
        <v>5796</v>
      </c>
    </row>
    <row r="7641">
      <c r="A7641" s="1">
        <v>7639</v>
      </c>
      <c r="B7641" t="s">
        <v>11516</v>
      </c>
      <c r="C7641">
        <v>3</v>
      </c>
      <c r="D7641">
        <v>16</v>
      </c>
      <c r="E7641" t="s">
        <v>4401</v>
      </c>
    </row>
    <row r="7642">
      <c r="A7642" s="1">
        <v>7640</v>
      </c>
      <c r="B7642" t="s">
        <v>11517</v>
      </c>
      <c r="C7642">
        <v>13</v>
      </c>
      <c r="D7642">
        <v>8</v>
      </c>
      <c r="E7642" t="s">
        <v>11518</v>
      </c>
    </row>
    <row r="7643">
      <c r="A7643" s="1">
        <v>7641</v>
      </c>
      <c r="B7643" t="s">
        <v>11519</v>
      </c>
      <c r="C7643">
        <v>6</v>
      </c>
      <c r="D7643">
        <v>11</v>
      </c>
      <c r="E7643" t="s">
        <v>1373</v>
      </c>
    </row>
    <row r="7644">
      <c r="A7644" s="1">
        <v>7642</v>
      </c>
      <c r="B7644" t="s">
        <v>11520</v>
      </c>
      <c r="C7644">
        <v>18</v>
      </c>
      <c r="D7644">
        <v>13</v>
      </c>
      <c r="E7644" t="s">
        <v>11521</v>
      </c>
    </row>
    <row r="7645">
      <c r="A7645" s="1">
        <v>7643</v>
      </c>
      <c r="B7645" t="s">
        <v>11522</v>
      </c>
      <c r="C7645">
        <v>14</v>
      </c>
      <c r="D7645">
        <v>15</v>
      </c>
      <c r="E7645" t="s">
        <v>1603</v>
      </c>
    </row>
    <row r="7646">
      <c r="A7646" s="1">
        <v>7644</v>
      </c>
      <c r="B7646" t="s">
        <v>11523</v>
      </c>
      <c r="C7646">
        <v>8</v>
      </c>
      <c r="D7646">
        <v>11</v>
      </c>
      <c r="E7646" t="s">
        <v>2492</v>
      </c>
    </row>
    <row r="7647">
      <c r="A7647" s="1">
        <v>7645</v>
      </c>
      <c r="B7647" t="s">
        <v>11524</v>
      </c>
      <c r="C7647">
        <v>2</v>
      </c>
      <c r="D7647">
        <v>1</v>
      </c>
      <c r="E7647" t="s">
        <v>1857</v>
      </c>
    </row>
    <row r="7648">
      <c r="A7648" s="1">
        <v>7646</v>
      </c>
      <c r="B7648" t="s">
        <v>11525</v>
      </c>
      <c r="C7648">
        <v>2</v>
      </c>
      <c r="D7648">
        <v>10</v>
      </c>
      <c r="E7648" t="s">
        <v>10249</v>
      </c>
    </row>
    <row r="7649">
      <c r="A7649" s="1">
        <v>7647</v>
      </c>
      <c r="B7649" t="s">
        <v>11526</v>
      </c>
      <c r="C7649">
        <v>14</v>
      </c>
      <c r="D7649">
        <v>14</v>
      </c>
      <c r="E7649" t="s">
        <v>2216</v>
      </c>
    </row>
    <row r="7650">
      <c r="A7650" s="1">
        <v>7648</v>
      </c>
      <c r="B7650" t="s">
        <v>11527</v>
      </c>
      <c r="C7650">
        <v>16</v>
      </c>
      <c r="D7650">
        <v>17</v>
      </c>
      <c r="E7650" t="s">
        <v>5734</v>
      </c>
    </row>
    <row r="7651">
      <c r="A7651" s="1">
        <v>7649</v>
      </c>
      <c r="B7651" t="s">
        <v>11528</v>
      </c>
      <c r="C7651">
        <v>14</v>
      </c>
      <c r="D7651">
        <v>18</v>
      </c>
      <c r="E7651" t="s">
        <v>4356</v>
      </c>
    </row>
    <row r="7652">
      <c r="A7652" s="1">
        <v>7650</v>
      </c>
      <c r="B7652" t="s">
        <v>11529</v>
      </c>
      <c r="C7652">
        <v>3</v>
      </c>
      <c r="D7652">
        <v>6</v>
      </c>
      <c r="E7652" t="s">
        <v>9543</v>
      </c>
    </row>
    <row r="7653">
      <c r="A7653" s="1">
        <v>7651</v>
      </c>
      <c r="B7653" t="s">
        <v>11530</v>
      </c>
      <c r="C7653">
        <v>3</v>
      </c>
      <c r="D7653">
        <v>18</v>
      </c>
      <c r="E7653" t="s">
        <v>3106</v>
      </c>
    </row>
    <row r="7654">
      <c r="A7654" s="1">
        <v>7652</v>
      </c>
      <c r="B7654" t="s">
        <v>11531</v>
      </c>
      <c r="C7654">
        <v>4</v>
      </c>
      <c r="D7654">
        <v>10</v>
      </c>
      <c r="E7654" t="s">
        <v>11532</v>
      </c>
    </row>
    <row r="7655">
      <c r="A7655" s="1">
        <v>7653</v>
      </c>
      <c r="B7655" t="s">
        <v>11533</v>
      </c>
      <c r="C7655">
        <v>14</v>
      </c>
      <c r="D7655">
        <v>14</v>
      </c>
      <c r="E7655" t="s">
        <v>9389</v>
      </c>
    </row>
    <row r="7656">
      <c r="A7656" s="1">
        <v>7654</v>
      </c>
      <c r="B7656" t="s">
        <v>11534</v>
      </c>
      <c r="C7656">
        <v>2</v>
      </c>
      <c r="D7656">
        <v>16</v>
      </c>
      <c r="E7656" t="s">
        <v>10095</v>
      </c>
    </row>
    <row r="7657">
      <c r="A7657" s="1">
        <v>7655</v>
      </c>
      <c r="B7657" t="s">
        <v>11535</v>
      </c>
      <c r="C7657">
        <v>3</v>
      </c>
      <c r="D7657">
        <v>16</v>
      </c>
      <c r="E7657" t="s">
        <v>2365</v>
      </c>
    </row>
    <row r="7658">
      <c r="A7658" s="1">
        <v>7656</v>
      </c>
      <c r="B7658" t="s">
        <v>11536</v>
      </c>
      <c r="C7658">
        <v>2</v>
      </c>
      <c r="D7658">
        <v>17</v>
      </c>
      <c r="E7658" t="s">
        <v>11537</v>
      </c>
    </row>
    <row r="7659">
      <c r="A7659" s="1">
        <v>7657</v>
      </c>
      <c r="B7659" t="s">
        <v>11538</v>
      </c>
      <c r="C7659">
        <v>1</v>
      </c>
      <c r="D7659">
        <v>17</v>
      </c>
      <c r="E7659" t="s">
        <v>11539</v>
      </c>
    </row>
    <row r="7660">
      <c r="A7660" s="1">
        <v>7658</v>
      </c>
      <c r="B7660" t="s">
        <v>11540</v>
      </c>
      <c r="C7660">
        <v>0</v>
      </c>
      <c r="D7660">
        <v>16</v>
      </c>
      <c r="E7660" t="s">
        <v>4016</v>
      </c>
    </row>
    <row r="7661">
      <c r="A7661" s="1">
        <v>7659</v>
      </c>
      <c r="B7661" t="s">
        <v>11541</v>
      </c>
      <c r="C7661">
        <v>12</v>
      </c>
      <c r="D7661">
        <v>18</v>
      </c>
      <c r="E7661" t="s">
        <v>5494</v>
      </c>
    </row>
    <row r="7662">
      <c r="A7662" s="1">
        <v>7660</v>
      </c>
      <c r="B7662" t="s">
        <v>11542</v>
      </c>
      <c r="C7662">
        <v>12</v>
      </c>
      <c r="D7662">
        <v>9</v>
      </c>
      <c r="E7662" t="s">
        <v>1527</v>
      </c>
    </row>
    <row r="7663">
      <c r="A7663" s="1">
        <v>7661</v>
      </c>
      <c r="B7663" t="s">
        <v>11543</v>
      </c>
      <c r="C7663">
        <v>2</v>
      </c>
      <c r="D7663">
        <v>17</v>
      </c>
      <c r="E7663" t="s">
        <v>857</v>
      </c>
    </row>
    <row r="7664">
      <c r="A7664" s="1">
        <v>7662</v>
      </c>
      <c r="B7664" t="s">
        <v>11544</v>
      </c>
      <c r="C7664">
        <v>2</v>
      </c>
      <c r="D7664">
        <v>17</v>
      </c>
      <c r="E7664" t="s">
        <v>11545</v>
      </c>
    </row>
    <row r="7665">
      <c r="A7665" s="1">
        <v>7663</v>
      </c>
      <c r="B7665" t="s">
        <v>11546</v>
      </c>
      <c r="C7665">
        <v>0</v>
      </c>
      <c r="D7665">
        <v>16</v>
      </c>
      <c r="E7665" t="s">
        <v>9371</v>
      </c>
    </row>
    <row r="7666">
      <c r="A7666" s="1">
        <v>7664</v>
      </c>
      <c r="B7666" t="s">
        <v>11547</v>
      </c>
      <c r="C7666">
        <v>2</v>
      </c>
      <c r="D7666">
        <v>1</v>
      </c>
      <c r="E7666" t="s">
        <v>4743</v>
      </c>
    </row>
    <row r="7667">
      <c r="A7667" s="1">
        <v>7665</v>
      </c>
      <c r="B7667" t="s">
        <v>11548</v>
      </c>
      <c r="C7667">
        <v>7</v>
      </c>
      <c r="D7667">
        <v>1</v>
      </c>
      <c r="E7667" t="s">
        <v>184</v>
      </c>
    </row>
    <row r="7668">
      <c r="A7668" s="1">
        <v>7666</v>
      </c>
      <c r="B7668" t="s">
        <v>11549</v>
      </c>
      <c r="C7668">
        <v>2</v>
      </c>
      <c r="D7668">
        <v>1</v>
      </c>
      <c r="E7668" t="s">
        <v>11550</v>
      </c>
    </row>
    <row r="7669">
      <c r="A7669" s="1">
        <v>7667</v>
      </c>
      <c r="B7669" t="s">
        <v>11551</v>
      </c>
      <c r="C7669">
        <v>0</v>
      </c>
      <c r="D7669">
        <v>11</v>
      </c>
      <c r="E7669" t="s">
        <v>3967</v>
      </c>
    </row>
    <row r="7670">
      <c r="A7670" s="1">
        <v>7668</v>
      </c>
      <c r="B7670" t="s">
        <v>11552</v>
      </c>
      <c r="C7670">
        <v>0</v>
      </c>
      <c r="D7670">
        <v>15</v>
      </c>
      <c r="E7670" t="s">
        <v>448</v>
      </c>
    </row>
    <row r="7671">
      <c r="A7671" s="1">
        <v>7669</v>
      </c>
      <c r="B7671" t="s">
        <v>11553</v>
      </c>
      <c r="C7671">
        <v>3</v>
      </c>
      <c r="D7671">
        <v>16</v>
      </c>
      <c r="E7671" t="s">
        <v>11539</v>
      </c>
    </row>
    <row r="7672">
      <c r="A7672" s="1">
        <v>7670</v>
      </c>
      <c r="B7672" t="s">
        <v>11554</v>
      </c>
      <c r="C7672">
        <v>6</v>
      </c>
      <c r="D7672">
        <v>11</v>
      </c>
      <c r="E7672" t="s">
        <v>9053</v>
      </c>
    </row>
    <row r="7673">
      <c r="A7673" s="1">
        <v>7671</v>
      </c>
      <c r="B7673" t="s">
        <v>11555</v>
      </c>
      <c r="C7673">
        <v>8</v>
      </c>
      <c r="D7673">
        <v>14</v>
      </c>
      <c r="E7673" t="s">
        <v>11556</v>
      </c>
    </row>
    <row r="7674">
      <c r="A7674" s="1">
        <v>7672</v>
      </c>
      <c r="B7674" t="s">
        <v>11557</v>
      </c>
      <c r="C7674">
        <v>13</v>
      </c>
      <c r="D7674">
        <v>0</v>
      </c>
      <c r="E7674" t="s">
        <v>4837</v>
      </c>
    </row>
    <row r="7675">
      <c r="A7675" s="1">
        <v>7673</v>
      </c>
      <c r="B7675" t="s">
        <v>11558</v>
      </c>
      <c r="C7675">
        <v>14</v>
      </c>
      <c r="D7675">
        <v>14</v>
      </c>
      <c r="E7675" t="s">
        <v>7778</v>
      </c>
    </row>
    <row r="7676">
      <c r="A7676" s="1">
        <v>7674</v>
      </c>
      <c r="B7676" t="s">
        <v>11559</v>
      </c>
      <c r="C7676">
        <v>3</v>
      </c>
      <c r="D7676">
        <v>16</v>
      </c>
      <c r="E7676" t="s">
        <v>11184</v>
      </c>
    </row>
    <row r="7677">
      <c r="A7677" s="1">
        <v>7675</v>
      </c>
      <c r="B7677" t="s">
        <v>11560</v>
      </c>
      <c r="C7677">
        <v>0</v>
      </c>
      <c r="D7677">
        <v>6</v>
      </c>
      <c r="E7677" t="s">
        <v>1016</v>
      </c>
    </row>
    <row r="7678">
      <c r="A7678" s="1">
        <v>7676</v>
      </c>
      <c r="B7678" t="s">
        <v>11561</v>
      </c>
      <c r="C7678">
        <v>4</v>
      </c>
      <c r="D7678">
        <v>10</v>
      </c>
      <c r="E7678" t="s">
        <v>11562</v>
      </c>
    </row>
    <row r="7679">
      <c r="A7679" s="1">
        <v>7677</v>
      </c>
      <c r="B7679" t="s">
        <v>11563</v>
      </c>
      <c r="C7679">
        <v>12</v>
      </c>
      <c r="D7679">
        <v>10</v>
      </c>
      <c r="E7679" t="s">
        <v>3517</v>
      </c>
    </row>
    <row r="7680">
      <c r="A7680" s="1">
        <v>7678</v>
      </c>
      <c r="B7680" t="s">
        <v>11564</v>
      </c>
      <c r="C7680">
        <v>7</v>
      </c>
      <c r="D7680">
        <v>6</v>
      </c>
      <c r="E7680" t="s">
        <v>11565</v>
      </c>
    </row>
    <row r="7681">
      <c r="A7681" s="1">
        <v>7679</v>
      </c>
      <c r="B7681" t="s">
        <v>11566</v>
      </c>
      <c r="C7681">
        <v>7</v>
      </c>
      <c r="D7681">
        <v>11</v>
      </c>
      <c r="E7681" t="s">
        <v>10085</v>
      </c>
    </row>
    <row r="7682">
      <c r="A7682" s="1">
        <v>7680</v>
      </c>
      <c r="B7682" t="s">
        <v>11567</v>
      </c>
      <c r="C7682">
        <v>17</v>
      </c>
      <c r="D7682">
        <v>11</v>
      </c>
      <c r="E7682" t="s">
        <v>11568</v>
      </c>
    </row>
    <row r="7683">
      <c r="A7683" s="1">
        <v>7681</v>
      </c>
      <c r="B7683" t="s">
        <v>11569</v>
      </c>
      <c r="C7683">
        <v>7</v>
      </c>
      <c r="D7683">
        <v>14</v>
      </c>
      <c r="E7683" t="s">
        <v>9122</v>
      </c>
    </row>
    <row r="7684">
      <c r="A7684" s="1">
        <v>7682</v>
      </c>
      <c r="B7684" t="s">
        <v>11570</v>
      </c>
      <c r="C7684">
        <v>8</v>
      </c>
      <c r="D7684">
        <v>14</v>
      </c>
      <c r="E7684" t="s">
        <v>4408</v>
      </c>
    </row>
    <row r="7685">
      <c r="A7685" s="1">
        <v>7683</v>
      </c>
      <c r="B7685" t="s">
        <v>11571</v>
      </c>
      <c r="C7685">
        <v>6</v>
      </c>
      <c r="D7685">
        <v>6</v>
      </c>
      <c r="E7685" t="s">
        <v>10160</v>
      </c>
    </row>
    <row r="7686">
      <c r="A7686" s="1">
        <v>7684</v>
      </c>
      <c r="B7686" t="s">
        <v>11572</v>
      </c>
      <c r="C7686">
        <v>2</v>
      </c>
      <c r="D7686">
        <v>17</v>
      </c>
      <c r="E7686" t="s">
        <v>11573</v>
      </c>
    </row>
    <row r="7687">
      <c r="A7687" s="1">
        <v>7685</v>
      </c>
      <c r="B7687" t="s">
        <v>11574</v>
      </c>
      <c r="C7687">
        <v>8</v>
      </c>
      <c r="D7687">
        <v>14</v>
      </c>
      <c r="E7687" t="s">
        <v>5986</v>
      </c>
    </row>
    <row r="7688">
      <c r="A7688" s="1">
        <v>7686</v>
      </c>
      <c r="B7688" t="s">
        <v>11575</v>
      </c>
      <c r="C7688">
        <v>0</v>
      </c>
      <c r="D7688">
        <v>17</v>
      </c>
      <c r="E7688" t="s">
        <v>2045</v>
      </c>
    </row>
    <row r="7689">
      <c r="A7689" s="1">
        <v>7687</v>
      </c>
      <c r="B7689" t="s">
        <v>11576</v>
      </c>
      <c r="C7689">
        <v>4</v>
      </c>
      <c r="D7689">
        <v>1</v>
      </c>
      <c r="E7689" t="s">
        <v>11577</v>
      </c>
    </row>
    <row r="7690">
      <c r="A7690" s="1">
        <v>7688</v>
      </c>
      <c r="B7690" t="s">
        <v>11578</v>
      </c>
      <c r="C7690">
        <v>2</v>
      </c>
      <c r="D7690">
        <v>1</v>
      </c>
      <c r="E7690" t="s">
        <v>4339</v>
      </c>
    </row>
    <row r="7691">
      <c r="A7691" s="1">
        <v>7689</v>
      </c>
      <c r="B7691" t="s">
        <v>11579</v>
      </c>
      <c r="C7691">
        <v>7</v>
      </c>
      <c r="D7691">
        <v>11</v>
      </c>
      <c r="E7691" t="s">
        <v>11580</v>
      </c>
    </row>
    <row r="7692">
      <c r="A7692" s="1">
        <v>7690</v>
      </c>
      <c r="B7692" t="s">
        <v>11581</v>
      </c>
      <c r="C7692">
        <v>18</v>
      </c>
      <c r="D7692">
        <v>14</v>
      </c>
      <c r="E7692" t="s">
        <v>11582</v>
      </c>
    </row>
    <row r="7693">
      <c r="A7693" s="1">
        <v>7691</v>
      </c>
      <c r="B7693" t="s">
        <v>11583</v>
      </c>
      <c r="C7693">
        <v>4</v>
      </c>
      <c r="D7693">
        <v>1</v>
      </c>
      <c r="E7693" t="s">
        <v>1654</v>
      </c>
    </row>
    <row r="7694">
      <c r="A7694" s="1">
        <v>7692</v>
      </c>
      <c r="B7694" t="s">
        <v>11584</v>
      </c>
      <c r="C7694">
        <v>5</v>
      </c>
      <c r="D7694">
        <v>6</v>
      </c>
      <c r="E7694" t="s">
        <v>9751</v>
      </c>
    </row>
    <row r="7695">
      <c r="A7695" s="1">
        <v>7693</v>
      </c>
      <c r="B7695" t="s">
        <v>11585</v>
      </c>
      <c r="C7695">
        <v>10</v>
      </c>
      <c r="D7695">
        <v>0</v>
      </c>
      <c r="E7695" t="s">
        <v>9247</v>
      </c>
    </row>
    <row r="7696">
      <c r="A7696" s="1">
        <v>7694</v>
      </c>
      <c r="B7696" t="s">
        <v>11586</v>
      </c>
      <c r="C7696">
        <v>5</v>
      </c>
      <c r="D7696">
        <v>6</v>
      </c>
      <c r="E7696" t="s">
        <v>2168</v>
      </c>
    </row>
    <row r="7697">
      <c r="A7697" s="1">
        <v>7695</v>
      </c>
      <c r="B7697" t="s">
        <v>11587</v>
      </c>
      <c r="C7697">
        <v>7</v>
      </c>
      <c r="D7697">
        <v>1</v>
      </c>
      <c r="E7697" t="s">
        <v>6691</v>
      </c>
    </row>
    <row r="7698">
      <c r="A7698" s="1">
        <v>7696</v>
      </c>
      <c r="B7698" t="s">
        <v>11588</v>
      </c>
      <c r="C7698">
        <v>2</v>
      </c>
      <c r="D7698">
        <v>10</v>
      </c>
      <c r="E7698" t="s">
        <v>10537</v>
      </c>
    </row>
    <row r="7699">
      <c r="A7699" s="1">
        <v>7697</v>
      </c>
      <c r="B7699" t="s">
        <v>11589</v>
      </c>
      <c r="C7699">
        <v>6</v>
      </c>
      <c r="D7699">
        <v>14</v>
      </c>
      <c r="E7699" t="s">
        <v>7447</v>
      </c>
    </row>
    <row r="7700">
      <c r="A7700" s="1">
        <v>7698</v>
      </c>
      <c r="B7700" t="s">
        <v>11590</v>
      </c>
      <c r="C7700">
        <v>6</v>
      </c>
      <c r="D7700">
        <v>14</v>
      </c>
      <c r="E7700" t="s">
        <v>11591</v>
      </c>
    </row>
    <row r="7701">
      <c r="A7701" s="1">
        <v>7699</v>
      </c>
      <c r="B7701" t="s">
        <v>11592</v>
      </c>
      <c r="C7701">
        <v>16</v>
      </c>
      <c r="D7701">
        <v>17</v>
      </c>
      <c r="E7701" t="s">
        <v>3164</v>
      </c>
    </row>
    <row r="7702">
      <c r="A7702" s="1">
        <v>7700</v>
      </c>
      <c r="B7702" t="s">
        <v>11593</v>
      </c>
      <c r="C7702">
        <v>7</v>
      </c>
      <c r="D7702">
        <v>14</v>
      </c>
      <c r="E7702" t="s">
        <v>9888</v>
      </c>
    </row>
    <row r="7703">
      <c r="A7703" s="1">
        <v>7701</v>
      </c>
      <c r="B7703" t="s">
        <v>11594</v>
      </c>
      <c r="C7703">
        <v>16</v>
      </c>
      <c r="D7703">
        <v>6</v>
      </c>
      <c r="E7703" t="s">
        <v>11595</v>
      </c>
    </row>
    <row r="7704">
      <c r="A7704" s="1">
        <v>7702</v>
      </c>
      <c r="B7704" t="s">
        <v>11596</v>
      </c>
      <c r="C7704">
        <v>7</v>
      </c>
      <c r="D7704">
        <v>14</v>
      </c>
      <c r="E7704" t="s">
        <v>1190</v>
      </c>
    </row>
    <row r="7705">
      <c r="A7705" s="1">
        <v>7703</v>
      </c>
      <c r="B7705" t="s">
        <v>11597</v>
      </c>
      <c r="C7705">
        <v>2</v>
      </c>
      <c r="D7705">
        <v>17</v>
      </c>
      <c r="E7705" t="s">
        <v>8103</v>
      </c>
    </row>
    <row r="7706">
      <c r="A7706" s="1">
        <v>7704</v>
      </c>
      <c r="B7706" t="s">
        <v>11598</v>
      </c>
      <c r="C7706">
        <v>0</v>
      </c>
      <c r="D7706">
        <v>6</v>
      </c>
      <c r="E7706" t="s">
        <v>7828</v>
      </c>
    </row>
    <row r="7707">
      <c r="A7707" s="1">
        <v>7705</v>
      </c>
      <c r="B7707" t="s">
        <v>11599</v>
      </c>
      <c r="C7707">
        <v>13</v>
      </c>
      <c r="D7707">
        <v>11</v>
      </c>
      <c r="E7707" t="s">
        <v>2438</v>
      </c>
    </row>
    <row r="7708">
      <c r="A7708" s="1">
        <v>7706</v>
      </c>
      <c r="B7708" t="s">
        <v>11600</v>
      </c>
      <c r="C7708">
        <v>8</v>
      </c>
      <c r="D7708">
        <v>15</v>
      </c>
      <c r="E7708" t="s">
        <v>3173</v>
      </c>
    </row>
    <row r="7709">
      <c r="A7709" s="1">
        <v>7707</v>
      </c>
      <c r="B7709" t="s">
        <v>11601</v>
      </c>
      <c r="C7709">
        <v>13</v>
      </c>
      <c r="D7709">
        <v>8</v>
      </c>
      <c r="E7709" t="s">
        <v>4258</v>
      </c>
    </row>
    <row r="7710">
      <c r="A7710" s="1">
        <v>7708</v>
      </c>
      <c r="B7710" t="s">
        <v>11602</v>
      </c>
      <c r="C7710">
        <v>13</v>
      </c>
      <c r="D7710">
        <v>0</v>
      </c>
      <c r="E7710" t="s">
        <v>7703</v>
      </c>
    </row>
    <row r="7711">
      <c r="A7711" s="1">
        <v>7709</v>
      </c>
      <c r="B7711" t="s">
        <v>11603</v>
      </c>
      <c r="C7711">
        <v>14</v>
      </c>
      <c r="D7711">
        <v>14</v>
      </c>
      <c r="E7711" t="s">
        <v>11604</v>
      </c>
    </row>
    <row r="7712">
      <c r="A7712" s="1">
        <v>7710</v>
      </c>
      <c r="B7712" t="s">
        <v>11605</v>
      </c>
      <c r="C7712">
        <v>3</v>
      </c>
      <c r="D7712">
        <v>15</v>
      </c>
      <c r="E7712" t="s">
        <v>1730</v>
      </c>
    </row>
    <row r="7713">
      <c r="A7713" s="1">
        <v>7711</v>
      </c>
      <c r="B7713" t="s">
        <v>11606</v>
      </c>
      <c r="C7713">
        <v>3</v>
      </c>
      <c r="D7713">
        <v>16</v>
      </c>
      <c r="E7713" t="s">
        <v>3230</v>
      </c>
    </row>
    <row r="7714">
      <c r="A7714" s="1">
        <v>7712</v>
      </c>
      <c r="B7714" t="s">
        <v>11607</v>
      </c>
      <c r="C7714">
        <v>14</v>
      </c>
      <c r="D7714">
        <v>14</v>
      </c>
      <c r="E7714" t="s">
        <v>6880</v>
      </c>
    </row>
    <row r="7715">
      <c r="A7715" s="1">
        <v>7713</v>
      </c>
      <c r="B7715" t="s">
        <v>11608</v>
      </c>
      <c r="C7715">
        <v>1</v>
      </c>
      <c r="D7715">
        <v>16</v>
      </c>
      <c r="E7715" t="s">
        <v>6237</v>
      </c>
    </row>
    <row r="7716">
      <c r="A7716" s="1">
        <v>7714</v>
      </c>
      <c r="B7716" t="s">
        <v>11609</v>
      </c>
      <c r="C7716">
        <v>5</v>
      </c>
      <c r="D7716">
        <v>16</v>
      </c>
      <c r="E7716" t="s">
        <v>11610</v>
      </c>
    </row>
    <row r="7717">
      <c r="A7717" s="1">
        <v>7715</v>
      </c>
      <c r="B7717" t="s">
        <v>11611</v>
      </c>
      <c r="C7717">
        <v>3</v>
      </c>
      <c r="D7717">
        <v>16</v>
      </c>
      <c r="E7717" t="s">
        <v>55</v>
      </c>
    </row>
    <row r="7718">
      <c r="A7718" s="1">
        <v>7716</v>
      </c>
      <c r="B7718" t="s">
        <v>11612</v>
      </c>
      <c r="C7718">
        <v>2</v>
      </c>
      <c r="D7718">
        <v>10</v>
      </c>
      <c r="E7718" t="s">
        <v>11442</v>
      </c>
    </row>
    <row r="7719">
      <c r="A7719" s="1">
        <v>7717</v>
      </c>
      <c r="B7719" t="s">
        <v>11613</v>
      </c>
      <c r="C7719">
        <v>13</v>
      </c>
      <c r="D7719">
        <v>0</v>
      </c>
      <c r="E7719" t="s">
        <v>11614</v>
      </c>
    </row>
    <row r="7720">
      <c r="A7720" s="1">
        <v>7718</v>
      </c>
      <c r="B7720" t="s">
        <v>11615</v>
      </c>
      <c r="C7720">
        <v>2</v>
      </c>
      <c r="D7720">
        <v>17</v>
      </c>
      <c r="E7720" t="s">
        <v>11616</v>
      </c>
    </row>
    <row r="7721">
      <c r="A7721" s="1">
        <v>7719</v>
      </c>
      <c r="B7721" t="s">
        <v>11617</v>
      </c>
      <c r="C7721">
        <v>14</v>
      </c>
      <c r="D7721">
        <v>10</v>
      </c>
      <c r="E7721" t="s">
        <v>2367</v>
      </c>
    </row>
    <row r="7722">
      <c r="A7722" s="1">
        <v>7720</v>
      </c>
      <c r="B7722" t="s">
        <v>11618</v>
      </c>
      <c r="C7722">
        <v>4</v>
      </c>
      <c r="D7722">
        <v>10</v>
      </c>
      <c r="E7722" t="s">
        <v>9515</v>
      </c>
    </row>
    <row r="7723">
      <c r="A7723" s="1">
        <v>7721</v>
      </c>
      <c r="B7723" t="s">
        <v>11619</v>
      </c>
      <c r="C7723">
        <v>13</v>
      </c>
      <c r="D7723">
        <v>8</v>
      </c>
      <c r="E7723" t="s">
        <v>11620</v>
      </c>
    </row>
    <row r="7724">
      <c r="A7724" s="1">
        <v>7722</v>
      </c>
      <c r="B7724" t="s">
        <v>11621</v>
      </c>
      <c r="C7724">
        <v>8</v>
      </c>
      <c r="D7724">
        <v>11</v>
      </c>
      <c r="E7724" t="s">
        <v>2204</v>
      </c>
    </row>
    <row r="7725">
      <c r="A7725" s="1">
        <v>7723</v>
      </c>
      <c r="B7725" t="s">
        <v>11622</v>
      </c>
      <c r="C7725">
        <v>6</v>
      </c>
      <c r="D7725">
        <v>11</v>
      </c>
      <c r="E7725" t="s">
        <v>1467</v>
      </c>
    </row>
    <row r="7726">
      <c r="A7726" s="1">
        <v>7724</v>
      </c>
      <c r="B7726" t="s">
        <v>11623</v>
      </c>
      <c r="C7726">
        <v>14</v>
      </c>
      <c r="D7726">
        <v>14</v>
      </c>
      <c r="E7726" t="s">
        <v>11624</v>
      </c>
    </row>
    <row r="7727">
      <c r="A7727" s="1">
        <v>7725</v>
      </c>
      <c r="B7727" t="s">
        <v>11625</v>
      </c>
      <c r="C7727">
        <v>14</v>
      </c>
      <c r="D7727">
        <v>11</v>
      </c>
      <c r="E7727" t="s">
        <v>585</v>
      </c>
    </row>
    <row r="7728">
      <c r="A7728" s="1">
        <v>7726</v>
      </c>
      <c r="B7728" t="s">
        <v>11626</v>
      </c>
      <c r="C7728">
        <v>0</v>
      </c>
      <c r="D7728">
        <v>10</v>
      </c>
      <c r="E7728" t="s">
        <v>1790</v>
      </c>
    </row>
    <row r="7729">
      <c r="A7729" s="1">
        <v>7727</v>
      </c>
      <c r="B7729" t="s">
        <v>11627</v>
      </c>
      <c r="C7729">
        <v>1</v>
      </c>
      <c r="D7729">
        <v>11</v>
      </c>
      <c r="E7729" t="s">
        <v>1737</v>
      </c>
    </row>
    <row r="7730">
      <c r="A7730" s="1">
        <v>7728</v>
      </c>
      <c r="B7730" t="s">
        <v>11628</v>
      </c>
      <c r="C7730">
        <v>10</v>
      </c>
      <c r="D7730">
        <v>11</v>
      </c>
      <c r="E7730" t="s">
        <v>1995</v>
      </c>
    </row>
    <row r="7731">
      <c r="A7731" s="1">
        <v>7729</v>
      </c>
      <c r="B7731" t="s">
        <v>11629</v>
      </c>
      <c r="C7731">
        <v>10</v>
      </c>
      <c r="D7731">
        <v>17</v>
      </c>
      <c r="E7731" t="s">
        <v>11630</v>
      </c>
    </row>
    <row r="7732">
      <c r="A7732" s="1">
        <v>7730</v>
      </c>
      <c r="B7732" t="s">
        <v>11631</v>
      </c>
      <c r="C7732">
        <v>2</v>
      </c>
      <c r="D7732">
        <v>17</v>
      </c>
      <c r="E7732" t="s">
        <v>1114</v>
      </c>
    </row>
    <row r="7733">
      <c r="A7733" s="1">
        <v>7731</v>
      </c>
      <c r="B7733" t="s">
        <v>11632</v>
      </c>
      <c r="C7733">
        <v>17</v>
      </c>
      <c r="D7733">
        <v>13</v>
      </c>
      <c r="E7733" t="s">
        <v>11633</v>
      </c>
    </row>
    <row r="7734">
      <c r="A7734" s="1">
        <v>7732</v>
      </c>
      <c r="B7734" t="s">
        <v>11634</v>
      </c>
      <c r="C7734">
        <v>6</v>
      </c>
      <c r="D7734">
        <v>11</v>
      </c>
      <c r="E7734" t="s">
        <v>5664</v>
      </c>
    </row>
    <row r="7735">
      <c r="A7735" s="1">
        <v>7733</v>
      </c>
      <c r="B7735" t="s">
        <v>11635</v>
      </c>
      <c r="C7735">
        <v>6</v>
      </c>
      <c r="D7735">
        <v>11</v>
      </c>
      <c r="E7735" t="s">
        <v>1792</v>
      </c>
    </row>
    <row r="7736">
      <c r="A7736" s="1">
        <v>7734</v>
      </c>
      <c r="B7736" t="s">
        <v>11636</v>
      </c>
      <c r="C7736">
        <v>9</v>
      </c>
      <c r="D7736">
        <v>14</v>
      </c>
      <c r="E7736" t="s">
        <v>11637</v>
      </c>
    </row>
    <row r="7737">
      <c r="A7737" s="1">
        <v>7735</v>
      </c>
      <c r="B7737" t="s">
        <v>11638</v>
      </c>
      <c r="C7737">
        <v>5</v>
      </c>
      <c r="D7737">
        <v>9</v>
      </c>
      <c r="E7737" t="s">
        <v>2835</v>
      </c>
    </row>
    <row r="7738">
      <c r="A7738" s="1">
        <v>7736</v>
      </c>
      <c r="B7738" t="s">
        <v>11639</v>
      </c>
      <c r="C7738">
        <v>17</v>
      </c>
      <c r="D7738">
        <v>11</v>
      </c>
      <c r="E7738" t="s">
        <v>11640</v>
      </c>
    </row>
    <row r="7739">
      <c r="A7739" s="1">
        <v>7737</v>
      </c>
      <c r="B7739" t="s">
        <v>11641</v>
      </c>
      <c r="C7739">
        <v>8</v>
      </c>
      <c r="D7739">
        <v>11</v>
      </c>
      <c r="E7739" t="s">
        <v>3922</v>
      </c>
    </row>
    <row r="7740">
      <c r="A7740" s="1">
        <v>7738</v>
      </c>
      <c r="B7740" t="s">
        <v>11642</v>
      </c>
      <c r="C7740">
        <v>6</v>
      </c>
      <c r="D7740">
        <v>11</v>
      </c>
      <c r="E7740" t="s">
        <v>2302</v>
      </c>
    </row>
    <row r="7741">
      <c r="A7741" s="1">
        <v>7739</v>
      </c>
      <c r="B7741" t="s">
        <v>11643</v>
      </c>
      <c r="C7741">
        <v>0</v>
      </c>
      <c r="D7741">
        <v>16</v>
      </c>
      <c r="E7741" t="s">
        <v>1660</v>
      </c>
    </row>
    <row r="7742">
      <c r="A7742" s="1">
        <v>7740</v>
      </c>
      <c r="B7742" t="s">
        <v>11644</v>
      </c>
      <c r="C7742">
        <v>5</v>
      </c>
      <c r="D7742">
        <v>16</v>
      </c>
      <c r="E7742" t="s">
        <v>11055</v>
      </c>
    </row>
    <row r="7743">
      <c r="A7743" s="1">
        <v>7741</v>
      </c>
      <c r="B7743" t="s">
        <v>11645</v>
      </c>
      <c r="C7743">
        <v>0</v>
      </c>
      <c r="D7743">
        <v>18</v>
      </c>
      <c r="E7743" t="s">
        <v>1349</v>
      </c>
    </row>
    <row r="7744">
      <c r="A7744" s="1">
        <v>7742</v>
      </c>
      <c r="B7744" t="s">
        <v>11646</v>
      </c>
      <c r="C7744">
        <v>12</v>
      </c>
      <c r="D7744">
        <v>10</v>
      </c>
      <c r="E7744" t="s">
        <v>3839</v>
      </c>
    </row>
    <row r="7745">
      <c r="A7745" s="1">
        <v>7743</v>
      </c>
      <c r="B7745" t="s">
        <v>11647</v>
      </c>
      <c r="C7745">
        <v>2</v>
      </c>
      <c r="D7745">
        <v>1</v>
      </c>
      <c r="E7745" t="s">
        <v>11648</v>
      </c>
    </row>
    <row r="7746">
      <c r="A7746" s="1">
        <v>7744</v>
      </c>
      <c r="B7746" t="s">
        <v>11649</v>
      </c>
      <c r="C7746">
        <v>6</v>
      </c>
      <c r="D7746">
        <v>16</v>
      </c>
      <c r="E7746" t="s">
        <v>8681</v>
      </c>
    </row>
    <row r="7747">
      <c r="A7747" s="1">
        <v>7745</v>
      </c>
      <c r="B7747" t="s">
        <v>11650</v>
      </c>
      <c r="C7747">
        <v>6</v>
      </c>
      <c r="D7747">
        <v>11</v>
      </c>
      <c r="E7747" t="s">
        <v>10574</v>
      </c>
    </row>
    <row r="7748">
      <c r="A7748" s="1">
        <v>7746</v>
      </c>
      <c r="B7748" t="s">
        <v>11651</v>
      </c>
      <c r="C7748">
        <v>6</v>
      </c>
      <c r="D7748">
        <v>11</v>
      </c>
      <c r="E7748" t="s">
        <v>4840</v>
      </c>
    </row>
    <row r="7749">
      <c r="A7749" s="1">
        <v>7747</v>
      </c>
      <c r="B7749" t="s">
        <v>11652</v>
      </c>
      <c r="C7749">
        <v>13</v>
      </c>
      <c r="D7749">
        <v>13</v>
      </c>
      <c r="E7749" t="s">
        <v>11653</v>
      </c>
    </row>
    <row r="7750">
      <c r="A7750" s="1">
        <v>7748</v>
      </c>
      <c r="B7750" t="s">
        <v>11654</v>
      </c>
      <c r="C7750">
        <v>13</v>
      </c>
      <c r="D7750">
        <v>12</v>
      </c>
      <c r="E7750" t="s">
        <v>2723</v>
      </c>
    </row>
    <row r="7751">
      <c r="A7751" s="1">
        <v>7749</v>
      </c>
      <c r="B7751" t="s">
        <v>11655</v>
      </c>
      <c r="C7751">
        <v>9</v>
      </c>
      <c r="D7751">
        <v>14</v>
      </c>
      <c r="E7751" t="s">
        <v>1538</v>
      </c>
    </row>
    <row r="7752">
      <c r="A7752" s="1">
        <v>7750</v>
      </c>
      <c r="B7752" t="s">
        <v>11656</v>
      </c>
      <c r="C7752">
        <v>3</v>
      </c>
      <c r="D7752">
        <v>15</v>
      </c>
      <c r="E7752" t="s">
        <v>3682</v>
      </c>
    </row>
    <row r="7753">
      <c r="A7753" s="1">
        <v>7751</v>
      </c>
      <c r="B7753" t="s">
        <v>11657</v>
      </c>
      <c r="C7753">
        <v>7</v>
      </c>
      <c r="D7753">
        <v>1</v>
      </c>
      <c r="E7753" t="s">
        <v>11658</v>
      </c>
    </row>
    <row r="7754">
      <c r="A7754" s="1">
        <v>7752</v>
      </c>
      <c r="B7754" t="s">
        <v>11659</v>
      </c>
      <c r="C7754">
        <v>4</v>
      </c>
      <c r="D7754">
        <v>14</v>
      </c>
      <c r="E7754" t="s">
        <v>11660</v>
      </c>
    </row>
    <row r="7755">
      <c r="A7755" s="1">
        <v>7753</v>
      </c>
      <c r="B7755" t="s">
        <v>11661</v>
      </c>
      <c r="C7755">
        <v>6</v>
      </c>
      <c r="D7755">
        <v>16</v>
      </c>
      <c r="E7755" t="s">
        <v>2718</v>
      </c>
    </row>
    <row r="7756">
      <c r="A7756" s="1">
        <v>7754</v>
      </c>
      <c r="B7756" t="s">
        <v>11662</v>
      </c>
      <c r="C7756">
        <v>4</v>
      </c>
      <c r="D7756">
        <v>5</v>
      </c>
      <c r="E7756" t="s">
        <v>11663</v>
      </c>
    </row>
    <row r="7757">
      <c r="A7757" s="1">
        <v>7755</v>
      </c>
      <c r="B7757" t="s">
        <v>11664</v>
      </c>
      <c r="C7757">
        <v>2</v>
      </c>
      <c r="D7757">
        <v>17</v>
      </c>
      <c r="E7757" t="s">
        <v>1343</v>
      </c>
    </row>
    <row r="7758">
      <c r="A7758" s="1">
        <v>7756</v>
      </c>
      <c r="B7758" t="s">
        <v>11665</v>
      </c>
      <c r="C7758">
        <v>4</v>
      </c>
      <c r="D7758">
        <v>7</v>
      </c>
      <c r="E7758" t="s">
        <v>11666</v>
      </c>
    </row>
    <row r="7759">
      <c r="A7759" s="1">
        <v>7757</v>
      </c>
      <c r="B7759" t="s">
        <v>11667</v>
      </c>
      <c r="C7759">
        <v>0</v>
      </c>
      <c r="D7759">
        <v>15</v>
      </c>
      <c r="E7759" t="s">
        <v>448</v>
      </c>
    </row>
    <row r="7760">
      <c r="A7760" s="1">
        <v>7758</v>
      </c>
      <c r="B7760" t="s">
        <v>11668</v>
      </c>
      <c r="C7760">
        <v>3</v>
      </c>
      <c r="D7760">
        <v>6</v>
      </c>
      <c r="E7760" t="s">
        <v>132</v>
      </c>
    </row>
    <row r="7761">
      <c r="A7761" s="1">
        <v>7759</v>
      </c>
      <c r="B7761" t="s">
        <v>11669</v>
      </c>
      <c r="C7761">
        <v>15</v>
      </c>
      <c r="D7761">
        <v>17</v>
      </c>
      <c r="E7761" t="s">
        <v>1681</v>
      </c>
    </row>
    <row r="7762">
      <c r="A7762" s="1">
        <v>7760</v>
      </c>
      <c r="B7762" t="s">
        <v>11670</v>
      </c>
      <c r="C7762">
        <v>2</v>
      </c>
      <c r="D7762">
        <v>17</v>
      </c>
      <c r="E7762" t="s">
        <v>11671</v>
      </c>
    </row>
    <row r="7763">
      <c r="A7763" s="1">
        <v>7761</v>
      </c>
      <c r="B7763" t="s">
        <v>11672</v>
      </c>
      <c r="C7763">
        <v>8</v>
      </c>
      <c r="D7763">
        <v>11</v>
      </c>
      <c r="E7763" t="s">
        <v>1752</v>
      </c>
    </row>
    <row r="7764">
      <c r="A7764" s="1">
        <v>7762</v>
      </c>
      <c r="B7764" t="s">
        <v>11673</v>
      </c>
      <c r="C7764">
        <v>9</v>
      </c>
      <c r="D7764">
        <v>14</v>
      </c>
      <c r="E7764" t="s">
        <v>11674</v>
      </c>
    </row>
    <row r="7765">
      <c r="A7765" s="1">
        <v>7763</v>
      </c>
      <c r="B7765" t="s">
        <v>11675</v>
      </c>
      <c r="C7765">
        <v>2</v>
      </c>
      <c r="D7765">
        <v>17</v>
      </c>
      <c r="E7765" t="s">
        <v>4959</v>
      </c>
    </row>
    <row r="7766">
      <c r="A7766" s="1">
        <v>7764</v>
      </c>
      <c r="B7766" t="s">
        <v>11676</v>
      </c>
      <c r="C7766">
        <v>9</v>
      </c>
      <c r="D7766">
        <v>14</v>
      </c>
      <c r="E7766" t="s">
        <v>4899</v>
      </c>
    </row>
    <row r="7767">
      <c r="A7767" s="1">
        <v>7765</v>
      </c>
      <c r="B7767" t="s">
        <v>11677</v>
      </c>
      <c r="C7767">
        <v>2</v>
      </c>
      <c r="D7767">
        <v>10</v>
      </c>
      <c r="E7767" t="s">
        <v>7375</v>
      </c>
    </row>
    <row r="7768">
      <c r="A7768" s="1">
        <v>7766</v>
      </c>
      <c r="B7768" t="s">
        <v>11678</v>
      </c>
      <c r="C7768">
        <v>3</v>
      </c>
      <c r="D7768">
        <v>16</v>
      </c>
      <c r="E7768" t="s">
        <v>6384</v>
      </c>
    </row>
    <row r="7769">
      <c r="A7769" s="1">
        <v>7767</v>
      </c>
      <c r="B7769" t="s">
        <v>11679</v>
      </c>
      <c r="C7769">
        <v>14</v>
      </c>
      <c r="D7769">
        <v>14</v>
      </c>
      <c r="E7769" t="s">
        <v>4644</v>
      </c>
    </row>
    <row r="7770">
      <c r="A7770" s="1">
        <v>7768</v>
      </c>
      <c r="B7770" t="s">
        <v>11680</v>
      </c>
      <c r="C7770">
        <v>4</v>
      </c>
      <c r="D7770">
        <v>10</v>
      </c>
      <c r="E7770" t="s">
        <v>7960</v>
      </c>
    </row>
    <row r="7771">
      <c r="A7771" s="1">
        <v>7769</v>
      </c>
      <c r="B7771" t="s">
        <v>11681</v>
      </c>
      <c r="C7771">
        <v>4</v>
      </c>
      <c r="D7771">
        <v>11</v>
      </c>
      <c r="E7771" t="s">
        <v>11682</v>
      </c>
    </row>
    <row r="7772">
      <c r="A7772" s="1">
        <v>7770</v>
      </c>
      <c r="B7772" t="s">
        <v>11683</v>
      </c>
      <c r="C7772">
        <v>2</v>
      </c>
      <c r="D7772">
        <v>18</v>
      </c>
      <c r="E7772" t="s">
        <v>5034</v>
      </c>
    </row>
    <row r="7773">
      <c r="A7773" s="1">
        <v>7771</v>
      </c>
      <c r="B7773" t="s">
        <v>11684</v>
      </c>
      <c r="C7773">
        <v>2</v>
      </c>
      <c r="D7773">
        <v>17</v>
      </c>
      <c r="E7773" t="s">
        <v>947</v>
      </c>
    </row>
    <row r="7774">
      <c r="A7774" s="1">
        <v>7772</v>
      </c>
      <c r="B7774" t="s">
        <v>11685</v>
      </c>
      <c r="C7774">
        <v>4</v>
      </c>
      <c r="D7774">
        <v>10</v>
      </c>
      <c r="E7774" t="s">
        <v>10685</v>
      </c>
    </row>
    <row r="7775">
      <c r="A7775" s="1">
        <v>7773</v>
      </c>
      <c r="B7775" t="s">
        <v>11686</v>
      </c>
      <c r="C7775">
        <v>13</v>
      </c>
      <c r="D7775">
        <v>8</v>
      </c>
      <c r="E7775" t="s">
        <v>2674</v>
      </c>
    </row>
    <row r="7776">
      <c r="A7776" s="1">
        <v>7774</v>
      </c>
      <c r="B7776" t="s">
        <v>11687</v>
      </c>
      <c r="C7776">
        <v>0</v>
      </c>
      <c r="D7776">
        <v>14</v>
      </c>
      <c r="E7776" t="s">
        <v>11688</v>
      </c>
    </row>
    <row r="7777">
      <c r="A7777" s="1">
        <v>7775</v>
      </c>
      <c r="B7777" t="s">
        <v>11689</v>
      </c>
      <c r="C7777">
        <v>8</v>
      </c>
      <c r="D7777">
        <v>11</v>
      </c>
      <c r="E7777" t="s">
        <v>10126</v>
      </c>
    </row>
    <row r="7778">
      <c r="A7778" s="1">
        <v>7776</v>
      </c>
      <c r="B7778" t="s">
        <v>11690</v>
      </c>
      <c r="C7778">
        <v>2</v>
      </c>
      <c r="D7778">
        <v>17</v>
      </c>
      <c r="E7778" t="s">
        <v>7236</v>
      </c>
    </row>
    <row r="7779">
      <c r="A7779" s="1">
        <v>7777</v>
      </c>
      <c r="B7779" t="s">
        <v>11691</v>
      </c>
      <c r="C7779">
        <v>12</v>
      </c>
      <c r="D7779">
        <v>17</v>
      </c>
      <c r="E7779" t="s">
        <v>9125</v>
      </c>
    </row>
    <row r="7780">
      <c r="A7780" s="1">
        <v>7778</v>
      </c>
      <c r="B7780" t="s">
        <v>11692</v>
      </c>
      <c r="C7780">
        <v>3</v>
      </c>
      <c r="D7780">
        <v>16</v>
      </c>
      <c r="E7780" t="s">
        <v>11693</v>
      </c>
    </row>
    <row r="7781">
      <c r="A7781" s="1">
        <v>7779</v>
      </c>
      <c r="B7781" t="s">
        <v>11694</v>
      </c>
      <c r="C7781">
        <v>0</v>
      </c>
      <c r="D7781">
        <v>16</v>
      </c>
      <c r="E7781" t="s">
        <v>3981</v>
      </c>
    </row>
    <row r="7782">
      <c r="A7782" s="1">
        <v>7780</v>
      </c>
      <c r="B7782" t="s">
        <v>11695</v>
      </c>
      <c r="C7782">
        <v>0</v>
      </c>
      <c r="D7782">
        <v>16</v>
      </c>
      <c r="E7782" t="s">
        <v>876</v>
      </c>
    </row>
    <row r="7783">
      <c r="A7783" s="1">
        <v>7781</v>
      </c>
      <c r="B7783" t="s">
        <v>11696</v>
      </c>
      <c r="C7783">
        <v>1</v>
      </c>
      <c r="D7783">
        <v>1</v>
      </c>
      <c r="E7783" t="s">
        <v>320</v>
      </c>
    </row>
    <row r="7784">
      <c r="A7784" s="1">
        <v>7782</v>
      </c>
      <c r="B7784" t="s">
        <v>11697</v>
      </c>
      <c r="C7784">
        <v>8</v>
      </c>
      <c r="D7784">
        <v>14</v>
      </c>
      <c r="E7784" t="s">
        <v>11331</v>
      </c>
    </row>
    <row r="7785">
      <c r="A7785" s="1">
        <v>7783</v>
      </c>
      <c r="B7785" t="s">
        <v>11698</v>
      </c>
      <c r="C7785">
        <v>17</v>
      </c>
      <c r="D7785">
        <v>13</v>
      </c>
      <c r="E7785" t="s">
        <v>11699</v>
      </c>
    </row>
    <row r="7786">
      <c r="A7786" s="1">
        <v>7784</v>
      </c>
      <c r="B7786" t="s">
        <v>11700</v>
      </c>
      <c r="C7786">
        <v>0</v>
      </c>
      <c r="D7786">
        <v>16</v>
      </c>
      <c r="E7786" t="s">
        <v>11701</v>
      </c>
    </row>
    <row r="7787">
      <c r="A7787" s="1">
        <v>7785</v>
      </c>
      <c r="B7787" t="s">
        <v>11702</v>
      </c>
      <c r="C7787">
        <v>0</v>
      </c>
      <c r="D7787">
        <v>16</v>
      </c>
      <c r="E7787" t="s">
        <v>8774</v>
      </c>
    </row>
    <row r="7788">
      <c r="A7788" s="1">
        <v>7786</v>
      </c>
      <c r="B7788" t="s">
        <v>11703</v>
      </c>
      <c r="C7788">
        <v>0</v>
      </c>
      <c r="D7788">
        <v>6</v>
      </c>
      <c r="E7788" t="s">
        <v>11704</v>
      </c>
    </row>
    <row r="7789">
      <c r="A7789" s="1">
        <v>7787</v>
      </c>
      <c r="B7789" t="s">
        <v>11705</v>
      </c>
      <c r="C7789">
        <v>17</v>
      </c>
      <c r="D7789">
        <v>13</v>
      </c>
      <c r="E7789" t="s">
        <v>8492</v>
      </c>
    </row>
    <row r="7790">
      <c r="A7790" s="1">
        <v>7788</v>
      </c>
      <c r="B7790" t="s">
        <v>11706</v>
      </c>
      <c r="C7790">
        <v>0</v>
      </c>
      <c r="D7790">
        <v>6</v>
      </c>
      <c r="E7790" t="s">
        <v>11707</v>
      </c>
    </row>
    <row r="7791">
      <c r="A7791" s="1">
        <v>7789</v>
      </c>
      <c r="B7791" t="s">
        <v>11708</v>
      </c>
      <c r="C7791">
        <v>12</v>
      </c>
      <c r="D7791">
        <v>10</v>
      </c>
      <c r="E7791" t="s">
        <v>3146</v>
      </c>
    </row>
    <row r="7792">
      <c r="A7792" s="1">
        <v>7790</v>
      </c>
      <c r="B7792" t="s">
        <v>11709</v>
      </c>
      <c r="C7792">
        <v>2</v>
      </c>
      <c r="D7792">
        <v>17</v>
      </c>
      <c r="E7792" t="s">
        <v>912</v>
      </c>
    </row>
    <row r="7793">
      <c r="A7793" s="1">
        <v>7791</v>
      </c>
      <c r="B7793" t="s">
        <v>11710</v>
      </c>
      <c r="C7793">
        <v>9</v>
      </c>
      <c r="D7793">
        <v>17</v>
      </c>
      <c r="E7793" t="s">
        <v>5245</v>
      </c>
    </row>
    <row r="7794">
      <c r="A7794" s="1">
        <v>7792</v>
      </c>
      <c r="B7794" t="s">
        <v>11711</v>
      </c>
      <c r="C7794">
        <v>9</v>
      </c>
      <c r="D7794">
        <v>11</v>
      </c>
      <c r="E7794" t="s">
        <v>8402</v>
      </c>
    </row>
    <row r="7795">
      <c r="A7795" s="1">
        <v>7793</v>
      </c>
      <c r="B7795" t="s">
        <v>11712</v>
      </c>
      <c r="C7795">
        <v>16</v>
      </c>
      <c r="D7795">
        <v>17</v>
      </c>
      <c r="E7795" t="s">
        <v>5281</v>
      </c>
    </row>
    <row r="7796">
      <c r="A7796" s="1">
        <v>7794</v>
      </c>
      <c r="B7796" t="s">
        <v>11713</v>
      </c>
      <c r="C7796">
        <v>8</v>
      </c>
      <c r="D7796">
        <v>11</v>
      </c>
      <c r="E7796" t="s">
        <v>3383</v>
      </c>
    </row>
    <row r="7797">
      <c r="A7797" s="1">
        <v>7795</v>
      </c>
      <c r="B7797" t="s">
        <v>11714</v>
      </c>
      <c r="C7797">
        <v>6</v>
      </c>
      <c r="D7797">
        <v>11</v>
      </c>
      <c r="E7797" t="s">
        <v>7355</v>
      </c>
    </row>
    <row r="7798">
      <c r="A7798" s="1">
        <v>7796</v>
      </c>
      <c r="B7798" t="s">
        <v>11715</v>
      </c>
      <c r="C7798">
        <v>3</v>
      </c>
      <c r="D7798">
        <v>16</v>
      </c>
      <c r="E7798" t="s">
        <v>172</v>
      </c>
    </row>
    <row r="7799">
      <c r="A7799" s="1">
        <v>7797</v>
      </c>
      <c r="B7799" t="s">
        <v>11716</v>
      </c>
      <c r="C7799">
        <v>2</v>
      </c>
      <c r="D7799">
        <v>10</v>
      </c>
      <c r="E7799" t="s">
        <v>910</v>
      </c>
    </row>
    <row r="7800">
      <c r="A7800" s="1">
        <v>7798</v>
      </c>
      <c r="B7800" t="s">
        <v>11717</v>
      </c>
      <c r="C7800">
        <v>2</v>
      </c>
      <c r="D7800">
        <v>5</v>
      </c>
      <c r="E7800" t="s">
        <v>11184</v>
      </c>
    </row>
    <row r="7801">
      <c r="A7801" s="1">
        <v>7799</v>
      </c>
      <c r="B7801" t="s">
        <v>11718</v>
      </c>
      <c r="C7801">
        <v>6</v>
      </c>
      <c r="D7801">
        <v>11</v>
      </c>
      <c r="E7801" t="s">
        <v>11719</v>
      </c>
    </row>
    <row r="7802">
      <c r="A7802" s="1">
        <v>7800</v>
      </c>
      <c r="B7802" t="s">
        <v>11720</v>
      </c>
      <c r="C7802">
        <v>7</v>
      </c>
      <c r="D7802">
        <v>17</v>
      </c>
      <c r="E7802" t="s">
        <v>6079</v>
      </c>
    </row>
    <row r="7803">
      <c r="A7803" s="1">
        <v>7801</v>
      </c>
      <c r="B7803" t="s">
        <v>11721</v>
      </c>
      <c r="C7803">
        <v>6</v>
      </c>
      <c r="D7803">
        <v>14</v>
      </c>
      <c r="E7803" t="s">
        <v>1063</v>
      </c>
    </row>
    <row r="7804">
      <c r="A7804" s="1">
        <v>7802</v>
      </c>
      <c r="B7804" t="s">
        <v>11722</v>
      </c>
      <c r="C7804">
        <v>9</v>
      </c>
      <c r="D7804">
        <v>14</v>
      </c>
      <c r="E7804" t="s">
        <v>6602</v>
      </c>
    </row>
    <row r="7805">
      <c r="A7805" s="1">
        <v>7803</v>
      </c>
      <c r="B7805" t="s">
        <v>11723</v>
      </c>
      <c r="C7805">
        <v>17</v>
      </c>
      <c r="D7805">
        <v>13</v>
      </c>
      <c r="E7805" t="s">
        <v>11368</v>
      </c>
    </row>
    <row r="7806">
      <c r="A7806" s="1">
        <v>7804</v>
      </c>
      <c r="B7806" t="s">
        <v>11724</v>
      </c>
      <c r="C7806">
        <v>0</v>
      </c>
      <c r="D7806">
        <v>6</v>
      </c>
      <c r="E7806" t="s">
        <v>6066</v>
      </c>
    </row>
    <row r="7807">
      <c r="A7807" s="1">
        <v>7805</v>
      </c>
      <c r="B7807" t="s">
        <v>11725</v>
      </c>
      <c r="C7807">
        <v>9</v>
      </c>
      <c r="D7807">
        <v>14</v>
      </c>
      <c r="E7807" t="s">
        <v>3089</v>
      </c>
    </row>
    <row r="7808">
      <c r="A7808" s="1">
        <v>7806</v>
      </c>
      <c r="B7808" t="s">
        <v>11726</v>
      </c>
      <c r="C7808">
        <v>14</v>
      </c>
      <c r="D7808">
        <v>16</v>
      </c>
      <c r="E7808" t="s">
        <v>3021</v>
      </c>
    </row>
    <row r="7809">
      <c r="A7809" s="1">
        <v>7807</v>
      </c>
      <c r="B7809" t="s">
        <v>11727</v>
      </c>
      <c r="C7809">
        <v>5</v>
      </c>
      <c r="D7809">
        <v>6</v>
      </c>
      <c r="E7809" t="s">
        <v>1571</v>
      </c>
    </row>
    <row r="7810">
      <c r="A7810" s="1">
        <v>7808</v>
      </c>
      <c r="B7810" t="s">
        <v>11728</v>
      </c>
      <c r="C7810">
        <v>0</v>
      </c>
      <c r="D7810">
        <v>18</v>
      </c>
      <c r="E7810" t="s">
        <v>11729</v>
      </c>
    </row>
    <row r="7811">
      <c r="A7811" s="1">
        <v>7809</v>
      </c>
      <c r="B7811" t="s">
        <v>11730</v>
      </c>
      <c r="C7811">
        <v>6</v>
      </c>
      <c r="D7811">
        <v>11</v>
      </c>
      <c r="E7811" t="s">
        <v>631</v>
      </c>
    </row>
    <row r="7812">
      <c r="A7812" s="1">
        <v>7810</v>
      </c>
      <c r="B7812" t="s">
        <v>11731</v>
      </c>
      <c r="C7812">
        <v>0</v>
      </c>
      <c r="D7812">
        <v>6</v>
      </c>
      <c r="E7812" t="s">
        <v>693</v>
      </c>
    </row>
    <row r="7813">
      <c r="A7813" s="1">
        <v>7811</v>
      </c>
      <c r="B7813" t="s">
        <v>11732</v>
      </c>
      <c r="C7813">
        <v>4</v>
      </c>
      <c r="D7813">
        <v>10</v>
      </c>
      <c r="E7813" t="s">
        <v>10077</v>
      </c>
    </row>
    <row r="7814">
      <c r="A7814" s="1">
        <v>7812</v>
      </c>
      <c r="B7814" t="s">
        <v>11733</v>
      </c>
      <c r="C7814">
        <v>5</v>
      </c>
      <c r="D7814">
        <v>6</v>
      </c>
      <c r="E7814" t="s">
        <v>8538</v>
      </c>
    </row>
    <row r="7815">
      <c r="A7815" s="1">
        <v>7813</v>
      </c>
      <c r="B7815" t="s">
        <v>11734</v>
      </c>
      <c r="C7815">
        <v>3</v>
      </c>
      <c r="D7815">
        <v>16</v>
      </c>
      <c r="E7815" t="s">
        <v>6769</v>
      </c>
    </row>
    <row r="7816">
      <c r="A7816" s="1">
        <v>7814</v>
      </c>
      <c r="B7816" t="s">
        <v>11735</v>
      </c>
      <c r="C7816">
        <v>13</v>
      </c>
      <c r="D7816">
        <v>13</v>
      </c>
      <c r="E7816" t="s">
        <v>11736</v>
      </c>
    </row>
    <row r="7817">
      <c r="A7817" s="1">
        <v>7815</v>
      </c>
      <c r="B7817" t="s">
        <v>11737</v>
      </c>
      <c r="C7817">
        <v>14</v>
      </c>
      <c r="D7817">
        <v>15</v>
      </c>
      <c r="E7817" t="s">
        <v>7020</v>
      </c>
    </row>
    <row r="7818">
      <c r="A7818" s="1">
        <v>7816</v>
      </c>
      <c r="B7818" t="s">
        <v>11738</v>
      </c>
      <c r="C7818">
        <v>3</v>
      </c>
      <c r="D7818">
        <v>16</v>
      </c>
      <c r="E7818" t="s">
        <v>11739</v>
      </c>
    </row>
    <row r="7819">
      <c r="A7819" s="1">
        <v>7817</v>
      </c>
      <c r="B7819" t="s">
        <v>11740</v>
      </c>
      <c r="C7819">
        <v>3</v>
      </c>
      <c r="D7819">
        <v>16</v>
      </c>
      <c r="E7819" t="s">
        <v>1381</v>
      </c>
    </row>
    <row r="7820">
      <c r="A7820" s="1">
        <v>7818</v>
      </c>
      <c r="B7820" t="s">
        <v>11741</v>
      </c>
      <c r="C7820">
        <v>14</v>
      </c>
      <c r="D7820">
        <v>14</v>
      </c>
      <c r="E7820" t="s">
        <v>11254</v>
      </c>
    </row>
    <row r="7821">
      <c r="A7821" s="1">
        <v>7819</v>
      </c>
      <c r="B7821" t="s">
        <v>11742</v>
      </c>
      <c r="C7821">
        <v>4</v>
      </c>
      <c r="D7821">
        <v>17</v>
      </c>
      <c r="E7821" t="s">
        <v>3324</v>
      </c>
    </row>
    <row r="7822">
      <c r="A7822" s="1">
        <v>7820</v>
      </c>
      <c r="B7822" t="s">
        <v>11743</v>
      </c>
      <c r="C7822">
        <v>14</v>
      </c>
      <c r="D7822">
        <v>14</v>
      </c>
      <c r="E7822" t="s">
        <v>5122</v>
      </c>
    </row>
    <row r="7823">
      <c r="A7823" s="1">
        <v>7821</v>
      </c>
      <c r="B7823" t="s">
        <v>11744</v>
      </c>
      <c r="C7823">
        <v>18</v>
      </c>
      <c r="D7823">
        <v>5</v>
      </c>
      <c r="E7823" t="s">
        <v>5557</v>
      </c>
    </row>
    <row r="7824">
      <c r="A7824" s="1">
        <v>7822</v>
      </c>
      <c r="B7824" t="s">
        <v>11745</v>
      </c>
      <c r="C7824">
        <v>5</v>
      </c>
      <c r="D7824">
        <v>6</v>
      </c>
      <c r="E7824" t="s">
        <v>1011</v>
      </c>
    </row>
    <row r="7825">
      <c r="A7825" s="1">
        <v>7823</v>
      </c>
      <c r="B7825" t="s">
        <v>11746</v>
      </c>
      <c r="C7825">
        <v>5</v>
      </c>
      <c r="D7825">
        <v>16</v>
      </c>
      <c r="E7825" t="s">
        <v>10020</v>
      </c>
    </row>
    <row r="7826">
      <c r="A7826" s="1">
        <v>7824</v>
      </c>
      <c r="B7826" t="s">
        <v>11747</v>
      </c>
      <c r="C7826">
        <v>4</v>
      </c>
      <c r="D7826">
        <v>15</v>
      </c>
      <c r="E7826" t="s">
        <v>11748</v>
      </c>
    </row>
    <row r="7827">
      <c r="A7827" s="1">
        <v>7825</v>
      </c>
      <c r="B7827" t="s">
        <v>11749</v>
      </c>
      <c r="C7827">
        <v>4</v>
      </c>
      <c r="D7827">
        <v>10</v>
      </c>
      <c r="E7827" t="s">
        <v>11750</v>
      </c>
    </row>
    <row r="7828">
      <c r="A7828" s="1">
        <v>7826</v>
      </c>
      <c r="B7828" t="s">
        <v>11751</v>
      </c>
      <c r="C7828">
        <v>0</v>
      </c>
      <c r="D7828">
        <v>14</v>
      </c>
      <c r="E7828" t="s">
        <v>11752</v>
      </c>
    </row>
    <row r="7829">
      <c r="A7829" s="1">
        <v>7827</v>
      </c>
      <c r="B7829" t="s">
        <v>11753</v>
      </c>
      <c r="C7829">
        <v>7</v>
      </c>
      <c r="D7829">
        <v>18</v>
      </c>
      <c r="E7829" t="s">
        <v>11754</v>
      </c>
    </row>
    <row r="7830">
      <c r="A7830" s="1">
        <v>7828</v>
      </c>
      <c r="B7830" t="s">
        <v>11755</v>
      </c>
      <c r="C7830">
        <v>14</v>
      </c>
      <c r="D7830">
        <v>14</v>
      </c>
      <c r="E7830" t="s">
        <v>11756</v>
      </c>
    </row>
    <row r="7831">
      <c r="A7831" s="1">
        <v>7829</v>
      </c>
      <c r="B7831" t="s">
        <v>11757</v>
      </c>
      <c r="C7831">
        <v>18</v>
      </c>
      <c r="D7831">
        <v>5</v>
      </c>
      <c r="E7831" t="s">
        <v>11758</v>
      </c>
    </row>
    <row r="7832">
      <c r="A7832" s="1">
        <v>7830</v>
      </c>
      <c r="B7832" t="s">
        <v>11759</v>
      </c>
      <c r="C7832">
        <v>8</v>
      </c>
      <c r="D7832">
        <v>11</v>
      </c>
      <c r="E7832" t="s">
        <v>5362</v>
      </c>
    </row>
    <row r="7833">
      <c r="A7833" s="1">
        <v>7831</v>
      </c>
      <c r="B7833" t="s">
        <v>11760</v>
      </c>
      <c r="C7833">
        <v>8</v>
      </c>
      <c r="D7833">
        <v>11</v>
      </c>
      <c r="E7833" t="s">
        <v>3267</v>
      </c>
    </row>
    <row r="7834">
      <c r="A7834" s="1">
        <v>7832</v>
      </c>
      <c r="B7834" t="s">
        <v>11761</v>
      </c>
      <c r="C7834">
        <v>9</v>
      </c>
      <c r="D7834">
        <v>11</v>
      </c>
      <c r="E7834" t="s">
        <v>11762</v>
      </c>
    </row>
    <row r="7835">
      <c r="A7835" s="1">
        <v>7833</v>
      </c>
      <c r="B7835" t="s">
        <v>11763</v>
      </c>
      <c r="C7835">
        <v>9</v>
      </c>
      <c r="D7835">
        <v>15</v>
      </c>
      <c r="E7835" t="s">
        <v>367</v>
      </c>
    </row>
    <row r="7836">
      <c r="A7836" s="1">
        <v>7834</v>
      </c>
      <c r="B7836" t="s">
        <v>11764</v>
      </c>
      <c r="C7836">
        <v>4</v>
      </c>
      <c r="D7836">
        <v>15</v>
      </c>
      <c r="E7836" t="s">
        <v>2147</v>
      </c>
    </row>
    <row r="7837">
      <c r="A7837" s="1">
        <v>7835</v>
      </c>
      <c r="B7837" t="s">
        <v>11765</v>
      </c>
      <c r="C7837">
        <v>14</v>
      </c>
      <c r="D7837">
        <v>10</v>
      </c>
      <c r="E7837" t="s">
        <v>577</v>
      </c>
    </row>
    <row r="7838">
      <c r="A7838" s="1">
        <v>7836</v>
      </c>
      <c r="B7838" t="s">
        <v>11766</v>
      </c>
      <c r="C7838">
        <v>18</v>
      </c>
      <c r="D7838">
        <v>14</v>
      </c>
      <c r="E7838" t="s">
        <v>11767</v>
      </c>
    </row>
    <row r="7839">
      <c r="A7839" s="1">
        <v>7837</v>
      </c>
      <c r="B7839" t="s">
        <v>11768</v>
      </c>
      <c r="C7839">
        <v>0</v>
      </c>
      <c r="D7839">
        <v>17</v>
      </c>
      <c r="E7839" t="s">
        <v>6174</v>
      </c>
    </row>
    <row r="7840">
      <c r="A7840" s="1">
        <v>7838</v>
      </c>
      <c r="B7840" t="s">
        <v>11769</v>
      </c>
      <c r="C7840">
        <v>12</v>
      </c>
      <c r="D7840">
        <v>1</v>
      </c>
      <c r="E7840" t="s">
        <v>9955</v>
      </c>
    </row>
    <row r="7841">
      <c r="A7841" s="1">
        <v>7839</v>
      </c>
      <c r="B7841" t="s">
        <v>11770</v>
      </c>
      <c r="C7841">
        <v>9</v>
      </c>
      <c r="D7841">
        <v>11</v>
      </c>
      <c r="E7841" t="s">
        <v>3031</v>
      </c>
    </row>
    <row r="7842">
      <c r="A7842" s="1">
        <v>7840</v>
      </c>
      <c r="B7842" t="s">
        <v>11771</v>
      </c>
      <c r="C7842">
        <v>9</v>
      </c>
      <c r="D7842">
        <v>11</v>
      </c>
      <c r="E7842" t="s">
        <v>11772</v>
      </c>
    </row>
    <row r="7843">
      <c r="A7843" s="1">
        <v>7841</v>
      </c>
      <c r="B7843" t="s">
        <v>11773</v>
      </c>
      <c r="C7843">
        <v>11</v>
      </c>
      <c r="D7843">
        <v>11</v>
      </c>
      <c r="E7843" t="s">
        <v>11774</v>
      </c>
    </row>
    <row r="7844">
      <c r="A7844" s="1">
        <v>7842</v>
      </c>
      <c r="B7844" t="s">
        <v>11775</v>
      </c>
      <c r="C7844">
        <v>6</v>
      </c>
      <c r="D7844">
        <v>11</v>
      </c>
      <c r="E7844" t="s">
        <v>458</v>
      </c>
    </row>
    <row r="7845">
      <c r="A7845" s="1">
        <v>7843</v>
      </c>
      <c r="B7845" t="s">
        <v>11776</v>
      </c>
      <c r="C7845">
        <v>9</v>
      </c>
      <c r="D7845">
        <v>11</v>
      </c>
      <c r="E7845" t="s">
        <v>5929</v>
      </c>
    </row>
    <row r="7846">
      <c r="A7846" s="1">
        <v>7844</v>
      </c>
      <c r="B7846" t="s">
        <v>11777</v>
      </c>
      <c r="C7846">
        <v>6</v>
      </c>
      <c r="D7846">
        <v>14</v>
      </c>
      <c r="E7846" t="s">
        <v>1160</v>
      </c>
    </row>
    <row r="7847">
      <c r="A7847" s="1">
        <v>7845</v>
      </c>
      <c r="B7847" t="s">
        <v>11778</v>
      </c>
      <c r="C7847">
        <v>16</v>
      </c>
      <c r="D7847">
        <v>11</v>
      </c>
      <c r="E7847" t="s">
        <v>11779</v>
      </c>
    </row>
    <row r="7848">
      <c r="A7848" s="1">
        <v>7846</v>
      </c>
      <c r="B7848" t="s">
        <v>11780</v>
      </c>
      <c r="C7848">
        <v>7</v>
      </c>
      <c r="D7848">
        <v>14</v>
      </c>
      <c r="E7848" t="s">
        <v>4656</v>
      </c>
    </row>
    <row r="7849">
      <c r="A7849" s="1">
        <v>7847</v>
      </c>
      <c r="B7849" t="s">
        <v>11781</v>
      </c>
      <c r="C7849">
        <v>9</v>
      </c>
      <c r="D7849">
        <v>14</v>
      </c>
      <c r="E7849" t="s">
        <v>11782</v>
      </c>
    </row>
    <row r="7850">
      <c r="A7850" s="1">
        <v>7848</v>
      </c>
      <c r="B7850" t="s">
        <v>11783</v>
      </c>
      <c r="C7850">
        <v>12</v>
      </c>
      <c r="D7850">
        <v>6</v>
      </c>
      <c r="E7850" t="s">
        <v>11784</v>
      </c>
    </row>
    <row r="7851">
      <c r="A7851" s="1">
        <v>7849</v>
      </c>
      <c r="B7851" t="s">
        <v>11785</v>
      </c>
      <c r="C7851">
        <v>7</v>
      </c>
      <c r="D7851">
        <v>10</v>
      </c>
      <c r="E7851" t="s">
        <v>8944</v>
      </c>
    </row>
    <row r="7852">
      <c r="A7852" s="1">
        <v>7850</v>
      </c>
      <c r="B7852" t="s">
        <v>11786</v>
      </c>
      <c r="C7852">
        <v>8</v>
      </c>
      <c r="D7852">
        <v>14</v>
      </c>
      <c r="E7852" t="s">
        <v>1828</v>
      </c>
    </row>
    <row r="7853">
      <c r="A7853" s="1">
        <v>7851</v>
      </c>
      <c r="B7853" t="s">
        <v>11787</v>
      </c>
      <c r="C7853">
        <v>1</v>
      </c>
      <c r="D7853">
        <v>16</v>
      </c>
      <c r="E7853" t="s">
        <v>4549</v>
      </c>
    </row>
    <row r="7854">
      <c r="A7854" s="1">
        <v>7852</v>
      </c>
      <c r="B7854" t="s">
        <v>11788</v>
      </c>
      <c r="C7854">
        <v>4</v>
      </c>
      <c r="D7854">
        <v>16</v>
      </c>
      <c r="E7854" t="s">
        <v>8969</v>
      </c>
    </row>
    <row r="7855">
      <c r="A7855" s="1">
        <v>7853</v>
      </c>
      <c r="B7855" t="s">
        <v>11789</v>
      </c>
      <c r="C7855">
        <v>1</v>
      </c>
      <c r="D7855">
        <v>16</v>
      </c>
      <c r="E7855" t="s">
        <v>11790</v>
      </c>
    </row>
    <row r="7856">
      <c r="A7856" s="1">
        <v>7854</v>
      </c>
      <c r="B7856" t="s">
        <v>11791</v>
      </c>
      <c r="C7856">
        <v>5</v>
      </c>
      <c r="D7856">
        <v>6</v>
      </c>
      <c r="E7856" t="s">
        <v>2412</v>
      </c>
    </row>
    <row r="7857">
      <c r="A7857" s="1">
        <v>7855</v>
      </c>
      <c r="B7857" t="s">
        <v>11792</v>
      </c>
      <c r="C7857">
        <v>5</v>
      </c>
      <c r="D7857">
        <v>16</v>
      </c>
      <c r="E7857" t="s">
        <v>11793</v>
      </c>
    </row>
    <row r="7858">
      <c r="A7858" s="1">
        <v>7856</v>
      </c>
      <c r="B7858" t="s">
        <v>11794</v>
      </c>
      <c r="C7858">
        <v>0</v>
      </c>
      <c r="D7858">
        <v>6</v>
      </c>
      <c r="E7858" t="s">
        <v>7811</v>
      </c>
    </row>
    <row r="7859">
      <c r="A7859" s="1">
        <v>7857</v>
      </c>
      <c r="B7859" t="s">
        <v>11795</v>
      </c>
      <c r="C7859">
        <v>4</v>
      </c>
      <c r="D7859">
        <v>16</v>
      </c>
      <c r="E7859" t="s">
        <v>11796</v>
      </c>
    </row>
    <row r="7860">
      <c r="A7860" s="1">
        <v>7858</v>
      </c>
      <c r="B7860" t="s">
        <v>11797</v>
      </c>
      <c r="C7860">
        <v>5</v>
      </c>
      <c r="D7860">
        <v>16</v>
      </c>
      <c r="E7860" t="s">
        <v>10247</v>
      </c>
    </row>
    <row r="7861">
      <c r="A7861" s="1">
        <v>7859</v>
      </c>
      <c r="B7861" t="s">
        <v>11798</v>
      </c>
      <c r="C7861">
        <v>5</v>
      </c>
      <c r="D7861">
        <v>6</v>
      </c>
      <c r="E7861" t="s">
        <v>11799</v>
      </c>
    </row>
    <row r="7862">
      <c r="A7862" s="1">
        <v>7860</v>
      </c>
      <c r="B7862" t="s">
        <v>11800</v>
      </c>
      <c r="C7862">
        <v>1</v>
      </c>
      <c r="D7862">
        <v>16</v>
      </c>
      <c r="E7862" t="s">
        <v>2848</v>
      </c>
    </row>
    <row r="7863">
      <c r="A7863" s="1">
        <v>7861</v>
      </c>
      <c r="B7863" t="s">
        <v>11801</v>
      </c>
      <c r="C7863">
        <v>5</v>
      </c>
      <c r="D7863">
        <v>16</v>
      </c>
      <c r="E7863" t="s">
        <v>11802</v>
      </c>
    </row>
    <row r="7864">
      <c r="A7864" s="1">
        <v>7862</v>
      </c>
      <c r="B7864" t="s">
        <v>11803</v>
      </c>
      <c r="C7864">
        <v>4</v>
      </c>
      <c r="D7864">
        <v>16</v>
      </c>
      <c r="E7864" t="s">
        <v>11804</v>
      </c>
    </row>
    <row r="7865">
      <c r="A7865" s="1">
        <v>7863</v>
      </c>
      <c r="B7865" t="s">
        <v>11805</v>
      </c>
      <c r="C7865">
        <v>6</v>
      </c>
      <c r="D7865">
        <v>14</v>
      </c>
      <c r="E7865" t="s">
        <v>200</v>
      </c>
    </row>
    <row r="7866">
      <c r="A7866" s="1">
        <v>7864</v>
      </c>
      <c r="B7866" t="s">
        <v>11806</v>
      </c>
      <c r="C7866">
        <v>7</v>
      </c>
      <c r="D7866">
        <v>1</v>
      </c>
      <c r="E7866" t="s">
        <v>5770</v>
      </c>
    </row>
    <row r="7867">
      <c r="A7867" s="1">
        <v>7865</v>
      </c>
      <c r="B7867" t="s">
        <v>11807</v>
      </c>
      <c r="C7867">
        <v>16</v>
      </c>
      <c r="D7867">
        <v>16</v>
      </c>
      <c r="E7867" t="s">
        <v>11808</v>
      </c>
    </row>
    <row r="7868">
      <c r="A7868" s="1">
        <v>7866</v>
      </c>
      <c r="B7868" t="s">
        <v>11809</v>
      </c>
      <c r="C7868">
        <v>16</v>
      </c>
      <c r="D7868">
        <v>17</v>
      </c>
      <c r="E7868" t="s">
        <v>11810</v>
      </c>
    </row>
    <row r="7869">
      <c r="A7869" s="1">
        <v>7867</v>
      </c>
      <c r="B7869" t="s">
        <v>11811</v>
      </c>
      <c r="C7869">
        <v>14</v>
      </c>
      <c r="D7869">
        <v>11</v>
      </c>
      <c r="E7869" t="s">
        <v>2686</v>
      </c>
    </row>
    <row r="7870">
      <c r="A7870" s="1">
        <v>7868</v>
      </c>
      <c r="B7870" t="s">
        <v>11812</v>
      </c>
      <c r="C7870">
        <v>1</v>
      </c>
      <c r="D7870">
        <v>14</v>
      </c>
      <c r="E7870" t="s">
        <v>3760</v>
      </c>
    </row>
    <row r="7871">
      <c r="A7871" s="1">
        <v>7869</v>
      </c>
      <c r="B7871" t="s">
        <v>11813</v>
      </c>
      <c r="C7871">
        <v>14</v>
      </c>
      <c r="D7871">
        <v>14</v>
      </c>
      <c r="E7871" t="s">
        <v>9083</v>
      </c>
    </row>
    <row r="7872">
      <c r="A7872" s="1">
        <v>7870</v>
      </c>
      <c r="B7872" t="s">
        <v>11814</v>
      </c>
      <c r="C7872">
        <v>3</v>
      </c>
      <c r="D7872">
        <v>14</v>
      </c>
      <c r="E7872" t="s">
        <v>8103</v>
      </c>
    </row>
    <row r="7873">
      <c r="A7873" s="1">
        <v>7871</v>
      </c>
      <c r="B7873" t="s">
        <v>11815</v>
      </c>
      <c r="C7873">
        <v>18</v>
      </c>
      <c r="D7873">
        <v>14</v>
      </c>
      <c r="E7873" t="s">
        <v>255</v>
      </c>
    </row>
    <row r="7874">
      <c r="A7874" s="1">
        <v>7872</v>
      </c>
      <c r="B7874" t="s">
        <v>11816</v>
      </c>
      <c r="C7874">
        <v>1</v>
      </c>
      <c r="D7874">
        <v>10</v>
      </c>
      <c r="E7874" t="s">
        <v>1733</v>
      </c>
    </row>
    <row r="7875">
      <c r="A7875" s="1">
        <v>7873</v>
      </c>
      <c r="B7875" t="s">
        <v>11817</v>
      </c>
      <c r="C7875">
        <v>5</v>
      </c>
      <c r="D7875">
        <v>3</v>
      </c>
      <c r="E7875" t="s">
        <v>9601</v>
      </c>
    </row>
    <row r="7876">
      <c r="A7876" s="1">
        <v>7874</v>
      </c>
      <c r="B7876" t="s">
        <v>11818</v>
      </c>
      <c r="C7876">
        <v>2</v>
      </c>
      <c r="D7876">
        <v>10</v>
      </c>
      <c r="E7876" t="s">
        <v>6277</v>
      </c>
    </row>
    <row r="7877">
      <c r="A7877" s="1">
        <v>7875</v>
      </c>
      <c r="B7877" t="s">
        <v>11819</v>
      </c>
      <c r="C7877">
        <v>14</v>
      </c>
      <c r="D7877">
        <v>14</v>
      </c>
      <c r="E7877" t="s">
        <v>1838</v>
      </c>
    </row>
    <row r="7878">
      <c r="A7878" s="1">
        <v>7876</v>
      </c>
      <c r="B7878" t="s">
        <v>11820</v>
      </c>
      <c r="C7878">
        <v>18</v>
      </c>
      <c r="D7878">
        <v>17</v>
      </c>
      <c r="E7878" t="s">
        <v>4496</v>
      </c>
    </row>
    <row r="7879">
      <c r="A7879" s="1">
        <v>7877</v>
      </c>
      <c r="B7879" t="s">
        <v>11821</v>
      </c>
      <c r="C7879">
        <v>6</v>
      </c>
      <c r="D7879">
        <v>14</v>
      </c>
      <c r="E7879" t="s">
        <v>3277</v>
      </c>
    </row>
    <row r="7880">
      <c r="A7880" s="1">
        <v>7878</v>
      </c>
      <c r="B7880" t="s">
        <v>11822</v>
      </c>
      <c r="C7880">
        <v>8</v>
      </c>
      <c r="D7880">
        <v>14</v>
      </c>
      <c r="E7880" t="s">
        <v>7115</v>
      </c>
    </row>
    <row r="7881">
      <c r="A7881" s="1">
        <v>7879</v>
      </c>
      <c r="B7881" t="s">
        <v>11823</v>
      </c>
      <c r="C7881">
        <v>9</v>
      </c>
      <c r="D7881">
        <v>18</v>
      </c>
      <c r="E7881" t="s">
        <v>11107</v>
      </c>
    </row>
    <row r="7882">
      <c r="A7882" s="1">
        <v>7880</v>
      </c>
      <c r="B7882" t="s">
        <v>11824</v>
      </c>
      <c r="C7882">
        <v>2</v>
      </c>
      <c r="D7882">
        <v>10</v>
      </c>
      <c r="E7882" t="s">
        <v>7236</v>
      </c>
    </row>
    <row r="7883">
      <c r="A7883" s="1">
        <v>7881</v>
      </c>
      <c r="B7883" t="s">
        <v>11825</v>
      </c>
      <c r="C7883">
        <v>5</v>
      </c>
      <c r="D7883">
        <v>6</v>
      </c>
      <c r="E7883" t="s">
        <v>1079</v>
      </c>
    </row>
    <row r="7884">
      <c r="A7884" s="1">
        <v>7882</v>
      </c>
      <c r="B7884" t="s">
        <v>11826</v>
      </c>
      <c r="C7884">
        <v>3</v>
      </c>
      <c r="D7884">
        <v>6</v>
      </c>
      <c r="E7884" t="s">
        <v>11827</v>
      </c>
    </row>
    <row r="7885">
      <c r="A7885" s="1">
        <v>7883</v>
      </c>
      <c r="B7885" t="s">
        <v>11828</v>
      </c>
      <c r="C7885">
        <v>0</v>
      </c>
      <c r="D7885">
        <v>6</v>
      </c>
      <c r="E7885" t="s">
        <v>5000</v>
      </c>
    </row>
    <row r="7886">
      <c r="A7886" s="1">
        <v>7884</v>
      </c>
      <c r="B7886" t="s">
        <v>11829</v>
      </c>
      <c r="C7886">
        <v>12</v>
      </c>
      <c r="D7886">
        <v>1</v>
      </c>
      <c r="E7886" t="s">
        <v>3373</v>
      </c>
    </row>
    <row r="7887">
      <c r="A7887" s="1">
        <v>7885</v>
      </c>
      <c r="B7887" t="s">
        <v>11830</v>
      </c>
      <c r="C7887">
        <v>4</v>
      </c>
      <c r="D7887">
        <v>1</v>
      </c>
      <c r="E7887" t="s">
        <v>11831</v>
      </c>
    </row>
    <row r="7888">
      <c r="A7888" s="1">
        <v>7886</v>
      </c>
      <c r="B7888" t="s">
        <v>11832</v>
      </c>
      <c r="C7888">
        <v>3</v>
      </c>
      <c r="D7888">
        <v>11</v>
      </c>
      <c r="E7888" t="s">
        <v>1979</v>
      </c>
    </row>
    <row r="7889">
      <c r="A7889" s="1">
        <v>7887</v>
      </c>
      <c r="B7889" t="s">
        <v>11833</v>
      </c>
      <c r="C7889">
        <v>5</v>
      </c>
      <c r="D7889">
        <v>6</v>
      </c>
      <c r="E7889" t="s">
        <v>11834</v>
      </c>
    </row>
    <row r="7890">
      <c r="A7890" s="1">
        <v>7888</v>
      </c>
      <c r="B7890" t="s">
        <v>11835</v>
      </c>
      <c r="C7890">
        <v>5</v>
      </c>
      <c r="D7890">
        <v>6</v>
      </c>
      <c r="E7890" t="s">
        <v>2571</v>
      </c>
    </row>
    <row r="7891">
      <c r="A7891" s="1">
        <v>7889</v>
      </c>
      <c r="B7891" t="s">
        <v>11836</v>
      </c>
      <c r="C7891">
        <v>4</v>
      </c>
      <c r="D7891">
        <v>17</v>
      </c>
      <c r="E7891" t="s">
        <v>8578</v>
      </c>
    </row>
    <row r="7892">
      <c r="A7892" s="1">
        <v>7890</v>
      </c>
      <c r="B7892" t="s">
        <v>11837</v>
      </c>
      <c r="C7892">
        <v>4</v>
      </c>
      <c r="D7892">
        <v>1</v>
      </c>
      <c r="E7892" t="s">
        <v>1487</v>
      </c>
    </row>
    <row r="7893">
      <c r="A7893" s="1">
        <v>7891</v>
      </c>
      <c r="B7893" t="s">
        <v>11838</v>
      </c>
      <c r="C7893">
        <v>5</v>
      </c>
      <c r="D7893">
        <v>1</v>
      </c>
      <c r="E7893" t="s">
        <v>10749</v>
      </c>
    </row>
    <row r="7894">
      <c r="A7894" s="1">
        <v>7892</v>
      </c>
      <c r="B7894" t="s">
        <v>11839</v>
      </c>
      <c r="C7894">
        <v>5</v>
      </c>
      <c r="D7894">
        <v>5</v>
      </c>
      <c r="E7894" t="s">
        <v>11840</v>
      </c>
    </row>
    <row r="7895">
      <c r="A7895" s="1">
        <v>7893</v>
      </c>
      <c r="B7895" t="s">
        <v>11841</v>
      </c>
      <c r="C7895">
        <v>10</v>
      </c>
      <c r="D7895">
        <v>9</v>
      </c>
      <c r="E7895" t="s">
        <v>11842</v>
      </c>
    </row>
    <row r="7896">
      <c r="A7896" s="1">
        <v>7894</v>
      </c>
      <c r="B7896" t="s">
        <v>11843</v>
      </c>
      <c r="C7896">
        <v>5</v>
      </c>
      <c r="D7896">
        <v>2</v>
      </c>
      <c r="E7896" t="s">
        <v>11844</v>
      </c>
    </row>
    <row r="7897">
      <c r="A7897" s="1">
        <v>7895</v>
      </c>
      <c r="B7897" t="s">
        <v>11845</v>
      </c>
      <c r="C7897">
        <v>4</v>
      </c>
      <c r="D7897">
        <v>2</v>
      </c>
      <c r="E7897" t="s">
        <v>11846</v>
      </c>
    </row>
    <row r="7898">
      <c r="A7898" s="1">
        <v>7896</v>
      </c>
      <c r="B7898" t="s">
        <v>11847</v>
      </c>
      <c r="C7898">
        <v>4</v>
      </c>
      <c r="D7898">
        <v>4</v>
      </c>
      <c r="E7898" t="s">
        <v>11848</v>
      </c>
    </row>
    <row r="7899">
      <c r="A7899" s="1">
        <v>7897</v>
      </c>
      <c r="B7899" t="s">
        <v>11849</v>
      </c>
      <c r="C7899">
        <v>4</v>
      </c>
      <c r="D7899">
        <v>5</v>
      </c>
      <c r="E7899" t="s">
        <v>11850</v>
      </c>
    </row>
    <row r="7900">
      <c r="A7900" s="1">
        <v>7898</v>
      </c>
      <c r="B7900" t="s">
        <v>11851</v>
      </c>
      <c r="C7900">
        <v>10</v>
      </c>
      <c r="D7900">
        <v>9</v>
      </c>
      <c r="E7900" t="s">
        <v>11852</v>
      </c>
    </row>
    <row r="7901">
      <c r="A7901" s="1">
        <v>7899</v>
      </c>
      <c r="B7901" t="s">
        <v>11853</v>
      </c>
      <c r="C7901">
        <v>18</v>
      </c>
      <c r="D7901">
        <v>14</v>
      </c>
      <c r="E7901" t="s">
        <v>11854</v>
      </c>
    </row>
    <row r="7902">
      <c r="A7902" s="1">
        <v>7900</v>
      </c>
      <c r="B7902" t="s">
        <v>11855</v>
      </c>
      <c r="C7902">
        <v>17</v>
      </c>
      <c r="D7902">
        <v>13</v>
      </c>
      <c r="E7902" t="s">
        <v>11856</v>
      </c>
    </row>
    <row r="7903">
      <c r="A7903" s="1">
        <v>7901</v>
      </c>
      <c r="B7903" t="s">
        <v>11857</v>
      </c>
      <c r="C7903">
        <v>17</v>
      </c>
      <c r="D7903">
        <v>13</v>
      </c>
      <c r="E7903" t="s">
        <v>5749</v>
      </c>
    </row>
    <row r="7904">
      <c r="A7904" s="1">
        <v>7902</v>
      </c>
      <c r="B7904" t="s">
        <v>11858</v>
      </c>
      <c r="C7904">
        <v>14</v>
      </c>
      <c r="D7904">
        <v>14</v>
      </c>
      <c r="E7904" t="s">
        <v>53</v>
      </c>
    </row>
    <row r="7905">
      <c r="A7905" s="1">
        <v>7903</v>
      </c>
      <c r="B7905" t="s">
        <v>11859</v>
      </c>
      <c r="C7905">
        <v>17</v>
      </c>
      <c r="D7905">
        <v>13</v>
      </c>
      <c r="E7905" t="s">
        <v>11860</v>
      </c>
    </row>
    <row r="7906">
      <c r="A7906" s="1">
        <v>7904</v>
      </c>
      <c r="B7906" t="s">
        <v>11861</v>
      </c>
      <c r="C7906">
        <v>0</v>
      </c>
      <c r="D7906">
        <v>6</v>
      </c>
      <c r="E7906" t="s">
        <v>11862</v>
      </c>
    </row>
    <row r="7907">
      <c r="A7907" s="1">
        <v>7905</v>
      </c>
      <c r="B7907" t="s">
        <v>11863</v>
      </c>
      <c r="C7907">
        <v>16</v>
      </c>
      <c r="D7907">
        <v>16</v>
      </c>
      <c r="E7907" t="s">
        <v>11864</v>
      </c>
    </row>
    <row r="7908">
      <c r="A7908" s="1">
        <v>7906</v>
      </c>
      <c r="B7908" t="s">
        <v>11865</v>
      </c>
      <c r="C7908">
        <v>18</v>
      </c>
      <c r="D7908">
        <v>13</v>
      </c>
      <c r="E7908" t="s">
        <v>7119</v>
      </c>
    </row>
    <row r="7909">
      <c r="A7909" s="1">
        <v>7907</v>
      </c>
      <c r="B7909" t="s">
        <v>11866</v>
      </c>
      <c r="C7909">
        <v>4</v>
      </c>
      <c r="D7909">
        <v>10</v>
      </c>
      <c r="E7909" t="s">
        <v>2525</v>
      </c>
    </row>
    <row r="7910">
      <c r="A7910" s="1">
        <v>7908</v>
      </c>
      <c r="B7910" t="s">
        <v>11867</v>
      </c>
      <c r="C7910">
        <v>16</v>
      </c>
      <c r="D7910">
        <v>6</v>
      </c>
      <c r="E7910" t="s">
        <v>1603</v>
      </c>
    </row>
    <row r="7911">
      <c r="A7911" s="1">
        <v>7909</v>
      </c>
      <c r="B7911" t="s">
        <v>11868</v>
      </c>
      <c r="C7911">
        <v>4</v>
      </c>
      <c r="D7911">
        <v>16</v>
      </c>
      <c r="E7911" t="s">
        <v>11270</v>
      </c>
    </row>
    <row r="7912">
      <c r="A7912" s="1">
        <v>7910</v>
      </c>
      <c r="B7912" t="s">
        <v>11869</v>
      </c>
      <c r="C7912">
        <v>14</v>
      </c>
      <c r="D7912">
        <v>14</v>
      </c>
      <c r="E7912" t="s">
        <v>320</v>
      </c>
    </row>
    <row r="7913">
      <c r="A7913" s="1">
        <v>7911</v>
      </c>
      <c r="B7913" t="s">
        <v>11870</v>
      </c>
      <c r="C7913">
        <v>12</v>
      </c>
      <c r="D7913">
        <v>1</v>
      </c>
      <c r="E7913" t="s">
        <v>3752</v>
      </c>
    </row>
    <row r="7914">
      <c r="A7914" s="1">
        <v>7912</v>
      </c>
      <c r="B7914" t="s">
        <v>11871</v>
      </c>
      <c r="C7914">
        <v>1</v>
      </c>
      <c r="D7914">
        <v>14</v>
      </c>
      <c r="E7914" t="s">
        <v>5644</v>
      </c>
    </row>
    <row r="7915">
      <c r="A7915" s="1">
        <v>7913</v>
      </c>
      <c r="B7915" t="s">
        <v>11872</v>
      </c>
      <c r="C7915">
        <v>10</v>
      </c>
      <c r="D7915">
        <v>12</v>
      </c>
      <c r="E7915" t="s">
        <v>11873</v>
      </c>
    </row>
    <row r="7916">
      <c r="A7916" s="1">
        <v>7914</v>
      </c>
      <c r="B7916" t="s">
        <v>11874</v>
      </c>
      <c r="C7916">
        <v>4</v>
      </c>
      <c r="D7916">
        <v>16</v>
      </c>
      <c r="E7916" t="s">
        <v>7945</v>
      </c>
    </row>
    <row r="7917">
      <c r="A7917" s="1">
        <v>7915</v>
      </c>
      <c r="B7917" t="s">
        <v>11875</v>
      </c>
      <c r="C7917">
        <v>2</v>
      </c>
      <c r="D7917">
        <v>16</v>
      </c>
      <c r="E7917" t="s">
        <v>4488</v>
      </c>
    </row>
    <row r="7918">
      <c r="A7918" s="1">
        <v>7916</v>
      </c>
      <c r="B7918" t="s">
        <v>11876</v>
      </c>
      <c r="C7918">
        <v>14</v>
      </c>
      <c r="D7918">
        <v>15</v>
      </c>
      <c r="E7918" t="s">
        <v>456</v>
      </c>
    </row>
    <row r="7919">
      <c r="A7919" s="1">
        <v>7917</v>
      </c>
      <c r="B7919" t="s">
        <v>11877</v>
      </c>
      <c r="C7919">
        <v>4</v>
      </c>
      <c r="D7919">
        <v>16</v>
      </c>
      <c r="E7919" t="s">
        <v>5559</v>
      </c>
    </row>
    <row r="7920">
      <c r="A7920" s="1">
        <v>7918</v>
      </c>
      <c r="B7920" t="s">
        <v>11878</v>
      </c>
      <c r="C7920">
        <v>17</v>
      </c>
      <c r="D7920">
        <v>13</v>
      </c>
      <c r="E7920" t="s">
        <v>11879</v>
      </c>
    </row>
    <row r="7921">
      <c r="A7921" s="1">
        <v>7919</v>
      </c>
      <c r="B7921" t="s">
        <v>11880</v>
      </c>
      <c r="C7921">
        <v>0</v>
      </c>
      <c r="D7921">
        <v>16</v>
      </c>
      <c r="E7921" t="s">
        <v>5365</v>
      </c>
    </row>
    <row r="7922">
      <c r="A7922" s="1">
        <v>7920</v>
      </c>
      <c r="B7922" t="s">
        <v>11881</v>
      </c>
      <c r="C7922">
        <v>5</v>
      </c>
      <c r="D7922">
        <v>0</v>
      </c>
      <c r="E7922" t="s">
        <v>7059</v>
      </c>
    </row>
    <row r="7923">
      <c r="A7923" s="1">
        <v>7921</v>
      </c>
      <c r="B7923" t="s">
        <v>11882</v>
      </c>
      <c r="C7923">
        <v>5</v>
      </c>
      <c r="D7923">
        <v>13</v>
      </c>
      <c r="E7923" t="s">
        <v>11344</v>
      </c>
    </row>
    <row r="7924">
      <c r="A7924" s="1">
        <v>7922</v>
      </c>
      <c r="B7924" t="s">
        <v>11883</v>
      </c>
      <c r="C7924">
        <v>9</v>
      </c>
      <c r="D7924">
        <v>11</v>
      </c>
      <c r="E7924" t="s">
        <v>6261</v>
      </c>
    </row>
    <row r="7925">
      <c r="A7925" s="1">
        <v>7923</v>
      </c>
      <c r="B7925" t="s">
        <v>11884</v>
      </c>
      <c r="C7925">
        <v>12</v>
      </c>
      <c r="D7925">
        <v>3</v>
      </c>
      <c r="E7925" t="s">
        <v>9629</v>
      </c>
    </row>
    <row r="7926">
      <c r="A7926" s="1">
        <v>7924</v>
      </c>
      <c r="B7926" t="s">
        <v>11885</v>
      </c>
      <c r="C7926">
        <v>12</v>
      </c>
      <c r="D7926">
        <v>9</v>
      </c>
      <c r="E7926" t="s">
        <v>4343</v>
      </c>
    </row>
    <row r="7927">
      <c r="A7927" s="1">
        <v>7925</v>
      </c>
      <c r="B7927" t="s">
        <v>11886</v>
      </c>
      <c r="C7927">
        <v>17</v>
      </c>
      <c r="D7927">
        <v>13</v>
      </c>
      <c r="E7927" t="s">
        <v>11887</v>
      </c>
    </row>
    <row r="7928">
      <c r="A7928" s="1">
        <v>7926</v>
      </c>
      <c r="B7928" t="s">
        <v>11888</v>
      </c>
      <c r="C7928">
        <v>12</v>
      </c>
      <c r="D7928">
        <v>16</v>
      </c>
      <c r="E7928" t="s">
        <v>5888</v>
      </c>
    </row>
    <row r="7929">
      <c r="A7929" s="1">
        <v>7927</v>
      </c>
      <c r="B7929" t="s">
        <v>11889</v>
      </c>
      <c r="C7929">
        <v>16</v>
      </c>
      <c r="D7929">
        <v>16</v>
      </c>
      <c r="E7929" t="s">
        <v>9085</v>
      </c>
    </row>
    <row r="7930">
      <c r="A7930" s="1">
        <v>7928</v>
      </c>
      <c r="B7930" t="s">
        <v>11890</v>
      </c>
      <c r="C7930">
        <v>7</v>
      </c>
      <c r="D7930">
        <v>6</v>
      </c>
      <c r="E7930" t="s">
        <v>6824</v>
      </c>
    </row>
    <row r="7931">
      <c r="A7931" s="1">
        <v>7929</v>
      </c>
      <c r="B7931" t="s">
        <v>11891</v>
      </c>
      <c r="C7931">
        <v>10</v>
      </c>
      <c r="D7931">
        <v>14</v>
      </c>
      <c r="E7931" t="s">
        <v>10863</v>
      </c>
    </row>
    <row r="7932">
      <c r="A7932" s="1">
        <v>7930</v>
      </c>
      <c r="B7932" t="s">
        <v>11892</v>
      </c>
      <c r="C7932">
        <v>3</v>
      </c>
      <c r="D7932">
        <v>18</v>
      </c>
      <c r="E7932" t="s">
        <v>1792</v>
      </c>
    </row>
    <row r="7933">
      <c r="A7933" s="1">
        <v>7931</v>
      </c>
      <c r="B7933" t="s">
        <v>11893</v>
      </c>
      <c r="C7933">
        <v>9</v>
      </c>
      <c r="D7933">
        <v>11</v>
      </c>
      <c r="E7933" t="s">
        <v>11044</v>
      </c>
    </row>
    <row r="7934">
      <c r="A7934" s="1">
        <v>7932</v>
      </c>
      <c r="B7934" t="s">
        <v>11894</v>
      </c>
      <c r="C7934">
        <v>16</v>
      </c>
      <c r="D7934">
        <v>16</v>
      </c>
      <c r="E7934" t="s">
        <v>832</v>
      </c>
    </row>
    <row r="7935">
      <c r="A7935" s="1">
        <v>7933</v>
      </c>
      <c r="B7935" t="s">
        <v>11895</v>
      </c>
      <c r="C7935">
        <v>9</v>
      </c>
      <c r="D7935">
        <v>11</v>
      </c>
      <c r="E7935" t="s">
        <v>633</v>
      </c>
    </row>
    <row r="7936">
      <c r="A7936" s="1">
        <v>7934</v>
      </c>
      <c r="B7936" t="s">
        <v>11896</v>
      </c>
      <c r="C7936">
        <v>0</v>
      </c>
      <c r="D7936">
        <v>6</v>
      </c>
      <c r="E7936" t="s">
        <v>6083</v>
      </c>
    </row>
    <row r="7937">
      <c r="A7937" s="1">
        <v>7935</v>
      </c>
      <c r="B7937" t="s">
        <v>11897</v>
      </c>
      <c r="C7937">
        <v>0</v>
      </c>
      <c r="D7937">
        <v>11</v>
      </c>
      <c r="E7937" t="s">
        <v>306</v>
      </c>
    </row>
    <row r="7938">
      <c r="A7938" s="1">
        <v>7936</v>
      </c>
      <c r="B7938" t="s">
        <v>11898</v>
      </c>
      <c r="C7938">
        <v>9</v>
      </c>
      <c r="D7938">
        <v>11</v>
      </c>
      <c r="E7938" t="s">
        <v>1390</v>
      </c>
    </row>
    <row r="7939">
      <c r="A7939" s="1">
        <v>7937</v>
      </c>
      <c r="B7939" t="s">
        <v>11899</v>
      </c>
      <c r="C7939">
        <v>14</v>
      </c>
      <c r="D7939">
        <v>14</v>
      </c>
      <c r="E7939" t="s">
        <v>8504</v>
      </c>
    </row>
    <row r="7940">
      <c r="A7940" s="1">
        <v>7938</v>
      </c>
      <c r="B7940" t="s">
        <v>11900</v>
      </c>
      <c r="C7940">
        <v>2</v>
      </c>
      <c r="D7940">
        <v>17</v>
      </c>
      <c r="E7940" t="s">
        <v>1799</v>
      </c>
    </row>
    <row r="7941">
      <c r="A7941" s="1">
        <v>7939</v>
      </c>
      <c r="B7941" t="s">
        <v>11901</v>
      </c>
      <c r="C7941">
        <v>1</v>
      </c>
      <c r="D7941">
        <v>14</v>
      </c>
      <c r="E7941" t="s">
        <v>11902</v>
      </c>
    </row>
    <row r="7942">
      <c r="A7942" s="1">
        <v>7940</v>
      </c>
      <c r="B7942" t="s">
        <v>11903</v>
      </c>
      <c r="C7942">
        <v>7</v>
      </c>
      <c r="D7942">
        <v>14</v>
      </c>
      <c r="E7942" t="s">
        <v>2015</v>
      </c>
    </row>
    <row r="7943">
      <c r="A7943" s="1">
        <v>7941</v>
      </c>
      <c r="B7943" t="s">
        <v>11904</v>
      </c>
      <c r="C7943">
        <v>10</v>
      </c>
      <c r="D7943">
        <v>11</v>
      </c>
      <c r="E7943" t="s">
        <v>11905</v>
      </c>
    </row>
    <row r="7944">
      <c r="A7944" s="1">
        <v>7942</v>
      </c>
      <c r="B7944" t="s">
        <v>11906</v>
      </c>
      <c r="C7944">
        <v>4</v>
      </c>
      <c r="D7944">
        <v>1</v>
      </c>
      <c r="E7944" t="s">
        <v>11020</v>
      </c>
    </row>
    <row r="7945">
      <c r="A7945" s="1">
        <v>7943</v>
      </c>
      <c r="B7945" t="s">
        <v>11907</v>
      </c>
      <c r="C7945">
        <v>7</v>
      </c>
      <c r="D7945">
        <v>14</v>
      </c>
      <c r="E7945" t="s">
        <v>11908</v>
      </c>
    </row>
    <row r="7946">
      <c r="A7946" s="1">
        <v>7944</v>
      </c>
      <c r="B7946" t="s">
        <v>11909</v>
      </c>
      <c r="C7946">
        <v>0</v>
      </c>
      <c r="D7946">
        <v>6</v>
      </c>
      <c r="E7946" t="s">
        <v>593</v>
      </c>
    </row>
    <row r="7947">
      <c r="A7947" s="1">
        <v>7945</v>
      </c>
      <c r="B7947" t="s">
        <v>11910</v>
      </c>
      <c r="C7947">
        <v>7</v>
      </c>
      <c r="D7947">
        <v>14</v>
      </c>
      <c r="E7947" t="s">
        <v>4272</v>
      </c>
    </row>
    <row r="7948">
      <c r="A7948" s="1">
        <v>7946</v>
      </c>
      <c r="B7948" t="s">
        <v>11911</v>
      </c>
      <c r="C7948">
        <v>7</v>
      </c>
      <c r="D7948">
        <v>14</v>
      </c>
      <c r="E7948" t="s">
        <v>11912</v>
      </c>
    </row>
    <row r="7949">
      <c r="A7949" s="1">
        <v>7947</v>
      </c>
      <c r="B7949" t="s">
        <v>11913</v>
      </c>
      <c r="C7949">
        <v>6</v>
      </c>
      <c r="D7949">
        <v>11</v>
      </c>
      <c r="E7949" t="s">
        <v>164</v>
      </c>
    </row>
    <row r="7950">
      <c r="A7950" s="1">
        <v>7948</v>
      </c>
      <c r="B7950" t="s">
        <v>11914</v>
      </c>
      <c r="C7950">
        <v>5</v>
      </c>
      <c r="D7950">
        <v>6</v>
      </c>
      <c r="E7950" t="s">
        <v>3021</v>
      </c>
    </row>
    <row r="7951">
      <c r="A7951" s="1">
        <v>7949</v>
      </c>
      <c r="B7951" t="s">
        <v>11915</v>
      </c>
      <c r="C7951">
        <v>7</v>
      </c>
      <c r="D7951">
        <v>14</v>
      </c>
      <c r="E7951" t="s">
        <v>10477</v>
      </c>
    </row>
    <row r="7952">
      <c r="A7952" s="1">
        <v>7950</v>
      </c>
      <c r="B7952" t="s">
        <v>11916</v>
      </c>
      <c r="C7952">
        <v>9</v>
      </c>
      <c r="D7952">
        <v>14</v>
      </c>
      <c r="E7952" t="s">
        <v>6261</v>
      </c>
    </row>
    <row r="7953">
      <c r="A7953" s="1">
        <v>7951</v>
      </c>
      <c r="B7953" t="s">
        <v>11917</v>
      </c>
      <c r="C7953">
        <v>0</v>
      </c>
      <c r="D7953">
        <v>6</v>
      </c>
      <c r="E7953" t="s">
        <v>3657</v>
      </c>
    </row>
    <row r="7954">
      <c r="A7954" s="1">
        <v>7952</v>
      </c>
      <c r="B7954" t="s">
        <v>11918</v>
      </c>
      <c r="C7954">
        <v>2</v>
      </c>
      <c r="D7954">
        <v>1</v>
      </c>
      <c r="E7954" t="s">
        <v>4111</v>
      </c>
    </row>
    <row r="7955">
      <c r="A7955" s="1">
        <v>7953</v>
      </c>
      <c r="B7955" t="s">
        <v>11919</v>
      </c>
      <c r="C7955">
        <v>14</v>
      </c>
      <c r="D7955">
        <v>14</v>
      </c>
      <c r="E7955" t="s">
        <v>9193</v>
      </c>
    </row>
    <row r="7956">
      <c r="A7956" s="1">
        <v>7954</v>
      </c>
      <c r="B7956" t="s">
        <v>11920</v>
      </c>
      <c r="C7956">
        <v>3</v>
      </c>
      <c r="D7956">
        <v>14</v>
      </c>
      <c r="E7956" t="s">
        <v>11921</v>
      </c>
    </row>
    <row r="7957">
      <c r="A7957" s="1">
        <v>7955</v>
      </c>
      <c r="B7957" t="s">
        <v>11922</v>
      </c>
      <c r="C7957">
        <v>2</v>
      </c>
      <c r="D7957">
        <v>17</v>
      </c>
      <c r="E7957" t="s">
        <v>6919</v>
      </c>
    </row>
    <row r="7958">
      <c r="A7958" s="1">
        <v>7956</v>
      </c>
      <c r="B7958" t="s">
        <v>11923</v>
      </c>
      <c r="C7958">
        <v>2</v>
      </c>
      <c r="D7958">
        <v>17</v>
      </c>
      <c r="E7958" t="s">
        <v>11802</v>
      </c>
    </row>
    <row r="7959">
      <c r="A7959" s="1">
        <v>7957</v>
      </c>
      <c r="B7959" t="s">
        <v>11924</v>
      </c>
      <c r="C7959">
        <v>6</v>
      </c>
      <c r="D7959">
        <v>14</v>
      </c>
      <c r="E7959" t="s">
        <v>1722</v>
      </c>
    </row>
    <row r="7960">
      <c r="A7960" s="1">
        <v>7958</v>
      </c>
      <c r="B7960" t="s">
        <v>11925</v>
      </c>
      <c r="C7960">
        <v>6</v>
      </c>
      <c r="D7960">
        <v>14</v>
      </c>
      <c r="E7960" t="s">
        <v>6971</v>
      </c>
    </row>
    <row r="7961">
      <c r="A7961" s="1">
        <v>7959</v>
      </c>
      <c r="B7961" t="s">
        <v>11926</v>
      </c>
      <c r="C7961">
        <v>2</v>
      </c>
      <c r="D7961">
        <v>10</v>
      </c>
      <c r="E7961" t="s">
        <v>6406</v>
      </c>
    </row>
    <row r="7962">
      <c r="A7962" s="1">
        <v>7960</v>
      </c>
      <c r="B7962" t="s">
        <v>11927</v>
      </c>
      <c r="C7962">
        <v>18</v>
      </c>
      <c r="D7962">
        <v>5</v>
      </c>
      <c r="E7962" t="s">
        <v>11928</v>
      </c>
    </row>
    <row r="7963">
      <c r="A7963" s="1">
        <v>7961</v>
      </c>
      <c r="B7963" t="s">
        <v>11929</v>
      </c>
      <c r="C7963">
        <v>14</v>
      </c>
      <c r="D7963">
        <v>14</v>
      </c>
      <c r="E7963" t="s">
        <v>9955</v>
      </c>
    </row>
    <row r="7964">
      <c r="A7964" s="1">
        <v>7962</v>
      </c>
      <c r="B7964" t="s">
        <v>11930</v>
      </c>
      <c r="C7964">
        <v>6</v>
      </c>
      <c r="D7964">
        <v>14</v>
      </c>
      <c r="E7964" t="s">
        <v>10338</v>
      </c>
    </row>
    <row r="7965">
      <c r="A7965" s="1">
        <v>7963</v>
      </c>
      <c r="B7965" t="s">
        <v>11931</v>
      </c>
      <c r="C7965">
        <v>18</v>
      </c>
      <c r="D7965">
        <v>13</v>
      </c>
      <c r="E7965" t="s">
        <v>11932</v>
      </c>
    </row>
    <row r="7966">
      <c r="A7966" s="1">
        <v>7964</v>
      </c>
      <c r="B7966" t="s">
        <v>11933</v>
      </c>
      <c r="C7966">
        <v>8</v>
      </c>
      <c r="D7966">
        <v>14</v>
      </c>
      <c r="E7966" t="s">
        <v>11934</v>
      </c>
    </row>
    <row r="7967">
      <c r="A7967" s="1">
        <v>7965</v>
      </c>
      <c r="B7967" t="s">
        <v>11935</v>
      </c>
      <c r="C7967">
        <v>13</v>
      </c>
      <c r="D7967">
        <v>9</v>
      </c>
      <c r="E7967" t="s">
        <v>11936</v>
      </c>
    </row>
    <row r="7968">
      <c r="A7968" s="1">
        <v>7966</v>
      </c>
      <c r="B7968" t="s">
        <v>11937</v>
      </c>
      <c r="C7968">
        <v>0</v>
      </c>
      <c r="D7968">
        <v>16</v>
      </c>
      <c r="E7968" t="s">
        <v>9562</v>
      </c>
    </row>
    <row r="7969">
      <c r="A7969" s="1">
        <v>7967</v>
      </c>
      <c r="B7969" t="s">
        <v>11938</v>
      </c>
      <c r="C7969">
        <v>12</v>
      </c>
      <c r="D7969">
        <v>1</v>
      </c>
      <c r="E7969" t="s">
        <v>8629</v>
      </c>
    </row>
    <row r="7970">
      <c r="A7970" s="1">
        <v>7968</v>
      </c>
      <c r="B7970" t="s">
        <v>11939</v>
      </c>
      <c r="C7970">
        <v>14</v>
      </c>
      <c r="D7970">
        <v>15</v>
      </c>
      <c r="E7970" t="s">
        <v>5054</v>
      </c>
    </row>
    <row r="7971">
      <c r="A7971" s="1">
        <v>7969</v>
      </c>
      <c r="B7971" t="s">
        <v>11940</v>
      </c>
      <c r="C7971">
        <v>6</v>
      </c>
      <c r="D7971">
        <v>14</v>
      </c>
      <c r="E7971" t="s">
        <v>3740</v>
      </c>
    </row>
    <row r="7972">
      <c r="A7972" s="1">
        <v>7970</v>
      </c>
      <c r="B7972" t="s">
        <v>11941</v>
      </c>
      <c r="C7972">
        <v>7</v>
      </c>
      <c r="D7972">
        <v>14</v>
      </c>
      <c r="E7972" t="s">
        <v>1571</v>
      </c>
    </row>
    <row r="7973">
      <c r="A7973" s="1">
        <v>7971</v>
      </c>
      <c r="B7973" t="s">
        <v>11942</v>
      </c>
      <c r="C7973">
        <v>6</v>
      </c>
      <c r="D7973">
        <v>11</v>
      </c>
      <c r="E7973" t="s">
        <v>11943</v>
      </c>
    </row>
    <row r="7974">
      <c r="A7974" s="1">
        <v>7972</v>
      </c>
      <c r="B7974" t="s">
        <v>11944</v>
      </c>
      <c r="C7974">
        <v>0</v>
      </c>
      <c r="D7974">
        <v>11</v>
      </c>
      <c r="E7974" t="s">
        <v>2343</v>
      </c>
    </row>
    <row r="7975">
      <c r="A7975" s="1">
        <v>7973</v>
      </c>
      <c r="B7975" t="s">
        <v>11945</v>
      </c>
      <c r="C7975">
        <v>3</v>
      </c>
      <c r="D7975">
        <v>6</v>
      </c>
      <c r="E7975" t="s">
        <v>11946</v>
      </c>
    </row>
    <row r="7976">
      <c r="A7976" s="1">
        <v>7974</v>
      </c>
      <c r="B7976" t="s">
        <v>11947</v>
      </c>
      <c r="C7976">
        <v>8</v>
      </c>
      <c r="D7976">
        <v>13</v>
      </c>
      <c r="E7976" t="s">
        <v>3971</v>
      </c>
    </row>
    <row r="7977">
      <c r="A7977" s="1">
        <v>7975</v>
      </c>
      <c r="B7977" t="s">
        <v>11948</v>
      </c>
      <c r="C7977">
        <v>6</v>
      </c>
      <c r="D7977">
        <v>11</v>
      </c>
      <c r="E7977" t="s">
        <v>172</v>
      </c>
    </row>
    <row r="7978">
      <c r="A7978" s="1">
        <v>7976</v>
      </c>
      <c r="B7978" t="s">
        <v>11949</v>
      </c>
      <c r="C7978">
        <v>13</v>
      </c>
      <c r="D7978">
        <v>0</v>
      </c>
      <c r="E7978" t="s">
        <v>4860</v>
      </c>
    </row>
    <row r="7979">
      <c r="A7979" s="1">
        <v>7977</v>
      </c>
      <c r="B7979" t="s">
        <v>11950</v>
      </c>
      <c r="C7979">
        <v>8</v>
      </c>
      <c r="D7979">
        <v>11</v>
      </c>
      <c r="E7979" t="s">
        <v>6549</v>
      </c>
    </row>
    <row r="7980">
      <c r="A7980" s="1">
        <v>7978</v>
      </c>
      <c r="B7980" t="s">
        <v>11951</v>
      </c>
      <c r="C7980">
        <v>1</v>
      </c>
      <c r="D7980">
        <v>16</v>
      </c>
      <c r="E7980" t="s">
        <v>5135</v>
      </c>
    </row>
    <row r="7981">
      <c r="A7981" s="1">
        <v>7979</v>
      </c>
      <c r="B7981" t="s">
        <v>11952</v>
      </c>
      <c r="C7981">
        <v>5</v>
      </c>
      <c r="D7981">
        <v>6</v>
      </c>
      <c r="E7981" t="s">
        <v>5792</v>
      </c>
    </row>
    <row r="7982">
      <c r="A7982" s="1">
        <v>7980</v>
      </c>
      <c r="B7982" t="s">
        <v>11953</v>
      </c>
      <c r="C7982">
        <v>5</v>
      </c>
      <c r="D7982">
        <v>6</v>
      </c>
      <c r="E7982" t="s">
        <v>1531</v>
      </c>
    </row>
    <row r="7983">
      <c r="A7983" s="1">
        <v>7981</v>
      </c>
      <c r="B7983" t="s">
        <v>11954</v>
      </c>
      <c r="C7983">
        <v>0</v>
      </c>
      <c r="D7983">
        <v>14</v>
      </c>
      <c r="E7983" t="s">
        <v>460</v>
      </c>
    </row>
    <row r="7984">
      <c r="A7984" s="1">
        <v>7982</v>
      </c>
      <c r="B7984" t="s">
        <v>11955</v>
      </c>
      <c r="C7984">
        <v>6</v>
      </c>
      <c r="D7984">
        <v>11</v>
      </c>
      <c r="E7984" t="s">
        <v>2204</v>
      </c>
    </row>
    <row r="7985">
      <c r="A7985" s="1">
        <v>7983</v>
      </c>
      <c r="B7985" t="s">
        <v>11956</v>
      </c>
      <c r="C7985">
        <v>6</v>
      </c>
      <c r="D7985">
        <v>11</v>
      </c>
      <c r="E7985" t="s">
        <v>3740</v>
      </c>
    </row>
    <row r="7986">
      <c r="A7986" s="1">
        <v>7984</v>
      </c>
      <c r="B7986" t="s">
        <v>11957</v>
      </c>
      <c r="C7986">
        <v>9</v>
      </c>
      <c r="D7986">
        <v>11</v>
      </c>
      <c r="E7986" t="s">
        <v>11958</v>
      </c>
    </row>
    <row r="7987">
      <c r="A7987" s="1">
        <v>7985</v>
      </c>
      <c r="B7987" t="s">
        <v>11959</v>
      </c>
      <c r="C7987">
        <v>1</v>
      </c>
      <c r="D7987">
        <v>14</v>
      </c>
      <c r="E7987" t="s">
        <v>11810</v>
      </c>
    </row>
    <row r="7988">
      <c r="A7988" s="1">
        <v>7986</v>
      </c>
      <c r="B7988" t="s">
        <v>11960</v>
      </c>
      <c r="C7988">
        <v>9</v>
      </c>
      <c r="D7988">
        <v>14</v>
      </c>
      <c r="E7988" t="s">
        <v>6746</v>
      </c>
    </row>
    <row r="7989">
      <c r="A7989" s="1">
        <v>7987</v>
      </c>
      <c r="B7989" t="s">
        <v>11961</v>
      </c>
      <c r="C7989">
        <v>0</v>
      </c>
      <c r="D7989">
        <v>6</v>
      </c>
      <c r="E7989" t="s">
        <v>10877</v>
      </c>
    </row>
    <row r="7990">
      <c r="A7990" s="1">
        <v>7988</v>
      </c>
      <c r="B7990" t="s">
        <v>11962</v>
      </c>
      <c r="C7990">
        <v>12</v>
      </c>
      <c r="D7990">
        <v>1</v>
      </c>
      <c r="E7990" t="s">
        <v>1250</v>
      </c>
    </row>
    <row r="7991">
      <c r="A7991" s="1">
        <v>7989</v>
      </c>
      <c r="B7991" t="s">
        <v>11963</v>
      </c>
      <c r="C7991">
        <v>5</v>
      </c>
      <c r="D7991">
        <v>14</v>
      </c>
      <c r="E7991" t="s">
        <v>11964</v>
      </c>
    </row>
    <row r="7992">
      <c r="A7992" s="1">
        <v>7990</v>
      </c>
      <c r="B7992" t="s">
        <v>11965</v>
      </c>
      <c r="C7992">
        <v>7</v>
      </c>
      <c r="D7992">
        <v>14</v>
      </c>
      <c r="E7992" t="s">
        <v>9303</v>
      </c>
    </row>
    <row r="7993">
      <c r="A7993" s="1">
        <v>7991</v>
      </c>
      <c r="B7993" t="s">
        <v>11966</v>
      </c>
      <c r="C7993">
        <v>0</v>
      </c>
      <c r="D7993">
        <v>16</v>
      </c>
      <c r="E7993" t="s">
        <v>4406</v>
      </c>
    </row>
    <row r="7994">
      <c r="A7994" s="1">
        <v>7992</v>
      </c>
      <c r="B7994" t="s">
        <v>11967</v>
      </c>
      <c r="C7994">
        <v>4</v>
      </c>
      <c r="D7994">
        <v>16</v>
      </c>
      <c r="E7994" t="s">
        <v>633</v>
      </c>
    </row>
    <row r="7995">
      <c r="A7995" s="1">
        <v>7993</v>
      </c>
      <c r="B7995" t="s">
        <v>11968</v>
      </c>
      <c r="C7995">
        <v>4</v>
      </c>
      <c r="D7995">
        <v>16</v>
      </c>
      <c r="E7995" t="s">
        <v>2198</v>
      </c>
    </row>
    <row r="7996">
      <c r="A7996" s="1">
        <v>7994</v>
      </c>
      <c r="B7996" t="s">
        <v>11969</v>
      </c>
      <c r="C7996">
        <v>8</v>
      </c>
      <c r="D7996">
        <v>11</v>
      </c>
      <c r="E7996" t="s">
        <v>6141</v>
      </c>
    </row>
    <row r="7997">
      <c r="A7997" s="1">
        <v>7995</v>
      </c>
      <c r="B7997" t="s">
        <v>11970</v>
      </c>
      <c r="C7997">
        <v>3</v>
      </c>
      <c r="D7997">
        <v>11</v>
      </c>
      <c r="E7997" t="s">
        <v>4125</v>
      </c>
    </row>
    <row r="7998">
      <c r="A7998" s="1">
        <v>7996</v>
      </c>
      <c r="B7998" t="s">
        <v>11971</v>
      </c>
      <c r="C7998">
        <v>3</v>
      </c>
      <c r="D7998">
        <v>18</v>
      </c>
      <c r="E7998" t="s">
        <v>4600</v>
      </c>
    </row>
    <row r="7999">
      <c r="A7999" s="1">
        <v>7997</v>
      </c>
      <c r="B7999" t="s">
        <v>11972</v>
      </c>
      <c r="C7999">
        <v>3</v>
      </c>
      <c r="D7999">
        <v>14</v>
      </c>
      <c r="E7999" t="s">
        <v>1174</v>
      </c>
    </row>
    <row r="8000">
      <c r="A8000" s="1">
        <v>7998</v>
      </c>
      <c r="B8000" t="s">
        <v>11973</v>
      </c>
      <c r="C8000">
        <v>4</v>
      </c>
      <c r="D8000">
        <v>5</v>
      </c>
      <c r="E8000" t="s">
        <v>10685</v>
      </c>
    </row>
    <row r="8001">
      <c r="A8001" s="1">
        <v>7999</v>
      </c>
      <c r="B8001" t="s">
        <v>11974</v>
      </c>
      <c r="C8001">
        <v>2</v>
      </c>
      <c r="D8001">
        <v>10</v>
      </c>
      <c r="E8001" t="s">
        <v>4416</v>
      </c>
    </row>
    <row r="8002">
      <c r="A8002" s="1">
        <v>8000</v>
      </c>
      <c r="B8002" t="s">
        <v>11975</v>
      </c>
      <c r="C8002">
        <v>2</v>
      </c>
      <c r="D8002">
        <v>17</v>
      </c>
      <c r="E8002" t="s">
        <v>6333</v>
      </c>
    </row>
    <row r="8003">
      <c r="A8003" s="1">
        <v>8001</v>
      </c>
      <c r="B8003" t="s">
        <v>11976</v>
      </c>
      <c r="C8003">
        <v>1</v>
      </c>
      <c r="D8003">
        <v>16</v>
      </c>
      <c r="E8003" t="s">
        <v>2844</v>
      </c>
    </row>
    <row r="8004">
      <c r="A8004" s="1">
        <v>8002</v>
      </c>
      <c r="B8004" t="s">
        <v>11977</v>
      </c>
      <c r="C8004">
        <v>3</v>
      </c>
      <c r="D8004">
        <v>10</v>
      </c>
      <c r="E8004" t="s">
        <v>11978</v>
      </c>
    </row>
    <row r="8005">
      <c r="A8005" s="1">
        <v>8003</v>
      </c>
      <c r="B8005" t="s">
        <v>11979</v>
      </c>
      <c r="C8005">
        <v>2</v>
      </c>
      <c r="D8005">
        <v>2</v>
      </c>
      <c r="E8005" t="s">
        <v>3517</v>
      </c>
    </row>
    <row r="8006">
      <c r="A8006" s="1">
        <v>8004</v>
      </c>
      <c r="B8006" t="s">
        <v>11980</v>
      </c>
      <c r="C8006">
        <v>8</v>
      </c>
      <c r="D8006">
        <v>11</v>
      </c>
      <c r="E8006" t="s">
        <v>2960</v>
      </c>
    </row>
    <row r="8007">
      <c r="A8007" s="1">
        <v>8005</v>
      </c>
      <c r="B8007" t="s">
        <v>11981</v>
      </c>
      <c r="C8007">
        <v>3</v>
      </c>
      <c r="D8007">
        <v>14</v>
      </c>
      <c r="E8007" t="s">
        <v>752</v>
      </c>
    </row>
    <row r="8008">
      <c r="A8008" s="1">
        <v>8006</v>
      </c>
      <c r="B8008" t="s">
        <v>11982</v>
      </c>
      <c r="C8008">
        <v>5</v>
      </c>
      <c r="D8008">
        <v>13</v>
      </c>
      <c r="E8008" t="s">
        <v>436</v>
      </c>
    </row>
    <row r="8009">
      <c r="A8009" s="1">
        <v>8007</v>
      </c>
      <c r="B8009" t="s">
        <v>11983</v>
      </c>
      <c r="C8009">
        <v>8</v>
      </c>
      <c r="D8009">
        <v>11</v>
      </c>
      <c r="E8009" t="s">
        <v>3394</v>
      </c>
    </row>
    <row r="8010">
      <c r="A8010" s="1">
        <v>8008</v>
      </c>
      <c r="B8010" t="s">
        <v>11984</v>
      </c>
      <c r="C8010">
        <v>14</v>
      </c>
      <c r="D8010">
        <v>14</v>
      </c>
      <c r="E8010" t="s">
        <v>11985</v>
      </c>
    </row>
    <row r="8011">
      <c r="A8011" s="1">
        <v>8009</v>
      </c>
      <c r="B8011" t="s">
        <v>11986</v>
      </c>
      <c r="C8011">
        <v>3</v>
      </c>
      <c r="D8011">
        <v>18</v>
      </c>
      <c r="E8011" t="s">
        <v>11987</v>
      </c>
    </row>
    <row r="8012">
      <c r="A8012" s="1">
        <v>8010</v>
      </c>
      <c r="B8012" t="s">
        <v>11988</v>
      </c>
      <c r="C8012">
        <v>3</v>
      </c>
      <c r="D8012">
        <v>5</v>
      </c>
      <c r="E8012" t="s">
        <v>9786</v>
      </c>
    </row>
    <row r="8013">
      <c r="A8013" s="1">
        <v>8011</v>
      </c>
      <c r="B8013" t="s">
        <v>11989</v>
      </c>
      <c r="C8013">
        <v>14</v>
      </c>
      <c r="D8013">
        <v>14</v>
      </c>
      <c r="E8013" t="s">
        <v>979</v>
      </c>
    </row>
    <row r="8014">
      <c r="A8014" s="1">
        <v>8012</v>
      </c>
      <c r="B8014" t="s">
        <v>11990</v>
      </c>
      <c r="C8014">
        <v>18</v>
      </c>
      <c r="D8014">
        <v>14</v>
      </c>
      <c r="E8014" t="s">
        <v>11991</v>
      </c>
    </row>
    <row r="8015">
      <c r="A8015" s="1">
        <v>8013</v>
      </c>
      <c r="B8015" t="s">
        <v>11992</v>
      </c>
      <c r="C8015">
        <v>2</v>
      </c>
      <c r="D8015">
        <v>18</v>
      </c>
      <c r="E8015" t="s">
        <v>11993</v>
      </c>
    </row>
    <row r="8016">
      <c r="A8016" s="1">
        <v>8014</v>
      </c>
      <c r="B8016" t="s">
        <v>11994</v>
      </c>
      <c r="C8016">
        <v>6</v>
      </c>
      <c r="D8016">
        <v>11</v>
      </c>
      <c r="E8016" t="s">
        <v>7195</v>
      </c>
    </row>
    <row r="8017">
      <c r="A8017" s="1">
        <v>8015</v>
      </c>
      <c r="B8017" t="s">
        <v>11995</v>
      </c>
      <c r="C8017">
        <v>7</v>
      </c>
      <c r="D8017">
        <v>10</v>
      </c>
      <c r="E8017" t="s">
        <v>3673</v>
      </c>
    </row>
    <row r="8018">
      <c r="A8018" s="1">
        <v>8016</v>
      </c>
      <c r="B8018" t="s">
        <v>11996</v>
      </c>
      <c r="C8018">
        <v>14</v>
      </c>
      <c r="D8018">
        <v>14</v>
      </c>
      <c r="E8018" t="s">
        <v>5034</v>
      </c>
    </row>
    <row r="8019">
      <c r="A8019" s="1">
        <v>8017</v>
      </c>
      <c r="B8019" t="s">
        <v>11997</v>
      </c>
      <c r="C8019">
        <v>13</v>
      </c>
      <c r="D8019">
        <v>10</v>
      </c>
      <c r="E8019" t="s">
        <v>11998</v>
      </c>
    </row>
    <row r="8020">
      <c r="A8020" s="1">
        <v>8018</v>
      </c>
      <c r="B8020" t="s">
        <v>11999</v>
      </c>
      <c r="C8020">
        <v>7</v>
      </c>
      <c r="D8020">
        <v>14</v>
      </c>
      <c r="E8020" t="s">
        <v>3878</v>
      </c>
    </row>
    <row r="8021">
      <c r="A8021" s="1">
        <v>8019</v>
      </c>
      <c r="B8021" t="s">
        <v>12000</v>
      </c>
      <c r="C8021">
        <v>14</v>
      </c>
      <c r="D8021">
        <v>14</v>
      </c>
      <c r="E8021" t="s">
        <v>5433</v>
      </c>
    </row>
    <row r="8022">
      <c r="A8022" s="1">
        <v>8020</v>
      </c>
      <c r="B8022" t="s">
        <v>12001</v>
      </c>
      <c r="C8022">
        <v>14</v>
      </c>
      <c r="D8022">
        <v>14</v>
      </c>
      <c r="E8022" t="s">
        <v>3066</v>
      </c>
    </row>
    <row r="8023">
      <c r="A8023" s="1">
        <v>8021</v>
      </c>
      <c r="B8023" t="s">
        <v>12002</v>
      </c>
      <c r="C8023">
        <v>5</v>
      </c>
      <c r="D8023">
        <v>6</v>
      </c>
      <c r="E8023" t="s">
        <v>5016</v>
      </c>
    </row>
    <row r="8024">
      <c r="A8024" s="1">
        <v>8022</v>
      </c>
      <c r="B8024" t="s">
        <v>12003</v>
      </c>
      <c r="C8024">
        <v>0</v>
      </c>
      <c r="D8024">
        <v>6</v>
      </c>
      <c r="E8024" t="s">
        <v>4741</v>
      </c>
    </row>
    <row r="8025">
      <c r="A8025" s="1">
        <v>8023</v>
      </c>
      <c r="B8025" t="s">
        <v>12004</v>
      </c>
      <c r="C8025">
        <v>6</v>
      </c>
      <c r="D8025">
        <v>14</v>
      </c>
      <c r="E8025" t="s">
        <v>800</v>
      </c>
    </row>
    <row r="8026">
      <c r="A8026" s="1">
        <v>8024</v>
      </c>
      <c r="B8026" t="s">
        <v>12005</v>
      </c>
      <c r="C8026">
        <v>16</v>
      </c>
      <c r="D8026">
        <v>16</v>
      </c>
      <c r="E8026" t="s">
        <v>1100</v>
      </c>
    </row>
    <row r="8027">
      <c r="A8027" s="1">
        <v>8025</v>
      </c>
      <c r="B8027" t="s">
        <v>12006</v>
      </c>
      <c r="C8027">
        <v>7</v>
      </c>
      <c r="D8027">
        <v>14</v>
      </c>
      <c r="E8027" t="s">
        <v>456</v>
      </c>
    </row>
    <row r="8028">
      <c r="A8028" s="1">
        <v>8026</v>
      </c>
      <c r="B8028" t="s">
        <v>12007</v>
      </c>
      <c r="C8028">
        <v>14</v>
      </c>
      <c r="D8028">
        <v>14</v>
      </c>
      <c r="E8028" t="s">
        <v>4660</v>
      </c>
    </row>
    <row r="8029">
      <c r="A8029" s="1">
        <v>8027</v>
      </c>
      <c r="B8029" t="s">
        <v>12008</v>
      </c>
      <c r="C8029">
        <v>17</v>
      </c>
      <c r="D8029">
        <v>9</v>
      </c>
      <c r="E8029" t="s">
        <v>5585</v>
      </c>
    </row>
    <row r="8030">
      <c r="A8030" s="1">
        <v>8028</v>
      </c>
      <c r="B8030" t="s">
        <v>12009</v>
      </c>
      <c r="C8030">
        <v>8</v>
      </c>
      <c r="D8030">
        <v>11</v>
      </c>
      <c r="E8030" t="s">
        <v>3909</v>
      </c>
    </row>
    <row r="8031">
      <c r="A8031" s="1">
        <v>8029</v>
      </c>
      <c r="B8031" t="s">
        <v>12010</v>
      </c>
      <c r="C8031">
        <v>4</v>
      </c>
      <c r="D8031">
        <v>15</v>
      </c>
      <c r="E8031" t="s">
        <v>12011</v>
      </c>
    </row>
    <row r="8032">
      <c r="A8032" s="1">
        <v>8030</v>
      </c>
      <c r="B8032" t="s">
        <v>12012</v>
      </c>
      <c r="C8032">
        <v>4</v>
      </c>
      <c r="D8032">
        <v>4</v>
      </c>
      <c r="E8032" t="s">
        <v>12013</v>
      </c>
    </row>
    <row r="8033">
      <c r="A8033" s="1">
        <v>8031</v>
      </c>
      <c r="B8033" t="s">
        <v>12014</v>
      </c>
      <c r="C8033">
        <v>10</v>
      </c>
      <c r="D8033">
        <v>4</v>
      </c>
      <c r="E8033" t="s">
        <v>9536</v>
      </c>
    </row>
    <row r="8034">
      <c r="A8034" s="1">
        <v>8032</v>
      </c>
      <c r="B8034" t="s">
        <v>12015</v>
      </c>
      <c r="C8034">
        <v>10</v>
      </c>
      <c r="D8034">
        <v>3</v>
      </c>
      <c r="E8034" t="s">
        <v>12016</v>
      </c>
    </row>
    <row r="8035">
      <c r="A8035" s="1">
        <v>8033</v>
      </c>
      <c r="B8035" t="s">
        <v>12017</v>
      </c>
      <c r="C8035">
        <v>3</v>
      </c>
      <c r="D8035">
        <v>16</v>
      </c>
      <c r="E8035" t="s">
        <v>12018</v>
      </c>
    </row>
    <row r="8036">
      <c r="A8036" s="1">
        <v>8034</v>
      </c>
      <c r="B8036" t="s">
        <v>12019</v>
      </c>
      <c r="C8036">
        <v>5</v>
      </c>
      <c r="D8036">
        <v>3</v>
      </c>
      <c r="E8036" t="s">
        <v>7521</v>
      </c>
    </row>
    <row r="8037">
      <c r="A8037" s="1">
        <v>8035</v>
      </c>
      <c r="B8037" t="s">
        <v>12020</v>
      </c>
      <c r="C8037">
        <v>5</v>
      </c>
      <c r="D8037">
        <v>1</v>
      </c>
      <c r="E8037" t="s">
        <v>10362</v>
      </c>
    </row>
    <row r="8038">
      <c r="A8038" s="1">
        <v>8036</v>
      </c>
      <c r="B8038" t="s">
        <v>12021</v>
      </c>
      <c r="C8038">
        <v>18</v>
      </c>
      <c r="D8038">
        <v>9</v>
      </c>
      <c r="E8038" t="s">
        <v>785</v>
      </c>
    </row>
    <row r="8039">
      <c r="A8039" s="1">
        <v>8037</v>
      </c>
      <c r="B8039" t="s">
        <v>12022</v>
      </c>
      <c r="C8039">
        <v>12</v>
      </c>
      <c r="D8039">
        <v>1</v>
      </c>
      <c r="E8039" t="s">
        <v>548</v>
      </c>
    </row>
    <row r="8040">
      <c r="A8040" s="1">
        <v>8038</v>
      </c>
      <c r="B8040" t="s">
        <v>12023</v>
      </c>
      <c r="C8040">
        <v>18</v>
      </c>
      <c r="D8040">
        <v>3</v>
      </c>
      <c r="E8040" t="s">
        <v>3269</v>
      </c>
    </row>
    <row r="8041">
      <c r="A8041" s="1">
        <v>8039</v>
      </c>
      <c r="B8041" t="s">
        <v>12024</v>
      </c>
      <c r="C8041">
        <v>4</v>
      </c>
      <c r="D8041">
        <v>11</v>
      </c>
      <c r="E8041" t="s">
        <v>12025</v>
      </c>
    </row>
    <row r="8042">
      <c r="A8042" s="1">
        <v>8040</v>
      </c>
      <c r="B8042" t="s">
        <v>12026</v>
      </c>
      <c r="C8042">
        <v>5</v>
      </c>
      <c r="D8042">
        <v>6</v>
      </c>
      <c r="E8042" t="s">
        <v>1579</v>
      </c>
    </row>
    <row r="8043">
      <c r="A8043" s="1">
        <v>8041</v>
      </c>
      <c r="B8043" t="s">
        <v>12027</v>
      </c>
      <c r="C8043">
        <v>5</v>
      </c>
      <c r="D8043">
        <v>10</v>
      </c>
      <c r="E8043" t="s">
        <v>3570</v>
      </c>
    </row>
    <row r="8044">
      <c r="A8044" s="1">
        <v>8042</v>
      </c>
      <c r="B8044" t="s">
        <v>12028</v>
      </c>
      <c r="C8044">
        <v>12</v>
      </c>
      <c r="D8044">
        <v>13</v>
      </c>
      <c r="E8044" t="s">
        <v>4774</v>
      </c>
    </row>
    <row r="8045">
      <c r="A8045" s="1">
        <v>8043</v>
      </c>
      <c r="B8045" t="s">
        <v>12029</v>
      </c>
      <c r="C8045">
        <v>5</v>
      </c>
      <c r="D8045">
        <v>3</v>
      </c>
      <c r="E8045" t="s">
        <v>12030</v>
      </c>
    </row>
    <row r="8046">
      <c r="A8046" s="1">
        <v>8044</v>
      </c>
      <c r="B8046" t="s">
        <v>12031</v>
      </c>
      <c r="C8046">
        <v>4</v>
      </c>
      <c r="D8046">
        <v>17</v>
      </c>
      <c r="E8046" t="s">
        <v>12032</v>
      </c>
    </row>
    <row r="8047">
      <c r="A8047" s="1">
        <v>8045</v>
      </c>
      <c r="B8047" t="s">
        <v>12033</v>
      </c>
      <c r="C8047">
        <v>5</v>
      </c>
      <c r="D8047">
        <v>6</v>
      </c>
      <c r="E8047" t="s">
        <v>12034</v>
      </c>
    </row>
    <row r="8048">
      <c r="A8048" s="1">
        <v>8046</v>
      </c>
      <c r="B8048" t="s">
        <v>12035</v>
      </c>
      <c r="C8048">
        <v>14</v>
      </c>
      <c r="D8048">
        <v>15</v>
      </c>
      <c r="E8048" t="s">
        <v>10543</v>
      </c>
    </row>
    <row r="8049">
      <c r="A8049" s="1">
        <v>8047</v>
      </c>
      <c r="B8049" t="s">
        <v>12036</v>
      </c>
      <c r="C8049">
        <v>7</v>
      </c>
      <c r="D8049">
        <v>14</v>
      </c>
      <c r="E8049" t="s">
        <v>9727</v>
      </c>
    </row>
    <row r="8050">
      <c r="A8050" s="1">
        <v>8048</v>
      </c>
      <c r="B8050" t="s">
        <v>12037</v>
      </c>
      <c r="C8050">
        <v>9</v>
      </c>
      <c r="D8050">
        <v>14</v>
      </c>
      <c r="E8050" t="s">
        <v>9382</v>
      </c>
    </row>
    <row r="8051">
      <c r="A8051" s="1">
        <v>8049</v>
      </c>
      <c r="B8051" t="s">
        <v>12038</v>
      </c>
      <c r="C8051">
        <v>12</v>
      </c>
      <c r="D8051">
        <v>17</v>
      </c>
      <c r="E8051" t="s">
        <v>4852</v>
      </c>
    </row>
    <row r="8052">
      <c r="A8052" s="1">
        <v>8050</v>
      </c>
      <c r="B8052" t="s">
        <v>12039</v>
      </c>
      <c r="C8052">
        <v>16</v>
      </c>
      <c r="D8052">
        <v>18</v>
      </c>
      <c r="E8052" t="s">
        <v>12040</v>
      </c>
    </row>
    <row r="8053">
      <c r="A8053" s="1">
        <v>8051</v>
      </c>
      <c r="B8053" t="s">
        <v>12041</v>
      </c>
      <c r="C8053">
        <v>16</v>
      </c>
      <c r="D8053">
        <v>17</v>
      </c>
      <c r="E8053" t="s">
        <v>836</v>
      </c>
    </row>
    <row r="8054">
      <c r="A8054" s="1">
        <v>8052</v>
      </c>
      <c r="B8054" t="s">
        <v>12042</v>
      </c>
      <c r="C8054">
        <v>7</v>
      </c>
      <c r="D8054">
        <v>10</v>
      </c>
      <c r="E8054" t="s">
        <v>1735</v>
      </c>
    </row>
    <row r="8055">
      <c r="A8055" s="1">
        <v>8053</v>
      </c>
      <c r="B8055" t="s">
        <v>12043</v>
      </c>
      <c r="C8055">
        <v>4</v>
      </c>
      <c r="D8055">
        <v>2</v>
      </c>
      <c r="E8055" t="s">
        <v>579</v>
      </c>
    </row>
    <row r="8056">
      <c r="A8056" s="1">
        <v>8054</v>
      </c>
      <c r="B8056" t="s">
        <v>12044</v>
      </c>
      <c r="C8056">
        <v>10</v>
      </c>
      <c r="D8056">
        <v>2</v>
      </c>
      <c r="E8056" t="s">
        <v>12045</v>
      </c>
    </row>
    <row r="8057">
      <c r="A8057" s="1">
        <v>8055</v>
      </c>
      <c r="B8057" t="s">
        <v>12046</v>
      </c>
      <c r="C8057">
        <v>13</v>
      </c>
      <c r="D8057">
        <v>1</v>
      </c>
      <c r="E8057" t="s">
        <v>12047</v>
      </c>
    </row>
    <row r="8058">
      <c r="A8058" s="1">
        <v>8056</v>
      </c>
      <c r="B8058" t="s">
        <v>12048</v>
      </c>
      <c r="C8058">
        <v>7</v>
      </c>
      <c r="D8058">
        <v>18</v>
      </c>
      <c r="E8058" t="s">
        <v>12049</v>
      </c>
    </row>
    <row r="8059">
      <c r="A8059" s="1">
        <v>8057</v>
      </c>
      <c r="B8059" t="s">
        <v>12050</v>
      </c>
      <c r="C8059">
        <v>10</v>
      </c>
      <c r="D8059">
        <v>3</v>
      </c>
      <c r="E8059" t="s">
        <v>7976</v>
      </c>
    </row>
    <row r="8060">
      <c r="A8060" s="1">
        <v>8058</v>
      </c>
      <c r="B8060" t="s">
        <v>12051</v>
      </c>
      <c r="C8060">
        <v>7</v>
      </c>
      <c r="D8060">
        <v>10</v>
      </c>
      <c r="E8060" t="s">
        <v>3271</v>
      </c>
    </row>
    <row r="8061">
      <c r="A8061" s="1">
        <v>8059</v>
      </c>
      <c r="B8061" t="s">
        <v>12052</v>
      </c>
      <c r="C8061">
        <v>7</v>
      </c>
      <c r="D8061">
        <v>14</v>
      </c>
      <c r="E8061" t="s">
        <v>12053</v>
      </c>
    </row>
    <row r="8062">
      <c r="A8062" s="1">
        <v>8060</v>
      </c>
      <c r="B8062" t="s">
        <v>12054</v>
      </c>
      <c r="C8062">
        <v>7</v>
      </c>
      <c r="D8062">
        <v>18</v>
      </c>
      <c r="E8062" t="s">
        <v>12055</v>
      </c>
    </row>
    <row r="8063">
      <c r="A8063" s="1">
        <v>8061</v>
      </c>
      <c r="B8063" t="s">
        <v>12056</v>
      </c>
      <c r="C8063">
        <v>3</v>
      </c>
      <c r="D8063">
        <v>2</v>
      </c>
      <c r="E8063" t="s">
        <v>10857</v>
      </c>
    </row>
    <row r="8064">
      <c r="A8064" s="1">
        <v>8062</v>
      </c>
      <c r="B8064" t="s">
        <v>12057</v>
      </c>
      <c r="C8064">
        <v>7</v>
      </c>
      <c r="D8064">
        <v>14</v>
      </c>
      <c r="E8064" t="s">
        <v>1681</v>
      </c>
    </row>
    <row r="8065">
      <c r="A8065" s="1">
        <v>8063</v>
      </c>
      <c r="B8065" t="s">
        <v>12058</v>
      </c>
      <c r="C8065">
        <v>10</v>
      </c>
      <c r="D8065">
        <v>3</v>
      </c>
      <c r="E8065" t="s">
        <v>12059</v>
      </c>
    </row>
    <row r="8066">
      <c r="A8066" s="1">
        <v>8064</v>
      </c>
      <c r="B8066" t="s">
        <v>12060</v>
      </c>
      <c r="C8066">
        <v>18</v>
      </c>
      <c r="D8066">
        <v>3</v>
      </c>
      <c r="E8066" t="s">
        <v>12061</v>
      </c>
    </row>
    <row r="8067">
      <c r="A8067" s="1">
        <v>8065</v>
      </c>
      <c r="B8067" t="s">
        <v>12062</v>
      </c>
      <c r="C8067">
        <v>6</v>
      </c>
      <c r="D8067">
        <v>11</v>
      </c>
      <c r="E8067" t="s">
        <v>7538</v>
      </c>
    </row>
    <row r="8068">
      <c r="A8068" s="1">
        <v>8066</v>
      </c>
      <c r="B8068" t="s">
        <v>12063</v>
      </c>
      <c r="C8068">
        <v>13</v>
      </c>
      <c r="D8068">
        <v>9</v>
      </c>
      <c r="E8068" t="s">
        <v>12064</v>
      </c>
    </row>
    <row r="8069">
      <c r="A8069" s="1">
        <v>8067</v>
      </c>
      <c r="B8069" t="s">
        <v>12065</v>
      </c>
      <c r="C8069">
        <v>14</v>
      </c>
      <c r="D8069">
        <v>14</v>
      </c>
      <c r="E8069" t="s">
        <v>12066</v>
      </c>
    </row>
    <row r="8070">
      <c r="A8070" s="1">
        <v>8068</v>
      </c>
      <c r="B8070" t="s">
        <v>12067</v>
      </c>
      <c r="C8070">
        <v>14</v>
      </c>
      <c r="D8070">
        <v>14</v>
      </c>
      <c r="E8070" t="s">
        <v>5678</v>
      </c>
    </row>
    <row r="8071">
      <c r="A8071" s="1">
        <v>8069</v>
      </c>
      <c r="B8071" t="s">
        <v>12068</v>
      </c>
      <c r="C8071">
        <v>9</v>
      </c>
      <c r="D8071">
        <v>14</v>
      </c>
      <c r="E8071" t="s">
        <v>241</v>
      </c>
    </row>
    <row r="8072">
      <c r="A8072" s="1">
        <v>8070</v>
      </c>
      <c r="B8072" t="s">
        <v>12069</v>
      </c>
      <c r="C8072">
        <v>14</v>
      </c>
      <c r="D8072">
        <v>14</v>
      </c>
      <c r="E8072" t="s">
        <v>7003</v>
      </c>
    </row>
    <row r="8073">
      <c r="A8073" s="1">
        <v>8071</v>
      </c>
      <c r="B8073" t="s">
        <v>12070</v>
      </c>
      <c r="C8073">
        <v>2</v>
      </c>
      <c r="D8073">
        <v>14</v>
      </c>
      <c r="E8073" t="s">
        <v>931</v>
      </c>
    </row>
    <row r="8074">
      <c r="A8074" s="1">
        <v>8072</v>
      </c>
      <c r="B8074" t="s">
        <v>12071</v>
      </c>
      <c r="C8074">
        <v>7</v>
      </c>
      <c r="D8074">
        <v>14</v>
      </c>
      <c r="E8074" t="s">
        <v>12072</v>
      </c>
    </row>
    <row r="8075">
      <c r="A8075" s="1">
        <v>8073</v>
      </c>
      <c r="B8075" t="s">
        <v>12073</v>
      </c>
      <c r="C8075">
        <v>14</v>
      </c>
      <c r="D8075">
        <v>14</v>
      </c>
      <c r="E8075" t="s">
        <v>5073</v>
      </c>
    </row>
    <row r="8076">
      <c r="A8076" s="1">
        <v>8074</v>
      </c>
      <c r="B8076" t="s">
        <v>12074</v>
      </c>
      <c r="C8076">
        <v>5</v>
      </c>
      <c r="D8076">
        <v>14</v>
      </c>
      <c r="E8076" t="s">
        <v>2935</v>
      </c>
    </row>
    <row r="8077">
      <c r="A8077" s="1">
        <v>8075</v>
      </c>
      <c r="B8077" t="s">
        <v>12075</v>
      </c>
      <c r="C8077">
        <v>5</v>
      </c>
      <c r="D8077">
        <v>6</v>
      </c>
      <c r="E8077" t="s">
        <v>226</v>
      </c>
    </row>
    <row r="8078">
      <c r="A8078" s="1">
        <v>8076</v>
      </c>
      <c r="B8078" t="s">
        <v>12076</v>
      </c>
      <c r="C8078">
        <v>18</v>
      </c>
      <c r="D8078">
        <v>14</v>
      </c>
      <c r="E8078" t="s">
        <v>12077</v>
      </c>
    </row>
    <row r="8079">
      <c r="A8079" s="1">
        <v>8077</v>
      </c>
      <c r="B8079" t="s">
        <v>12078</v>
      </c>
      <c r="C8079">
        <v>7</v>
      </c>
      <c r="D8079">
        <v>14</v>
      </c>
      <c r="E8079" t="s">
        <v>1235</v>
      </c>
    </row>
    <row r="8080">
      <c r="A8080" s="1">
        <v>8078</v>
      </c>
      <c r="B8080" t="s">
        <v>12079</v>
      </c>
      <c r="C8080">
        <v>1</v>
      </c>
      <c r="D8080">
        <v>16</v>
      </c>
      <c r="E8080" t="s">
        <v>9744</v>
      </c>
    </row>
    <row r="8081">
      <c r="A8081" s="1">
        <v>8079</v>
      </c>
      <c r="B8081" t="s">
        <v>12080</v>
      </c>
      <c r="C8081">
        <v>10</v>
      </c>
      <c r="D8081">
        <v>8</v>
      </c>
      <c r="E8081" t="s">
        <v>12081</v>
      </c>
    </row>
    <row r="8082">
      <c r="A8082" s="1">
        <v>8080</v>
      </c>
      <c r="B8082" t="s">
        <v>12082</v>
      </c>
      <c r="C8082">
        <v>7</v>
      </c>
      <c r="D8082">
        <v>14</v>
      </c>
      <c r="E8082" t="s">
        <v>2640</v>
      </c>
    </row>
    <row r="8083">
      <c r="A8083" s="1">
        <v>8081</v>
      </c>
      <c r="B8083" t="s">
        <v>12083</v>
      </c>
      <c r="C8083">
        <v>8</v>
      </c>
      <c r="D8083">
        <v>11</v>
      </c>
      <c r="E8083" t="s">
        <v>1828</v>
      </c>
    </row>
    <row r="8084">
      <c r="A8084" s="1">
        <v>8082</v>
      </c>
      <c r="B8084" t="s">
        <v>12084</v>
      </c>
      <c r="C8084">
        <v>12</v>
      </c>
      <c r="D8084">
        <v>17</v>
      </c>
      <c r="E8084" t="s">
        <v>804</v>
      </c>
    </row>
    <row r="8085">
      <c r="A8085" s="1">
        <v>8083</v>
      </c>
      <c r="B8085" t="s">
        <v>12085</v>
      </c>
      <c r="C8085">
        <v>2</v>
      </c>
      <c r="D8085">
        <v>10</v>
      </c>
      <c r="E8085" t="s">
        <v>4569</v>
      </c>
    </row>
    <row r="8086">
      <c r="A8086" s="1">
        <v>8084</v>
      </c>
      <c r="B8086" t="s">
        <v>12086</v>
      </c>
      <c r="C8086">
        <v>2</v>
      </c>
      <c r="D8086">
        <v>1</v>
      </c>
      <c r="E8086" t="s">
        <v>5740</v>
      </c>
    </row>
    <row r="8087">
      <c r="A8087" s="1">
        <v>8085</v>
      </c>
      <c r="B8087" t="s">
        <v>12087</v>
      </c>
      <c r="C8087">
        <v>12</v>
      </c>
      <c r="D8087">
        <v>13</v>
      </c>
      <c r="E8087" t="s">
        <v>12088</v>
      </c>
    </row>
    <row r="8088">
      <c r="A8088" s="1">
        <v>8086</v>
      </c>
      <c r="B8088" t="s">
        <v>12089</v>
      </c>
      <c r="C8088">
        <v>3</v>
      </c>
      <c r="D8088">
        <v>18</v>
      </c>
      <c r="E8088" t="s">
        <v>2692</v>
      </c>
    </row>
    <row r="8089">
      <c r="A8089" s="1">
        <v>8087</v>
      </c>
      <c r="B8089" t="s">
        <v>12090</v>
      </c>
      <c r="C8089">
        <v>5</v>
      </c>
      <c r="D8089">
        <v>18</v>
      </c>
      <c r="E8089" t="s">
        <v>7562</v>
      </c>
    </row>
    <row r="8090">
      <c r="A8090" s="1">
        <v>8088</v>
      </c>
      <c r="B8090" t="s">
        <v>12091</v>
      </c>
      <c r="C8090">
        <v>12</v>
      </c>
      <c r="D8090">
        <v>1</v>
      </c>
      <c r="E8090" t="s">
        <v>12092</v>
      </c>
    </row>
    <row r="8091">
      <c r="A8091" s="1">
        <v>8089</v>
      </c>
      <c r="B8091" t="s">
        <v>12093</v>
      </c>
      <c r="C8091">
        <v>9</v>
      </c>
      <c r="D8091">
        <v>14</v>
      </c>
      <c r="E8091" t="s">
        <v>7419</v>
      </c>
    </row>
    <row r="8092">
      <c r="A8092" s="1">
        <v>8090</v>
      </c>
      <c r="B8092" t="s">
        <v>12094</v>
      </c>
      <c r="C8092">
        <v>4</v>
      </c>
      <c r="D8092">
        <v>7</v>
      </c>
      <c r="E8092" t="s">
        <v>502</v>
      </c>
    </row>
    <row r="8093">
      <c r="A8093" s="1">
        <v>8091</v>
      </c>
      <c r="B8093" t="s">
        <v>12095</v>
      </c>
      <c r="C8093">
        <v>3</v>
      </c>
      <c r="D8093">
        <v>18</v>
      </c>
      <c r="E8093" t="s">
        <v>11908</v>
      </c>
    </row>
    <row r="8094">
      <c r="A8094" s="1">
        <v>8092</v>
      </c>
      <c r="B8094" t="s">
        <v>12096</v>
      </c>
      <c r="C8094">
        <v>13</v>
      </c>
      <c r="D8094">
        <v>8</v>
      </c>
      <c r="E8094" t="s">
        <v>12097</v>
      </c>
    </row>
    <row r="8095">
      <c r="A8095" s="1">
        <v>8093</v>
      </c>
      <c r="B8095" t="s">
        <v>12098</v>
      </c>
      <c r="C8095">
        <v>2</v>
      </c>
      <c r="D8095">
        <v>11</v>
      </c>
      <c r="E8095" t="s">
        <v>2833</v>
      </c>
    </row>
    <row r="8096">
      <c r="A8096" s="1">
        <v>8094</v>
      </c>
      <c r="B8096" t="s">
        <v>12099</v>
      </c>
      <c r="C8096">
        <v>0</v>
      </c>
      <c r="D8096">
        <v>17</v>
      </c>
      <c r="E8096" t="s">
        <v>2029</v>
      </c>
    </row>
    <row r="8097">
      <c r="A8097" s="1">
        <v>8095</v>
      </c>
      <c r="B8097" t="s">
        <v>12100</v>
      </c>
      <c r="C8097">
        <v>1</v>
      </c>
      <c r="D8097">
        <v>14</v>
      </c>
      <c r="E8097" t="s">
        <v>194</v>
      </c>
    </row>
    <row r="8098">
      <c r="A8098" s="1">
        <v>8096</v>
      </c>
      <c r="B8098" t="s">
        <v>12101</v>
      </c>
      <c r="C8098">
        <v>13</v>
      </c>
      <c r="D8098">
        <v>13</v>
      </c>
      <c r="E8098" t="s">
        <v>12102</v>
      </c>
    </row>
    <row r="8099">
      <c r="A8099" s="1">
        <v>8097</v>
      </c>
      <c r="B8099" t="s">
        <v>12103</v>
      </c>
      <c r="C8099">
        <v>8</v>
      </c>
      <c r="D8099">
        <v>11</v>
      </c>
      <c r="E8099" t="s">
        <v>11113</v>
      </c>
    </row>
    <row r="8100">
      <c r="A8100" s="1">
        <v>8098</v>
      </c>
      <c r="B8100" t="s">
        <v>12104</v>
      </c>
      <c r="C8100">
        <v>0</v>
      </c>
      <c r="D8100">
        <v>6</v>
      </c>
      <c r="E8100" t="s">
        <v>11550</v>
      </c>
    </row>
    <row r="8101">
      <c r="A8101" s="1">
        <v>8099</v>
      </c>
      <c r="B8101" t="s">
        <v>12105</v>
      </c>
      <c r="C8101">
        <v>5</v>
      </c>
      <c r="D8101">
        <v>16</v>
      </c>
      <c r="E8101" t="s">
        <v>12106</v>
      </c>
    </row>
    <row r="8102">
      <c r="A8102" s="1">
        <v>8100</v>
      </c>
      <c r="B8102" t="s">
        <v>12107</v>
      </c>
      <c r="C8102">
        <v>3</v>
      </c>
      <c r="D8102">
        <v>16</v>
      </c>
      <c r="E8102" t="s">
        <v>6217</v>
      </c>
    </row>
    <row r="8103">
      <c r="A8103" s="1">
        <v>8101</v>
      </c>
      <c r="B8103" t="s">
        <v>12108</v>
      </c>
      <c r="C8103">
        <v>14</v>
      </c>
      <c r="D8103">
        <v>14</v>
      </c>
      <c r="E8103" t="s">
        <v>3847</v>
      </c>
    </row>
    <row r="8104">
      <c r="A8104" s="1">
        <v>8102</v>
      </c>
      <c r="B8104" t="s">
        <v>12109</v>
      </c>
      <c r="C8104">
        <v>3</v>
      </c>
      <c r="D8104">
        <v>6</v>
      </c>
      <c r="E8104" t="s">
        <v>5916</v>
      </c>
    </row>
    <row r="8105">
      <c r="A8105" s="1">
        <v>8103</v>
      </c>
      <c r="B8105" t="s">
        <v>12110</v>
      </c>
      <c r="C8105">
        <v>0</v>
      </c>
      <c r="D8105">
        <v>16</v>
      </c>
      <c r="E8105" t="s">
        <v>12111</v>
      </c>
    </row>
    <row r="8106">
      <c r="A8106" s="1">
        <v>8104</v>
      </c>
      <c r="B8106" t="s">
        <v>12112</v>
      </c>
      <c r="C8106">
        <v>4</v>
      </c>
      <c r="D8106">
        <v>5</v>
      </c>
      <c r="E8106" t="s">
        <v>7999</v>
      </c>
    </row>
    <row r="8107">
      <c r="A8107" s="1">
        <v>8105</v>
      </c>
      <c r="B8107" t="s">
        <v>12113</v>
      </c>
      <c r="C8107">
        <v>2</v>
      </c>
      <c r="D8107">
        <v>17</v>
      </c>
      <c r="E8107" t="s">
        <v>3277</v>
      </c>
    </row>
    <row r="8108">
      <c r="A8108" s="1">
        <v>8106</v>
      </c>
      <c r="B8108" t="s">
        <v>12114</v>
      </c>
      <c r="C8108">
        <v>9</v>
      </c>
      <c r="D8108">
        <v>16</v>
      </c>
      <c r="E8108" t="s">
        <v>1422</v>
      </c>
    </row>
    <row r="8109">
      <c r="A8109" s="1">
        <v>8107</v>
      </c>
      <c r="B8109" t="s">
        <v>12115</v>
      </c>
      <c r="C8109">
        <v>8</v>
      </c>
      <c r="D8109">
        <v>14</v>
      </c>
      <c r="E8109" t="s">
        <v>12116</v>
      </c>
    </row>
    <row r="8110">
      <c r="A8110" s="1">
        <v>8108</v>
      </c>
      <c r="B8110" t="s">
        <v>12117</v>
      </c>
      <c r="C8110">
        <v>8</v>
      </c>
      <c r="D8110">
        <v>11</v>
      </c>
      <c r="E8110" t="s">
        <v>12118</v>
      </c>
    </row>
    <row r="8111">
      <c r="A8111" s="1">
        <v>8109</v>
      </c>
      <c r="B8111" t="s">
        <v>12119</v>
      </c>
      <c r="C8111">
        <v>2</v>
      </c>
      <c r="D8111">
        <v>2</v>
      </c>
      <c r="E8111" t="s">
        <v>4608</v>
      </c>
    </row>
    <row r="8112">
      <c r="A8112" s="1">
        <v>8110</v>
      </c>
      <c r="B8112" t="s">
        <v>12120</v>
      </c>
      <c r="C8112">
        <v>6</v>
      </c>
      <c r="D8112">
        <v>6</v>
      </c>
      <c r="E8112" t="s">
        <v>215</v>
      </c>
    </row>
    <row r="8113">
      <c r="A8113" s="1">
        <v>8111</v>
      </c>
      <c r="B8113" t="s">
        <v>12121</v>
      </c>
      <c r="C8113">
        <v>8</v>
      </c>
      <c r="D8113">
        <v>14</v>
      </c>
      <c r="E8113" t="s">
        <v>6693</v>
      </c>
    </row>
    <row r="8114">
      <c r="A8114" s="1">
        <v>8112</v>
      </c>
      <c r="B8114" t="s">
        <v>12122</v>
      </c>
      <c r="C8114">
        <v>2</v>
      </c>
      <c r="D8114">
        <v>17</v>
      </c>
      <c r="E8114" t="s">
        <v>9309</v>
      </c>
    </row>
    <row r="8115">
      <c r="A8115" s="1">
        <v>8113</v>
      </c>
      <c r="B8115" t="s">
        <v>12123</v>
      </c>
      <c r="C8115">
        <v>4</v>
      </c>
      <c r="D8115">
        <v>10</v>
      </c>
      <c r="E8115" t="s">
        <v>4299</v>
      </c>
    </row>
    <row r="8116">
      <c r="A8116" s="1">
        <v>8114</v>
      </c>
      <c r="B8116" t="s">
        <v>12124</v>
      </c>
      <c r="C8116">
        <v>2</v>
      </c>
      <c r="D8116">
        <v>17</v>
      </c>
      <c r="E8116" t="s">
        <v>12125</v>
      </c>
    </row>
    <row r="8117">
      <c r="A8117" s="1">
        <v>8115</v>
      </c>
      <c r="B8117" t="s">
        <v>12126</v>
      </c>
      <c r="C8117">
        <v>2</v>
      </c>
      <c r="D8117">
        <v>17</v>
      </c>
      <c r="E8117" t="s">
        <v>363</v>
      </c>
    </row>
    <row r="8118">
      <c r="A8118" s="1">
        <v>8116</v>
      </c>
      <c r="B8118" t="s">
        <v>12127</v>
      </c>
      <c r="C8118">
        <v>9</v>
      </c>
      <c r="D8118">
        <v>11</v>
      </c>
      <c r="E8118" t="s">
        <v>59</v>
      </c>
    </row>
    <row r="8119">
      <c r="A8119" s="1">
        <v>8117</v>
      </c>
      <c r="B8119" t="s">
        <v>12128</v>
      </c>
      <c r="C8119">
        <v>3</v>
      </c>
      <c r="D8119">
        <v>16</v>
      </c>
      <c r="E8119" t="s">
        <v>3164</v>
      </c>
    </row>
    <row r="8120">
      <c r="A8120" s="1">
        <v>8118</v>
      </c>
      <c r="B8120" t="s">
        <v>12129</v>
      </c>
      <c r="C8120">
        <v>3</v>
      </c>
      <c r="D8120">
        <v>18</v>
      </c>
      <c r="E8120" t="s">
        <v>1332</v>
      </c>
    </row>
    <row r="8121">
      <c r="A8121" s="1">
        <v>8119</v>
      </c>
      <c r="B8121" t="s">
        <v>12130</v>
      </c>
      <c r="C8121">
        <v>6</v>
      </c>
      <c r="D8121">
        <v>18</v>
      </c>
      <c r="E8121" t="s">
        <v>589</v>
      </c>
    </row>
    <row r="8122">
      <c r="A8122" s="1">
        <v>8120</v>
      </c>
      <c r="B8122" t="s">
        <v>12131</v>
      </c>
      <c r="C8122">
        <v>5</v>
      </c>
      <c r="D8122">
        <v>6</v>
      </c>
      <c r="E8122" t="s">
        <v>769</v>
      </c>
    </row>
    <row r="8123">
      <c r="A8123" s="1">
        <v>8121</v>
      </c>
      <c r="B8123" t="s">
        <v>12132</v>
      </c>
      <c r="C8123">
        <v>18</v>
      </c>
      <c r="D8123">
        <v>13</v>
      </c>
      <c r="E8123" t="s">
        <v>7974</v>
      </c>
    </row>
    <row r="8124">
      <c r="A8124" s="1">
        <v>8122</v>
      </c>
      <c r="B8124" t="s">
        <v>12133</v>
      </c>
      <c r="C8124">
        <v>6</v>
      </c>
      <c r="D8124">
        <v>11</v>
      </c>
      <c r="E8124" t="s">
        <v>431</v>
      </c>
    </row>
    <row r="8125">
      <c r="A8125" s="1">
        <v>8123</v>
      </c>
      <c r="B8125" t="s">
        <v>12134</v>
      </c>
      <c r="C8125">
        <v>17</v>
      </c>
      <c r="D8125">
        <v>13</v>
      </c>
      <c r="E8125" t="s">
        <v>4926</v>
      </c>
    </row>
    <row r="8126">
      <c r="A8126" s="1">
        <v>8124</v>
      </c>
      <c r="B8126" t="s">
        <v>12135</v>
      </c>
      <c r="C8126">
        <v>9</v>
      </c>
      <c r="D8126">
        <v>14</v>
      </c>
      <c r="E8126" t="s">
        <v>4014</v>
      </c>
    </row>
    <row r="8127">
      <c r="A8127" s="1">
        <v>8125</v>
      </c>
      <c r="B8127" t="s">
        <v>12136</v>
      </c>
      <c r="C8127">
        <v>0</v>
      </c>
      <c r="D8127">
        <v>6</v>
      </c>
      <c r="E8127" t="s">
        <v>12137</v>
      </c>
    </row>
    <row r="8128">
      <c r="A8128" s="1">
        <v>8126</v>
      </c>
      <c r="B8128" t="s">
        <v>12138</v>
      </c>
      <c r="C8128">
        <v>18</v>
      </c>
      <c r="D8128">
        <v>11</v>
      </c>
      <c r="E8128" t="s">
        <v>12139</v>
      </c>
    </row>
    <row r="8129">
      <c r="A8129" s="1">
        <v>8127</v>
      </c>
      <c r="B8129" t="s">
        <v>12140</v>
      </c>
      <c r="C8129">
        <v>12</v>
      </c>
      <c r="D8129">
        <v>17</v>
      </c>
      <c r="E8129" t="s">
        <v>5268</v>
      </c>
    </row>
    <row r="8130">
      <c r="A8130" s="1">
        <v>8128</v>
      </c>
      <c r="B8130" t="s">
        <v>12141</v>
      </c>
      <c r="C8130">
        <v>0</v>
      </c>
      <c r="D8130">
        <v>6</v>
      </c>
      <c r="E8130" t="s">
        <v>12142</v>
      </c>
    </row>
    <row r="8131">
      <c r="A8131" s="1">
        <v>8129</v>
      </c>
      <c r="B8131" t="s">
        <v>12143</v>
      </c>
      <c r="C8131">
        <v>2</v>
      </c>
      <c r="D8131">
        <v>2</v>
      </c>
      <c r="E8131" t="s">
        <v>1418</v>
      </c>
    </row>
    <row r="8132">
      <c r="A8132" s="1">
        <v>8130</v>
      </c>
      <c r="B8132" t="s">
        <v>12144</v>
      </c>
      <c r="C8132">
        <v>14</v>
      </c>
      <c r="D8132">
        <v>14</v>
      </c>
      <c r="E8132" t="s">
        <v>5327</v>
      </c>
    </row>
    <row r="8133">
      <c r="A8133" s="1">
        <v>8131</v>
      </c>
      <c r="B8133" t="s">
        <v>12145</v>
      </c>
      <c r="C8133">
        <v>3</v>
      </c>
      <c r="D8133">
        <v>18</v>
      </c>
      <c r="E8133" t="s">
        <v>12146</v>
      </c>
    </row>
    <row r="8134">
      <c r="A8134" s="1">
        <v>8132</v>
      </c>
      <c r="B8134" t="s">
        <v>12147</v>
      </c>
      <c r="C8134">
        <v>8</v>
      </c>
      <c r="D8134">
        <v>11</v>
      </c>
      <c r="E8134" t="s">
        <v>1924</v>
      </c>
    </row>
    <row r="8135">
      <c r="A8135" s="1">
        <v>8133</v>
      </c>
      <c r="B8135" t="s">
        <v>12148</v>
      </c>
      <c r="C8135">
        <v>8</v>
      </c>
      <c r="D8135">
        <v>15</v>
      </c>
      <c r="E8135" t="s">
        <v>3075</v>
      </c>
    </row>
    <row r="8136">
      <c r="A8136" s="1">
        <v>8134</v>
      </c>
      <c r="B8136" t="s">
        <v>12149</v>
      </c>
      <c r="C8136">
        <v>0</v>
      </c>
      <c r="D8136">
        <v>16</v>
      </c>
      <c r="E8136" t="s">
        <v>5998</v>
      </c>
    </row>
    <row r="8137">
      <c r="A8137" s="1">
        <v>8135</v>
      </c>
      <c r="B8137" t="s">
        <v>12150</v>
      </c>
      <c r="C8137">
        <v>4</v>
      </c>
      <c r="D8137">
        <v>16</v>
      </c>
      <c r="E8137" t="s">
        <v>285</v>
      </c>
    </row>
    <row r="8138">
      <c r="A8138" s="1">
        <v>8136</v>
      </c>
      <c r="B8138" t="s">
        <v>12151</v>
      </c>
      <c r="C8138">
        <v>6</v>
      </c>
      <c r="D8138">
        <v>16</v>
      </c>
      <c r="E8138" t="s">
        <v>4171</v>
      </c>
    </row>
    <row r="8139">
      <c r="A8139" s="1">
        <v>8137</v>
      </c>
      <c r="B8139" t="s">
        <v>12152</v>
      </c>
      <c r="C8139">
        <v>9</v>
      </c>
      <c r="D8139">
        <v>16</v>
      </c>
      <c r="E8139" t="s">
        <v>4107</v>
      </c>
    </row>
    <row r="8140">
      <c r="A8140" s="1">
        <v>8138</v>
      </c>
      <c r="B8140" t="s">
        <v>12153</v>
      </c>
      <c r="C8140">
        <v>7</v>
      </c>
      <c r="D8140">
        <v>14</v>
      </c>
      <c r="E8140" t="s">
        <v>2246</v>
      </c>
    </row>
    <row r="8141">
      <c r="A8141" s="1">
        <v>8139</v>
      </c>
      <c r="B8141" t="s">
        <v>12154</v>
      </c>
      <c r="C8141">
        <v>4</v>
      </c>
      <c r="D8141">
        <v>10</v>
      </c>
      <c r="E8141" t="s">
        <v>4038</v>
      </c>
    </row>
    <row r="8142">
      <c r="A8142" s="1">
        <v>8140</v>
      </c>
      <c r="B8142" t="s">
        <v>12155</v>
      </c>
      <c r="C8142">
        <v>3</v>
      </c>
      <c r="D8142">
        <v>18</v>
      </c>
      <c r="E8142" t="s">
        <v>2396</v>
      </c>
    </row>
    <row r="8143">
      <c r="A8143" s="1">
        <v>8141</v>
      </c>
      <c r="B8143" t="s">
        <v>12156</v>
      </c>
      <c r="C8143">
        <v>1</v>
      </c>
      <c r="D8143">
        <v>16</v>
      </c>
      <c r="E8143" t="s">
        <v>2627</v>
      </c>
    </row>
    <row r="8144">
      <c r="A8144" s="1">
        <v>8142</v>
      </c>
      <c r="B8144" t="s">
        <v>12157</v>
      </c>
      <c r="C8144">
        <v>4</v>
      </c>
      <c r="D8144">
        <v>14</v>
      </c>
      <c r="E8144" t="s">
        <v>4602</v>
      </c>
    </row>
    <row r="8145">
      <c r="A8145" s="1">
        <v>8143</v>
      </c>
      <c r="B8145" t="s">
        <v>12158</v>
      </c>
      <c r="C8145">
        <v>5</v>
      </c>
      <c r="D8145">
        <v>16</v>
      </c>
      <c r="E8145" t="s">
        <v>2442</v>
      </c>
    </row>
    <row r="8146">
      <c r="A8146" s="1">
        <v>8144</v>
      </c>
      <c r="B8146" t="s">
        <v>12159</v>
      </c>
      <c r="C8146">
        <v>10</v>
      </c>
      <c r="D8146">
        <v>13</v>
      </c>
      <c r="E8146" t="s">
        <v>12160</v>
      </c>
    </row>
    <row r="8147">
      <c r="A8147" s="1">
        <v>8145</v>
      </c>
      <c r="B8147" t="s">
        <v>12161</v>
      </c>
      <c r="C8147">
        <v>0</v>
      </c>
      <c r="D8147">
        <v>10</v>
      </c>
      <c r="E8147" t="s">
        <v>9731</v>
      </c>
    </row>
    <row r="8148">
      <c r="A8148" s="1">
        <v>8146</v>
      </c>
      <c r="B8148" t="s">
        <v>12162</v>
      </c>
      <c r="C8148">
        <v>3</v>
      </c>
      <c r="D8148">
        <v>16</v>
      </c>
      <c r="E8148" t="s">
        <v>1693</v>
      </c>
    </row>
    <row r="8149">
      <c r="A8149" s="1">
        <v>8147</v>
      </c>
      <c r="B8149" t="s">
        <v>12163</v>
      </c>
      <c r="C8149">
        <v>10</v>
      </c>
      <c r="D8149">
        <v>8</v>
      </c>
      <c r="E8149" t="s">
        <v>12164</v>
      </c>
    </row>
    <row r="8150">
      <c r="A8150" s="1">
        <v>8148</v>
      </c>
      <c r="B8150" t="s">
        <v>12165</v>
      </c>
      <c r="C8150">
        <v>14</v>
      </c>
      <c r="D8150">
        <v>14</v>
      </c>
      <c r="E8150" t="s">
        <v>5730</v>
      </c>
    </row>
    <row r="8151">
      <c r="A8151" s="1">
        <v>8149</v>
      </c>
      <c r="B8151" t="s">
        <v>12166</v>
      </c>
      <c r="C8151">
        <v>8</v>
      </c>
      <c r="D8151">
        <v>11</v>
      </c>
      <c r="E8151" t="s">
        <v>12167</v>
      </c>
    </row>
    <row r="8152">
      <c r="A8152" s="1">
        <v>8150</v>
      </c>
      <c r="B8152" t="s">
        <v>12168</v>
      </c>
      <c r="C8152">
        <v>10</v>
      </c>
      <c r="D8152">
        <v>13</v>
      </c>
      <c r="E8152" t="s">
        <v>11340</v>
      </c>
    </row>
    <row r="8153">
      <c r="A8153" s="1">
        <v>8151</v>
      </c>
      <c r="B8153" t="s">
        <v>12169</v>
      </c>
      <c r="C8153">
        <v>14</v>
      </c>
      <c r="D8153">
        <v>14</v>
      </c>
      <c r="E8153" t="s">
        <v>12170</v>
      </c>
    </row>
    <row r="8154">
      <c r="A8154" s="1">
        <v>8152</v>
      </c>
      <c r="B8154" t="s">
        <v>12171</v>
      </c>
      <c r="C8154">
        <v>2</v>
      </c>
      <c r="D8154">
        <v>10</v>
      </c>
      <c r="E8154" t="s">
        <v>12172</v>
      </c>
    </row>
    <row r="8155">
      <c r="A8155" s="1">
        <v>8153</v>
      </c>
      <c r="B8155" t="s">
        <v>12173</v>
      </c>
      <c r="C8155">
        <v>0</v>
      </c>
      <c r="D8155">
        <v>6</v>
      </c>
      <c r="E8155" t="s">
        <v>7003</v>
      </c>
    </row>
    <row r="8156">
      <c r="A8156" s="1">
        <v>8154</v>
      </c>
      <c r="B8156" t="s">
        <v>12174</v>
      </c>
      <c r="C8156">
        <v>1</v>
      </c>
      <c r="D8156">
        <v>11</v>
      </c>
      <c r="E8156" t="s">
        <v>1566</v>
      </c>
    </row>
    <row r="8157">
      <c r="A8157" s="1">
        <v>8155</v>
      </c>
      <c r="B8157" t="s">
        <v>12175</v>
      </c>
      <c r="C8157">
        <v>12</v>
      </c>
      <c r="D8157">
        <v>9</v>
      </c>
      <c r="E8157" t="s">
        <v>8402</v>
      </c>
    </row>
    <row r="8158">
      <c r="A8158" s="1">
        <v>8156</v>
      </c>
      <c r="B8158" t="s">
        <v>12176</v>
      </c>
      <c r="C8158">
        <v>0</v>
      </c>
      <c r="D8158">
        <v>17</v>
      </c>
      <c r="E8158" t="s">
        <v>2950</v>
      </c>
    </row>
    <row r="8159">
      <c r="A8159" s="1">
        <v>8157</v>
      </c>
      <c r="B8159" t="s">
        <v>12177</v>
      </c>
      <c r="C8159">
        <v>0</v>
      </c>
      <c r="D8159">
        <v>6</v>
      </c>
      <c r="E8159" t="s">
        <v>12178</v>
      </c>
    </row>
    <row r="8160">
      <c r="A8160" s="1">
        <v>8158</v>
      </c>
      <c r="B8160" t="s">
        <v>12179</v>
      </c>
      <c r="C8160">
        <v>0</v>
      </c>
      <c r="D8160">
        <v>6</v>
      </c>
      <c r="E8160" t="s">
        <v>7009</v>
      </c>
    </row>
    <row r="8161">
      <c r="A8161" s="1">
        <v>8159</v>
      </c>
      <c r="B8161" t="s">
        <v>12180</v>
      </c>
      <c r="C8161">
        <v>1</v>
      </c>
      <c r="D8161">
        <v>15</v>
      </c>
      <c r="E8161" t="s">
        <v>1934</v>
      </c>
    </row>
    <row r="8162">
      <c r="A8162" s="1">
        <v>8160</v>
      </c>
      <c r="B8162" t="s">
        <v>12181</v>
      </c>
      <c r="C8162">
        <v>5</v>
      </c>
      <c r="D8162">
        <v>16</v>
      </c>
      <c r="E8162" t="s">
        <v>12182</v>
      </c>
    </row>
    <row r="8163">
      <c r="A8163" s="1">
        <v>8161</v>
      </c>
      <c r="B8163" t="s">
        <v>6749</v>
      </c>
      <c r="C8163">
        <v>13</v>
      </c>
      <c r="D8163">
        <v>12</v>
      </c>
      <c r="E8163" t="s">
        <v>6750</v>
      </c>
    </row>
    <row r="8164">
      <c r="A8164" s="1">
        <v>8162</v>
      </c>
      <c r="B8164" t="s">
        <v>12183</v>
      </c>
      <c r="C8164">
        <v>9</v>
      </c>
      <c r="D8164">
        <v>14</v>
      </c>
      <c r="E8164" t="s">
        <v>3969</v>
      </c>
    </row>
    <row r="8165">
      <c r="A8165" s="1">
        <v>8163</v>
      </c>
      <c r="B8165" t="s">
        <v>12184</v>
      </c>
      <c r="C8165">
        <v>5</v>
      </c>
      <c r="D8165">
        <v>6</v>
      </c>
      <c r="E8165" t="s">
        <v>874</v>
      </c>
    </row>
    <row r="8166">
      <c r="A8166" s="1">
        <v>8164</v>
      </c>
      <c r="B8166" t="s">
        <v>12185</v>
      </c>
      <c r="C8166">
        <v>2</v>
      </c>
      <c r="D8166">
        <v>11</v>
      </c>
      <c r="E8166" t="s">
        <v>5782</v>
      </c>
    </row>
    <row r="8167">
      <c r="A8167" s="1">
        <v>8165</v>
      </c>
      <c r="B8167" t="s">
        <v>12186</v>
      </c>
      <c r="C8167">
        <v>4</v>
      </c>
      <c r="D8167">
        <v>5</v>
      </c>
      <c r="E8167" t="s">
        <v>65</v>
      </c>
    </row>
    <row r="8168">
      <c r="A8168" s="1">
        <v>8166</v>
      </c>
      <c r="B8168" t="s">
        <v>12187</v>
      </c>
      <c r="C8168">
        <v>4</v>
      </c>
      <c r="D8168">
        <v>2</v>
      </c>
      <c r="E8168" t="s">
        <v>79</v>
      </c>
    </row>
    <row r="8169">
      <c r="A8169" s="1">
        <v>8167</v>
      </c>
      <c r="B8169" t="s">
        <v>12188</v>
      </c>
      <c r="C8169">
        <v>8</v>
      </c>
      <c r="D8169">
        <v>14</v>
      </c>
      <c r="E8169" t="s">
        <v>12189</v>
      </c>
    </row>
    <row r="8170">
      <c r="A8170" s="1">
        <v>8168</v>
      </c>
      <c r="B8170" t="s">
        <v>12190</v>
      </c>
      <c r="C8170">
        <v>3</v>
      </c>
      <c r="D8170">
        <v>11</v>
      </c>
      <c r="E8170" t="s">
        <v>12191</v>
      </c>
    </row>
    <row r="8171">
      <c r="A8171" s="1">
        <v>8169</v>
      </c>
      <c r="B8171" t="s">
        <v>12192</v>
      </c>
      <c r="C8171">
        <v>9</v>
      </c>
      <c r="D8171">
        <v>15</v>
      </c>
      <c r="E8171" t="s">
        <v>12193</v>
      </c>
    </row>
    <row r="8172">
      <c r="A8172" s="1">
        <v>8170</v>
      </c>
      <c r="B8172" t="s">
        <v>12194</v>
      </c>
      <c r="C8172">
        <v>12</v>
      </c>
      <c r="D8172">
        <v>17</v>
      </c>
      <c r="E8172" t="s">
        <v>2045</v>
      </c>
    </row>
    <row r="8173">
      <c r="A8173" s="1">
        <v>8171</v>
      </c>
      <c r="B8173" t="s">
        <v>12195</v>
      </c>
      <c r="C8173">
        <v>12</v>
      </c>
      <c r="D8173">
        <v>17</v>
      </c>
      <c r="E8173" t="s">
        <v>2216</v>
      </c>
    </row>
    <row r="8174">
      <c r="A8174" s="1">
        <v>8172</v>
      </c>
      <c r="B8174" t="s">
        <v>12196</v>
      </c>
      <c r="C8174">
        <v>6</v>
      </c>
      <c r="D8174">
        <v>17</v>
      </c>
      <c r="E8174" t="s">
        <v>12197</v>
      </c>
    </row>
    <row r="8175">
      <c r="A8175" s="1">
        <v>8173</v>
      </c>
      <c r="B8175" t="s">
        <v>12198</v>
      </c>
      <c r="C8175">
        <v>14</v>
      </c>
      <c r="D8175">
        <v>14</v>
      </c>
      <c r="E8175" t="s">
        <v>3195</v>
      </c>
    </row>
    <row r="8176">
      <c r="A8176" s="1">
        <v>8174</v>
      </c>
      <c r="B8176" t="s">
        <v>12199</v>
      </c>
      <c r="C8176">
        <v>9</v>
      </c>
      <c r="D8176">
        <v>14</v>
      </c>
      <c r="E8176" t="s">
        <v>12200</v>
      </c>
    </row>
    <row r="8177">
      <c r="A8177" s="1">
        <v>8175</v>
      </c>
      <c r="B8177" t="s">
        <v>12201</v>
      </c>
      <c r="C8177">
        <v>5</v>
      </c>
      <c r="D8177">
        <v>18</v>
      </c>
      <c r="E8177" t="s">
        <v>12202</v>
      </c>
    </row>
    <row r="8178">
      <c r="A8178" s="1">
        <v>8176</v>
      </c>
      <c r="B8178" t="s">
        <v>12203</v>
      </c>
      <c r="C8178">
        <v>0</v>
      </c>
      <c r="D8178">
        <v>6</v>
      </c>
      <c r="E8178" t="s">
        <v>2638</v>
      </c>
    </row>
    <row r="8179">
      <c r="A8179" s="1">
        <v>8177</v>
      </c>
      <c r="B8179" t="s">
        <v>12204</v>
      </c>
      <c r="C8179">
        <v>11</v>
      </c>
      <c r="D8179">
        <v>6</v>
      </c>
      <c r="E8179" t="s">
        <v>8094</v>
      </c>
    </row>
    <row r="8180">
      <c r="A8180" s="1">
        <v>8178</v>
      </c>
      <c r="B8180" t="s">
        <v>12205</v>
      </c>
      <c r="C8180">
        <v>7</v>
      </c>
      <c r="D8180">
        <v>14</v>
      </c>
      <c r="E8180" t="s">
        <v>8293</v>
      </c>
    </row>
    <row r="8181">
      <c r="A8181" s="1">
        <v>8179</v>
      </c>
      <c r="B8181" t="s">
        <v>12206</v>
      </c>
      <c r="C8181">
        <v>0</v>
      </c>
      <c r="D8181">
        <v>17</v>
      </c>
      <c r="E8181" t="s">
        <v>552</v>
      </c>
    </row>
    <row r="8182">
      <c r="A8182" s="1">
        <v>8180</v>
      </c>
      <c r="B8182" t="s">
        <v>12207</v>
      </c>
      <c r="C8182">
        <v>0</v>
      </c>
      <c r="D8182">
        <v>11</v>
      </c>
      <c r="E8182" t="s">
        <v>2170</v>
      </c>
    </row>
    <row r="8183">
      <c r="A8183" s="1">
        <v>8181</v>
      </c>
      <c r="B8183" t="s">
        <v>12208</v>
      </c>
      <c r="C8183">
        <v>9</v>
      </c>
      <c r="D8183">
        <v>14</v>
      </c>
      <c r="E8183" t="s">
        <v>7964</v>
      </c>
    </row>
    <row r="8184">
      <c r="A8184" s="1">
        <v>8182</v>
      </c>
      <c r="B8184" t="s">
        <v>12209</v>
      </c>
      <c r="C8184">
        <v>6</v>
      </c>
      <c r="D8184">
        <v>14</v>
      </c>
      <c r="E8184" t="s">
        <v>1124</v>
      </c>
    </row>
    <row r="8185">
      <c r="A8185" s="1">
        <v>8183</v>
      </c>
      <c r="B8185" t="s">
        <v>12210</v>
      </c>
      <c r="C8185">
        <v>12</v>
      </c>
      <c r="D8185">
        <v>6</v>
      </c>
      <c r="E8185" t="s">
        <v>12211</v>
      </c>
    </row>
    <row r="8186">
      <c r="A8186" s="1">
        <v>8184</v>
      </c>
      <c r="B8186" t="s">
        <v>12212</v>
      </c>
      <c r="C8186">
        <v>0</v>
      </c>
      <c r="D8186">
        <v>14</v>
      </c>
      <c r="E8186" t="s">
        <v>3991</v>
      </c>
    </row>
    <row r="8187">
      <c r="A8187" s="1">
        <v>8185</v>
      </c>
      <c r="B8187" t="s">
        <v>12213</v>
      </c>
      <c r="C8187">
        <v>10</v>
      </c>
      <c r="D8187">
        <v>11</v>
      </c>
      <c r="E8187" t="s">
        <v>7555</v>
      </c>
    </row>
    <row r="8188">
      <c r="A8188" s="1">
        <v>8186</v>
      </c>
      <c r="B8188" t="s">
        <v>12214</v>
      </c>
      <c r="C8188">
        <v>8</v>
      </c>
      <c r="D8188">
        <v>14</v>
      </c>
      <c r="E8188" t="s">
        <v>12215</v>
      </c>
    </row>
    <row r="8189">
      <c r="A8189" s="1">
        <v>8187</v>
      </c>
      <c r="B8189" t="s">
        <v>12216</v>
      </c>
      <c r="C8189">
        <v>14</v>
      </c>
      <c r="D8189">
        <v>14</v>
      </c>
      <c r="E8189" t="s">
        <v>4743</v>
      </c>
    </row>
    <row r="8190">
      <c r="A8190" s="1">
        <v>8188</v>
      </c>
      <c r="B8190" t="s">
        <v>12217</v>
      </c>
      <c r="C8190">
        <v>14</v>
      </c>
      <c r="D8190">
        <v>14</v>
      </c>
      <c r="E8190" t="s">
        <v>4040</v>
      </c>
    </row>
    <row r="8191">
      <c r="A8191" s="1">
        <v>8189</v>
      </c>
      <c r="B8191" t="s">
        <v>12218</v>
      </c>
      <c r="C8191">
        <v>4</v>
      </c>
      <c r="D8191">
        <v>14</v>
      </c>
      <c r="E8191" t="s">
        <v>2156</v>
      </c>
    </row>
    <row r="8192">
      <c r="A8192" s="1">
        <v>8190</v>
      </c>
      <c r="B8192" t="s">
        <v>12219</v>
      </c>
      <c r="C8192">
        <v>3</v>
      </c>
      <c r="D8192">
        <v>16</v>
      </c>
      <c r="E8192" t="s">
        <v>2638</v>
      </c>
    </row>
    <row r="8193">
      <c r="A8193" s="1">
        <v>8191</v>
      </c>
      <c r="B8193" t="s">
        <v>12220</v>
      </c>
      <c r="C8193">
        <v>2</v>
      </c>
      <c r="D8193">
        <v>1</v>
      </c>
      <c r="E8193" t="s">
        <v>11573</v>
      </c>
    </row>
    <row r="8194">
      <c r="A8194" s="1">
        <v>8192</v>
      </c>
      <c r="B8194" t="s">
        <v>12221</v>
      </c>
      <c r="C8194">
        <v>4</v>
      </c>
      <c r="D8194">
        <v>10</v>
      </c>
      <c r="E8194" t="s">
        <v>851</v>
      </c>
    </row>
    <row r="8195">
      <c r="A8195" s="1">
        <v>8193</v>
      </c>
      <c r="B8195" t="s">
        <v>12222</v>
      </c>
      <c r="C8195">
        <v>7</v>
      </c>
      <c r="D8195">
        <v>14</v>
      </c>
      <c r="E8195" t="s">
        <v>4995</v>
      </c>
    </row>
    <row r="8196">
      <c r="A8196" s="1">
        <v>8194</v>
      </c>
      <c r="B8196" t="s">
        <v>12223</v>
      </c>
      <c r="C8196">
        <v>14</v>
      </c>
      <c r="D8196">
        <v>14</v>
      </c>
      <c r="E8196" t="s">
        <v>4038</v>
      </c>
    </row>
    <row r="8197">
      <c r="A8197" s="1">
        <v>8195</v>
      </c>
      <c r="B8197" t="s">
        <v>12224</v>
      </c>
      <c r="C8197">
        <v>2</v>
      </c>
      <c r="D8197">
        <v>17</v>
      </c>
      <c r="E8197" t="s">
        <v>2263</v>
      </c>
    </row>
    <row r="8198">
      <c r="A8198" s="1">
        <v>8196</v>
      </c>
      <c r="B8198" t="s">
        <v>12225</v>
      </c>
      <c r="C8198">
        <v>12</v>
      </c>
      <c r="D8198">
        <v>12</v>
      </c>
      <c r="E8198" t="s">
        <v>238</v>
      </c>
    </row>
    <row r="8199">
      <c r="A8199" s="1">
        <v>8197</v>
      </c>
      <c r="B8199" t="s">
        <v>12226</v>
      </c>
      <c r="C8199">
        <v>14</v>
      </c>
      <c r="D8199">
        <v>15</v>
      </c>
      <c r="E8199" t="s">
        <v>6947</v>
      </c>
    </row>
    <row r="8200">
      <c r="A8200" s="1">
        <v>8198</v>
      </c>
      <c r="B8200" t="s">
        <v>12227</v>
      </c>
      <c r="C8200">
        <v>0</v>
      </c>
      <c r="D8200">
        <v>6</v>
      </c>
      <c r="E8200" t="s">
        <v>4225</v>
      </c>
    </row>
    <row r="8201">
      <c r="A8201" s="1">
        <v>8199</v>
      </c>
      <c r="B8201" t="s">
        <v>12228</v>
      </c>
      <c r="C8201">
        <v>2</v>
      </c>
      <c r="D8201">
        <v>10</v>
      </c>
      <c r="E8201" t="s">
        <v>3029</v>
      </c>
    </row>
    <row r="8202">
      <c r="A8202" s="1">
        <v>8200</v>
      </c>
      <c r="B8202" t="s">
        <v>12229</v>
      </c>
      <c r="C8202">
        <v>4</v>
      </c>
      <c r="D8202">
        <v>4</v>
      </c>
      <c r="E8202" t="s">
        <v>4404</v>
      </c>
    </row>
    <row r="8203">
      <c r="A8203" s="1">
        <v>8201</v>
      </c>
      <c r="B8203" t="s">
        <v>12230</v>
      </c>
      <c r="C8203">
        <v>13</v>
      </c>
      <c r="D8203">
        <v>1</v>
      </c>
      <c r="E8203" t="s">
        <v>12231</v>
      </c>
    </row>
    <row r="8204">
      <c r="A8204" s="1">
        <v>8202</v>
      </c>
      <c r="B8204" t="s">
        <v>12232</v>
      </c>
      <c r="C8204">
        <v>14</v>
      </c>
      <c r="D8204">
        <v>14</v>
      </c>
      <c r="E8204" t="s">
        <v>6939</v>
      </c>
    </row>
    <row r="8205">
      <c r="A8205" s="1">
        <v>8203</v>
      </c>
      <c r="B8205" t="s">
        <v>12233</v>
      </c>
      <c r="C8205">
        <v>5</v>
      </c>
      <c r="D8205">
        <v>6</v>
      </c>
      <c r="E8205" t="s">
        <v>12234</v>
      </c>
    </row>
    <row r="8206">
      <c r="A8206" s="1">
        <v>8204</v>
      </c>
      <c r="B8206" t="s">
        <v>12235</v>
      </c>
      <c r="C8206">
        <v>4</v>
      </c>
      <c r="D8206">
        <v>6</v>
      </c>
      <c r="E8206" t="s">
        <v>6393</v>
      </c>
    </row>
    <row r="8207">
      <c r="A8207" s="1">
        <v>8205</v>
      </c>
      <c r="B8207" t="s">
        <v>12236</v>
      </c>
      <c r="C8207">
        <v>5</v>
      </c>
      <c r="D8207">
        <v>16</v>
      </c>
      <c r="E8207" t="s">
        <v>6221</v>
      </c>
    </row>
    <row r="8208">
      <c r="A8208" s="1">
        <v>8206</v>
      </c>
      <c r="B8208" t="s">
        <v>12237</v>
      </c>
      <c r="C8208">
        <v>5</v>
      </c>
      <c r="D8208">
        <v>6</v>
      </c>
      <c r="E8208" t="s">
        <v>5678</v>
      </c>
    </row>
    <row r="8209">
      <c r="A8209" s="1">
        <v>8207</v>
      </c>
      <c r="B8209" t="s">
        <v>12238</v>
      </c>
      <c r="C8209">
        <v>0</v>
      </c>
      <c r="D8209">
        <v>16</v>
      </c>
      <c r="E8209" t="s">
        <v>12239</v>
      </c>
    </row>
    <row r="8210">
      <c r="A8210" s="1">
        <v>8208</v>
      </c>
      <c r="B8210" t="s">
        <v>12240</v>
      </c>
      <c r="C8210">
        <v>10</v>
      </c>
      <c r="D8210">
        <v>9</v>
      </c>
      <c r="E8210" t="s">
        <v>12049</v>
      </c>
    </row>
    <row r="8211">
      <c r="A8211" s="1">
        <v>8209</v>
      </c>
      <c r="B8211" t="s">
        <v>12241</v>
      </c>
      <c r="C8211">
        <v>5</v>
      </c>
      <c r="D8211">
        <v>14</v>
      </c>
      <c r="E8211" t="s">
        <v>3170</v>
      </c>
    </row>
    <row r="8212">
      <c r="A8212" s="1">
        <v>8210</v>
      </c>
      <c r="B8212" t="s">
        <v>12242</v>
      </c>
      <c r="C8212">
        <v>4</v>
      </c>
      <c r="D8212">
        <v>5</v>
      </c>
      <c r="E8212" t="s">
        <v>5027</v>
      </c>
    </row>
    <row r="8213">
      <c r="A8213" s="1">
        <v>8211</v>
      </c>
      <c r="B8213" t="s">
        <v>12243</v>
      </c>
      <c r="C8213">
        <v>0</v>
      </c>
      <c r="D8213">
        <v>16</v>
      </c>
      <c r="E8213" t="s">
        <v>7442</v>
      </c>
    </row>
    <row r="8214">
      <c r="A8214" s="1">
        <v>8212</v>
      </c>
      <c r="B8214" t="s">
        <v>12244</v>
      </c>
      <c r="C8214">
        <v>18</v>
      </c>
      <c r="D8214">
        <v>11</v>
      </c>
      <c r="E8214" t="s">
        <v>12245</v>
      </c>
    </row>
    <row r="8215">
      <c r="A8215" s="1">
        <v>8213</v>
      </c>
      <c r="B8215" t="s">
        <v>12246</v>
      </c>
      <c r="C8215">
        <v>9</v>
      </c>
      <c r="D8215">
        <v>6</v>
      </c>
      <c r="E8215" t="s">
        <v>8154</v>
      </c>
    </row>
    <row r="8216">
      <c r="A8216" s="1">
        <v>8214</v>
      </c>
      <c r="B8216" t="s">
        <v>12247</v>
      </c>
      <c r="C8216">
        <v>6</v>
      </c>
      <c r="D8216">
        <v>11</v>
      </c>
      <c r="E8216" t="s">
        <v>9240</v>
      </c>
    </row>
    <row r="8217">
      <c r="A8217" s="1">
        <v>8215</v>
      </c>
      <c r="B8217" t="s">
        <v>12248</v>
      </c>
      <c r="C8217">
        <v>3</v>
      </c>
      <c r="D8217">
        <v>11</v>
      </c>
      <c r="E8217" t="s">
        <v>3358</v>
      </c>
    </row>
    <row r="8218">
      <c r="A8218" s="1">
        <v>8216</v>
      </c>
      <c r="B8218" t="s">
        <v>12249</v>
      </c>
      <c r="C8218">
        <v>2</v>
      </c>
      <c r="D8218">
        <v>17</v>
      </c>
      <c r="E8218" t="s">
        <v>4339</v>
      </c>
    </row>
    <row r="8219">
      <c r="A8219" s="1">
        <v>8217</v>
      </c>
      <c r="B8219" t="s">
        <v>12250</v>
      </c>
      <c r="C8219">
        <v>3</v>
      </c>
      <c r="D8219">
        <v>16</v>
      </c>
      <c r="E8219" t="s">
        <v>6314</v>
      </c>
    </row>
    <row r="8220">
      <c r="A8220" s="1">
        <v>8218</v>
      </c>
      <c r="B8220" t="s">
        <v>12251</v>
      </c>
      <c r="C8220">
        <v>2</v>
      </c>
      <c r="D8220">
        <v>10</v>
      </c>
      <c r="E8220" t="s">
        <v>6240</v>
      </c>
    </row>
    <row r="8221">
      <c r="A8221" s="1">
        <v>8219</v>
      </c>
      <c r="B8221" t="s">
        <v>12252</v>
      </c>
      <c r="C8221">
        <v>2</v>
      </c>
      <c r="D8221">
        <v>1</v>
      </c>
      <c r="E8221" t="s">
        <v>746</v>
      </c>
    </row>
    <row r="8222">
      <c r="A8222" s="1">
        <v>8220</v>
      </c>
      <c r="B8222" t="s">
        <v>12253</v>
      </c>
      <c r="C8222">
        <v>5</v>
      </c>
      <c r="D8222">
        <v>1</v>
      </c>
      <c r="E8222" t="s">
        <v>12254</v>
      </c>
    </row>
    <row r="8223">
      <c r="A8223" s="1">
        <v>8221</v>
      </c>
      <c r="B8223" t="s">
        <v>12255</v>
      </c>
      <c r="C8223">
        <v>9</v>
      </c>
      <c r="D8223">
        <v>11</v>
      </c>
      <c r="E8223" t="s">
        <v>6947</v>
      </c>
    </row>
    <row r="8224">
      <c r="A8224" s="1">
        <v>8222</v>
      </c>
      <c r="B8224" t="s">
        <v>12256</v>
      </c>
      <c r="C8224">
        <v>4</v>
      </c>
      <c r="D8224">
        <v>6</v>
      </c>
      <c r="E8224" t="s">
        <v>11860</v>
      </c>
    </row>
    <row r="8225">
      <c r="A8225" s="1">
        <v>8223</v>
      </c>
      <c r="B8225" t="s">
        <v>12257</v>
      </c>
      <c r="C8225">
        <v>4</v>
      </c>
      <c r="D8225">
        <v>16</v>
      </c>
      <c r="E8225" t="s">
        <v>9543</v>
      </c>
    </row>
    <row r="8226">
      <c r="A8226" s="1">
        <v>8224</v>
      </c>
      <c r="B8226" t="s">
        <v>12258</v>
      </c>
      <c r="C8226">
        <v>1</v>
      </c>
      <c r="D8226">
        <v>16</v>
      </c>
      <c r="E8226" t="s">
        <v>12111</v>
      </c>
    </row>
    <row r="8227">
      <c r="A8227" s="1">
        <v>8225</v>
      </c>
      <c r="B8227" t="s">
        <v>12259</v>
      </c>
      <c r="C8227">
        <v>9</v>
      </c>
      <c r="D8227">
        <v>14</v>
      </c>
      <c r="E8227" t="s">
        <v>3702</v>
      </c>
    </row>
    <row r="8228">
      <c r="A8228" s="1">
        <v>8226</v>
      </c>
      <c r="B8228" t="s">
        <v>12260</v>
      </c>
      <c r="C8228">
        <v>4</v>
      </c>
      <c r="D8228">
        <v>15</v>
      </c>
      <c r="E8228" t="s">
        <v>1783</v>
      </c>
    </row>
    <row r="8229">
      <c r="A8229" s="1">
        <v>8227</v>
      </c>
      <c r="B8229" t="s">
        <v>12261</v>
      </c>
      <c r="C8229">
        <v>3</v>
      </c>
      <c r="D8229">
        <v>18</v>
      </c>
      <c r="E8229" t="s">
        <v>2222</v>
      </c>
    </row>
    <row r="8230">
      <c r="A8230" s="1">
        <v>8228</v>
      </c>
      <c r="B8230" t="s">
        <v>12262</v>
      </c>
      <c r="C8230">
        <v>3</v>
      </c>
      <c r="D8230">
        <v>16</v>
      </c>
      <c r="E8230" t="s">
        <v>5773</v>
      </c>
    </row>
    <row r="8231">
      <c r="A8231" s="1">
        <v>8229</v>
      </c>
      <c r="B8231" t="s">
        <v>12263</v>
      </c>
      <c r="C8231">
        <v>14</v>
      </c>
      <c r="D8231">
        <v>14</v>
      </c>
      <c r="E8231" t="s">
        <v>456</v>
      </c>
    </row>
    <row r="8232">
      <c r="A8232" s="1">
        <v>8230</v>
      </c>
      <c r="B8232" t="s">
        <v>12264</v>
      </c>
      <c r="C8232">
        <v>4</v>
      </c>
      <c r="D8232">
        <v>1</v>
      </c>
      <c r="E8232" t="s">
        <v>5154</v>
      </c>
    </row>
    <row r="8233">
      <c r="A8233" s="1">
        <v>8231</v>
      </c>
      <c r="B8233" t="s">
        <v>12265</v>
      </c>
      <c r="C8233">
        <v>0</v>
      </c>
      <c r="D8233">
        <v>6</v>
      </c>
      <c r="E8233" t="s">
        <v>12239</v>
      </c>
    </row>
    <row r="8234">
      <c r="A8234" s="1">
        <v>8232</v>
      </c>
      <c r="B8234" t="s">
        <v>12266</v>
      </c>
      <c r="C8234">
        <v>3</v>
      </c>
      <c r="D8234">
        <v>16</v>
      </c>
      <c r="E8234" t="s">
        <v>5285</v>
      </c>
    </row>
    <row r="8235">
      <c r="A8235" s="1">
        <v>8233</v>
      </c>
      <c r="B8235" t="s">
        <v>12267</v>
      </c>
      <c r="C8235">
        <v>2</v>
      </c>
      <c r="D8235">
        <v>1</v>
      </c>
      <c r="E8235" t="s">
        <v>8922</v>
      </c>
    </row>
    <row r="8236">
      <c r="A8236" s="1">
        <v>8234</v>
      </c>
      <c r="B8236" t="s">
        <v>12268</v>
      </c>
      <c r="C8236">
        <v>4</v>
      </c>
      <c r="D8236">
        <v>2</v>
      </c>
      <c r="E8236" t="s">
        <v>6131</v>
      </c>
    </row>
    <row r="8237">
      <c r="A8237" s="1">
        <v>8235</v>
      </c>
      <c r="B8237" t="s">
        <v>12269</v>
      </c>
      <c r="C8237">
        <v>3</v>
      </c>
      <c r="D8237">
        <v>10</v>
      </c>
      <c r="E8237" t="s">
        <v>5667</v>
      </c>
    </row>
    <row r="8238">
      <c r="A8238" s="1">
        <v>8236</v>
      </c>
      <c r="B8238" t="s">
        <v>12270</v>
      </c>
      <c r="C8238">
        <v>5</v>
      </c>
      <c r="D8238">
        <v>16</v>
      </c>
      <c r="E8238" t="s">
        <v>7267</v>
      </c>
    </row>
    <row r="8239">
      <c r="A8239" s="1">
        <v>8237</v>
      </c>
      <c r="B8239" t="s">
        <v>12271</v>
      </c>
      <c r="C8239">
        <v>7</v>
      </c>
      <c r="D8239">
        <v>11</v>
      </c>
      <c r="E8239" t="s">
        <v>12272</v>
      </c>
    </row>
    <row r="8240">
      <c r="A8240" s="1">
        <v>8238</v>
      </c>
      <c r="B8240" t="s">
        <v>12273</v>
      </c>
      <c r="C8240">
        <v>5</v>
      </c>
      <c r="D8240">
        <v>14</v>
      </c>
      <c r="E8240" t="s">
        <v>12274</v>
      </c>
    </row>
    <row r="8241">
      <c r="A8241" s="1">
        <v>8239</v>
      </c>
      <c r="B8241" t="s">
        <v>12275</v>
      </c>
      <c r="C8241">
        <v>4</v>
      </c>
      <c r="D8241">
        <v>16</v>
      </c>
      <c r="E8241" t="s">
        <v>3501</v>
      </c>
    </row>
    <row r="8242">
      <c r="A8242" s="1">
        <v>8240</v>
      </c>
      <c r="B8242" t="s">
        <v>12276</v>
      </c>
      <c r="C8242">
        <v>2</v>
      </c>
      <c r="D8242">
        <v>10</v>
      </c>
      <c r="E8242" t="s">
        <v>4827</v>
      </c>
    </row>
    <row r="8243">
      <c r="A8243" s="1">
        <v>8241</v>
      </c>
      <c r="B8243" t="s">
        <v>12277</v>
      </c>
      <c r="C8243">
        <v>14</v>
      </c>
      <c r="D8243">
        <v>14</v>
      </c>
      <c r="E8243" t="s">
        <v>1946</v>
      </c>
    </row>
    <row r="8244">
      <c r="A8244" s="1">
        <v>8242</v>
      </c>
      <c r="B8244" t="s">
        <v>12278</v>
      </c>
      <c r="C8244">
        <v>6</v>
      </c>
      <c r="D8244">
        <v>16</v>
      </c>
      <c r="E8244" t="s">
        <v>10489</v>
      </c>
    </row>
    <row r="8245">
      <c r="A8245" s="1">
        <v>8243</v>
      </c>
      <c r="B8245" t="s">
        <v>12279</v>
      </c>
      <c r="C8245">
        <v>2</v>
      </c>
      <c r="D8245">
        <v>10</v>
      </c>
      <c r="E8245" t="s">
        <v>6976</v>
      </c>
    </row>
    <row r="8246">
      <c r="A8246" s="1">
        <v>8244</v>
      </c>
      <c r="B8246" t="s">
        <v>12280</v>
      </c>
      <c r="C8246">
        <v>8</v>
      </c>
      <c r="D8246">
        <v>11</v>
      </c>
      <c r="E8246" t="s">
        <v>6949</v>
      </c>
    </row>
    <row r="8247">
      <c r="A8247" s="1">
        <v>8245</v>
      </c>
      <c r="B8247" t="s">
        <v>12281</v>
      </c>
      <c r="C8247">
        <v>14</v>
      </c>
      <c r="D8247">
        <v>14</v>
      </c>
      <c r="E8247" t="s">
        <v>12282</v>
      </c>
    </row>
    <row r="8248">
      <c r="A8248" s="1">
        <v>8246</v>
      </c>
      <c r="B8248" t="s">
        <v>12283</v>
      </c>
      <c r="C8248">
        <v>7</v>
      </c>
      <c r="D8248">
        <v>14</v>
      </c>
      <c r="E8248" t="s">
        <v>5505</v>
      </c>
    </row>
    <row r="8249">
      <c r="A8249" s="1">
        <v>8247</v>
      </c>
      <c r="B8249" t="s">
        <v>12284</v>
      </c>
      <c r="C8249">
        <v>0</v>
      </c>
      <c r="D8249">
        <v>6</v>
      </c>
      <c r="E8249" t="s">
        <v>12285</v>
      </c>
    </row>
    <row r="8250">
      <c r="A8250" s="1">
        <v>8248</v>
      </c>
      <c r="B8250" t="s">
        <v>12286</v>
      </c>
      <c r="C8250">
        <v>7</v>
      </c>
      <c r="D8250">
        <v>14</v>
      </c>
      <c r="E8250" t="s">
        <v>1254</v>
      </c>
    </row>
    <row r="8251">
      <c r="A8251" s="1">
        <v>8249</v>
      </c>
      <c r="B8251" t="s">
        <v>12287</v>
      </c>
      <c r="C8251">
        <v>6</v>
      </c>
      <c r="D8251">
        <v>14</v>
      </c>
      <c r="E8251" t="s">
        <v>12288</v>
      </c>
    </row>
    <row r="8252">
      <c r="A8252" s="1">
        <v>8250</v>
      </c>
      <c r="B8252" t="s">
        <v>12289</v>
      </c>
      <c r="C8252">
        <v>5</v>
      </c>
      <c r="D8252">
        <v>14</v>
      </c>
      <c r="E8252" t="s">
        <v>462</v>
      </c>
    </row>
    <row r="8253">
      <c r="A8253" s="1">
        <v>8251</v>
      </c>
      <c r="B8253" t="s">
        <v>12290</v>
      </c>
      <c r="C8253">
        <v>15</v>
      </c>
      <c r="D8253">
        <v>14</v>
      </c>
      <c r="E8253" t="s">
        <v>9237</v>
      </c>
    </row>
    <row r="8254">
      <c r="A8254" s="1">
        <v>8252</v>
      </c>
      <c r="B8254" t="s">
        <v>12291</v>
      </c>
      <c r="C8254">
        <v>8</v>
      </c>
      <c r="D8254">
        <v>11</v>
      </c>
      <c r="E8254" t="s">
        <v>12292</v>
      </c>
    </row>
    <row r="8255">
      <c r="A8255" s="1">
        <v>8253</v>
      </c>
      <c r="B8255" t="s">
        <v>12293</v>
      </c>
      <c r="C8255">
        <v>5</v>
      </c>
      <c r="D8255">
        <v>6</v>
      </c>
      <c r="E8255" t="s">
        <v>5088</v>
      </c>
    </row>
    <row r="8256">
      <c r="A8256" s="1">
        <v>8254</v>
      </c>
      <c r="B8256" t="s">
        <v>12294</v>
      </c>
      <c r="C8256">
        <v>4</v>
      </c>
      <c r="D8256">
        <v>6</v>
      </c>
      <c r="E8256" t="s">
        <v>2733</v>
      </c>
    </row>
    <row r="8257">
      <c r="A8257" s="1">
        <v>8255</v>
      </c>
      <c r="B8257" t="s">
        <v>12295</v>
      </c>
      <c r="C8257">
        <v>14</v>
      </c>
      <c r="D8257">
        <v>18</v>
      </c>
      <c r="E8257" t="s">
        <v>3805</v>
      </c>
    </row>
    <row r="8258">
      <c r="A8258" s="1">
        <v>8256</v>
      </c>
      <c r="B8258" t="s">
        <v>12296</v>
      </c>
      <c r="C8258">
        <v>5</v>
      </c>
      <c r="D8258">
        <v>6</v>
      </c>
      <c r="E8258" t="s">
        <v>7538</v>
      </c>
    </row>
    <row r="8259">
      <c r="A8259" s="1">
        <v>8257</v>
      </c>
      <c r="B8259" t="s">
        <v>12297</v>
      </c>
      <c r="C8259">
        <v>4</v>
      </c>
      <c r="D8259">
        <v>14</v>
      </c>
      <c r="E8259" t="s">
        <v>2571</v>
      </c>
    </row>
    <row r="8260">
      <c r="A8260" s="1">
        <v>8258</v>
      </c>
      <c r="B8260" t="s">
        <v>12298</v>
      </c>
      <c r="C8260">
        <v>18</v>
      </c>
      <c r="D8260">
        <v>18</v>
      </c>
      <c r="E8260" t="s">
        <v>12299</v>
      </c>
    </row>
    <row r="8261">
      <c r="A8261" s="1">
        <v>8259</v>
      </c>
      <c r="B8261" t="s">
        <v>12300</v>
      </c>
      <c r="C8261">
        <v>5</v>
      </c>
      <c r="D8261">
        <v>16</v>
      </c>
      <c r="E8261" t="s">
        <v>5811</v>
      </c>
    </row>
    <row r="8262">
      <c r="A8262" s="1">
        <v>8260</v>
      </c>
      <c r="B8262" t="s">
        <v>12301</v>
      </c>
      <c r="C8262">
        <v>8</v>
      </c>
      <c r="D8262">
        <v>11</v>
      </c>
      <c r="E8262" t="s">
        <v>1180</v>
      </c>
    </row>
    <row r="8263">
      <c r="A8263" s="1">
        <v>8261</v>
      </c>
      <c r="B8263" t="s">
        <v>12302</v>
      </c>
      <c r="C8263">
        <v>12</v>
      </c>
      <c r="D8263">
        <v>6</v>
      </c>
      <c r="E8263" t="s">
        <v>5878</v>
      </c>
    </row>
    <row r="8264">
      <c r="A8264" s="1">
        <v>8262</v>
      </c>
      <c r="B8264" t="s">
        <v>12303</v>
      </c>
      <c r="C8264">
        <v>16</v>
      </c>
      <c r="D8264">
        <v>6</v>
      </c>
      <c r="E8264" t="s">
        <v>4941</v>
      </c>
    </row>
    <row r="8265">
      <c r="A8265" s="1">
        <v>8263</v>
      </c>
      <c r="B8265" t="s">
        <v>12304</v>
      </c>
      <c r="C8265">
        <v>12</v>
      </c>
      <c r="D8265">
        <v>17</v>
      </c>
      <c r="E8265" t="s">
        <v>4751</v>
      </c>
    </row>
    <row r="8266">
      <c r="A8266" s="1">
        <v>8264</v>
      </c>
      <c r="B8266" t="s">
        <v>12305</v>
      </c>
      <c r="C8266">
        <v>1</v>
      </c>
      <c r="D8266">
        <v>16</v>
      </c>
      <c r="E8266" t="s">
        <v>3424</v>
      </c>
    </row>
    <row r="8267">
      <c r="A8267" s="1">
        <v>8265</v>
      </c>
      <c r="B8267" t="s">
        <v>12306</v>
      </c>
      <c r="C8267">
        <v>12</v>
      </c>
      <c r="D8267">
        <v>10</v>
      </c>
      <c r="E8267" t="s">
        <v>8045</v>
      </c>
    </row>
    <row r="8268">
      <c r="A8268" s="1">
        <v>8266</v>
      </c>
      <c r="B8268" t="s">
        <v>12307</v>
      </c>
      <c r="C8268">
        <v>7</v>
      </c>
      <c r="D8268">
        <v>14</v>
      </c>
      <c r="E8268" t="s">
        <v>1116</v>
      </c>
    </row>
    <row r="8269">
      <c r="A8269" s="1">
        <v>8267</v>
      </c>
      <c r="B8269" t="s">
        <v>12308</v>
      </c>
      <c r="C8269">
        <v>7</v>
      </c>
      <c r="D8269">
        <v>18</v>
      </c>
      <c r="E8269" t="s">
        <v>12309</v>
      </c>
    </row>
    <row r="8270">
      <c r="A8270" s="1">
        <v>8268</v>
      </c>
      <c r="B8270" t="s">
        <v>12310</v>
      </c>
      <c r="C8270">
        <v>7</v>
      </c>
      <c r="D8270">
        <v>10</v>
      </c>
      <c r="E8270" t="s">
        <v>12311</v>
      </c>
    </row>
    <row r="8271">
      <c r="A8271" s="1">
        <v>8269</v>
      </c>
      <c r="B8271" t="s">
        <v>12312</v>
      </c>
      <c r="C8271">
        <v>4</v>
      </c>
      <c r="D8271">
        <v>16</v>
      </c>
      <c r="E8271" t="s">
        <v>12313</v>
      </c>
    </row>
    <row r="8272">
      <c r="A8272" s="1">
        <v>8270</v>
      </c>
      <c r="B8272" t="s">
        <v>12314</v>
      </c>
      <c r="C8272">
        <v>6</v>
      </c>
      <c r="D8272">
        <v>14</v>
      </c>
      <c r="E8272" t="s">
        <v>12315</v>
      </c>
    </row>
    <row r="8273">
      <c r="A8273" s="1">
        <v>8271</v>
      </c>
      <c r="B8273" t="s">
        <v>12316</v>
      </c>
      <c r="C8273">
        <v>10</v>
      </c>
      <c r="D8273">
        <v>18</v>
      </c>
      <c r="E8273" t="s">
        <v>12317</v>
      </c>
    </row>
    <row r="8274">
      <c r="A8274" s="1">
        <v>8272</v>
      </c>
      <c r="B8274" t="s">
        <v>12318</v>
      </c>
      <c r="C8274">
        <v>7</v>
      </c>
      <c r="D8274">
        <v>18</v>
      </c>
      <c r="E8274" t="s">
        <v>12311</v>
      </c>
    </row>
    <row r="8275">
      <c r="A8275" s="1">
        <v>8273</v>
      </c>
      <c r="B8275" t="s">
        <v>12319</v>
      </c>
      <c r="C8275">
        <v>14</v>
      </c>
      <c r="D8275">
        <v>6</v>
      </c>
      <c r="E8275" t="s">
        <v>1794</v>
      </c>
    </row>
    <row r="8276">
      <c r="A8276" s="1">
        <v>8274</v>
      </c>
      <c r="B8276" t="s">
        <v>12320</v>
      </c>
      <c r="C8276">
        <v>3</v>
      </c>
      <c r="D8276">
        <v>16</v>
      </c>
      <c r="E8276" t="s">
        <v>633</v>
      </c>
    </row>
    <row r="8277">
      <c r="A8277" s="1">
        <v>8275</v>
      </c>
      <c r="B8277" t="s">
        <v>12321</v>
      </c>
      <c r="C8277">
        <v>2</v>
      </c>
      <c r="D8277">
        <v>17</v>
      </c>
      <c r="E8277" t="s">
        <v>6386</v>
      </c>
    </row>
    <row r="8278">
      <c r="A8278" s="1">
        <v>8276</v>
      </c>
      <c r="B8278" t="s">
        <v>12322</v>
      </c>
      <c r="C8278">
        <v>2</v>
      </c>
      <c r="D8278">
        <v>1</v>
      </c>
      <c r="E8278" t="s">
        <v>5572</v>
      </c>
    </row>
    <row r="8279">
      <c r="A8279" s="1">
        <v>8277</v>
      </c>
      <c r="B8279" t="s">
        <v>12323</v>
      </c>
      <c r="C8279">
        <v>3</v>
      </c>
      <c r="D8279">
        <v>16</v>
      </c>
      <c r="E8279" t="s">
        <v>7818</v>
      </c>
    </row>
    <row r="8280">
      <c r="A8280" s="1">
        <v>8278</v>
      </c>
      <c r="B8280" t="s">
        <v>12324</v>
      </c>
      <c r="C8280">
        <v>1</v>
      </c>
      <c r="D8280">
        <v>10</v>
      </c>
      <c r="E8280" t="s">
        <v>8015</v>
      </c>
    </row>
    <row r="8281">
      <c r="A8281" s="1">
        <v>8279</v>
      </c>
      <c r="B8281" t="s">
        <v>12325</v>
      </c>
      <c r="C8281">
        <v>12</v>
      </c>
      <c r="D8281">
        <v>6</v>
      </c>
      <c r="E8281" t="s">
        <v>3366</v>
      </c>
    </row>
    <row r="8282">
      <c r="A8282" s="1">
        <v>8280</v>
      </c>
      <c r="B8282" t="s">
        <v>12326</v>
      </c>
      <c r="C8282">
        <v>12</v>
      </c>
      <c r="D8282">
        <v>11</v>
      </c>
      <c r="E8282" t="s">
        <v>10380</v>
      </c>
    </row>
    <row r="8283">
      <c r="A8283" s="1">
        <v>8281</v>
      </c>
      <c r="B8283" t="s">
        <v>12327</v>
      </c>
      <c r="C8283">
        <v>1</v>
      </c>
      <c r="D8283">
        <v>16</v>
      </c>
      <c r="E8283" t="s">
        <v>5890</v>
      </c>
    </row>
    <row r="8284">
      <c r="A8284" s="1">
        <v>8282</v>
      </c>
      <c r="B8284" t="s">
        <v>12328</v>
      </c>
      <c r="C8284">
        <v>2</v>
      </c>
      <c r="D8284">
        <v>17</v>
      </c>
      <c r="E8284" t="s">
        <v>12329</v>
      </c>
    </row>
    <row r="8285">
      <c r="A8285" s="1">
        <v>8283</v>
      </c>
      <c r="B8285" t="s">
        <v>12330</v>
      </c>
      <c r="C8285">
        <v>14</v>
      </c>
      <c r="D8285">
        <v>14</v>
      </c>
      <c r="E8285" t="s">
        <v>4272</v>
      </c>
    </row>
    <row r="8286">
      <c r="A8286" s="1">
        <v>8284</v>
      </c>
      <c r="B8286" t="s">
        <v>12331</v>
      </c>
      <c r="C8286">
        <v>4</v>
      </c>
      <c r="D8286">
        <v>2</v>
      </c>
      <c r="E8286" t="s">
        <v>12332</v>
      </c>
    </row>
    <row r="8287">
      <c r="A8287" s="1">
        <v>8285</v>
      </c>
      <c r="B8287" t="s">
        <v>12333</v>
      </c>
      <c r="C8287">
        <v>4</v>
      </c>
      <c r="D8287">
        <v>1</v>
      </c>
      <c r="E8287" t="s">
        <v>4404</v>
      </c>
    </row>
    <row r="8288">
      <c r="A8288" s="1">
        <v>8286</v>
      </c>
      <c r="B8288" t="s">
        <v>12334</v>
      </c>
      <c r="C8288">
        <v>2</v>
      </c>
      <c r="D8288">
        <v>16</v>
      </c>
      <c r="E8288" t="s">
        <v>12335</v>
      </c>
    </row>
    <row r="8289">
      <c r="A8289" s="1">
        <v>8287</v>
      </c>
      <c r="B8289" t="s">
        <v>12336</v>
      </c>
      <c r="C8289">
        <v>8</v>
      </c>
      <c r="D8289">
        <v>14</v>
      </c>
      <c r="E8289" t="s">
        <v>6310</v>
      </c>
    </row>
    <row r="8290">
      <c r="A8290" s="1">
        <v>8288</v>
      </c>
      <c r="B8290" t="s">
        <v>12337</v>
      </c>
      <c r="C8290">
        <v>5</v>
      </c>
      <c r="D8290">
        <v>16</v>
      </c>
      <c r="E8290" t="s">
        <v>12338</v>
      </c>
    </row>
    <row r="8291">
      <c r="A8291" s="1">
        <v>8289</v>
      </c>
      <c r="B8291" t="s">
        <v>12339</v>
      </c>
      <c r="C8291">
        <v>5</v>
      </c>
      <c r="D8291">
        <v>16</v>
      </c>
      <c r="E8291" t="s">
        <v>10375</v>
      </c>
    </row>
    <row r="8292">
      <c r="A8292" s="1">
        <v>8290</v>
      </c>
      <c r="B8292" t="s">
        <v>12340</v>
      </c>
      <c r="C8292">
        <v>2</v>
      </c>
      <c r="D8292">
        <v>16</v>
      </c>
      <c r="E8292" t="s">
        <v>7436</v>
      </c>
    </row>
    <row r="8293">
      <c r="A8293" s="1">
        <v>8291</v>
      </c>
      <c r="B8293" t="s">
        <v>12341</v>
      </c>
      <c r="C8293">
        <v>0</v>
      </c>
      <c r="D8293">
        <v>6</v>
      </c>
      <c r="E8293" t="s">
        <v>12342</v>
      </c>
    </row>
    <row r="8294">
      <c r="A8294" s="1">
        <v>8292</v>
      </c>
      <c r="B8294" t="s">
        <v>12343</v>
      </c>
      <c r="C8294">
        <v>2</v>
      </c>
      <c r="D8294">
        <v>10</v>
      </c>
      <c r="E8294" t="s">
        <v>8981</v>
      </c>
    </row>
    <row r="8295">
      <c r="A8295" s="1">
        <v>8293</v>
      </c>
      <c r="B8295" t="s">
        <v>12344</v>
      </c>
      <c r="C8295">
        <v>1</v>
      </c>
      <c r="D8295">
        <v>2</v>
      </c>
      <c r="E8295" t="s">
        <v>2848</v>
      </c>
    </row>
    <row r="8296">
      <c r="A8296" s="1">
        <v>8294</v>
      </c>
      <c r="B8296" t="s">
        <v>12345</v>
      </c>
      <c r="C8296">
        <v>3</v>
      </c>
      <c r="D8296">
        <v>6</v>
      </c>
      <c r="E8296" t="s">
        <v>11834</v>
      </c>
    </row>
    <row r="8297">
      <c r="A8297" s="1">
        <v>8295</v>
      </c>
      <c r="B8297" t="s">
        <v>12346</v>
      </c>
      <c r="C8297">
        <v>2</v>
      </c>
      <c r="D8297">
        <v>10</v>
      </c>
      <c r="E8297" t="s">
        <v>12347</v>
      </c>
    </row>
    <row r="8298">
      <c r="A8298" s="1">
        <v>8296</v>
      </c>
      <c r="B8298" t="s">
        <v>12348</v>
      </c>
      <c r="C8298">
        <v>4</v>
      </c>
      <c r="D8298">
        <v>17</v>
      </c>
      <c r="E8298" t="s">
        <v>6271</v>
      </c>
    </row>
    <row r="8299">
      <c r="A8299" s="1">
        <v>8297</v>
      </c>
      <c r="B8299" t="s">
        <v>12349</v>
      </c>
      <c r="C8299">
        <v>3</v>
      </c>
      <c r="D8299">
        <v>5</v>
      </c>
      <c r="E8299" t="s">
        <v>10755</v>
      </c>
    </row>
    <row r="8300">
      <c r="A8300" s="1">
        <v>8298</v>
      </c>
      <c r="B8300" t="s">
        <v>12350</v>
      </c>
      <c r="C8300">
        <v>3</v>
      </c>
      <c r="D8300">
        <v>16</v>
      </c>
      <c r="E8300" t="s">
        <v>1005</v>
      </c>
    </row>
    <row r="8301">
      <c r="A8301" s="1">
        <v>8299</v>
      </c>
      <c r="B8301" t="s">
        <v>12351</v>
      </c>
      <c r="C8301">
        <v>6</v>
      </c>
      <c r="D8301">
        <v>16</v>
      </c>
      <c r="E8301" t="s">
        <v>3209</v>
      </c>
    </row>
    <row r="8302">
      <c r="A8302" s="1">
        <v>8300</v>
      </c>
      <c r="B8302" t="s">
        <v>12352</v>
      </c>
      <c r="C8302">
        <v>18</v>
      </c>
      <c r="D8302">
        <v>4</v>
      </c>
      <c r="E8302" t="s">
        <v>9014</v>
      </c>
    </row>
    <row r="8303">
      <c r="A8303" s="1">
        <v>8301</v>
      </c>
      <c r="B8303" t="s">
        <v>12353</v>
      </c>
      <c r="C8303">
        <v>14</v>
      </c>
      <c r="D8303">
        <v>14</v>
      </c>
      <c r="E8303" t="s">
        <v>5088</v>
      </c>
    </row>
    <row r="8304">
      <c r="A8304" s="1">
        <v>8302</v>
      </c>
      <c r="B8304" t="s">
        <v>12354</v>
      </c>
      <c r="C8304">
        <v>14</v>
      </c>
      <c r="D8304">
        <v>14</v>
      </c>
      <c r="E8304" t="s">
        <v>7731</v>
      </c>
    </row>
    <row r="8305">
      <c r="A8305" s="1">
        <v>8303</v>
      </c>
      <c r="B8305" t="s">
        <v>12355</v>
      </c>
      <c r="C8305">
        <v>14</v>
      </c>
      <c r="D8305">
        <v>10</v>
      </c>
      <c r="E8305" t="s">
        <v>7183</v>
      </c>
    </row>
    <row r="8306">
      <c r="A8306" s="1">
        <v>8304</v>
      </c>
      <c r="B8306" t="s">
        <v>12356</v>
      </c>
      <c r="C8306">
        <v>14</v>
      </c>
      <c r="D8306">
        <v>15</v>
      </c>
      <c r="E8306" t="s">
        <v>5782</v>
      </c>
    </row>
    <row r="8307">
      <c r="A8307" s="1">
        <v>8305</v>
      </c>
      <c r="B8307" t="s">
        <v>12357</v>
      </c>
      <c r="C8307">
        <v>3</v>
      </c>
      <c r="D8307">
        <v>1</v>
      </c>
      <c r="E8307" t="s">
        <v>11987</v>
      </c>
    </row>
    <row r="8308">
      <c r="A8308" s="1">
        <v>8306</v>
      </c>
      <c r="B8308" t="s">
        <v>12358</v>
      </c>
      <c r="C8308">
        <v>12</v>
      </c>
      <c r="D8308">
        <v>17</v>
      </c>
      <c r="E8308" t="s">
        <v>8658</v>
      </c>
    </row>
    <row r="8309">
      <c r="A8309" s="1">
        <v>8307</v>
      </c>
      <c r="B8309" t="s">
        <v>12359</v>
      </c>
      <c r="C8309">
        <v>11</v>
      </c>
      <c r="D8309">
        <v>14</v>
      </c>
      <c r="E8309" t="s">
        <v>6733</v>
      </c>
    </row>
    <row r="8310">
      <c r="A8310" s="1">
        <v>8308</v>
      </c>
      <c r="B8310" t="s">
        <v>12360</v>
      </c>
      <c r="C8310">
        <v>6</v>
      </c>
      <c r="D8310">
        <v>16</v>
      </c>
      <c r="E8310" t="s">
        <v>6255</v>
      </c>
    </row>
    <row r="8311">
      <c r="A8311" s="1">
        <v>8309</v>
      </c>
      <c r="B8311" t="s">
        <v>12361</v>
      </c>
      <c r="C8311">
        <v>8</v>
      </c>
      <c r="D8311">
        <v>11</v>
      </c>
      <c r="E8311" t="s">
        <v>4899</v>
      </c>
    </row>
    <row r="8312">
      <c r="A8312" s="1">
        <v>8310</v>
      </c>
      <c r="B8312" t="s">
        <v>12362</v>
      </c>
      <c r="C8312">
        <v>1</v>
      </c>
      <c r="D8312">
        <v>16</v>
      </c>
      <c r="E8312" t="s">
        <v>9751</v>
      </c>
    </row>
    <row r="8313">
      <c r="A8313" s="1">
        <v>8311</v>
      </c>
      <c r="B8313" t="s">
        <v>12363</v>
      </c>
      <c r="C8313">
        <v>15</v>
      </c>
      <c r="D8313">
        <v>11</v>
      </c>
      <c r="E8313" t="s">
        <v>1314</v>
      </c>
    </row>
    <row r="8314">
      <c r="A8314" s="1">
        <v>8312</v>
      </c>
      <c r="B8314" t="s">
        <v>12364</v>
      </c>
      <c r="C8314">
        <v>1</v>
      </c>
      <c r="D8314">
        <v>16</v>
      </c>
      <c r="E8314" t="s">
        <v>2731</v>
      </c>
    </row>
    <row r="8315">
      <c r="A8315" s="1">
        <v>8313</v>
      </c>
      <c r="B8315" t="s">
        <v>12365</v>
      </c>
      <c r="C8315">
        <v>3</v>
      </c>
      <c r="D8315">
        <v>6</v>
      </c>
      <c r="E8315" t="s">
        <v>6811</v>
      </c>
    </row>
    <row r="8316">
      <c r="A8316" s="1">
        <v>8314</v>
      </c>
      <c r="B8316" t="s">
        <v>12366</v>
      </c>
      <c r="C8316">
        <v>12</v>
      </c>
      <c r="D8316">
        <v>17</v>
      </c>
      <c r="E8316" t="s">
        <v>448</v>
      </c>
    </row>
    <row r="8317">
      <c r="A8317" s="1">
        <v>8315</v>
      </c>
      <c r="B8317" t="s">
        <v>12367</v>
      </c>
      <c r="C8317">
        <v>16</v>
      </c>
      <c r="D8317">
        <v>18</v>
      </c>
      <c r="E8317" t="s">
        <v>4343</v>
      </c>
    </row>
    <row r="8318">
      <c r="A8318" s="1">
        <v>8316</v>
      </c>
      <c r="B8318" t="s">
        <v>12368</v>
      </c>
      <c r="C8318">
        <v>3</v>
      </c>
      <c r="D8318">
        <v>16</v>
      </c>
      <c r="E8318" t="s">
        <v>928</v>
      </c>
    </row>
    <row r="8319">
      <c r="A8319" s="1">
        <v>8317</v>
      </c>
      <c r="B8319" t="s">
        <v>12369</v>
      </c>
      <c r="C8319">
        <v>10</v>
      </c>
      <c r="D8319">
        <v>13</v>
      </c>
      <c r="E8319" t="s">
        <v>12370</v>
      </c>
    </row>
    <row r="8320">
      <c r="A8320" s="1">
        <v>8318</v>
      </c>
      <c r="B8320" t="s">
        <v>12371</v>
      </c>
      <c r="C8320">
        <v>14</v>
      </c>
      <c r="D8320">
        <v>14</v>
      </c>
      <c r="E8320" t="s">
        <v>4935</v>
      </c>
    </row>
    <row r="8321">
      <c r="A8321" s="1">
        <v>8319</v>
      </c>
      <c r="B8321" t="s">
        <v>12372</v>
      </c>
      <c r="C8321">
        <v>10</v>
      </c>
      <c r="D8321">
        <v>13</v>
      </c>
      <c r="E8321" t="s">
        <v>12373</v>
      </c>
    </row>
    <row r="8322">
      <c r="A8322" s="1">
        <v>8320</v>
      </c>
      <c r="B8322" t="s">
        <v>12374</v>
      </c>
      <c r="C8322">
        <v>14</v>
      </c>
      <c r="D8322">
        <v>15</v>
      </c>
      <c r="E8322" t="s">
        <v>1371</v>
      </c>
    </row>
    <row r="8323">
      <c r="A8323" s="1">
        <v>8321</v>
      </c>
      <c r="B8323" t="s">
        <v>12375</v>
      </c>
      <c r="C8323">
        <v>0</v>
      </c>
      <c r="D8323">
        <v>10</v>
      </c>
      <c r="E8323" t="s">
        <v>8045</v>
      </c>
    </row>
    <row r="8324">
      <c r="A8324" s="1">
        <v>8322</v>
      </c>
      <c r="B8324" t="s">
        <v>12376</v>
      </c>
      <c r="C8324">
        <v>14</v>
      </c>
      <c r="D8324">
        <v>15</v>
      </c>
      <c r="E8324" t="s">
        <v>2451</v>
      </c>
    </row>
    <row r="8325">
      <c r="A8325" s="1">
        <v>8323</v>
      </c>
      <c r="B8325" t="s">
        <v>12377</v>
      </c>
      <c r="C8325">
        <v>14</v>
      </c>
      <c r="D8325">
        <v>14</v>
      </c>
      <c r="E8325" t="s">
        <v>10543</v>
      </c>
    </row>
    <row r="8326">
      <c r="A8326" s="1">
        <v>8324</v>
      </c>
      <c r="B8326" t="s">
        <v>12378</v>
      </c>
      <c r="C8326">
        <v>14</v>
      </c>
      <c r="D8326">
        <v>14</v>
      </c>
      <c r="E8326" t="s">
        <v>2352</v>
      </c>
    </row>
    <row r="8327">
      <c r="A8327" s="1">
        <v>8325</v>
      </c>
      <c r="B8327" t="s">
        <v>12379</v>
      </c>
      <c r="C8327">
        <v>0</v>
      </c>
      <c r="D8327">
        <v>14</v>
      </c>
      <c r="E8327" t="s">
        <v>7140</v>
      </c>
    </row>
    <row r="8328">
      <c r="A8328" s="1">
        <v>8326</v>
      </c>
      <c r="B8328" t="s">
        <v>12380</v>
      </c>
      <c r="C8328">
        <v>10</v>
      </c>
      <c r="D8328">
        <v>10</v>
      </c>
      <c r="E8328" t="s">
        <v>337</v>
      </c>
    </row>
    <row r="8329">
      <c r="A8329" s="1">
        <v>8327</v>
      </c>
      <c r="B8329" t="s">
        <v>12381</v>
      </c>
      <c r="C8329">
        <v>15</v>
      </c>
      <c r="D8329">
        <v>6</v>
      </c>
      <c r="E8329" t="s">
        <v>4623</v>
      </c>
    </row>
    <row r="8330">
      <c r="A8330" s="1">
        <v>8328</v>
      </c>
      <c r="B8330" t="s">
        <v>12382</v>
      </c>
      <c r="C8330">
        <v>8</v>
      </c>
      <c r="D8330">
        <v>11</v>
      </c>
      <c r="E8330" t="s">
        <v>12383</v>
      </c>
    </row>
    <row r="8331">
      <c r="A8331" s="1">
        <v>8329</v>
      </c>
      <c r="B8331" t="s">
        <v>12384</v>
      </c>
      <c r="C8331">
        <v>7</v>
      </c>
      <c r="D8331">
        <v>14</v>
      </c>
      <c r="E8331" t="s">
        <v>1320</v>
      </c>
    </row>
    <row r="8332">
      <c r="A8332" s="1">
        <v>8330</v>
      </c>
      <c r="B8332" t="s">
        <v>12385</v>
      </c>
      <c r="C8332">
        <v>9</v>
      </c>
      <c r="D8332">
        <v>14</v>
      </c>
      <c r="E8332" t="s">
        <v>6314</v>
      </c>
    </row>
    <row r="8333">
      <c r="A8333" s="1">
        <v>8331</v>
      </c>
      <c r="B8333" t="s">
        <v>12386</v>
      </c>
      <c r="C8333">
        <v>12</v>
      </c>
      <c r="D8333">
        <v>17</v>
      </c>
      <c r="E8333" t="s">
        <v>2298</v>
      </c>
    </row>
    <row r="8334">
      <c r="A8334" s="1">
        <v>8332</v>
      </c>
      <c r="B8334" t="s">
        <v>12387</v>
      </c>
      <c r="C8334">
        <v>7</v>
      </c>
      <c r="D8334">
        <v>14</v>
      </c>
      <c r="E8334" t="s">
        <v>4926</v>
      </c>
    </row>
    <row r="8335">
      <c r="A8335" s="1">
        <v>8333</v>
      </c>
      <c r="B8335" t="s">
        <v>12388</v>
      </c>
      <c r="C8335">
        <v>6</v>
      </c>
      <c r="D8335">
        <v>18</v>
      </c>
      <c r="E8335" t="s">
        <v>12389</v>
      </c>
    </row>
    <row r="8336">
      <c r="A8336" s="1">
        <v>8334</v>
      </c>
      <c r="B8336" t="s">
        <v>12390</v>
      </c>
      <c r="C8336">
        <v>7</v>
      </c>
      <c r="D8336">
        <v>18</v>
      </c>
      <c r="E8336" t="s">
        <v>12391</v>
      </c>
    </row>
    <row r="8337">
      <c r="A8337" s="1">
        <v>8335</v>
      </c>
      <c r="B8337" t="s">
        <v>12392</v>
      </c>
      <c r="C8337">
        <v>7</v>
      </c>
      <c r="D8337">
        <v>14</v>
      </c>
      <c r="E8337" t="s">
        <v>12393</v>
      </c>
    </row>
    <row r="8338">
      <c r="A8338" s="1">
        <v>8336</v>
      </c>
      <c r="B8338" t="s">
        <v>12394</v>
      </c>
      <c r="C8338">
        <v>14</v>
      </c>
      <c r="D8338">
        <v>14</v>
      </c>
      <c r="E8338" t="s">
        <v>9165</v>
      </c>
    </row>
    <row r="8339">
      <c r="A8339" s="1">
        <v>8337</v>
      </c>
      <c r="B8339" t="s">
        <v>12395</v>
      </c>
      <c r="C8339">
        <v>9</v>
      </c>
      <c r="D8339">
        <v>14</v>
      </c>
      <c r="E8339" t="s">
        <v>12396</v>
      </c>
    </row>
    <row r="8340">
      <c r="A8340" s="1">
        <v>8338</v>
      </c>
      <c r="B8340" t="s">
        <v>12397</v>
      </c>
      <c r="C8340">
        <v>3</v>
      </c>
      <c r="D8340">
        <v>18</v>
      </c>
      <c r="E8340" t="s">
        <v>4081</v>
      </c>
    </row>
    <row r="8341">
      <c r="A8341" s="1">
        <v>8339</v>
      </c>
      <c r="B8341" t="s">
        <v>12398</v>
      </c>
      <c r="C8341">
        <v>14</v>
      </c>
      <c r="D8341">
        <v>14</v>
      </c>
      <c r="E8341" t="s">
        <v>1475</v>
      </c>
    </row>
    <row r="8342">
      <c r="A8342" s="1">
        <v>8340</v>
      </c>
      <c r="B8342" t="s">
        <v>12399</v>
      </c>
      <c r="C8342">
        <v>0</v>
      </c>
      <c r="D8342">
        <v>14</v>
      </c>
      <c r="E8342" t="s">
        <v>4508</v>
      </c>
    </row>
    <row r="8343">
      <c r="A8343" s="1">
        <v>8341</v>
      </c>
      <c r="B8343" t="s">
        <v>12400</v>
      </c>
      <c r="C8343">
        <v>2</v>
      </c>
      <c r="D8343">
        <v>10</v>
      </c>
      <c r="E8343" t="s">
        <v>8472</v>
      </c>
    </row>
    <row r="8344">
      <c r="A8344" s="1">
        <v>8342</v>
      </c>
      <c r="B8344" t="s">
        <v>12401</v>
      </c>
      <c r="C8344">
        <v>14</v>
      </c>
      <c r="D8344">
        <v>14</v>
      </c>
      <c r="E8344" t="s">
        <v>12111</v>
      </c>
    </row>
    <row r="8345">
      <c r="A8345" s="1">
        <v>8343</v>
      </c>
      <c r="B8345" t="s">
        <v>12402</v>
      </c>
      <c r="C8345">
        <v>6</v>
      </c>
      <c r="D8345">
        <v>11</v>
      </c>
      <c r="E8345" t="s">
        <v>2327</v>
      </c>
    </row>
    <row r="8346">
      <c r="A8346" s="1">
        <v>8344</v>
      </c>
      <c r="B8346" t="s">
        <v>12403</v>
      </c>
      <c r="C8346">
        <v>2</v>
      </c>
      <c r="D8346">
        <v>10</v>
      </c>
      <c r="E8346" t="s">
        <v>611</v>
      </c>
    </row>
    <row r="8347">
      <c r="A8347" s="1">
        <v>8345</v>
      </c>
      <c r="B8347" t="s">
        <v>12404</v>
      </c>
      <c r="C8347">
        <v>12</v>
      </c>
      <c r="D8347">
        <v>1</v>
      </c>
      <c r="E8347" t="s">
        <v>5303</v>
      </c>
    </row>
    <row r="8348">
      <c r="A8348" s="1">
        <v>8346</v>
      </c>
      <c r="B8348" t="s">
        <v>12405</v>
      </c>
      <c r="C8348">
        <v>10</v>
      </c>
      <c r="D8348">
        <v>13</v>
      </c>
      <c r="E8348" t="s">
        <v>11348</v>
      </c>
    </row>
    <row r="8349">
      <c r="A8349" s="1">
        <v>8347</v>
      </c>
      <c r="B8349" t="s">
        <v>12406</v>
      </c>
      <c r="C8349">
        <v>2</v>
      </c>
      <c r="D8349">
        <v>11</v>
      </c>
      <c r="E8349" t="s">
        <v>12407</v>
      </c>
    </row>
    <row r="8350">
      <c r="A8350" s="1">
        <v>8348</v>
      </c>
      <c r="B8350" t="s">
        <v>12408</v>
      </c>
      <c r="C8350">
        <v>3</v>
      </c>
      <c r="D8350">
        <v>18</v>
      </c>
      <c r="E8350" t="s">
        <v>7538</v>
      </c>
    </row>
    <row r="8351">
      <c r="A8351" s="1">
        <v>8349</v>
      </c>
      <c r="B8351" t="s">
        <v>12409</v>
      </c>
      <c r="C8351">
        <v>6</v>
      </c>
      <c r="D8351">
        <v>14</v>
      </c>
      <c r="E8351" t="s">
        <v>2638</v>
      </c>
    </row>
    <row r="8352">
      <c r="A8352" s="1">
        <v>8350</v>
      </c>
      <c r="B8352" t="s">
        <v>12410</v>
      </c>
      <c r="C8352">
        <v>16</v>
      </c>
      <c r="D8352">
        <v>14</v>
      </c>
      <c r="E8352" t="s">
        <v>4688</v>
      </c>
    </row>
    <row r="8353">
      <c r="A8353" s="1">
        <v>8351</v>
      </c>
      <c r="B8353" t="s">
        <v>12411</v>
      </c>
      <c r="C8353">
        <v>8</v>
      </c>
      <c r="D8353">
        <v>14</v>
      </c>
      <c r="E8353" t="s">
        <v>12412</v>
      </c>
    </row>
    <row r="8354">
      <c r="A8354" s="1">
        <v>8352</v>
      </c>
      <c r="B8354" t="s">
        <v>12413</v>
      </c>
      <c r="C8354">
        <v>16</v>
      </c>
      <c r="D8354">
        <v>6</v>
      </c>
      <c r="E8354" t="s">
        <v>10652</v>
      </c>
    </row>
    <row r="8355">
      <c r="A8355" s="1">
        <v>8353</v>
      </c>
      <c r="B8355" t="s">
        <v>12414</v>
      </c>
      <c r="C8355">
        <v>16</v>
      </c>
      <c r="D8355">
        <v>10</v>
      </c>
      <c r="E8355" t="s">
        <v>12415</v>
      </c>
    </row>
    <row r="8356">
      <c r="A8356" s="1">
        <v>8354</v>
      </c>
      <c r="B8356" t="s">
        <v>12416</v>
      </c>
      <c r="C8356">
        <v>13</v>
      </c>
      <c r="D8356">
        <v>11</v>
      </c>
      <c r="E8356" t="s">
        <v>12417</v>
      </c>
    </row>
    <row r="8357">
      <c r="A8357" s="1">
        <v>8355</v>
      </c>
      <c r="B8357" t="s">
        <v>12418</v>
      </c>
      <c r="C8357">
        <v>9</v>
      </c>
      <c r="D8357">
        <v>2</v>
      </c>
      <c r="E8357" t="s">
        <v>117</v>
      </c>
    </row>
    <row r="8358">
      <c r="A8358" s="1">
        <v>8356</v>
      </c>
      <c r="B8358" t="s">
        <v>12419</v>
      </c>
      <c r="C8358">
        <v>2</v>
      </c>
      <c r="D8358">
        <v>17</v>
      </c>
      <c r="E8358" t="s">
        <v>3517</v>
      </c>
    </row>
    <row r="8359">
      <c r="A8359" s="1">
        <v>8357</v>
      </c>
      <c r="B8359" t="s">
        <v>12420</v>
      </c>
      <c r="C8359">
        <v>12</v>
      </c>
      <c r="D8359">
        <v>9</v>
      </c>
      <c r="E8359" t="s">
        <v>1259</v>
      </c>
    </row>
    <row r="8360">
      <c r="A8360" s="1">
        <v>8358</v>
      </c>
      <c r="B8360" t="s">
        <v>12421</v>
      </c>
      <c r="C8360">
        <v>12</v>
      </c>
      <c r="D8360">
        <v>10</v>
      </c>
      <c r="E8360" t="s">
        <v>2534</v>
      </c>
    </row>
    <row r="8361">
      <c r="A8361" s="1">
        <v>8359</v>
      </c>
      <c r="B8361" t="s">
        <v>12422</v>
      </c>
      <c r="C8361">
        <v>2</v>
      </c>
      <c r="D8361">
        <v>17</v>
      </c>
      <c r="E8361" t="s">
        <v>1347</v>
      </c>
    </row>
    <row r="8362">
      <c r="A8362" s="1">
        <v>8360</v>
      </c>
      <c r="B8362" t="s">
        <v>12423</v>
      </c>
      <c r="C8362">
        <v>2</v>
      </c>
      <c r="D8362">
        <v>10</v>
      </c>
      <c r="E8362" t="s">
        <v>4125</v>
      </c>
    </row>
    <row r="8363">
      <c r="A8363" s="1">
        <v>8361</v>
      </c>
      <c r="B8363" t="s">
        <v>12424</v>
      </c>
      <c r="C8363">
        <v>4</v>
      </c>
      <c r="D8363">
        <v>1</v>
      </c>
      <c r="E8363" t="s">
        <v>474</v>
      </c>
    </row>
    <row r="8364">
      <c r="A8364" s="1">
        <v>8362</v>
      </c>
      <c r="B8364" t="s">
        <v>12425</v>
      </c>
      <c r="C8364">
        <v>12</v>
      </c>
      <c r="D8364">
        <v>1</v>
      </c>
      <c r="E8364" t="s">
        <v>8912</v>
      </c>
    </row>
    <row r="8365">
      <c r="A8365" s="1">
        <v>8363</v>
      </c>
      <c r="B8365" t="s">
        <v>12426</v>
      </c>
      <c r="C8365">
        <v>12</v>
      </c>
      <c r="D8365">
        <v>9</v>
      </c>
      <c r="E8365" t="s">
        <v>4171</v>
      </c>
    </row>
    <row r="8366">
      <c r="A8366" s="1">
        <v>8364</v>
      </c>
      <c r="B8366" t="s">
        <v>12427</v>
      </c>
      <c r="C8366">
        <v>2</v>
      </c>
      <c r="D8366">
        <v>17</v>
      </c>
      <c r="E8366" t="s">
        <v>5982</v>
      </c>
    </row>
    <row r="8367">
      <c r="A8367" s="1">
        <v>8365</v>
      </c>
      <c r="B8367" t="s">
        <v>12428</v>
      </c>
      <c r="C8367">
        <v>9</v>
      </c>
      <c r="D8367">
        <v>6</v>
      </c>
      <c r="E8367" t="s">
        <v>8618</v>
      </c>
    </row>
    <row r="8368">
      <c r="A8368" s="1">
        <v>8366</v>
      </c>
      <c r="B8368" t="s">
        <v>12429</v>
      </c>
      <c r="C8368">
        <v>12</v>
      </c>
      <c r="D8368">
        <v>9</v>
      </c>
      <c r="E8368" t="s">
        <v>3455</v>
      </c>
    </row>
    <row r="8369">
      <c r="A8369" s="1">
        <v>8367</v>
      </c>
      <c r="B8369" t="s">
        <v>12430</v>
      </c>
      <c r="C8369">
        <v>12</v>
      </c>
      <c r="D8369">
        <v>11</v>
      </c>
      <c r="E8369" t="s">
        <v>1381</v>
      </c>
    </row>
    <row r="8370">
      <c r="A8370" s="1">
        <v>8368</v>
      </c>
      <c r="B8370" t="s">
        <v>12431</v>
      </c>
      <c r="C8370">
        <v>14</v>
      </c>
      <c r="D8370">
        <v>15</v>
      </c>
      <c r="E8370" t="s">
        <v>1702</v>
      </c>
    </row>
    <row r="8371">
      <c r="A8371" s="1">
        <v>8369</v>
      </c>
      <c r="B8371" t="s">
        <v>12432</v>
      </c>
      <c r="C8371">
        <v>15</v>
      </c>
      <c r="D8371">
        <v>6</v>
      </c>
      <c r="E8371" t="s">
        <v>3963</v>
      </c>
    </row>
    <row r="8372">
      <c r="A8372" s="1">
        <v>8370</v>
      </c>
      <c r="B8372" t="s">
        <v>12433</v>
      </c>
      <c r="C8372">
        <v>2</v>
      </c>
      <c r="D8372">
        <v>1</v>
      </c>
      <c r="E8372" t="s">
        <v>4256</v>
      </c>
    </row>
    <row r="8373">
      <c r="A8373" s="1">
        <v>8371</v>
      </c>
      <c r="B8373" t="s">
        <v>12434</v>
      </c>
      <c r="C8373">
        <v>16</v>
      </c>
      <c r="D8373">
        <v>16</v>
      </c>
      <c r="E8373" t="s">
        <v>11912</v>
      </c>
    </row>
    <row r="8374">
      <c r="A8374" s="1">
        <v>8372</v>
      </c>
      <c r="B8374" t="s">
        <v>12435</v>
      </c>
      <c r="C8374">
        <v>9</v>
      </c>
      <c r="D8374">
        <v>14</v>
      </c>
      <c r="E8374" t="s">
        <v>10009</v>
      </c>
    </row>
    <row r="8375">
      <c r="A8375" s="1">
        <v>8373</v>
      </c>
      <c r="B8375" t="s">
        <v>12436</v>
      </c>
      <c r="C8375">
        <v>2</v>
      </c>
      <c r="D8375">
        <v>18</v>
      </c>
      <c r="E8375" t="s">
        <v>12437</v>
      </c>
    </row>
    <row r="8376">
      <c r="A8376" s="1">
        <v>8374</v>
      </c>
      <c r="B8376" t="s">
        <v>12438</v>
      </c>
      <c r="C8376">
        <v>2</v>
      </c>
      <c r="D8376">
        <v>2</v>
      </c>
      <c r="E8376" t="s">
        <v>1221</v>
      </c>
    </row>
    <row r="8377">
      <c r="A8377" s="1">
        <v>8375</v>
      </c>
      <c r="B8377" t="s">
        <v>12439</v>
      </c>
      <c r="C8377">
        <v>14</v>
      </c>
      <c r="D8377">
        <v>14</v>
      </c>
      <c r="E8377" t="s">
        <v>10500</v>
      </c>
    </row>
    <row r="8378">
      <c r="A8378" s="1">
        <v>8376</v>
      </c>
      <c r="B8378" t="s">
        <v>12440</v>
      </c>
      <c r="C8378">
        <v>3</v>
      </c>
      <c r="D8378">
        <v>15</v>
      </c>
      <c r="E8378" t="s">
        <v>5847</v>
      </c>
    </row>
    <row r="8379">
      <c r="A8379" s="1">
        <v>8377</v>
      </c>
      <c r="B8379" t="s">
        <v>12441</v>
      </c>
      <c r="C8379">
        <v>15</v>
      </c>
      <c r="D8379">
        <v>11</v>
      </c>
      <c r="E8379" t="s">
        <v>765</v>
      </c>
    </row>
    <row r="8380">
      <c r="A8380" s="1">
        <v>8378</v>
      </c>
      <c r="B8380" t="s">
        <v>12442</v>
      </c>
      <c r="C8380">
        <v>1</v>
      </c>
      <c r="D8380">
        <v>10</v>
      </c>
      <c r="E8380" t="s">
        <v>11624</v>
      </c>
    </row>
    <row r="8381">
      <c r="A8381" s="1">
        <v>8379</v>
      </c>
      <c r="B8381" t="s">
        <v>12443</v>
      </c>
      <c r="C8381">
        <v>5</v>
      </c>
      <c r="D8381">
        <v>16</v>
      </c>
      <c r="E8381" t="s">
        <v>1850</v>
      </c>
    </row>
    <row r="8382">
      <c r="A8382" s="1">
        <v>8380</v>
      </c>
      <c r="B8382" t="s">
        <v>12444</v>
      </c>
      <c r="C8382">
        <v>5</v>
      </c>
      <c r="D8382">
        <v>6</v>
      </c>
      <c r="E8382" t="s">
        <v>12445</v>
      </c>
    </row>
    <row r="8383">
      <c r="A8383" s="1">
        <v>8381</v>
      </c>
      <c r="B8383" t="s">
        <v>12446</v>
      </c>
      <c r="C8383">
        <v>6</v>
      </c>
      <c r="D8383">
        <v>15</v>
      </c>
      <c r="E8383" t="s">
        <v>12447</v>
      </c>
    </row>
    <row r="8384">
      <c r="A8384" s="1">
        <v>8382</v>
      </c>
      <c r="B8384" t="s">
        <v>12448</v>
      </c>
      <c r="C8384">
        <v>2</v>
      </c>
      <c r="D8384">
        <v>17</v>
      </c>
      <c r="E8384" t="s">
        <v>3449</v>
      </c>
    </row>
    <row r="8385">
      <c r="A8385" s="1">
        <v>8383</v>
      </c>
      <c r="B8385" t="s">
        <v>12449</v>
      </c>
      <c r="C8385">
        <v>3</v>
      </c>
      <c r="D8385">
        <v>18</v>
      </c>
      <c r="E8385" t="s">
        <v>4193</v>
      </c>
    </row>
    <row r="8386">
      <c r="A8386" s="1">
        <v>8384</v>
      </c>
      <c r="B8386" t="s">
        <v>12450</v>
      </c>
      <c r="C8386">
        <v>3</v>
      </c>
      <c r="D8386">
        <v>18</v>
      </c>
      <c r="E8386" t="s">
        <v>4590</v>
      </c>
    </row>
    <row r="8387">
      <c r="A8387" s="1">
        <v>8385</v>
      </c>
      <c r="B8387" t="s">
        <v>12451</v>
      </c>
      <c r="C8387">
        <v>10</v>
      </c>
      <c r="D8387">
        <v>18</v>
      </c>
      <c r="E8387" t="s">
        <v>12452</v>
      </c>
    </row>
    <row r="8388">
      <c r="A8388" s="1">
        <v>8386</v>
      </c>
      <c r="B8388" t="s">
        <v>12453</v>
      </c>
      <c r="C8388">
        <v>12</v>
      </c>
      <c r="D8388">
        <v>17</v>
      </c>
      <c r="E8388" t="s">
        <v>2509</v>
      </c>
    </row>
    <row r="8389">
      <c r="A8389" s="1">
        <v>8387</v>
      </c>
      <c r="B8389" t="s">
        <v>12454</v>
      </c>
      <c r="C8389">
        <v>6</v>
      </c>
      <c r="D8389">
        <v>11</v>
      </c>
      <c r="E8389" t="s">
        <v>9986</v>
      </c>
    </row>
    <row r="8390">
      <c r="A8390" s="1">
        <v>8388</v>
      </c>
      <c r="B8390" t="s">
        <v>12455</v>
      </c>
      <c r="C8390">
        <v>8</v>
      </c>
      <c r="D8390">
        <v>14</v>
      </c>
      <c r="E8390" t="s">
        <v>1558</v>
      </c>
    </row>
    <row r="8391">
      <c r="A8391" s="1">
        <v>8389</v>
      </c>
      <c r="B8391" t="s">
        <v>12456</v>
      </c>
      <c r="C8391">
        <v>14</v>
      </c>
      <c r="D8391">
        <v>14</v>
      </c>
      <c r="E8391" t="s">
        <v>812</v>
      </c>
    </row>
    <row r="8392">
      <c r="A8392" s="1">
        <v>8390</v>
      </c>
      <c r="B8392" t="s">
        <v>12457</v>
      </c>
      <c r="C8392">
        <v>14</v>
      </c>
      <c r="D8392">
        <v>14</v>
      </c>
      <c r="E8392" t="s">
        <v>5358</v>
      </c>
    </row>
    <row r="8393">
      <c r="A8393" s="1">
        <v>8391</v>
      </c>
      <c r="B8393" t="s">
        <v>12458</v>
      </c>
      <c r="C8393">
        <v>0</v>
      </c>
      <c r="D8393">
        <v>16</v>
      </c>
      <c r="E8393" t="s">
        <v>12459</v>
      </c>
    </row>
    <row r="8394">
      <c r="A8394" s="1">
        <v>8392</v>
      </c>
      <c r="B8394" t="s">
        <v>12460</v>
      </c>
      <c r="C8394">
        <v>14</v>
      </c>
      <c r="D8394">
        <v>10</v>
      </c>
      <c r="E8394" t="s">
        <v>1481</v>
      </c>
    </row>
    <row r="8395">
      <c r="A8395" s="1">
        <v>8393</v>
      </c>
      <c r="B8395" t="s">
        <v>12461</v>
      </c>
      <c r="C8395">
        <v>3</v>
      </c>
      <c r="D8395">
        <v>10</v>
      </c>
      <c r="E8395" t="s">
        <v>5438</v>
      </c>
    </row>
    <row r="8396">
      <c r="A8396" s="1">
        <v>8394</v>
      </c>
      <c r="B8396" t="s">
        <v>12462</v>
      </c>
      <c r="C8396">
        <v>2</v>
      </c>
      <c r="D8396">
        <v>10</v>
      </c>
      <c r="E8396" t="s">
        <v>6645</v>
      </c>
    </row>
    <row r="8397">
      <c r="A8397" s="1">
        <v>8395</v>
      </c>
      <c r="B8397" t="s">
        <v>12463</v>
      </c>
      <c r="C8397">
        <v>3</v>
      </c>
      <c r="D8397">
        <v>18</v>
      </c>
      <c r="E8397" t="s">
        <v>1394</v>
      </c>
    </row>
    <row r="8398">
      <c r="A8398" s="1">
        <v>8396</v>
      </c>
      <c r="B8398" t="s">
        <v>12464</v>
      </c>
      <c r="C8398">
        <v>2</v>
      </c>
      <c r="D8398">
        <v>17</v>
      </c>
      <c r="E8398" t="s">
        <v>2962</v>
      </c>
    </row>
    <row r="8399">
      <c r="A8399" s="1">
        <v>8397</v>
      </c>
      <c r="B8399" t="s">
        <v>12465</v>
      </c>
      <c r="C8399">
        <v>14</v>
      </c>
      <c r="D8399">
        <v>14</v>
      </c>
      <c r="E8399" t="s">
        <v>603</v>
      </c>
    </row>
    <row r="8400">
      <c r="A8400" s="1">
        <v>8398</v>
      </c>
      <c r="B8400" t="s">
        <v>12466</v>
      </c>
      <c r="C8400">
        <v>8</v>
      </c>
      <c r="D8400">
        <v>14</v>
      </c>
      <c r="E8400" t="s">
        <v>3326</v>
      </c>
    </row>
    <row r="8401">
      <c r="A8401" s="1">
        <v>8399</v>
      </c>
      <c r="B8401" t="s">
        <v>12467</v>
      </c>
      <c r="C8401">
        <v>8</v>
      </c>
      <c r="D8401">
        <v>15</v>
      </c>
      <c r="E8401" t="s">
        <v>4954</v>
      </c>
    </row>
    <row r="8402">
      <c r="A8402" s="1">
        <v>8400</v>
      </c>
      <c r="B8402" t="s">
        <v>12468</v>
      </c>
      <c r="C8402">
        <v>6</v>
      </c>
      <c r="D8402">
        <v>18</v>
      </c>
      <c r="E8402" t="s">
        <v>6697</v>
      </c>
    </row>
    <row r="8403">
      <c r="A8403" s="1">
        <v>8401</v>
      </c>
      <c r="B8403" t="s">
        <v>12469</v>
      </c>
      <c r="C8403">
        <v>3</v>
      </c>
      <c r="D8403">
        <v>18</v>
      </c>
      <c r="E8403" t="s">
        <v>26</v>
      </c>
    </row>
    <row r="8404">
      <c r="A8404" s="1">
        <v>8402</v>
      </c>
      <c r="B8404" t="s">
        <v>12470</v>
      </c>
      <c r="C8404">
        <v>14</v>
      </c>
      <c r="D8404">
        <v>14</v>
      </c>
      <c r="E8404" t="s">
        <v>12471</v>
      </c>
    </row>
    <row r="8405">
      <c r="A8405" s="1">
        <v>8403</v>
      </c>
      <c r="B8405" t="s">
        <v>12472</v>
      </c>
      <c r="C8405">
        <v>18</v>
      </c>
      <c r="D8405">
        <v>16</v>
      </c>
      <c r="E8405" t="s">
        <v>8586</v>
      </c>
    </row>
    <row r="8406">
      <c r="A8406" s="1">
        <v>8404</v>
      </c>
      <c r="B8406" t="s">
        <v>12473</v>
      </c>
      <c r="C8406">
        <v>6</v>
      </c>
      <c r="D8406">
        <v>14</v>
      </c>
      <c r="E8406" t="s">
        <v>373</v>
      </c>
    </row>
    <row r="8407">
      <c r="A8407" s="1">
        <v>8405</v>
      </c>
      <c r="B8407" t="s">
        <v>12474</v>
      </c>
      <c r="C8407">
        <v>14</v>
      </c>
      <c r="D8407">
        <v>15</v>
      </c>
      <c r="E8407" t="s">
        <v>12475</v>
      </c>
    </row>
    <row r="8408">
      <c r="A8408" s="1">
        <v>8406</v>
      </c>
      <c r="B8408" t="s">
        <v>12476</v>
      </c>
      <c r="C8408">
        <v>6</v>
      </c>
      <c r="D8408">
        <v>15</v>
      </c>
      <c r="E8408" t="s">
        <v>6531</v>
      </c>
    </row>
    <row r="8409">
      <c r="A8409" s="1">
        <v>8407</v>
      </c>
      <c r="B8409" t="s">
        <v>12477</v>
      </c>
      <c r="C8409">
        <v>2</v>
      </c>
      <c r="D8409">
        <v>10</v>
      </c>
      <c r="E8409" t="s">
        <v>12478</v>
      </c>
    </row>
    <row r="8410">
      <c r="A8410" s="1">
        <v>8408</v>
      </c>
      <c r="B8410" t="s">
        <v>12479</v>
      </c>
      <c r="C8410">
        <v>1</v>
      </c>
      <c r="D8410">
        <v>10</v>
      </c>
      <c r="E8410" t="s">
        <v>6531</v>
      </c>
    </row>
    <row r="8411">
      <c r="A8411" s="1">
        <v>8409</v>
      </c>
      <c r="B8411" t="s">
        <v>12480</v>
      </c>
      <c r="C8411">
        <v>2</v>
      </c>
      <c r="D8411">
        <v>10</v>
      </c>
      <c r="E8411" t="s">
        <v>2116</v>
      </c>
    </row>
    <row r="8412">
      <c r="A8412" s="1">
        <v>8410</v>
      </c>
      <c r="B8412" t="s">
        <v>12481</v>
      </c>
      <c r="C8412">
        <v>15</v>
      </c>
      <c r="D8412">
        <v>11</v>
      </c>
      <c r="E8412" t="s">
        <v>162</v>
      </c>
    </row>
    <row r="8413">
      <c r="A8413" s="1">
        <v>8411</v>
      </c>
      <c r="B8413" t="s">
        <v>12482</v>
      </c>
      <c r="C8413">
        <v>14</v>
      </c>
      <c r="D8413">
        <v>14</v>
      </c>
      <c r="E8413" t="s">
        <v>615</v>
      </c>
    </row>
    <row r="8414">
      <c r="A8414" s="1">
        <v>8412</v>
      </c>
      <c r="B8414" t="s">
        <v>12483</v>
      </c>
      <c r="C8414">
        <v>2</v>
      </c>
      <c r="D8414">
        <v>1</v>
      </c>
      <c r="E8414" t="s">
        <v>5672</v>
      </c>
    </row>
    <row r="8415">
      <c r="A8415" s="1">
        <v>8413</v>
      </c>
      <c r="B8415" t="s">
        <v>12484</v>
      </c>
      <c r="C8415">
        <v>8</v>
      </c>
      <c r="D8415">
        <v>11</v>
      </c>
      <c r="E8415" t="s">
        <v>5355</v>
      </c>
    </row>
    <row r="8416">
      <c r="A8416" s="1">
        <v>8414</v>
      </c>
      <c r="B8416" t="s">
        <v>12485</v>
      </c>
      <c r="C8416">
        <v>7</v>
      </c>
      <c r="D8416">
        <v>14</v>
      </c>
      <c r="E8416" t="s">
        <v>3522</v>
      </c>
    </row>
    <row r="8417">
      <c r="A8417" s="1">
        <v>8415</v>
      </c>
      <c r="B8417" t="s">
        <v>12486</v>
      </c>
      <c r="C8417">
        <v>5</v>
      </c>
      <c r="D8417">
        <v>6</v>
      </c>
      <c r="E8417" t="s">
        <v>12487</v>
      </c>
    </row>
    <row r="8418">
      <c r="A8418" s="1">
        <v>8416</v>
      </c>
      <c r="B8418" t="s">
        <v>12488</v>
      </c>
      <c r="C8418">
        <v>2</v>
      </c>
      <c r="D8418">
        <v>17</v>
      </c>
      <c r="E8418" t="s">
        <v>10877</v>
      </c>
    </row>
    <row r="8419">
      <c r="A8419" s="1">
        <v>8417</v>
      </c>
      <c r="B8419" t="s">
        <v>12489</v>
      </c>
      <c r="C8419">
        <v>12</v>
      </c>
      <c r="D8419">
        <v>1</v>
      </c>
      <c r="E8419" t="s">
        <v>12490</v>
      </c>
    </row>
    <row r="8420">
      <c r="A8420" s="1">
        <v>8418</v>
      </c>
      <c r="B8420" t="s">
        <v>12491</v>
      </c>
      <c r="C8420">
        <v>2</v>
      </c>
      <c r="D8420">
        <v>14</v>
      </c>
      <c r="E8420" t="s">
        <v>299</v>
      </c>
    </row>
    <row r="8421">
      <c r="A8421" s="1">
        <v>8419</v>
      </c>
      <c r="B8421" t="s">
        <v>12492</v>
      </c>
      <c r="C8421">
        <v>0</v>
      </c>
      <c r="D8421">
        <v>1</v>
      </c>
      <c r="E8421" t="s">
        <v>3902</v>
      </c>
    </row>
    <row r="8422">
      <c r="A8422" s="1">
        <v>8420</v>
      </c>
      <c r="B8422" t="s">
        <v>12493</v>
      </c>
      <c r="C8422">
        <v>1</v>
      </c>
      <c r="D8422">
        <v>16</v>
      </c>
      <c r="E8422" t="s">
        <v>1467</v>
      </c>
    </row>
    <row r="8423">
      <c r="A8423" s="1">
        <v>8421</v>
      </c>
      <c r="B8423" t="s">
        <v>12494</v>
      </c>
      <c r="C8423">
        <v>1</v>
      </c>
      <c r="D8423">
        <v>16</v>
      </c>
      <c r="E8423" t="s">
        <v>4623</v>
      </c>
    </row>
    <row r="8424">
      <c r="A8424" s="1">
        <v>8422</v>
      </c>
      <c r="B8424" t="s">
        <v>12495</v>
      </c>
      <c r="C8424">
        <v>6</v>
      </c>
      <c r="D8424">
        <v>6</v>
      </c>
      <c r="E8424" t="s">
        <v>1583</v>
      </c>
    </row>
    <row r="8425">
      <c r="A8425" s="1">
        <v>8423</v>
      </c>
      <c r="B8425" t="s">
        <v>12496</v>
      </c>
      <c r="C8425">
        <v>18</v>
      </c>
      <c r="D8425">
        <v>14</v>
      </c>
      <c r="E8425" t="s">
        <v>10022</v>
      </c>
    </row>
    <row r="8426">
      <c r="A8426" s="1">
        <v>8424</v>
      </c>
      <c r="B8426" t="s">
        <v>12497</v>
      </c>
      <c r="C8426">
        <v>11</v>
      </c>
      <c r="D8426">
        <v>11</v>
      </c>
      <c r="E8426" t="s">
        <v>2352</v>
      </c>
    </row>
    <row r="8427">
      <c r="A8427" s="1">
        <v>8425</v>
      </c>
      <c r="B8427" t="s">
        <v>12498</v>
      </c>
      <c r="C8427">
        <v>6</v>
      </c>
      <c r="D8427">
        <v>14</v>
      </c>
      <c r="E8427" t="s">
        <v>1349</v>
      </c>
    </row>
    <row r="8428">
      <c r="A8428" s="1">
        <v>8426</v>
      </c>
      <c r="B8428" t="s">
        <v>12499</v>
      </c>
      <c r="C8428">
        <v>4</v>
      </c>
      <c r="D8428">
        <v>16</v>
      </c>
      <c r="E8428" t="s">
        <v>1938</v>
      </c>
    </row>
    <row r="8429">
      <c r="A8429" s="1">
        <v>8427</v>
      </c>
      <c r="B8429" t="s">
        <v>12500</v>
      </c>
      <c r="C8429">
        <v>3</v>
      </c>
      <c r="D8429">
        <v>18</v>
      </c>
      <c r="E8429" t="s">
        <v>3011</v>
      </c>
    </row>
    <row r="8430">
      <c r="A8430" s="1">
        <v>8428</v>
      </c>
      <c r="B8430" t="s">
        <v>12501</v>
      </c>
      <c r="C8430">
        <v>3</v>
      </c>
      <c r="D8430">
        <v>14</v>
      </c>
      <c r="E8430" t="s">
        <v>5909</v>
      </c>
    </row>
    <row r="8431">
      <c r="A8431" s="1">
        <v>8429</v>
      </c>
      <c r="B8431" t="s">
        <v>12502</v>
      </c>
      <c r="C8431">
        <v>9</v>
      </c>
      <c r="D8431">
        <v>14</v>
      </c>
      <c r="E8431" t="s">
        <v>12503</v>
      </c>
    </row>
    <row r="8432">
      <c r="A8432" s="1">
        <v>8430</v>
      </c>
      <c r="B8432" t="s">
        <v>12504</v>
      </c>
      <c r="C8432">
        <v>14</v>
      </c>
      <c r="D8432">
        <v>14</v>
      </c>
      <c r="E8432" t="s">
        <v>5023</v>
      </c>
    </row>
    <row r="8433">
      <c r="A8433" s="1">
        <v>8431</v>
      </c>
      <c r="B8433" t="s">
        <v>12505</v>
      </c>
      <c r="C8433">
        <v>7</v>
      </c>
      <c r="D8433">
        <v>14</v>
      </c>
      <c r="E8433" t="s">
        <v>12197</v>
      </c>
    </row>
    <row r="8434">
      <c r="A8434" s="1">
        <v>8432</v>
      </c>
      <c r="B8434" t="s">
        <v>12506</v>
      </c>
      <c r="C8434">
        <v>8</v>
      </c>
      <c r="D8434">
        <v>14</v>
      </c>
      <c r="E8434" t="s">
        <v>9504</v>
      </c>
    </row>
    <row r="8435">
      <c r="A8435" s="1">
        <v>8433</v>
      </c>
      <c r="B8435" t="s">
        <v>12507</v>
      </c>
      <c r="C8435">
        <v>12</v>
      </c>
      <c r="D8435">
        <v>16</v>
      </c>
      <c r="E8435" t="s">
        <v>2471</v>
      </c>
    </row>
    <row r="8436">
      <c r="A8436" s="1">
        <v>8434</v>
      </c>
      <c r="B8436" t="s">
        <v>12508</v>
      </c>
      <c r="C8436">
        <v>16</v>
      </c>
      <c r="D8436">
        <v>11</v>
      </c>
      <c r="E8436" t="s">
        <v>12509</v>
      </c>
    </row>
    <row r="8437">
      <c r="A8437" s="1">
        <v>8435</v>
      </c>
      <c r="B8437" t="s">
        <v>12510</v>
      </c>
      <c r="C8437">
        <v>4</v>
      </c>
      <c r="D8437">
        <v>2</v>
      </c>
      <c r="E8437" t="s">
        <v>12511</v>
      </c>
    </row>
    <row r="8438">
      <c r="A8438" s="1">
        <v>8436</v>
      </c>
      <c r="B8438" t="s">
        <v>12512</v>
      </c>
      <c r="C8438">
        <v>0</v>
      </c>
      <c r="D8438">
        <v>6</v>
      </c>
      <c r="E8438" t="s">
        <v>816</v>
      </c>
    </row>
    <row r="8439">
      <c r="A8439" s="1">
        <v>8437</v>
      </c>
      <c r="B8439" t="s">
        <v>12513</v>
      </c>
      <c r="C8439">
        <v>7</v>
      </c>
      <c r="D8439">
        <v>14</v>
      </c>
      <c r="E8439" t="s">
        <v>6919</v>
      </c>
    </row>
    <row r="8440">
      <c r="A8440" s="1">
        <v>8438</v>
      </c>
      <c r="B8440" t="s">
        <v>12514</v>
      </c>
      <c r="C8440">
        <v>6</v>
      </c>
      <c r="D8440">
        <v>11</v>
      </c>
      <c r="E8440" t="s">
        <v>11756</v>
      </c>
    </row>
    <row r="8441">
      <c r="A8441" s="1">
        <v>8439</v>
      </c>
      <c r="B8441" t="s">
        <v>12515</v>
      </c>
      <c r="C8441">
        <v>15</v>
      </c>
      <c r="D8441">
        <v>11</v>
      </c>
      <c r="E8441" t="s">
        <v>8111</v>
      </c>
    </row>
    <row r="8442">
      <c r="A8442" s="1">
        <v>8440</v>
      </c>
      <c r="B8442" t="s">
        <v>12516</v>
      </c>
      <c r="C8442">
        <v>0</v>
      </c>
      <c r="D8442">
        <v>6</v>
      </c>
      <c r="E8442" t="s">
        <v>1261</v>
      </c>
    </row>
    <row r="8443">
      <c r="A8443" s="1">
        <v>8441</v>
      </c>
      <c r="B8443" t="s">
        <v>12517</v>
      </c>
      <c r="C8443">
        <v>12</v>
      </c>
      <c r="D8443">
        <v>1</v>
      </c>
      <c r="E8443" t="s">
        <v>9047</v>
      </c>
    </row>
    <row r="8444">
      <c r="A8444" s="1">
        <v>8442</v>
      </c>
      <c r="B8444" t="s">
        <v>12518</v>
      </c>
      <c r="C8444">
        <v>4</v>
      </c>
      <c r="D8444">
        <v>5</v>
      </c>
      <c r="E8444" t="s">
        <v>1577</v>
      </c>
    </row>
    <row r="8445">
      <c r="A8445" s="1">
        <v>8443</v>
      </c>
      <c r="B8445" t="s">
        <v>12519</v>
      </c>
      <c r="C8445">
        <v>5</v>
      </c>
      <c r="D8445">
        <v>6</v>
      </c>
      <c r="E8445" t="s">
        <v>4725</v>
      </c>
    </row>
    <row r="8446">
      <c r="A8446" s="1">
        <v>8444</v>
      </c>
      <c r="B8446" t="s">
        <v>12520</v>
      </c>
      <c r="C8446">
        <v>5</v>
      </c>
      <c r="D8446">
        <v>16</v>
      </c>
      <c r="E8446" t="s">
        <v>8497</v>
      </c>
    </row>
    <row r="8447">
      <c r="A8447" s="1">
        <v>8445</v>
      </c>
      <c r="B8447" t="s">
        <v>12521</v>
      </c>
      <c r="C8447">
        <v>12</v>
      </c>
      <c r="D8447">
        <v>16</v>
      </c>
      <c r="E8447" t="s">
        <v>1754</v>
      </c>
    </row>
    <row r="8448">
      <c r="A8448" s="1">
        <v>8446</v>
      </c>
      <c r="B8448" t="s">
        <v>12522</v>
      </c>
      <c r="C8448">
        <v>9</v>
      </c>
      <c r="D8448">
        <v>14</v>
      </c>
      <c r="E8448" t="s">
        <v>693</v>
      </c>
    </row>
    <row r="8449">
      <c r="A8449" s="1">
        <v>8447</v>
      </c>
      <c r="B8449" t="s">
        <v>12523</v>
      </c>
      <c r="C8449">
        <v>1</v>
      </c>
      <c r="D8449">
        <v>7</v>
      </c>
      <c r="E8449" t="s">
        <v>12524</v>
      </c>
    </row>
    <row r="8450">
      <c r="A8450" s="1">
        <v>8448</v>
      </c>
      <c r="B8450" t="s">
        <v>12525</v>
      </c>
      <c r="C8450">
        <v>2</v>
      </c>
      <c r="D8450">
        <v>17</v>
      </c>
      <c r="E8450" t="s">
        <v>10512</v>
      </c>
    </row>
    <row r="8451">
      <c r="A8451" s="1">
        <v>8449</v>
      </c>
      <c r="B8451" t="s">
        <v>12526</v>
      </c>
      <c r="C8451">
        <v>2</v>
      </c>
      <c r="D8451">
        <v>17</v>
      </c>
      <c r="E8451" t="s">
        <v>7167</v>
      </c>
    </row>
    <row r="8452">
      <c r="A8452" s="1">
        <v>8450</v>
      </c>
      <c r="B8452" t="s">
        <v>12527</v>
      </c>
      <c r="C8452">
        <v>15</v>
      </c>
      <c r="D8452">
        <v>11</v>
      </c>
      <c r="E8452" t="s">
        <v>4274</v>
      </c>
    </row>
    <row r="8453">
      <c r="A8453" s="1">
        <v>8451</v>
      </c>
      <c r="B8453" t="s">
        <v>12528</v>
      </c>
      <c r="C8453">
        <v>6</v>
      </c>
      <c r="D8453">
        <v>11</v>
      </c>
      <c r="E8453" t="s">
        <v>5814</v>
      </c>
    </row>
    <row r="8454">
      <c r="A8454" s="1">
        <v>8452</v>
      </c>
      <c r="B8454" t="s">
        <v>12529</v>
      </c>
      <c r="C8454">
        <v>15</v>
      </c>
      <c r="D8454">
        <v>11</v>
      </c>
      <c r="E8454" t="s">
        <v>8135</v>
      </c>
    </row>
    <row r="8455">
      <c r="A8455" s="1">
        <v>8453</v>
      </c>
      <c r="B8455" t="s">
        <v>12530</v>
      </c>
      <c r="C8455">
        <v>3</v>
      </c>
      <c r="D8455">
        <v>16</v>
      </c>
      <c r="E8455" t="s">
        <v>12531</v>
      </c>
    </row>
    <row r="8456">
      <c r="A8456" s="1">
        <v>8454</v>
      </c>
      <c r="B8456" t="s">
        <v>12532</v>
      </c>
      <c r="C8456">
        <v>8</v>
      </c>
      <c r="D8456">
        <v>18</v>
      </c>
      <c r="E8456" t="s">
        <v>9435</v>
      </c>
    </row>
    <row r="8457">
      <c r="A8457" s="1">
        <v>8455</v>
      </c>
      <c r="B8457" t="s">
        <v>12533</v>
      </c>
      <c r="C8457">
        <v>2</v>
      </c>
      <c r="D8457">
        <v>17</v>
      </c>
      <c r="E8457" t="s">
        <v>3936</v>
      </c>
    </row>
    <row r="8458">
      <c r="A8458" s="1">
        <v>8456</v>
      </c>
      <c r="B8458" t="s">
        <v>12534</v>
      </c>
      <c r="C8458">
        <v>12</v>
      </c>
      <c r="D8458">
        <v>3</v>
      </c>
      <c r="E8458" t="s">
        <v>12535</v>
      </c>
    </row>
    <row r="8459">
      <c r="A8459" s="1">
        <v>8457</v>
      </c>
      <c r="B8459" t="s">
        <v>12536</v>
      </c>
      <c r="C8459">
        <v>2</v>
      </c>
      <c r="D8459">
        <v>18</v>
      </c>
      <c r="E8459" t="s">
        <v>1859</v>
      </c>
    </row>
    <row r="8460">
      <c r="A8460" s="1">
        <v>8458</v>
      </c>
      <c r="B8460" t="s">
        <v>12537</v>
      </c>
      <c r="C8460">
        <v>14</v>
      </c>
      <c r="D8460">
        <v>14</v>
      </c>
      <c r="E8460" t="s">
        <v>6915</v>
      </c>
    </row>
    <row r="8461">
      <c r="A8461" s="1">
        <v>8459</v>
      </c>
      <c r="B8461" t="s">
        <v>12538</v>
      </c>
      <c r="C8461">
        <v>7</v>
      </c>
      <c r="D8461">
        <v>6</v>
      </c>
      <c r="E8461" t="s">
        <v>12539</v>
      </c>
    </row>
    <row r="8462">
      <c r="A8462" s="1">
        <v>8460</v>
      </c>
      <c r="B8462" t="s">
        <v>12540</v>
      </c>
      <c r="C8462">
        <v>5</v>
      </c>
      <c r="D8462">
        <v>17</v>
      </c>
      <c r="E8462" t="s">
        <v>1073</v>
      </c>
    </row>
    <row r="8463">
      <c r="A8463" s="1">
        <v>8461</v>
      </c>
      <c r="B8463" t="s">
        <v>12541</v>
      </c>
      <c r="C8463">
        <v>12</v>
      </c>
      <c r="D8463">
        <v>6</v>
      </c>
      <c r="E8463" t="s">
        <v>6221</v>
      </c>
    </row>
    <row r="8464">
      <c r="A8464" s="1">
        <v>8462</v>
      </c>
      <c r="B8464" t="s">
        <v>12542</v>
      </c>
      <c r="C8464">
        <v>12</v>
      </c>
      <c r="D8464">
        <v>17</v>
      </c>
      <c r="E8464" t="s">
        <v>7945</v>
      </c>
    </row>
    <row r="8465">
      <c r="A8465" s="1">
        <v>8463</v>
      </c>
      <c r="B8465" t="s">
        <v>12543</v>
      </c>
      <c r="C8465">
        <v>16</v>
      </c>
      <c r="D8465">
        <v>13</v>
      </c>
      <c r="E8465" t="s">
        <v>2672</v>
      </c>
    </row>
    <row r="8466">
      <c r="A8466" s="1">
        <v>8464</v>
      </c>
      <c r="B8466" t="s">
        <v>12544</v>
      </c>
      <c r="C8466">
        <v>14</v>
      </c>
      <c r="D8466">
        <v>14</v>
      </c>
      <c r="E8466" t="s">
        <v>5841</v>
      </c>
    </row>
    <row r="8467">
      <c r="A8467" s="1">
        <v>8465</v>
      </c>
      <c r="B8467" t="s">
        <v>12545</v>
      </c>
      <c r="C8467">
        <v>4</v>
      </c>
      <c r="D8467">
        <v>7</v>
      </c>
      <c r="E8467" t="s">
        <v>12546</v>
      </c>
    </row>
    <row r="8468">
      <c r="A8468" s="1">
        <v>8466</v>
      </c>
      <c r="B8468" t="s">
        <v>12547</v>
      </c>
      <c r="C8468">
        <v>4</v>
      </c>
      <c r="D8468">
        <v>7</v>
      </c>
      <c r="E8468" t="s">
        <v>1457</v>
      </c>
    </row>
    <row r="8469">
      <c r="A8469" s="1">
        <v>8467</v>
      </c>
      <c r="B8469" t="s">
        <v>12548</v>
      </c>
      <c r="C8469">
        <v>14</v>
      </c>
      <c r="D8469">
        <v>14</v>
      </c>
      <c r="E8469" t="s">
        <v>4468</v>
      </c>
    </row>
    <row r="8470">
      <c r="A8470" s="1">
        <v>8468</v>
      </c>
      <c r="B8470" t="s">
        <v>12549</v>
      </c>
      <c r="C8470">
        <v>4</v>
      </c>
      <c r="D8470">
        <v>1</v>
      </c>
      <c r="E8470" t="s">
        <v>2643</v>
      </c>
    </row>
    <row r="8471">
      <c r="A8471" s="1">
        <v>8469</v>
      </c>
      <c r="B8471" t="s">
        <v>12550</v>
      </c>
      <c r="C8471">
        <v>14</v>
      </c>
      <c r="D8471">
        <v>14</v>
      </c>
      <c r="E8471" t="s">
        <v>8383</v>
      </c>
    </row>
    <row r="8472">
      <c r="A8472" s="1">
        <v>8470</v>
      </c>
      <c r="B8472" t="s">
        <v>12551</v>
      </c>
      <c r="C8472">
        <v>17</v>
      </c>
      <c r="D8472">
        <v>13</v>
      </c>
      <c r="E8472" t="s">
        <v>609</v>
      </c>
    </row>
    <row r="8473">
      <c r="A8473" s="1">
        <v>8471</v>
      </c>
      <c r="B8473" t="s">
        <v>12552</v>
      </c>
      <c r="C8473">
        <v>0</v>
      </c>
      <c r="D8473">
        <v>15</v>
      </c>
      <c r="E8473" t="s">
        <v>12553</v>
      </c>
    </row>
    <row r="8474">
      <c r="A8474" s="1">
        <v>8472</v>
      </c>
      <c r="B8474" t="s">
        <v>12554</v>
      </c>
      <c r="C8474">
        <v>3</v>
      </c>
      <c r="D8474">
        <v>16</v>
      </c>
      <c r="E8474" t="s">
        <v>8951</v>
      </c>
    </row>
    <row r="8475">
      <c r="A8475" s="1">
        <v>8473</v>
      </c>
      <c r="B8475" t="s">
        <v>12555</v>
      </c>
      <c r="C8475">
        <v>18</v>
      </c>
      <c r="D8475">
        <v>11</v>
      </c>
      <c r="E8475" t="s">
        <v>12556</v>
      </c>
    </row>
    <row r="8476">
      <c r="A8476" s="1">
        <v>8474</v>
      </c>
      <c r="B8476" t="s">
        <v>12557</v>
      </c>
      <c r="C8476">
        <v>4</v>
      </c>
      <c r="D8476">
        <v>16</v>
      </c>
      <c r="E8476" t="s">
        <v>12558</v>
      </c>
    </row>
    <row r="8477">
      <c r="A8477" s="1">
        <v>8475</v>
      </c>
      <c r="B8477" t="s">
        <v>12559</v>
      </c>
      <c r="C8477">
        <v>2</v>
      </c>
      <c r="D8477">
        <v>17</v>
      </c>
      <c r="E8477" t="s">
        <v>928</v>
      </c>
    </row>
    <row r="8478">
      <c r="A8478" s="1">
        <v>8476</v>
      </c>
      <c r="B8478" t="s">
        <v>12560</v>
      </c>
      <c r="C8478">
        <v>1</v>
      </c>
      <c r="D8478">
        <v>15</v>
      </c>
      <c r="E8478" t="s">
        <v>12561</v>
      </c>
    </row>
    <row r="8479">
      <c r="A8479" s="1">
        <v>8477</v>
      </c>
      <c r="B8479" t="s">
        <v>12562</v>
      </c>
      <c r="C8479">
        <v>12</v>
      </c>
      <c r="D8479">
        <v>9</v>
      </c>
      <c r="E8479" t="s">
        <v>12563</v>
      </c>
    </row>
    <row r="8480">
      <c r="A8480" s="1">
        <v>8478</v>
      </c>
      <c r="B8480" t="s">
        <v>12564</v>
      </c>
      <c r="C8480">
        <v>0</v>
      </c>
      <c r="D8480">
        <v>1</v>
      </c>
      <c r="E8480" t="s">
        <v>11688</v>
      </c>
    </row>
    <row r="8481">
      <c r="A8481" s="1">
        <v>8479</v>
      </c>
      <c r="B8481" t="s">
        <v>12565</v>
      </c>
      <c r="C8481">
        <v>2</v>
      </c>
      <c r="D8481">
        <v>17</v>
      </c>
      <c r="E8481" t="s">
        <v>9748</v>
      </c>
    </row>
    <row r="8482">
      <c r="A8482" s="1">
        <v>8480</v>
      </c>
      <c r="B8482" t="s">
        <v>12566</v>
      </c>
      <c r="C8482">
        <v>10</v>
      </c>
      <c r="D8482">
        <v>17</v>
      </c>
      <c r="E8482" t="s">
        <v>11750</v>
      </c>
    </row>
    <row r="8483">
      <c r="A8483" s="1">
        <v>8481</v>
      </c>
      <c r="B8483" t="s">
        <v>12567</v>
      </c>
      <c r="C8483">
        <v>12</v>
      </c>
      <c r="D8483">
        <v>17</v>
      </c>
      <c r="E8483" t="s">
        <v>12568</v>
      </c>
    </row>
    <row r="8484">
      <c r="A8484" s="1">
        <v>8482</v>
      </c>
      <c r="B8484" t="s">
        <v>12569</v>
      </c>
      <c r="C8484">
        <v>16</v>
      </c>
      <c r="D8484">
        <v>6</v>
      </c>
      <c r="E8484" t="s">
        <v>6293</v>
      </c>
    </row>
    <row r="8485">
      <c r="A8485" s="1">
        <v>8483</v>
      </c>
      <c r="B8485" t="s">
        <v>12570</v>
      </c>
      <c r="C8485">
        <v>12</v>
      </c>
      <c r="D8485">
        <v>18</v>
      </c>
      <c r="E8485" t="s">
        <v>9895</v>
      </c>
    </row>
    <row r="8486">
      <c r="A8486" s="1">
        <v>8484</v>
      </c>
      <c r="B8486" t="s">
        <v>12571</v>
      </c>
      <c r="C8486">
        <v>10</v>
      </c>
      <c r="D8486">
        <v>18</v>
      </c>
      <c r="E8486" t="s">
        <v>11848</v>
      </c>
    </row>
    <row r="8487">
      <c r="A8487" s="1">
        <v>8485</v>
      </c>
      <c r="B8487" t="s">
        <v>12572</v>
      </c>
      <c r="C8487">
        <v>8</v>
      </c>
      <c r="D8487">
        <v>15</v>
      </c>
      <c r="E8487" t="s">
        <v>5021</v>
      </c>
    </row>
    <row r="8488">
      <c r="A8488" s="1">
        <v>8486</v>
      </c>
      <c r="B8488" t="s">
        <v>12573</v>
      </c>
      <c r="C8488">
        <v>18</v>
      </c>
      <c r="D8488">
        <v>13</v>
      </c>
      <c r="E8488" t="s">
        <v>12574</v>
      </c>
    </row>
    <row r="8489">
      <c r="A8489" s="1">
        <v>8487</v>
      </c>
      <c r="B8489" t="s">
        <v>12575</v>
      </c>
      <c r="C8489">
        <v>5</v>
      </c>
      <c r="D8489">
        <v>16</v>
      </c>
      <c r="E8489" t="s">
        <v>12576</v>
      </c>
    </row>
    <row r="8490">
      <c r="A8490" s="1">
        <v>8488</v>
      </c>
      <c r="B8490" t="s">
        <v>12577</v>
      </c>
      <c r="C8490">
        <v>14</v>
      </c>
      <c r="D8490">
        <v>14</v>
      </c>
      <c r="E8490" t="s">
        <v>12578</v>
      </c>
    </row>
    <row r="8491">
      <c r="A8491" s="1">
        <v>8489</v>
      </c>
      <c r="B8491" t="s">
        <v>12579</v>
      </c>
      <c r="C8491">
        <v>3</v>
      </c>
      <c r="D8491">
        <v>18</v>
      </c>
      <c r="E8491" t="s">
        <v>238</v>
      </c>
    </row>
    <row r="8492">
      <c r="A8492" s="1">
        <v>8490</v>
      </c>
      <c r="B8492" t="s">
        <v>12580</v>
      </c>
      <c r="C8492">
        <v>7</v>
      </c>
      <c r="D8492">
        <v>2</v>
      </c>
      <c r="E8492" t="s">
        <v>2506</v>
      </c>
    </row>
    <row r="8493">
      <c r="A8493" s="1">
        <v>8491</v>
      </c>
      <c r="B8493" t="s">
        <v>12581</v>
      </c>
      <c r="C8493">
        <v>10</v>
      </c>
      <c r="D8493">
        <v>2</v>
      </c>
      <c r="E8493" t="s">
        <v>12582</v>
      </c>
    </row>
    <row r="8494">
      <c r="A8494" s="1">
        <v>8492</v>
      </c>
      <c r="B8494" t="s">
        <v>12583</v>
      </c>
      <c r="C8494">
        <v>10</v>
      </c>
      <c r="D8494">
        <v>3</v>
      </c>
      <c r="E8494" t="s">
        <v>12584</v>
      </c>
    </row>
    <row r="8495">
      <c r="A8495" s="1">
        <v>8493</v>
      </c>
      <c r="B8495" t="s">
        <v>12585</v>
      </c>
      <c r="C8495">
        <v>10</v>
      </c>
      <c r="D8495">
        <v>11</v>
      </c>
      <c r="E8495" t="s">
        <v>12586</v>
      </c>
    </row>
    <row r="8496">
      <c r="A8496" s="1">
        <v>8494</v>
      </c>
      <c r="B8496" t="s">
        <v>12587</v>
      </c>
      <c r="C8496">
        <v>18</v>
      </c>
      <c r="D8496">
        <v>14</v>
      </c>
      <c r="E8496" t="s">
        <v>12588</v>
      </c>
    </row>
    <row r="8497">
      <c r="A8497" s="1">
        <v>8495</v>
      </c>
      <c r="B8497" t="s">
        <v>12589</v>
      </c>
      <c r="C8497">
        <v>16</v>
      </c>
      <c r="D8497">
        <v>11</v>
      </c>
      <c r="E8497" t="s">
        <v>12590</v>
      </c>
    </row>
    <row r="8498">
      <c r="A8498" s="1">
        <v>8496</v>
      </c>
      <c r="B8498" t="s">
        <v>12591</v>
      </c>
      <c r="C8498">
        <v>10</v>
      </c>
      <c r="D8498">
        <v>5</v>
      </c>
      <c r="E8498" t="s">
        <v>12592</v>
      </c>
    </row>
    <row r="8499">
      <c r="A8499" s="1">
        <v>8497</v>
      </c>
      <c r="B8499" t="s">
        <v>12593</v>
      </c>
      <c r="C8499">
        <v>8</v>
      </c>
      <c r="D8499">
        <v>15</v>
      </c>
      <c r="E8499" t="s">
        <v>4642</v>
      </c>
    </row>
    <row r="8500">
      <c r="A8500" s="1">
        <v>8498</v>
      </c>
      <c r="B8500" t="s">
        <v>12594</v>
      </c>
      <c r="C8500">
        <v>13</v>
      </c>
      <c r="D8500">
        <v>8</v>
      </c>
      <c r="E8500" t="s">
        <v>6755</v>
      </c>
    </row>
    <row r="8501">
      <c r="A8501" s="1">
        <v>8499</v>
      </c>
      <c r="B8501" t="s">
        <v>12595</v>
      </c>
      <c r="C8501">
        <v>1</v>
      </c>
      <c r="D8501">
        <v>14</v>
      </c>
      <c r="E8501" t="s">
        <v>10020</v>
      </c>
    </row>
    <row r="8502">
      <c r="A8502" s="1">
        <v>8500</v>
      </c>
      <c r="B8502" t="s">
        <v>12596</v>
      </c>
      <c r="C8502">
        <v>8</v>
      </c>
      <c r="D8502">
        <v>11</v>
      </c>
      <c r="E8502" t="s">
        <v>2697</v>
      </c>
    </row>
    <row r="8503">
      <c r="A8503" s="1">
        <v>8501</v>
      </c>
      <c r="B8503" t="s">
        <v>12597</v>
      </c>
      <c r="C8503">
        <v>14</v>
      </c>
      <c r="D8503">
        <v>6</v>
      </c>
      <c r="E8503" t="s">
        <v>1571</v>
      </c>
    </row>
    <row r="8504">
      <c r="A8504" s="1">
        <v>8502</v>
      </c>
      <c r="B8504" t="s">
        <v>12598</v>
      </c>
      <c r="C8504">
        <v>5</v>
      </c>
      <c r="D8504">
        <v>16</v>
      </c>
      <c r="E8504" t="s">
        <v>460</v>
      </c>
    </row>
    <row r="8505">
      <c r="A8505" s="1">
        <v>8503</v>
      </c>
      <c r="B8505" t="s">
        <v>12599</v>
      </c>
      <c r="C8505">
        <v>12</v>
      </c>
      <c r="D8505">
        <v>1</v>
      </c>
      <c r="E8505" t="s">
        <v>186</v>
      </c>
    </row>
    <row r="8506">
      <c r="A8506" s="1">
        <v>8504</v>
      </c>
      <c r="B8506" t="s">
        <v>12600</v>
      </c>
      <c r="C8506">
        <v>4</v>
      </c>
      <c r="D8506">
        <v>16</v>
      </c>
      <c r="E8506" t="s">
        <v>3648</v>
      </c>
    </row>
    <row r="8507">
      <c r="A8507" s="1">
        <v>8505</v>
      </c>
      <c r="B8507" t="s">
        <v>12601</v>
      </c>
      <c r="C8507">
        <v>0</v>
      </c>
      <c r="D8507">
        <v>16</v>
      </c>
      <c r="E8507" t="s">
        <v>4448</v>
      </c>
    </row>
    <row r="8508">
      <c r="A8508" s="1">
        <v>8506</v>
      </c>
      <c r="B8508" t="s">
        <v>12602</v>
      </c>
      <c r="C8508">
        <v>14</v>
      </c>
      <c r="D8508">
        <v>14</v>
      </c>
      <c r="E8508" t="s">
        <v>10551</v>
      </c>
    </row>
    <row r="8509">
      <c r="A8509" s="1">
        <v>8507</v>
      </c>
      <c r="B8509" t="s">
        <v>12603</v>
      </c>
      <c r="C8509">
        <v>7</v>
      </c>
      <c r="D8509">
        <v>14</v>
      </c>
      <c r="E8509" t="s">
        <v>9039</v>
      </c>
    </row>
    <row r="8510">
      <c r="A8510" s="1">
        <v>8508</v>
      </c>
      <c r="B8510" t="s">
        <v>12604</v>
      </c>
      <c r="C8510">
        <v>14</v>
      </c>
      <c r="D8510">
        <v>15</v>
      </c>
      <c r="E8510" t="s">
        <v>1398</v>
      </c>
    </row>
    <row r="8511">
      <c r="A8511" s="1">
        <v>8509</v>
      </c>
      <c r="B8511" t="s">
        <v>12605</v>
      </c>
      <c r="C8511">
        <v>14</v>
      </c>
      <c r="D8511">
        <v>15</v>
      </c>
      <c r="E8511" t="s">
        <v>2243</v>
      </c>
    </row>
    <row r="8512">
      <c r="A8512" s="1">
        <v>8510</v>
      </c>
      <c r="B8512" t="s">
        <v>12606</v>
      </c>
      <c r="C8512">
        <v>14</v>
      </c>
      <c r="D8512">
        <v>15</v>
      </c>
      <c r="E8512" t="s">
        <v>8298</v>
      </c>
    </row>
    <row r="8513">
      <c r="A8513" s="1">
        <v>8511</v>
      </c>
      <c r="B8513" t="s">
        <v>12607</v>
      </c>
      <c r="C8513">
        <v>2</v>
      </c>
      <c r="D8513">
        <v>10</v>
      </c>
      <c r="E8513" t="s">
        <v>10085</v>
      </c>
    </row>
    <row r="8514">
      <c r="A8514" s="1">
        <v>8512</v>
      </c>
      <c r="B8514" t="s">
        <v>12608</v>
      </c>
      <c r="C8514">
        <v>8</v>
      </c>
      <c r="D8514">
        <v>11</v>
      </c>
      <c r="E8514" t="s">
        <v>7020</v>
      </c>
    </row>
    <row r="8515">
      <c r="A8515" s="1">
        <v>8513</v>
      </c>
      <c r="B8515" t="s">
        <v>12609</v>
      </c>
      <c r="C8515">
        <v>0</v>
      </c>
      <c r="D8515">
        <v>11</v>
      </c>
      <c r="E8515" t="s">
        <v>3936</v>
      </c>
    </row>
    <row r="8516">
      <c r="A8516" s="1">
        <v>8514</v>
      </c>
      <c r="B8516" t="s">
        <v>12610</v>
      </c>
      <c r="C8516">
        <v>8</v>
      </c>
      <c r="D8516">
        <v>11</v>
      </c>
      <c r="E8516" t="s">
        <v>4563</v>
      </c>
    </row>
    <row r="8517">
      <c r="A8517" s="1">
        <v>8515</v>
      </c>
      <c r="B8517" t="s">
        <v>12611</v>
      </c>
      <c r="C8517">
        <v>2</v>
      </c>
      <c r="D8517">
        <v>17</v>
      </c>
      <c r="E8517" t="s">
        <v>12612</v>
      </c>
    </row>
    <row r="8518">
      <c r="A8518" s="1">
        <v>8516</v>
      </c>
      <c r="B8518" t="s">
        <v>12613</v>
      </c>
      <c r="C8518">
        <v>12</v>
      </c>
      <c r="D8518">
        <v>17</v>
      </c>
      <c r="E8518" t="s">
        <v>1591</v>
      </c>
    </row>
    <row r="8519">
      <c r="A8519" s="1">
        <v>8517</v>
      </c>
      <c r="B8519" t="s">
        <v>12614</v>
      </c>
      <c r="C8519">
        <v>0</v>
      </c>
      <c r="D8519">
        <v>16</v>
      </c>
      <c r="E8519" t="s">
        <v>12615</v>
      </c>
    </row>
    <row r="8520">
      <c r="A8520" s="1">
        <v>8518</v>
      </c>
      <c r="B8520" t="s">
        <v>12616</v>
      </c>
      <c r="C8520">
        <v>8</v>
      </c>
      <c r="D8520">
        <v>11</v>
      </c>
      <c r="E8520" t="s">
        <v>12335</v>
      </c>
    </row>
    <row r="8521">
      <c r="A8521" s="1">
        <v>8519</v>
      </c>
      <c r="B8521" t="s">
        <v>12617</v>
      </c>
      <c r="C8521">
        <v>14</v>
      </c>
      <c r="D8521">
        <v>14</v>
      </c>
      <c r="E8521" t="s">
        <v>2348</v>
      </c>
    </row>
    <row r="8522">
      <c r="A8522" s="1">
        <v>8520</v>
      </c>
      <c r="B8522" t="s">
        <v>12618</v>
      </c>
      <c r="C8522">
        <v>4</v>
      </c>
      <c r="D8522">
        <v>17</v>
      </c>
      <c r="E8522" t="s">
        <v>188</v>
      </c>
    </row>
    <row r="8523">
      <c r="A8523" s="1">
        <v>8521</v>
      </c>
      <c r="B8523" t="s">
        <v>12619</v>
      </c>
      <c r="C8523">
        <v>2</v>
      </c>
      <c r="D8523">
        <v>17</v>
      </c>
      <c r="E8523" t="s">
        <v>7158</v>
      </c>
    </row>
    <row r="8524">
      <c r="A8524" s="1">
        <v>8522</v>
      </c>
      <c r="B8524" t="s">
        <v>12620</v>
      </c>
      <c r="C8524">
        <v>0</v>
      </c>
      <c r="D8524">
        <v>6</v>
      </c>
      <c r="E8524" t="s">
        <v>888</v>
      </c>
    </row>
    <row r="8525">
      <c r="A8525" s="1">
        <v>8523</v>
      </c>
      <c r="B8525" t="s">
        <v>12621</v>
      </c>
      <c r="C8525">
        <v>1</v>
      </c>
      <c r="D8525">
        <v>16</v>
      </c>
      <c r="E8525" t="s">
        <v>6375</v>
      </c>
    </row>
    <row r="8526">
      <c r="A8526" s="1">
        <v>8524</v>
      </c>
      <c r="B8526" t="s">
        <v>12622</v>
      </c>
      <c r="C8526">
        <v>5</v>
      </c>
      <c r="D8526">
        <v>14</v>
      </c>
      <c r="E8526" t="s">
        <v>12623</v>
      </c>
    </row>
    <row r="8527">
      <c r="A8527" s="1">
        <v>8525</v>
      </c>
      <c r="B8527" t="s">
        <v>12624</v>
      </c>
      <c r="C8527">
        <v>7</v>
      </c>
      <c r="D8527">
        <v>14</v>
      </c>
      <c r="E8527" t="s">
        <v>1669</v>
      </c>
    </row>
    <row r="8528">
      <c r="A8528" s="1">
        <v>8526</v>
      </c>
      <c r="B8528" t="s">
        <v>12625</v>
      </c>
      <c r="C8528">
        <v>8</v>
      </c>
      <c r="D8528">
        <v>14</v>
      </c>
      <c r="E8528" t="s">
        <v>1063</v>
      </c>
    </row>
    <row r="8529">
      <c r="A8529" s="1">
        <v>8527</v>
      </c>
      <c r="B8529" t="s">
        <v>12626</v>
      </c>
      <c r="C8529">
        <v>3</v>
      </c>
      <c r="D8529">
        <v>16</v>
      </c>
      <c r="E8529" t="s">
        <v>5004</v>
      </c>
    </row>
    <row r="8530">
      <c r="A8530" s="1">
        <v>8528</v>
      </c>
      <c r="B8530" t="s">
        <v>12627</v>
      </c>
      <c r="C8530">
        <v>6</v>
      </c>
      <c r="D8530">
        <v>11</v>
      </c>
      <c r="E8530" t="s">
        <v>9207</v>
      </c>
    </row>
    <row r="8531">
      <c r="A8531" s="1">
        <v>8529</v>
      </c>
      <c r="B8531" t="s">
        <v>12628</v>
      </c>
      <c r="C8531">
        <v>17</v>
      </c>
      <c r="D8531">
        <v>13</v>
      </c>
      <c r="E8531" t="s">
        <v>12629</v>
      </c>
    </row>
    <row r="8532">
      <c r="A8532" s="1">
        <v>8530</v>
      </c>
      <c r="B8532" t="s">
        <v>12630</v>
      </c>
      <c r="C8532">
        <v>8</v>
      </c>
      <c r="D8532">
        <v>11</v>
      </c>
      <c r="E8532" t="s">
        <v>71</v>
      </c>
    </row>
    <row r="8533">
      <c r="A8533" s="1">
        <v>8531</v>
      </c>
      <c r="B8533" t="s">
        <v>12631</v>
      </c>
      <c r="C8533">
        <v>8</v>
      </c>
      <c r="D8533">
        <v>11</v>
      </c>
      <c r="E8533" t="s">
        <v>8610</v>
      </c>
    </row>
    <row r="8534">
      <c r="A8534" s="1">
        <v>8532</v>
      </c>
      <c r="B8534" t="s">
        <v>12632</v>
      </c>
      <c r="C8534">
        <v>15</v>
      </c>
      <c r="D8534">
        <v>11</v>
      </c>
      <c r="E8534" t="s">
        <v>2321</v>
      </c>
    </row>
    <row r="8535">
      <c r="A8535" s="1">
        <v>8533</v>
      </c>
      <c r="B8535" t="s">
        <v>12633</v>
      </c>
      <c r="C8535">
        <v>3</v>
      </c>
      <c r="D8535">
        <v>18</v>
      </c>
      <c r="E8535" t="s">
        <v>7212</v>
      </c>
    </row>
    <row r="8536">
      <c r="A8536" s="1">
        <v>8534</v>
      </c>
      <c r="B8536" t="s">
        <v>12634</v>
      </c>
      <c r="C8536">
        <v>16</v>
      </c>
      <c r="D8536">
        <v>18</v>
      </c>
      <c r="E8536" t="s">
        <v>1792</v>
      </c>
    </row>
    <row r="8537">
      <c r="A8537" s="1">
        <v>8535</v>
      </c>
      <c r="B8537" t="s">
        <v>12635</v>
      </c>
      <c r="C8537">
        <v>9</v>
      </c>
      <c r="D8537">
        <v>11</v>
      </c>
      <c r="E8537" t="s">
        <v>12636</v>
      </c>
    </row>
    <row r="8538">
      <c r="A8538" s="1">
        <v>8536</v>
      </c>
      <c r="B8538" t="s">
        <v>12637</v>
      </c>
      <c r="C8538">
        <v>16</v>
      </c>
      <c r="D8538">
        <v>10</v>
      </c>
      <c r="E8538" t="s">
        <v>4768</v>
      </c>
    </row>
    <row r="8539">
      <c r="A8539" s="1">
        <v>8537</v>
      </c>
      <c r="B8539" t="s">
        <v>12638</v>
      </c>
      <c r="C8539">
        <v>16</v>
      </c>
      <c r="D8539">
        <v>16</v>
      </c>
      <c r="E8539" t="s">
        <v>3434</v>
      </c>
    </row>
    <row r="8540">
      <c r="A8540" s="1">
        <v>8538</v>
      </c>
      <c r="B8540" t="s">
        <v>12639</v>
      </c>
      <c r="C8540">
        <v>6</v>
      </c>
      <c r="D8540">
        <v>16</v>
      </c>
      <c r="E8540" t="s">
        <v>1737</v>
      </c>
    </row>
    <row r="8541">
      <c r="A8541" s="1">
        <v>8539</v>
      </c>
      <c r="B8541" t="s">
        <v>12640</v>
      </c>
      <c r="C8541">
        <v>7</v>
      </c>
      <c r="D8541">
        <v>11</v>
      </c>
      <c r="E8541" t="s">
        <v>9237</v>
      </c>
    </row>
    <row r="8542">
      <c r="A8542" s="1">
        <v>8540</v>
      </c>
      <c r="B8542" t="s">
        <v>12641</v>
      </c>
      <c r="C8542">
        <v>2</v>
      </c>
      <c r="D8542">
        <v>10</v>
      </c>
      <c r="E8542" t="s">
        <v>12642</v>
      </c>
    </row>
    <row r="8543">
      <c r="A8543" s="1">
        <v>8541</v>
      </c>
      <c r="B8543" t="s">
        <v>12643</v>
      </c>
      <c r="C8543">
        <v>3</v>
      </c>
      <c r="D8543">
        <v>16</v>
      </c>
      <c r="E8543" t="s">
        <v>12644</v>
      </c>
    </row>
    <row r="8544">
      <c r="A8544" s="1">
        <v>8542</v>
      </c>
      <c r="B8544" t="s">
        <v>12645</v>
      </c>
      <c r="C8544">
        <v>8</v>
      </c>
      <c r="D8544">
        <v>11</v>
      </c>
      <c r="E8544" t="s">
        <v>10249</v>
      </c>
    </row>
    <row r="8545">
      <c r="A8545" s="1">
        <v>8543</v>
      </c>
      <c r="B8545" t="s">
        <v>12646</v>
      </c>
      <c r="C8545">
        <v>14</v>
      </c>
      <c r="D8545">
        <v>15</v>
      </c>
      <c r="E8545" t="s">
        <v>2692</v>
      </c>
    </row>
    <row r="8546">
      <c r="A8546" s="1">
        <v>8544</v>
      </c>
      <c r="B8546" t="s">
        <v>12647</v>
      </c>
      <c r="C8546">
        <v>9</v>
      </c>
      <c r="D8546">
        <v>14</v>
      </c>
      <c r="E8546" t="s">
        <v>5183</v>
      </c>
    </row>
    <row r="8547">
      <c r="A8547" s="1">
        <v>8545</v>
      </c>
      <c r="B8547" t="s">
        <v>12648</v>
      </c>
      <c r="C8547">
        <v>8</v>
      </c>
      <c r="D8547">
        <v>14</v>
      </c>
      <c r="E8547" t="s">
        <v>4788</v>
      </c>
    </row>
    <row r="8548">
      <c r="A8548" s="1">
        <v>8546</v>
      </c>
      <c r="B8548" t="s">
        <v>12649</v>
      </c>
      <c r="C8548">
        <v>13</v>
      </c>
      <c r="D8548">
        <v>0</v>
      </c>
      <c r="E8548" t="s">
        <v>4637</v>
      </c>
    </row>
    <row r="8549">
      <c r="A8549" s="1">
        <v>8547</v>
      </c>
      <c r="B8549" t="s">
        <v>12650</v>
      </c>
      <c r="C8549">
        <v>0</v>
      </c>
      <c r="D8549">
        <v>16</v>
      </c>
      <c r="E8549" t="s">
        <v>1274</v>
      </c>
    </row>
    <row r="8550">
      <c r="A8550" s="1">
        <v>8548</v>
      </c>
      <c r="B8550" t="s">
        <v>12651</v>
      </c>
      <c r="C8550">
        <v>4</v>
      </c>
      <c r="D8550">
        <v>16</v>
      </c>
      <c r="E8550" t="s">
        <v>12623</v>
      </c>
    </row>
    <row r="8551">
      <c r="A8551" s="1">
        <v>8549</v>
      </c>
      <c r="B8551" t="s">
        <v>12652</v>
      </c>
      <c r="C8551">
        <v>0</v>
      </c>
      <c r="D8551">
        <v>10</v>
      </c>
      <c r="E8551" t="s">
        <v>1274</v>
      </c>
    </row>
    <row r="8552">
      <c r="A8552" s="1">
        <v>8550</v>
      </c>
      <c r="B8552" t="s">
        <v>12653</v>
      </c>
      <c r="C8552">
        <v>0</v>
      </c>
      <c r="D8552">
        <v>16</v>
      </c>
      <c r="E8552" t="s">
        <v>12170</v>
      </c>
    </row>
    <row r="8553">
      <c r="A8553" s="1">
        <v>8551</v>
      </c>
      <c r="B8553" t="s">
        <v>12654</v>
      </c>
      <c r="C8553">
        <v>12</v>
      </c>
      <c r="D8553">
        <v>10</v>
      </c>
      <c r="E8553" t="s">
        <v>1716</v>
      </c>
    </row>
    <row r="8554">
      <c r="A8554" s="1">
        <v>8552</v>
      </c>
      <c r="B8554" t="s">
        <v>12655</v>
      </c>
      <c r="C8554">
        <v>14</v>
      </c>
      <c r="D8554">
        <v>14</v>
      </c>
      <c r="E8554" t="s">
        <v>10516</v>
      </c>
    </row>
    <row r="8555">
      <c r="A8555" s="1">
        <v>8553</v>
      </c>
      <c r="B8555" t="s">
        <v>12656</v>
      </c>
      <c r="C8555">
        <v>3</v>
      </c>
      <c r="D8555">
        <v>18</v>
      </c>
      <c r="E8555" t="s">
        <v>12657</v>
      </c>
    </row>
    <row r="8556">
      <c r="A8556" s="1">
        <v>8554</v>
      </c>
      <c r="B8556" t="s">
        <v>12658</v>
      </c>
      <c r="C8556">
        <v>8</v>
      </c>
      <c r="D8556">
        <v>11</v>
      </c>
      <c r="E8556" t="s">
        <v>2312</v>
      </c>
    </row>
    <row r="8557">
      <c r="A8557" s="1">
        <v>8555</v>
      </c>
      <c r="B8557" t="s">
        <v>12659</v>
      </c>
      <c r="C8557">
        <v>0</v>
      </c>
      <c r="D8557">
        <v>6</v>
      </c>
      <c r="E8557" t="s">
        <v>11200</v>
      </c>
    </row>
    <row r="8558">
      <c r="A8558" s="1">
        <v>8556</v>
      </c>
      <c r="B8558" t="s">
        <v>12660</v>
      </c>
      <c r="C8558">
        <v>2</v>
      </c>
      <c r="D8558">
        <v>17</v>
      </c>
      <c r="E8558" t="s">
        <v>8987</v>
      </c>
    </row>
    <row r="8559">
      <c r="A8559" s="1">
        <v>8557</v>
      </c>
      <c r="B8559" t="s">
        <v>12661</v>
      </c>
      <c r="C8559">
        <v>16</v>
      </c>
      <c r="D8559">
        <v>16</v>
      </c>
      <c r="E8559" t="s">
        <v>750</v>
      </c>
    </row>
    <row r="8560">
      <c r="A8560" s="1">
        <v>8558</v>
      </c>
      <c r="B8560" t="s">
        <v>12662</v>
      </c>
      <c r="C8560">
        <v>6</v>
      </c>
      <c r="D8560">
        <v>14</v>
      </c>
      <c r="E8560" t="s">
        <v>9590</v>
      </c>
    </row>
    <row r="8561">
      <c r="A8561" s="1">
        <v>8559</v>
      </c>
      <c r="B8561" t="s">
        <v>12663</v>
      </c>
      <c r="C8561">
        <v>9</v>
      </c>
      <c r="D8561">
        <v>11</v>
      </c>
      <c r="E8561" t="s">
        <v>6778</v>
      </c>
    </row>
    <row r="8562">
      <c r="A8562" s="1">
        <v>8560</v>
      </c>
      <c r="B8562" t="s">
        <v>12664</v>
      </c>
      <c r="C8562">
        <v>17</v>
      </c>
      <c r="D8562">
        <v>13</v>
      </c>
      <c r="E8562" t="s">
        <v>12665</v>
      </c>
    </row>
    <row r="8563">
      <c r="A8563" s="1">
        <v>8561</v>
      </c>
      <c r="B8563" t="s">
        <v>12666</v>
      </c>
      <c r="C8563">
        <v>0</v>
      </c>
      <c r="D8563">
        <v>6</v>
      </c>
      <c r="E8563" t="s">
        <v>2557</v>
      </c>
    </row>
    <row r="8564">
      <c r="A8564" s="1">
        <v>8562</v>
      </c>
      <c r="B8564" t="s">
        <v>12667</v>
      </c>
      <c r="C8564">
        <v>15</v>
      </c>
      <c r="D8564">
        <v>14</v>
      </c>
      <c r="E8564" t="s">
        <v>4904</v>
      </c>
    </row>
    <row r="8565">
      <c r="A8565" s="1">
        <v>8563</v>
      </c>
      <c r="B8565" t="s">
        <v>12668</v>
      </c>
      <c r="C8565">
        <v>6</v>
      </c>
      <c r="D8565">
        <v>14</v>
      </c>
      <c r="E8565" t="s">
        <v>2227</v>
      </c>
    </row>
    <row r="8566">
      <c r="A8566" s="1">
        <v>8564</v>
      </c>
      <c r="B8566" t="s">
        <v>12669</v>
      </c>
      <c r="C8566">
        <v>13</v>
      </c>
      <c r="D8566">
        <v>13</v>
      </c>
      <c r="E8566" t="s">
        <v>12670</v>
      </c>
    </row>
    <row r="8567">
      <c r="A8567" s="1">
        <v>8565</v>
      </c>
      <c r="B8567" t="s">
        <v>12671</v>
      </c>
      <c r="C8567">
        <v>14</v>
      </c>
      <c r="D8567">
        <v>14</v>
      </c>
      <c r="E8567" t="s">
        <v>12672</v>
      </c>
    </row>
    <row r="8568">
      <c r="A8568" s="1">
        <v>8566</v>
      </c>
      <c r="B8568" t="s">
        <v>12673</v>
      </c>
      <c r="C8568">
        <v>1</v>
      </c>
      <c r="D8568">
        <v>4</v>
      </c>
      <c r="E8568" t="s">
        <v>12674</v>
      </c>
    </row>
    <row r="8569">
      <c r="A8569" s="1">
        <v>8567</v>
      </c>
      <c r="B8569" t="s">
        <v>12675</v>
      </c>
      <c r="C8569">
        <v>8</v>
      </c>
      <c r="D8569">
        <v>11</v>
      </c>
      <c r="E8569" t="s">
        <v>12676</v>
      </c>
    </row>
    <row r="8570">
      <c r="A8570" s="1">
        <v>8568</v>
      </c>
      <c r="B8570" t="s">
        <v>12677</v>
      </c>
      <c r="C8570">
        <v>1</v>
      </c>
      <c r="D8570">
        <v>11</v>
      </c>
      <c r="E8570" t="s">
        <v>4949</v>
      </c>
    </row>
    <row r="8571">
      <c r="A8571" s="1">
        <v>8569</v>
      </c>
      <c r="B8571" t="s">
        <v>12678</v>
      </c>
      <c r="C8571">
        <v>6</v>
      </c>
      <c r="D8571">
        <v>14</v>
      </c>
      <c r="E8571" t="s">
        <v>12679</v>
      </c>
    </row>
    <row r="8572">
      <c r="A8572" s="1">
        <v>8570</v>
      </c>
      <c r="B8572" t="s">
        <v>12680</v>
      </c>
      <c r="C8572">
        <v>16</v>
      </c>
      <c r="D8572">
        <v>6</v>
      </c>
      <c r="E8572" t="s">
        <v>9485</v>
      </c>
    </row>
    <row r="8573">
      <c r="A8573" s="1">
        <v>8571</v>
      </c>
      <c r="B8573" t="s">
        <v>12681</v>
      </c>
      <c r="C8573">
        <v>2</v>
      </c>
      <c r="D8573">
        <v>10</v>
      </c>
      <c r="E8573" t="s">
        <v>26</v>
      </c>
    </row>
    <row r="8574">
      <c r="A8574" s="1">
        <v>8572</v>
      </c>
      <c r="B8574" t="s">
        <v>12682</v>
      </c>
      <c r="C8574">
        <v>16</v>
      </c>
      <c r="D8574">
        <v>11</v>
      </c>
      <c r="E8574" t="s">
        <v>12683</v>
      </c>
    </row>
    <row r="8575">
      <c r="A8575" s="1">
        <v>8573</v>
      </c>
      <c r="B8575" t="s">
        <v>12684</v>
      </c>
      <c r="C8575">
        <v>3</v>
      </c>
      <c r="D8575">
        <v>15</v>
      </c>
      <c r="E8575" t="s">
        <v>11902</v>
      </c>
    </row>
    <row r="8576">
      <c r="A8576" s="1">
        <v>8574</v>
      </c>
      <c r="B8576" t="s">
        <v>12685</v>
      </c>
      <c r="C8576">
        <v>7</v>
      </c>
      <c r="D8576">
        <v>17</v>
      </c>
      <c r="E8576" t="s">
        <v>7521</v>
      </c>
    </row>
    <row r="8577">
      <c r="A8577" s="1">
        <v>8575</v>
      </c>
      <c r="B8577" t="s">
        <v>12686</v>
      </c>
      <c r="C8577">
        <v>3</v>
      </c>
      <c r="D8577">
        <v>10</v>
      </c>
      <c r="E8577" t="s">
        <v>6736</v>
      </c>
    </row>
    <row r="8578">
      <c r="A8578" s="1">
        <v>8576</v>
      </c>
      <c r="B8578" t="s">
        <v>12687</v>
      </c>
      <c r="C8578">
        <v>3</v>
      </c>
      <c r="D8578">
        <v>11</v>
      </c>
      <c r="E8578" t="s">
        <v>12688</v>
      </c>
    </row>
    <row r="8579">
      <c r="A8579" s="1">
        <v>8577</v>
      </c>
      <c r="B8579" t="s">
        <v>12689</v>
      </c>
      <c r="C8579">
        <v>13</v>
      </c>
      <c r="D8579">
        <v>11</v>
      </c>
      <c r="E8579" t="s">
        <v>12690</v>
      </c>
    </row>
    <row r="8580">
      <c r="A8580" s="1">
        <v>8578</v>
      </c>
      <c r="B8580" t="s">
        <v>12691</v>
      </c>
      <c r="C8580">
        <v>9</v>
      </c>
      <c r="D8580">
        <v>11</v>
      </c>
      <c r="E8580" t="s">
        <v>328</v>
      </c>
    </row>
    <row r="8581">
      <c r="A8581" s="1">
        <v>8579</v>
      </c>
      <c r="B8581" t="s">
        <v>12692</v>
      </c>
      <c r="C8581">
        <v>5</v>
      </c>
      <c r="D8581">
        <v>3</v>
      </c>
      <c r="E8581" t="s">
        <v>12642</v>
      </c>
    </row>
    <row r="8582">
      <c r="A8582" s="1">
        <v>8580</v>
      </c>
      <c r="B8582" t="s">
        <v>12693</v>
      </c>
      <c r="C8582">
        <v>18</v>
      </c>
      <c r="D8582">
        <v>3</v>
      </c>
      <c r="E8582" t="s">
        <v>295</v>
      </c>
    </row>
    <row r="8583">
      <c r="A8583" s="1">
        <v>8581</v>
      </c>
      <c r="B8583" t="s">
        <v>12694</v>
      </c>
      <c r="C8583">
        <v>14</v>
      </c>
      <c r="D8583">
        <v>14</v>
      </c>
      <c r="E8583" t="s">
        <v>125</v>
      </c>
    </row>
    <row r="8584">
      <c r="A8584" s="1">
        <v>8582</v>
      </c>
      <c r="B8584" t="s">
        <v>12695</v>
      </c>
      <c r="C8584">
        <v>4</v>
      </c>
      <c r="D8584">
        <v>15</v>
      </c>
      <c r="E8584" t="s">
        <v>2577</v>
      </c>
    </row>
    <row r="8585">
      <c r="A8585" s="1">
        <v>8583</v>
      </c>
      <c r="B8585" t="s">
        <v>12696</v>
      </c>
      <c r="C8585">
        <v>9</v>
      </c>
      <c r="D8585">
        <v>14</v>
      </c>
      <c r="E8585" t="s">
        <v>9587</v>
      </c>
    </row>
    <row r="8586">
      <c r="A8586" s="1">
        <v>8584</v>
      </c>
      <c r="B8586" t="s">
        <v>12697</v>
      </c>
      <c r="C8586">
        <v>1</v>
      </c>
      <c r="D8586">
        <v>10</v>
      </c>
      <c r="E8586" t="s">
        <v>5710</v>
      </c>
    </row>
    <row r="8587">
      <c r="A8587" s="1">
        <v>8585</v>
      </c>
      <c r="B8587" t="s">
        <v>12698</v>
      </c>
      <c r="C8587">
        <v>14</v>
      </c>
      <c r="D8587">
        <v>14</v>
      </c>
      <c r="E8587" t="s">
        <v>8899</v>
      </c>
    </row>
    <row r="8588">
      <c r="A8588" s="1">
        <v>8586</v>
      </c>
      <c r="B8588" t="s">
        <v>12699</v>
      </c>
      <c r="C8588">
        <v>18</v>
      </c>
      <c r="D8588">
        <v>16</v>
      </c>
      <c r="E8588" t="s">
        <v>7615</v>
      </c>
    </row>
    <row r="8589">
      <c r="A8589" s="1">
        <v>8587</v>
      </c>
      <c r="B8589" t="s">
        <v>12700</v>
      </c>
      <c r="C8589">
        <v>4</v>
      </c>
      <c r="D8589">
        <v>18</v>
      </c>
      <c r="E8589" t="s">
        <v>7241</v>
      </c>
    </row>
    <row r="8590">
      <c r="A8590" s="1">
        <v>8588</v>
      </c>
      <c r="B8590" t="s">
        <v>12701</v>
      </c>
      <c r="C8590">
        <v>12</v>
      </c>
      <c r="D8590">
        <v>1</v>
      </c>
      <c r="E8590" t="s">
        <v>1349</v>
      </c>
    </row>
    <row r="8591">
      <c r="A8591" s="1">
        <v>8589</v>
      </c>
      <c r="B8591" t="s">
        <v>12702</v>
      </c>
      <c r="C8591">
        <v>0</v>
      </c>
      <c r="D8591">
        <v>16</v>
      </c>
      <c r="E8591" t="s">
        <v>1180</v>
      </c>
    </row>
    <row r="8592">
      <c r="A8592" s="1">
        <v>8590</v>
      </c>
      <c r="B8592" t="s">
        <v>12703</v>
      </c>
      <c r="C8592">
        <v>0</v>
      </c>
      <c r="D8592">
        <v>16</v>
      </c>
      <c r="E8592" t="s">
        <v>3522</v>
      </c>
    </row>
    <row r="8593">
      <c r="A8593" s="1">
        <v>8591</v>
      </c>
      <c r="B8593" t="s">
        <v>12704</v>
      </c>
      <c r="C8593">
        <v>6</v>
      </c>
      <c r="D8593">
        <v>11</v>
      </c>
      <c r="E8593" t="s">
        <v>12705</v>
      </c>
    </row>
    <row r="8594">
      <c r="A8594" s="1">
        <v>8592</v>
      </c>
      <c r="B8594" t="s">
        <v>12706</v>
      </c>
      <c r="C8594">
        <v>16</v>
      </c>
      <c r="D8594">
        <v>11</v>
      </c>
      <c r="E8594" t="s">
        <v>12707</v>
      </c>
    </row>
    <row r="8595">
      <c r="A8595" s="1">
        <v>8593</v>
      </c>
      <c r="B8595" t="s">
        <v>12708</v>
      </c>
      <c r="C8595">
        <v>0</v>
      </c>
      <c r="D8595">
        <v>6</v>
      </c>
      <c r="E8595" t="s">
        <v>8076</v>
      </c>
    </row>
    <row r="8596">
      <c r="A8596" s="1">
        <v>8594</v>
      </c>
      <c r="B8596" t="s">
        <v>12709</v>
      </c>
      <c r="C8596">
        <v>13</v>
      </c>
      <c r="D8596">
        <v>8</v>
      </c>
      <c r="E8596" t="s">
        <v>12710</v>
      </c>
    </row>
    <row r="8597">
      <c r="A8597" s="1">
        <v>8595</v>
      </c>
      <c r="B8597" t="s">
        <v>12711</v>
      </c>
      <c r="C8597">
        <v>1</v>
      </c>
      <c r="D8597">
        <v>10</v>
      </c>
      <c r="E8597" t="s">
        <v>1405</v>
      </c>
    </row>
    <row r="8598">
      <c r="A8598" s="1">
        <v>8596</v>
      </c>
      <c r="B8598" t="s">
        <v>12712</v>
      </c>
      <c r="C8598">
        <v>1</v>
      </c>
      <c r="D8598">
        <v>10</v>
      </c>
      <c r="E8598" t="s">
        <v>12713</v>
      </c>
    </row>
    <row r="8599">
      <c r="A8599" s="1">
        <v>8597</v>
      </c>
      <c r="B8599" t="s">
        <v>12714</v>
      </c>
      <c r="C8599">
        <v>1</v>
      </c>
      <c r="D8599">
        <v>15</v>
      </c>
      <c r="E8599" t="s">
        <v>7303</v>
      </c>
    </row>
    <row r="8600">
      <c r="A8600" s="1">
        <v>8598</v>
      </c>
      <c r="B8600" t="s">
        <v>12715</v>
      </c>
      <c r="C8600">
        <v>18</v>
      </c>
      <c r="D8600">
        <v>13</v>
      </c>
      <c r="E8600" t="s">
        <v>9066</v>
      </c>
    </row>
    <row r="8601">
      <c r="A8601" s="1">
        <v>8599</v>
      </c>
      <c r="B8601" t="s">
        <v>12716</v>
      </c>
      <c r="C8601">
        <v>7</v>
      </c>
      <c r="D8601">
        <v>14</v>
      </c>
      <c r="E8601" t="s">
        <v>12717</v>
      </c>
    </row>
    <row r="8602">
      <c r="A8602" s="1">
        <v>8600</v>
      </c>
      <c r="B8602" t="s">
        <v>12718</v>
      </c>
      <c r="C8602">
        <v>18</v>
      </c>
      <c r="D8602">
        <v>14</v>
      </c>
      <c r="E8602" t="s">
        <v>12719</v>
      </c>
    </row>
    <row r="8603">
      <c r="A8603" s="1">
        <v>8601</v>
      </c>
      <c r="B8603" t="s">
        <v>12720</v>
      </c>
      <c r="C8603">
        <v>6</v>
      </c>
      <c r="D8603">
        <v>10</v>
      </c>
      <c r="E8603" t="s">
        <v>791</v>
      </c>
    </row>
    <row r="8604">
      <c r="A8604" s="1">
        <v>8602</v>
      </c>
      <c r="B8604" t="s">
        <v>12721</v>
      </c>
      <c r="C8604">
        <v>18</v>
      </c>
      <c r="D8604">
        <v>13</v>
      </c>
      <c r="E8604" t="s">
        <v>5557</v>
      </c>
    </row>
    <row r="8605">
      <c r="A8605" s="1">
        <v>8603</v>
      </c>
      <c r="B8605" t="s">
        <v>12722</v>
      </c>
      <c r="C8605">
        <v>1</v>
      </c>
      <c r="D8605">
        <v>16</v>
      </c>
      <c r="E8605" t="s">
        <v>7212</v>
      </c>
    </row>
    <row r="8606">
      <c r="A8606" s="1">
        <v>8604</v>
      </c>
      <c r="B8606" t="s">
        <v>12723</v>
      </c>
      <c r="C8606">
        <v>12</v>
      </c>
      <c r="D8606">
        <v>17</v>
      </c>
      <c r="E8606" t="s">
        <v>11912</v>
      </c>
    </row>
    <row r="8607">
      <c r="A8607" s="1">
        <v>8605</v>
      </c>
      <c r="B8607" t="s">
        <v>12724</v>
      </c>
      <c r="C8607">
        <v>1</v>
      </c>
      <c r="D8607">
        <v>15</v>
      </c>
      <c r="E8607" t="s">
        <v>609</v>
      </c>
    </row>
    <row r="8608">
      <c r="A8608" s="1">
        <v>8606</v>
      </c>
      <c r="B8608" t="s">
        <v>12725</v>
      </c>
      <c r="C8608">
        <v>7</v>
      </c>
      <c r="D8608">
        <v>14</v>
      </c>
      <c r="E8608" t="s">
        <v>2731</v>
      </c>
    </row>
    <row r="8609">
      <c r="A8609" s="1">
        <v>8607</v>
      </c>
      <c r="B8609" t="s">
        <v>12726</v>
      </c>
      <c r="C8609">
        <v>10</v>
      </c>
      <c r="D8609">
        <v>8</v>
      </c>
      <c r="E8609" t="s">
        <v>12727</v>
      </c>
    </row>
    <row r="8610">
      <c r="A8610" s="1">
        <v>8608</v>
      </c>
      <c r="B8610" t="s">
        <v>12728</v>
      </c>
      <c r="C8610">
        <v>7</v>
      </c>
      <c r="D8610">
        <v>11</v>
      </c>
      <c r="E8610" t="s">
        <v>678</v>
      </c>
    </row>
    <row r="8611">
      <c r="A8611" s="1">
        <v>8609</v>
      </c>
      <c r="B8611" t="s">
        <v>12729</v>
      </c>
      <c r="C8611">
        <v>10</v>
      </c>
      <c r="D8611">
        <v>9</v>
      </c>
      <c r="E8611" t="s">
        <v>12730</v>
      </c>
    </row>
    <row r="8612">
      <c r="A8612" s="1">
        <v>8610</v>
      </c>
      <c r="B8612" t="s">
        <v>12731</v>
      </c>
      <c r="C8612">
        <v>14</v>
      </c>
      <c r="D8612">
        <v>14</v>
      </c>
      <c r="E8612" t="s">
        <v>12732</v>
      </c>
    </row>
    <row r="8613">
      <c r="A8613" s="1">
        <v>8611</v>
      </c>
      <c r="B8613" t="s">
        <v>12733</v>
      </c>
      <c r="C8613">
        <v>18</v>
      </c>
      <c r="D8613">
        <v>3</v>
      </c>
      <c r="E8613" t="s">
        <v>12734</v>
      </c>
    </row>
    <row r="8614">
      <c r="A8614" s="1">
        <v>8612</v>
      </c>
      <c r="B8614" t="s">
        <v>12735</v>
      </c>
      <c r="C8614">
        <v>6</v>
      </c>
      <c r="D8614">
        <v>14</v>
      </c>
      <c r="E8614" t="s">
        <v>9062</v>
      </c>
    </row>
    <row r="8615">
      <c r="A8615" s="1">
        <v>8613</v>
      </c>
      <c r="B8615" t="s">
        <v>12736</v>
      </c>
      <c r="C8615">
        <v>18</v>
      </c>
      <c r="D8615">
        <v>3</v>
      </c>
      <c r="E8615" t="s">
        <v>12737</v>
      </c>
    </row>
    <row r="8616">
      <c r="A8616" s="1">
        <v>8614</v>
      </c>
      <c r="B8616" t="s">
        <v>12738</v>
      </c>
      <c r="C8616">
        <v>4</v>
      </c>
      <c r="D8616">
        <v>16</v>
      </c>
      <c r="E8616" t="s">
        <v>9223</v>
      </c>
    </row>
    <row r="8617">
      <c r="A8617" s="1">
        <v>8615</v>
      </c>
      <c r="B8617" t="s">
        <v>12739</v>
      </c>
      <c r="C8617">
        <v>12</v>
      </c>
      <c r="D8617">
        <v>9</v>
      </c>
      <c r="E8617" t="s">
        <v>7945</v>
      </c>
    </row>
    <row r="8618">
      <c r="A8618" s="1">
        <v>8616</v>
      </c>
      <c r="B8618" t="s">
        <v>12740</v>
      </c>
      <c r="C8618">
        <v>12</v>
      </c>
      <c r="D8618">
        <v>17</v>
      </c>
      <c r="E8618" t="s">
        <v>2269</v>
      </c>
    </row>
    <row r="8619">
      <c r="A8619" s="1">
        <v>8617</v>
      </c>
      <c r="B8619" t="s">
        <v>12741</v>
      </c>
      <c r="C8619">
        <v>16</v>
      </c>
      <c r="D8619">
        <v>6</v>
      </c>
      <c r="E8619" t="s">
        <v>4644</v>
      </c>
    </row>
    <row r="8620">
      <c r="A8620" s="1">
        <v>8618</v>
      </c>
      <c r="B8620" t="s">
        <v>12742</v>
      </c>
      <c r="C8620">
        <v>9</v>
      </c>
      <c r="D8620">
        <v>11</v>
      </c>
      <c r="E8620" t="s">
        <v>168</v>
      </c>
    </row>
    <row r="8621">
      <c r="A8621" s="1">
        <v>8619</v>
      </c>
      <c r="B8621" t="s">
        <v>12743</v>
      </c>
      <c r="C8621">
        <v>6</v>
      </c>
      <c r="D8621">
        <v>11</v>
      </c>
      <c r="E8621" t="s">
        <v>375</v>
      </c>
    </row>
    <row r="8622">
      <c r="A8622" s="1">
        <v>8620</v>
      </c>
      <c r="B8622" t="s">
        <v>12744</v>
      </c>
      <c r="C8622">
        <v>7</v>
      </c>
      <c r="D8622">
        <v>14</v>
      </c>
      <c r="E8622" t="s">
        <v>12745</v>
      </c>
    </row>
    <row r="8623">
      <c r="A8623" s="1">
        <v>8621</v>
      </c>
      <c r="B8623" t="s">
        <v>12746</v>
      </c>
      <c r="C8623">
        <v>7</v>
      </c>
      <c r="D8623">
        <v>14</v>
      </c>
      <c r="E8623" t="s">
        <v>8131</v>
      </c>
    </row>
    <row r="8624">
      <c r="A8624" s="1">
        <v>8622</v>
      </c>
      <c r="B8624" t="s">
        <v>12747</v>
      </c>
      <c r="C8624">
        <v>10</v>
      </c>
      <c r="D8624">
        <v>3</v>
      </c>
      <c r="E8624" t="s">
        <v>12748</v>
      </c>
    </row>
    <row r="8625">
      <c r="A8625" s="1">
        <v>8623</v>
      </c>
      <c r="B8625" t="s">
        <v>12749</v>
      </c>
      <c r="C8625">
        <v>2</v>
      </c>
      <c r="D8625">
        <v>18</v>
      </c>
      <c r="E8625" t="s">
        <v>7177</v>
      </c>
    </row>
    <row r="8626">
      <c r="A8626" s="1">
        <v>8624</v>
      </c>
      <c r="B8626" t="s">
        <v>12750</v>
      </c>
      <c r="C8626">
        <v>1</v>
      </c>
      <c r="D8626">
        <v>10</v>
      </c>
      <c r="E8626" t="s">
        <v>6150</v>
      </c>
    </row>
    <row r="8627">
      <c r="A8627" s="1">
        <v>8625</v>
      </c>
      <c r="B8627" t="s">
        <v>12751</v>
      </c>
      <c r="C8627">
        <v>16</v>
      </c>
      <c r="D8627">
        <v>17</v>
      </c>
      <c r="E8627" t="s">
        <v>12025</v>
      </c>
    </row>
    <row r="8628">
      <c r="A8628" s="1">
        <v>8626</v>
      </c>
      <c r="B8628" t="s">
        <v>12752</v>
      </c>
      <c r="C8628">
        <v>16</v>
      </c>
      <c r="D8628">
        <v>17</v>
      </c>
      <c r="E8628" t="s">
        <v>11022</v>
      </c>
    </row>
    <row r="8629">
      <c r="A8629" s="1">
        <v>8627</v>
      </c>
      <c r="B8629" t="s">
        <v>12753</v>
      </c>
      <c r="C8629">
        <v>16</v>
      </c>
      <c r="D8629">
        <v>17</v>
      </c>
      <c r="E8629" t="s">
        <v>11779</v>
      </c>
    </row>
    <row r="8630">
      <c r="A8630" s="1">
        <v>8628</v>
      </c>
      <c r="B8630" t="s">
        <v>12754</v>
      </c>
      <c r="C8630">
        <v>7</v>
      </c>
      <c r="D8630">
        <v>14</v>
      </c>
      <c r="E8630" t="s">
        <v>12755</v>
      </c>
    </row>
    <row r="8631">
      <c r="A8631" s="1">
        <v>8629</v>
      </c>
      <c r="B8631" t="s">
        <v>12756</v>
      </c>
      <c r="C8631">
        <v>7</v>
      </c>
      <c r="D8631">
        <v>17</v>
      </c>
      <c r="E8631" t="s">
        <v>12490</v>
      </c>
    </row>
    <row r="8632">
      <c r="A8632" s="1">
        <v>8630</v>
      </c>
      <c r="B8632" t="s">
        <v>12757</v>
      </c>
      <c r="C8632">
        <v>6</v>
      </c>
      <c r="D8632">
        <v>17</v>
      </c>
      <c r="E8632" t="s">
        <v>2977</v>
      </c>
    </row>
    <row r="8633">
      <c r="A8633" s="1">
        <v>8631</v>
      </c>
      <c r="B8633" t="s">
        <v>12758</v>
      </c>
      <c r="C8633">
        <v>16</v>
      </c>
      <c r="D8633">
        <v>6</v>
      </c>
      <c r="E8633" t="s">
        <v>279</v>
      </c>
    </row>
    <row r="8634">
      <c r="A8634" s="1">
        <v>8632</v>
      </c>
      <c r="B8634" t="s">
        <v>12759</v>
      </c>
      <c r="C8634">
        <v>0</v>
      </c>
      <c r="D8634">
        <v>6</v>
      </c>
      <c r="E8634" t="s">
        <v>7460</v>
      </c>
    </row>
    <row r="8635">
      <c r="A8635" s="1">
        <v>8633</v>
      </c>
      <c r="B8635" t="s">
        <v>12760</v>
      </c>
      <c r="C8635">
        <v>8</v>
      </c>
      <c r="D8635">
        <v>11</v>
      </c>
      <c r="E8635" t="s">
        <v>12578</v>
      </c>
    </row>
    <row r="8636">
      <c r="A8636" s="1">
        <v>8634</v>
      </c>
      <c r="B8636" t="s">
        <v>12761</v>
      </c>
      <c r="C8636">
        <v>2</v>
      </c>
      <c r="D8636">
        <v>2</v>
      </c>
      <c r="E8636" t="s">
        <v>2222</v>
      </c>
    </row>
    <row r="8637">
      <c r="A8637" s="1">
        <v>8635</v>
      </c>
      <c r="B8637" t="s">
        <v>12762</v>
      </c>
      <c r="C8637">
        <v>4</v>
      </c>
      <c r="D8637">
        <v>5</v>
      </c>
      <c r="E8637" t="s">
        <v>6709</v>
      </c>
    </row>
    <row r="8638">
      <c r="A8638" s="1">
        <v>8636</v>
      </c>
      <c r="B8638" t="s">
        <v>12763</v>
      </c>
      <c r="C8638">
        <v>4</v>
      </c>
      <c r="D8638">
        <v>10</v>
      </c>
      <c r="E8638" t="s">
        <v>12764</v>
      </c>
    </row>
    <row r="8639">
      <c r="A8639" s="1">
        <v>8637</v>
      </c>
      <c r="B8639" t="s">
        <v>12765</v>
      </c>
      <c r="C8639">
        <v>7</v>
      </c>
      <c r="D8639">
        <v>14</v>
      </c>
      <c r="E8639" t="s">
        <v>5030</v>
      </c>
    </row>
    <row r="8640">
      <c r="A8640" s="1">
        <v>8638</v>
      </c>
      <c r="B8640" t="s">
        <v>12766</v>
      </c>
      <c r="C8640">
        <v>7</v>
      </c>
      <c r="D8640">
        <v>6</v>
      </c>
      <c r="E8640" t="s">
        <v>5221</v>
      </c>
    </row>
    <row r="8641">
      <c r="A8641" s="1">
        <v>8639</v>
      </c>
      <c r="B8641" t="s">
        <v>12767</v>
      </c>
      <c r="C8641">
        <v>12</v>
      </c>
      <c r="D8641">
        <v>17</v>
      </c>
      <c r="E8641" t="s">
        <v>12768</v>
      </c>
    </row>
    <row r="8642">
      <c r="A8642" s="1">
        <v>8640</v>
      </c>
      <c r="B8642" t="s">
        <v>12769</v>
      </c>
      <c r="C8642">
        <v>7</v>
      </c>
      <c r="D8642">
        <v>14</v>
      </c>
      <c r="E8642" t="s">
        <v>6683</v>
      </c>
    </row>
    <row r="8643">
      <c r="A8643" s="1">
        <v>8641</v>
      </c>
      <c r="B8643" t="s">
        <v>12770</v>
      </c>
      <c r="C8643">
        <v>7</v>
      </c>
      <c r="D8643">
        <v>11</v>
      </c>
      <c r="E8643" t="s">
        <v>3038</v>
      </c>
    </row>
    <row r="8644">
      <c r="A8644" s="1">
        <v>8642</v>
      </c>
      <c r="B8644" t="s">
        <v>12771</v>
      </c>
      <c r="C8644">
        <v>4</v>
      </c>
      <c r="D8644">
        <v>15</v>
      </c>
      <c r="E8644" t="s">
        <v>12772</v>
      </c>
    </row>
    <row r="8645">
      <c r="A8645" s="1">
        <v>8643</v>
      </c>
      <c r="B8645" t="s">
        <v>12773</v>
      </c>
      <c r="C8645">
        <v>18</v>
      </c>
      <c r="D8645">
        <v>16</v>
      </c>
      <c r="E8645" t="s">
        <v>12774</v>
      </c>
    </row>
    <row r="8646">
      <c r="A8646" s="1">
        <v>8644</v>
      </c>
      <c r="B8646" t="s">
        <v>12775</v>
      </c>
      <c r="C8646">
        <v>0</v>
      </c>
      <c r="D8646">
        <v>11</v>
      </c>
      <c r="E8646" t="s">
        <v>1416</v>
      </c>
    </row>
    <row r="8647">
      <c r="A8647" s="1">
        <v>8645</v>
      </c>
      <c r="B8647" t="s">
        <v>12776</v>
      </c>
      <c r="C8647">
        <v>9</v>
      </c>
      <c r="D8647">
        <v>14</v>
      </c>
      <c r="E8647" t="s">
        <v>297</v>
      </c>
    </row>
    <row r="8648">
      <c r="A8648" s="1">
        <v>8646</v>
      </c>
      <c r="B8648" t="s">
        <v>12777</v>
      </c>
      <c r="C8648">
        <v>6</v>
      </c>
      <c r="D8648">
        <v>11</v>
      </c>
      <c r="E8648" t="s">
        <v>481</v>
      </c>
    </row>
    <row r="8649">
      <c r="A8649" s="1">
        <v>8647</v>
      </c>
      <c r="B8649" t="s">
        <v>12778</v>
      </c>
      <c r="C8649">
        <v>15</v>
      </c>
      <c r="D8649">
        <v>11</v>
      </c>
      <c r="E8649" t="s">
        <v>8191</v>
      </c>
    </row>
    <row r="8650">
      <c r="A8650" s="1">
        <v>8648</v>
      </c>
      <c r="B8650" t="s">
        <v>12779</v>
      </c>
      <c r="C8650">
        <v>6</v>
      </c>
      <c r="D8650">
        <v>11</v>
      </c>
      <c r="E8650" t="s">
        <v>5323</v>
      </c>
    </row>
    <row r="8651">
      <c r="A8651" s="1">
        <v>8649</v>
      </c>
      <c r="B8651" t="s">
        <v>12780</v>
      </c>
      <c r="C8651">
        <v>16</v>
      </c>
      <c r="D8651">
        <v>2</v>
      </c>
      <c r="E8651" t="s">
        <v>12781</v>
      </c>
    </row>
    <row r="8652">
      <c r="A8652" s="1">
        <v>8650</v>
      </c>
      <c r="B8652" t="s">
        <v>12782</v>
      </c>
      <c r="C8652">
        <v>2</v>
      </c>
      <c r="D8652">
        <v>1</v>
      </c>
      <c r="E8652" t="s">
        <v>12383</v>
      </c>
    </row>
    <row r="8653">
      <c r="A8653" s="1">
        <v>8651</v>
      </c>
      <c r="B8653" t="s">
        <v>12783</v>
      </c>
      <c r="C8653">
        <v>9</v>
      </c>
      <c r="D8653">
        <v>11</v>
      </c>
      <c r="E8653" t="s">
        <v>716</v>
      </c>
    </row>
    <row r="8654">
      <c r="A8654" s="1">
        <v>8652</v>
      </c>
      <c r="B8654" t="s">
        <v>12784</v>
      </c>
      <c r="C8654">
        <v>12</v>
      </c>
      <c r="D8654">
        <v>1</v>
      </c>
      <c r="E8654" t="s">
        <v>660</v>
      </c>
    </row>
    <row r="8655">
      <c r="A8655" s="1">
        <v>8653</v>
      </c>
      <c r="B8655" t="s">
        <v>12785</v>
      </c>
      <c r="C8655">
        <v>0</v>
      </c>
      <c r="D8655">
        <v>11</v>
      </c>
      <c r="E8655" t="s">
        <v>558</v>
      </c>
    </row>
    <row r="8656">
      <c r="A8656" s="1">
        <v>8654</v>
      </c>
      <c r="B8656" t="s">
        <v>12786</v>
      </c>
      <c r="C8656">
        <v>2</v>
      </c>
      <c r="D8656">
        <v>17</v>
      </c>
      <c r="E8656" t="s">
        <v>4582</v>
      </c>
    </row>
    <row r="8657">
      <c r="A8657" s="1">
        <v>8655</v>
      </c>
      <c r="B8657" t="s">
        <v>12787</v>
      </c>
      <c r="C8657">
        <v>6</v>
      </c>
      <c r="D8657">
        <v>11</v>
      </c>
      <c r="E8657" t="s">
        <v>2260</v>
      </c>
    </row>
    <row r="8658">
      <c r="A8658" s="1">
        <v>8656</v>
      </c>
      <c r="B8658" t="s">
        <v>12788</v>
      </c>
      <c r="C8658">
        <v>4</v>
      </c>
      <c r="D8658">
        <v>16</v>
      </c>
      <c r="E8658" t="s">
        <v>12789</v>
      </c>
    </row>
    <row r="8659">
      <c r="A8659" s="1">
        <v>8657</v>
      </c>
      <c r="B8659" t="s">
        <v>12790</v>
      </c>
      <c r="C8659">
        <v>2</v>
      </c>
      <c r="D8659">
        <v>17</v>
      </c>
      <c r="E8659" t="s">
        <v>8103</v>
      </c>
    </row>
    <row r="8660">
      <c r="A8660" s="1">
        <v>8658</v>
      </c>
      <c r="B8660" t="s">
        <v>12791</v>
      </c>
      <c r="C8660">
        <v>0</v>
      </c>
      <c r="D8660">
        <v>11</v>
      </c>
      <c r="E8660" t="s">
        <v>8045</v>
      </c>
    </row>
    <row r="8661">
      <c r="A8661" s="1">
        <v>8659</v>
      </c>
      <c r="B8661" t="s">
        <v>12792</v>
      </c>
      <c r="C8661">
        <v>8</v>
      </c>
      <c r="D8661">
        <v>11</v>
      </c>
      <c r="E8661" t="s">
        <v>11044</v>
      </c>
    </row>
    <row r="8662">
      <c r="A8662" s="1">
        <v>8660</v>
      </c>
      <c r="B8662" t="s">
        <v>12793</v>
      </c>
      <c r="C8662">
        <v>0</v>
      </c>
      <c r="D8662">
        <v>14</v>
      </c>
      <c r="E8662" t="s">
        <v>8432</v>
      </c>
    </row>
    <row r="8663">
      <c r="A8663" s="1">
        <v>8661</v>
      </c>
      <c r="B8663" t="s">
        <v>12794</v>
      </c>
      <c r="C8663">
        <v>6</v>
      </c>
      <c r="D8663">
        <v>16</v>
      </c>
      <c r="E8663" t="s">
        <v>6720</v>
      </c>
    </row>
    <row r="8664">
      <c r="A8664" s="1">
        <v>8662</v>
      </c>
      <c r="B8664" t="s">
        <v>12795</v>
      </c>
      <c r="C8664">
        <v>16</v>
      </c>
      <c r="D8664">
        <v>17</v>
      </c>
      <c r="E8664" t="s">
        <v>7564</v>
      </c>
    </row>
    <row r="8665">
      <c r="A8665" s="1">
        <v>8663</v>
      </c>
      <c r="B8665" t="s">
        <v>12796</v>
      </c>
      <c r="C8665">
        <v>2</v>
      </c>
      <c r="D8665">
        <v>17</v>
      </c>
      <c r="E8665" t="s">
        <v>1768</v>
      </c>
    </row>
    <row r="8666">
      <c r="A8666" s="1">
        <v>8664</v>
      </c>
      <c r="B8666" t="s">
        <v>12797</v>
      </c>
      <c r="C8666">
        <v>9</v>
      </c>
      <c r="D8666">
        <v>11</v>
      </c>
      <c r="E8666" t="s">
        <v>12798</v>
      </c>
    </row>
    <row r="8667">
      <c r="A8667" s="1">
        <v>8665</v>
      </c>
      <c r="B8667" t="s">
        <v>12799</v>
      </c>
      <c r="C8667">
        <v>9</v>
      </c>
      <c r="D8667">
        <v>11</v>
      </c>
      <c r="E8667" t="s">
        <v>3326</v>
      </c>
    </row>
    <row r="8668">
      <c r="A8668" s="1">
        <v>8666</v>
      </c>
      <c r="B8668" t="s">
        <v>12800</v>
      </c>
      <c r="C8668">
        <v>18</v>
      </c>
      <c r="D8668">
        <v>13</v>
      </c>
      <c r="E8668" t="s">
        <v>12801</v>
      </c>
    </row>
    <row r="8669">
      <c r="A8669" s="1">
        <v>8667</v>
      </c>
      <c r="B8669" t="s">
        <v>12802</v>
      </c>
      <c r="C8669">
        <v>9</v>
      </c>
      <c r="D8669">
        <v>14</v>
      </c>
      <c r="E8669" t="s">
        <v>12803</v>
      </c>
    </row>
    <row r="8670">
      <c r="A8670" s="1">
        <v>8668</v>
      </c>
      <c r="B8670" t="s">
        <v>12804</v>
      </c>
      <c r="C8670">
        <v>10</v>
      </c>
      <c r="D8670">
        <v>2</v>
      </c>
      <c r="E8670" t="s">
        <v>12805</v>
      </c>
    </row>
    <row r="8671">
      <c r="A8671" s="1">
        <v>8669</v>
      </c>
      <c r="B8671" t="s">
        <v>12806</v>
      </c>
      <c r="C8671">
        <v>17</v>
      </c>
      <c r="D8671">
        <v>13</v>
      </c>
      <c r="E8671" t="s">
        <v>3869</v>
      </c>
    </row>
    <row r="8672">
      <c r="A8672" s="1">
        <v>8670</v>
      </c>
      <c r="B8672" t="s">
        <v>12807</v>
      </c>
      <c r="C8672">
        <v>15</v>
      </c>
      <c r="D8672">
        <v>11</v>
      </c>
      <c r="E8672" t="s">
        <v>3948</v>
      </c>
    </row>
    <row r="8673">
      <c r="A8673" s="1">
        <v>8671</v>
      </c>
      <c r="B8673" t="s">
        <v>12808</v>
      </c>
      <c r="C8673">
        <v>15</v>
      </c>
      <c r="D8673">
        <v>11</v>
      </c>
      <c r="E8673" t="s">
        <v>166</v>
      </c>
    </row>
    <row r="8674">
      <c r="A8674" s="1">
        <v>8672</v>
      </c>
      <c r="B8674" t="s">
        <v>12809</v>
      </c>
      <c r="C8674">
        <v>8</v>
      </c>
      <c r="D8674">
        <v>11</v>
      </c>
      <c r="E8674" t="s">
        <v>443</v>
      </c>
    </row>
    <row r="8675">
      <c r="A8675" s="1">
        <v>8673</v>
      </c>
      <c r="B8675" t="s">
        <v>12810</v>
      </c>
      <c r="C8675">
        <v>5</v>
      </c>
      <c r="D8675">
        <v>6</v>
      </c>
      <c r="E8675" t="s">
        <v>263</v>
      </c>
    </row>
    <row r="8676">
      <c r="A8676" s="1">
        <v>8674</v>
      </c>
      <c r="B8676" t="s">
        <v>12811</v>
      </c>
      <c r="C8676">
        <v>2</v>
      </c>
      <c r="D8676">
        <v>2</v>
      </c>
      <c r="E8676" t="s">
        <v>1227</v>
      </c>
    </row>
    <row r="8677">
      <c r="A8677" s="1">
        <v>8675</v>
      </c>
      <c r="B8677" t="s">
        <v>12812</v>
      </c>
      <c r="C8677">
        <v>3</v>
      </c>
      <c r="D8677">
        <v>18</v>
      </c>
      <c r="E8677" t="s">
        <v>5847</v>
      </c>
    </row>
    <row r="8678">
      <c r="A8678" s="1">
        <v>8676</v>
      </c>
      <c r="B8678" t="s">
        <v>12813</v>
      </c>
      <c r="C8678">
        <v>5</v>
      </c>
      <c r="D8678">
        <v>6</v>
      </c>
      <c r="E8678" t="s">
        <v>4743</v>
      </c>
    </row>
    <row r="8679">
      <c r="A8679" s="1">
        <v>8677</v>
      </c>
      <c r="B8679" t="s">
        <v>12814</v>
      </c>
      <c r="C8679">
        <v>7</v>
      </c>
      <c r="D8679">
        <v>14</v>
      </c>
      <c r="E8679" t="s">
        <v>6608</v>
      </c>
    </row>
    <row r="8680">
      <c r="A8680" s="1">
        <v>8678</v>
      </c>
      <c r="B8680" t="s">
        <v>12815</v>
      </c>
      <c r="C8680">
        <v>7</v>
      </c>
      <c r="D8680">
        <v>17</v>
      </c>
      <c r="E8680" t="s">
        <v>12816</v>
      </c>
    </row>
    <row r="8681">
      <c r="A8681" s="1">
        <v>8679</v>
      </c>
      <c r="B8681" t="s">
        <v>12817</v>
      </c>
      <c r="C8681">
        <v>5</v>
      </c>
      <c r="D8681">
        <v>6</v>
      </c>
      <c r="E8681" t="s">
        <v>8101</v>
      </c>
    </row>
    <row r="8682">
      <c r="A8682" s="1">
        <v>8680</v>
      </c>
      <c r="B8682" t="s">
        <v>12818</v>
      </c>
      <c r="C8682">
        <v>6</v>
      </c>
      <c r="D8682">
        <v>11</v>
      </c>
      <c r="E8682" t="s">
        <v>12819</v>
      </c>
    </row>
    <row r="8683">
      <c r="A8683" s="1">
        <v>8681</v>
      </c>
      <c r="B8683" t="s">
        <v>12820</v>
      </c>
      <c r="C8683">
        <v>16</v>
      </c>
      <c r="D8683">
        <v>6</v>
      </c>
      <c r="E8683" t="s">
        <v>3995</v>
      </c>
    </row>
    <row r="8684">
      <c r="A8684" s="1">
        <v>8682</v>
      </c>
      <c r="B8684" t="s">
        <v>12821</v>
      </c>
      <c r="C8684">
        <v>5</v>
      </c>
      <c r="D8684">
        <v>6</v>
      </c>
      <c r="E8684" t="s">
        <v>4576</v>
      </c>
    </row>
    <row r="8685">
      <c r="A8685" s="1">
        <v>8683</v>
      </c>
      <c r="B8685" t="s">
        <v>12822</v>
      </c>
      <c r="C8685">
        <v>12</v>
      </c>
      <c r="D8685">
        <v>17</v>
      </c>
      <c r="E8685" t="s">
        <v>3075</v>
      </c>
    </row>
    <row r="8686">
      <c r="A8686" s="1">
        <v>8684</v>
      </c>
      <c r="B8686" t="s">
        <v>12823</v>
      </c>
      <c r="C8686">
        <v>3</v>
      </c>
      <c r="D8686">
        <v>6</v>
      </c>
      <c r="E8686" t="s">
        <v>5779</v>
      </c>
    </row>
    <row r="8687">
      <c r="A8687" s="1">
        <v>8685</v>
      </c>
      <c r="B8687" t="s">
        <v>12824</v>
      </c>
      <c r="C8687">
        <v>2</v>
      </c>
      <c r="D8687">
        <v>1</v>
      </c>
      <c r="E8687" t="s">
        <v>1065</v>
      </c>
    </row>
    <row r="8688">
      <c r="A8688" s="1">
        <v>8686</v>
      </c>
      <c r="B8688" t="s">
        <v>12825</v>
      </c>
      <c r="C8688">
        <v>12</v>
      </c>
      <c r="D8688">
        <v>10</v>
      </c>
      <c r="E8688" t="s">
        <v>7158</v>
      </c>
    </row>
    <row r="8689">
      <c r="A8689" s="1">
        <v>8687</v>
      </c>
      <c r="B8689" t="s">
        <v>12826</v>
      </c>
      <c r="C8689">
        <v>3</v>
      </c>
      <c r="D8689">
        <v>16</v>
      </c>
      <c r="E8689" t="s">
        <v>7588</v>
      </c>
    </row>
    <row r="8690">
      <c r="A8690" s="1">
        <v>8688</v>
      </c>
      <c r="B8690" t="s">
        <v>12827</v>
      </c>
      <c r="C8690">
        <v>2</v>
      </c>
      <c r="D8690">
        <v>17</v>
      </c>
      <c r="E8690" t="s">
        <v>2352</v>
      </c>
    </row>
    <row r="8691">
      <c r="A8691" s="1">
        <v>8689</v>
      </c>
      <c r="B8691" t="s">
        <v>12828</v>
      </c>
      <c r="C8691">
        <v>4</v>
      </c>
      <c r="D8691">
        <v>2</v>
      </c>
      <c r="E8691" t="s">
        <v>2877</v>
      </c>
    </row>
    <row r="8692">
      <c r="A8692" s="1">
        <v>8690</v>
      </c>
      <c r="B8692" t="s">
        <v>12829</v>
      </c>
      <c r="C8692">
        <v>0</v>
      </c>
      <c r="D8692">
        <v>16</v>
      </c>
      <c r="E8692" t="s">
        <v>1310</v>
      </c>
    </row>
    <row r="8693">
      <c r="A8693" s="1">
        <v>8691</v>
      </c>
      <c r="B8693" t="s">
        <v>12830</v>
      </c>
      <c r="C8693">
        <v>4</v>
      </c>
      <c r="D8693">
        <v>4</v>
      </c>
      <c r="E8693" t="s">
        <v>951</v>
      </c>
    </row>
    <row r="8694">
      <c r="A8694" s="1">
        <v>8692</v>
      </c>
      <c r="B8694" t="s">
        <v>12831</v>
      </c>
      <c r="C8694">
        <v>4</v>
      </c>
      <c r="D8694">
        <v>4</v>
      </c>
      <c r="E8694" t="s">
        <v>12832</v>
      </c>
    </row>
    <row r="8695">
      <c r="A8695" s="1">
        <v>8693</v>
      </c>
      <c r="B8695" t="s">
        <v>12833</v>
      </c>
      <c r="C8695">
        <v>14</v>
      </c>
      <c r="D8695">
        <v>14</v>
      </c>
      <c r="E8695" t="s">
        <v>4327</v>
      </c>
    </row>
    <row r="8696">
      <c r="A8696" s="1">
        <v>8694</v>
      </c>
      <c r="B8696" t="s">
        <v>12834</v>
      </c>
      <c r="C8696">
        <v>16</v>
      </c>
      <c r="D8696">
        <v>10</v>
      </c>
      <c r="E8696" t="s">
        <v>11648</v>
      </c>
    </row>
    <row r="8697">
      <c r="A8697" s="1">
        <v>8695</v>
      </c>
      <c r="B8697" t="s">
        <v>12835</v>
      </c>
      <c r="C8697">
        <v>14</v>
      </c>
      <c r="D8697">
        <v>14</v>
      </c>
      <c r="E8697" t="s">
        <v>2583</v>
      </c>
    </row>
    <row r="8698">
      <c r="A8698" s="1">
        <v>8696</v>
      </c>
      <c r="B8698" t="s">
        <v>12836</v>
      </c>
      <c r="C8698">
        <v>8</v>
      </c>
      <c r="D8698">
        <v>11</v>
      </c>
      <c r="E8698" t="s">
        <v>3941</v>
      </c>
    </row>
    <row r="8699">
      <c r="A8699" s="1">
        <v>8697</v>
      </c>
      <c r="B8699" t="s">
        <v>12837</v>
      </c>
      <c r="C8699">
        <v>13</v>
      </c>
      <c r="D8699">
        <v>0</v>
      </c>
      <c r="E8699" t="s">
        <v>12838</v>
      </c>
    </row>
    <row r="8700">
      <c r="A8700" s="1">
        <v>8698</v>
      </c>
      <c r="B8700" t="s">
        <v>12839</v>
      </c>
      <c r="C8700">
        <v>14</v>
      </c>
      <c r="D8700">
        <v>15</v>
      </c>
      <c r="E8700" t="s">
        <v>7626</v>
      </c>
    </row>
    <row r="8701">
      <c r="A8701" s="1">
        <v>8699</v>
      </c>
      <c r="B8701" t="s">
        <v>12840</v>
      </c>
      <c r="C8701">
        <v>0</v>
      </c>
      <c r="D8701">
        <v>1</v>
      </c>
      <c r="E8701" t="s">
        <v>2275</v>
      </c>
    </row>
    <row r="8702">
      <c r="A8702" s="1">
        <v>8700</v>
      </c>
      <c r="B8702" t="s">
        <v>12841</v>
      </c>
      <c r="C8702">
        <v>2</v>
      </c>
      <c r="D8702">
        <v>10</v>
      </c>
      <c r="E8702" t="s">
        <v>3294</v>
      </c>
    </row>
    <row r="8703">
      <c r="A8703" s="1">
        <v>8701</v>
      </c>
      <c r="B8703" t="s">
        <v>12842</v>
      </c>
      <c r="C8703">
        <v>5</v>
      </c>
      <c r="D8703">
        <v>13</v>
      </c>
      <c r="E8703" t="s">
        <v>2306</v>
      </c>
    </row>
    <row r="8704">
      <c r="A8704" s="1">
        <v>8702</v>
      </c>
      <c r="B8704" t="s">
        <v>12843</v>
      </c>
      <c r="C8704">
        <v>3</v>
      </c>
      <c r="D8704">
        <v>18</v>
      </c>
      <c r="E8704" t="s">
        <v>10022</v>
      </c>
    </row>
    <row r="8705">
      <c r="A8705" s="1">
        <v>8703</v>
      </c>
      <c r="B8705" t="s">
        <v>12844</v>
      </c>
      <c r="C8705">
        <v>3</v>
      </c>
      <c r="D8705">
        <v>18</v>
      </c>
      <c r="E8705" t="s">
        <v>4713</v>
      </c>
    </row>
    <row r="8706">
      <c r="A8706" s="1">
        <v>8704</v>
      </c>
      <c r="B8706" t="s">
        <v>12845</v>
      </c>
      <c r="C8706">
        <v>14</v>
      </c>
      <c r="D8706">
        <v>14</v>
      </c>
      <c r="E8706" t="s">
        <v>9309</v>
      </c>
    </row>
    <row r="8707">
      <c r="A8707" s="1">
        <v>8705</v>
      </c>
      <c r="B8707" t="s">
        <v>12846</v>
      </c>
      <c r="C8707">
        <v>14</v>
      </c>
      <c r="D8707">
        <v>15</v>
      </c>
      <c r="E8707" t="s">
        <v>3166</v>
      </c>
    </row>
    <row r="8708">
      <c r="A8708" s="1">
        <v>8706</v>
      </c>
      <c r="B8708" t="s">
        <v>12847</v>
      </c>
      <c r="C8708">
        <v>14</v>
      </c>
      <c r="D8708">
        <v>14</v>
      </c>
      <c r="E8708" t="s">
        <v>9684</v>
      </c>
    </row>
    <row r="8709">
      <c r="A8709" s="1">
        <v>8707</v>
      </c>
      <c r="B8709" t="s">
        <v>12848</v>
      </c>
      <c r="C8709">
        <v>14</v>
      </c>
      <c r="D8709">
        <v>15</v>
      </c>
      <c r="E8709" t="s">
        <v>466</v>
      </c>
    </row>
    <row r="8710">
      <c r="A8710" s="1">
        <v>8708</v>
      </c>
      <c r="B8710" t="s">
        <v>12849</v>
      </c>
      <c r="C8710">
        <v>8</v>
      </c>
      <c r="D8710">
        <v>14</v>
      </c>
      <c r="E8710" t="s">
        <v>257</v>
      </c>
    </row>
    <row r="8711">
      <c r="A8711" s="1">
        <v>8709</v>
      </c>
      <c r="B8711" t="s">
        <v>12850</v>
      </c>
      <c r="C8711">
        <v>13</v>
      </c>
      <c r="D8711">
        <v>11</v>
      </c>
      <c r="E8711" t="s">
        <v>12851</v>
      </c>
    </row>
    <row r="8712">
      <c r="A8712" s="1">
        <v>8710</v>
      </c>
      <c r="B8712" t="s">
        <v>12852</v>
      </c>
      <c r="C8712">
        <v>12</v>
      </c>
      <c r="D8712">
        <v>3</v>
      </c>
      <c r="E8712" t="s">
        <v>10009</v>
      </c>
    </row>
    <row r="8713">
      <c r="A8713" s="1">
        <v>8711</v>
      </c>
      <c r="B8713" t="s">
        <v>12853</v>
      </c>
      <c r="C8713">
        <v>18</v>
      </c>
      <c r="D8713">
        <v>13</v>
      </c>
      <c r="E8713" t="s">
        <v>11633</v>
      </c>
    </row>
    <row r="8714">
      <c r="A8714" s="1">
        <v>8712</v>
      </c>
      <c r="B8714" t="s">
        <v>12854</v>
      </c>
      <c r="C8714">
        <v>0</v>
      </c>
      <c r="D8714">
        <v>3</v>
      </c>
      <c r="E8714" t="s">
        <v>915</v>
      </c>
    </row>
    <row r="8715">
      <c r="A8715" s="1">
        <v>8713</v>
      </c>
      <c r="B8715" t="s">
        <v>12855</v>
      </c>
      <c r="C8715">
        <v>13</v>
      </c>
      <c r="D8715">
        <v>0</v>
      </c>
      <c r="E8715" t="s">
        <v>12856</v>
      </c>
    </row>
    <row r="8716">
      <c r="A8716" s="1">
        <v>8714</v>
      </c>
      <c r="B8716" t="s">
        <v>12857</v>
      </c>
      <c r="C8716">
        <v>5</v>
      </c>
      <c r="D8716">
        <v>3</v>
      </c>
      <c r="E8716" t="s">
        <v>5494</v>
      </c>
    </row>
    <row r="8717">
      <c r="A8717" s="1">
        <v>8715</v>
      </c>
      <c r="B8717" t="s">
        <v>12858</v>
      </c>
      <c r="C8717">
        <v>5</v>
      </c>
      <c r="D8717">
        <v>3</v>
      </c>
      <c r="E8717" t="s">
        <v>5142</v>
      </c>
    </row>
    <row r="8718">
      <c r="A8718" s="1">
        <v>8716</v>
      </c>
      <c r="B8718" t="s">
        <v>12859</v>
      </c>
      <c r="C8718">
        <v>5</v>
      </c>
      <c r="D8718">
        <v>6</v>
      </c>
      <c r="E8718" t="s">
        <v>6885</v>
      </c>
    </row>
    <row r="8719">
      <c r="A8719" s="1">
        <v>8717</v>
      </c>
      <c r="B8719" t="s">
        <v>12860</v>
      </c>
      <c r="C8719">
        <v>4</v>
      </c>
      <c r="D8719">
        <v>16</v>
      </c>
      <c r="E8719" t="s">
        <v>12861</v>
      </c>
    </row>
    <row r="8720">
      <c r="A8720" s="1">
        <v>8718</v>
      </c>
      <c r="B8720" t="s">
        <v>12862</v>
      </c>
      <c r="C8720">
        <v>1</v>
      </c>
      <c r="D8720">
        <v>16</v>
      </c>
      <c r="E8720" t="s">
        <v>3106</v>
      </c>
    </row>
    <row r="8721">
      <c r="A8721" s="1">
        <v>8719</v>
      </c>
      <c r="B8721" t="s">
        <v>12863</v>
      </c>
      <c r="C8721">
        <v>5</v>
      </c>
      <c r="D8721">
        <v>16</v>
      </c>
      <c r="E8721" t="s">
        <v>12864</v>
      </c>
    </row>
    <row r="8722">
      <c r="A8722" s="1">
        <v>8720</v>
      </c>
      <c r="B8722" t="s">
        <v>12865</v>
      </c>
      <c r="C8722">
        <v>2</v>
      </c>
      <c r="D8722">
        <v>10</v>
      </c>
      <c r="E8722" t="s">
        <v>12182</v>
      </c>
    </row>
    <row r="8723">
      <c r="A8723" s="1">
        <v>8721</v>
      </c>
      <c r="B8723" t="s">
        <v>12866</v>
      </c>
      <c r="C8723">
        <v>12</v>
      </c>
      <c r="D8723">
        <v>16</v>
      </c>
      <c r="E8723" t="s">
        <v>1166</v>
      </c>
    </row>
    <row r="8724">
      <c r="A8724" s="1">
        <v>8722</v>
      </c>
      <c r="B8724" t="s">
        <v>12867</v>
      </c>
      <c r="C8724">
        <v>12</v>
      </c>
      <c r="D8724">
        <v>10</v>
      </c>
      <c r="E8724" t="s">
        <v>6700</v>
      </c>
    </row>
    <row r="8725">
      <c r="A8725" s="1">
        <v>8723</v>
      </c>
      <c r="B8725" t="s">
        <v>12868</v>
      </c>
      <c r="C8725">
        <v>16</v>
      </c>
      <c r="D8725">
        <v>11</v>
      </c>
      <c r="E8725" t="s">
        <v>12869</v>
      </c>
    </row>
    <row r="8726">
      <c r="A8726" s="1">
        <v>8724</v>
      </c>
      <c r="B8726" t="s">
        <v>12870</v>
      </c>
      <c r="C8726">
        <v>1</v>
      </c>
      <c r="D8726">
        <v>16</v>
      </c>
      <c r="E8726" t="s">
        <v>12871</v>
      </c>
    </row>
    <row r="8727">
      <c r="A8727" s="1">
        <v>8725</v>
      </c>
      <c r="B8727" t="s">
        <v>12872</v>
      </c>
      <c r="C8727">
        <v>13</v>
      </c>
      <c r="D8727">
        <v>8</v>
      </c>
      <c r="E8727" t="s">
        <v>12873</v>
      </c>
    </row>
    <row r="8728">
      <c r="A8728" s="1">
        <v>8726</v>
      </c>
      <c r="B8728" t="s">
        <v>12874</v>
      </c>
      <c r="C8728">
        <v>6</v>
      </c>
      <c r="D8728">
        <v>14</v>
      </c>
      <c r="E8728" t="s">
        <v>12875</v>
      </c>
    </row>
    <row r="8729">
      <c r="A8729" s="1">
        <v>8727</v>
      </c>
      <c r="B8729" t="s">
        <v>12876</v>
      </c>
      <c r="C8729">
        <v>9</v>
      </c>
      <c r="D8729">
        <v>14</v>
      </c>
      <c r="E8729" t="s">
        <v>2442</v>
      </c>
    </row>
    <row r="8730">
      <c r="A8730" s="1">
        <v>8728</v>
      </c>
      <c r="B8730" t="s">
        <v>12877</v>
      </c>
      <c r="C8730">
        <v>3</v>
      </c>
      <c r="D8730">
        <v>16</v>
      </c>
      <c r="E8730" t="s">
        <v>12878</v>
      </c>
    </row>
    <row r="8731">
      <c r="A8731" s="1">
        <v>8729</v>
      </c>
      <c r="B8731" t="s">
        <v>12879</v>
      </c>
      <c r="C8731">
        <v>9</v>
      </c>
      <c r="D8731">
        <v>14</v>
      </c>
      <c r="E8731" t="s">
        <v>12880</v>
      </c>
    </row>
    <row r="8732">
      <c r="A8732" s="1">
        <v>8730</v>
      </c>
      <c r="B8732" t="s">
        <v>12881</v>
      </c>
      <c r="C8732">
        <v>2</v>
      </c>
      <c r="D8732">
        <v>16</v>
      </c>
      <c r="E8732" t="s">
        <v>1946</v>
      </c>
    </row>
    <row r="8733">
      <c r="A8733" s="1">
        <v>8731</v>
      </c>
      <c r="B8733" t="s">
        <v>12882</v>
      </c>
      <c r="C8733">
        <v>4</v>
      </c>
      <c r="D8733">
        <v>16</v>
      </c>
      <c r="E8733" t="s">
        <v>7543</v>
      </c>
    </row>
    <row r="8734">
      <c r="A8734" s="1">
        <v>8732</v>
      </c>
      <c r="B8734" t="s">
        <v>12883</v>
      </c>
      <c r="C8734">
        <v>2</v>
      </c>
      <c r="D8734">
        <v>10</v>
      </c>
      <c r="E8734" t="s">
        <v>4416</v>
      </c>
    </row>
    <row r="8735">
      <c r="A8735" s="1">
        <v>8733</v>
      </c>
      <c r="B8735" t="s">
        <v>12884</v>
      </c>
      <c r="C8735">
        <v>12</v>
      </c>
      <c r="D8735">
        <v>10</v>
      </c>
      <c r="E8735" t="s">
        <v>10253</v>
      </c>
    </row>
    <row r="8736">
      <c r="A8736" s="1">
        <v>8734</v>
      </c>
      <c r="B8736" t="s">
        <v>12885</v>
      </c>
      <c r="C8736">
        <v>3</v>
      </c>
      <c r="D8736">
        <v>16</v>
      </c>
      <c r="E8736" t="s">
        <v>3296</v>
      </c>
    </row>
    <row r="8737">
      <c r="A8737" s="1">
        <v>8735</v>
      </c>
      <c r="B8737" t="s">
        <v>12886</v>
      </c>
      <c r="C8737">
        <v>4</v>
      </c>
      <c r="D8737">
        <v>16</v>
      </c>
      <c r="E8737" t="s">
        <v>1823</v>
      </c>
    </row>
    <row r="8738">
      <c r="A8738" s="1">
        <v>8736</v>
      </c>
      <c r="B8738" t="s">
        <v>12887</v>
      </c>
      <c r="C8738">
        <v>0</v>
      </c>
      <c r="D8738">
        <v>6</v>
      </c>
      <c r="E8738" t="s">
        <v>12888</v>
      </c>
    </row>
    <row r="8739">
      <c r="A8739" s="1">
        <v>8737</v>
      </c>
      <c r="B8739" t="s">
        <v>12889</v>
      </c>
      <c r="C8739">
        <v>1</v>
      </c>
      <c r="D8739">
        <v>16</v>
      </c>
      <c r="E8739" t="s">
        <v>3956</v>
      </c>
    </row>
    <row r="8740">
      <c r="A8740" s="1">
        <v>8738</v>
      </c>
      <c r="B8740" t="s">
        <v>12890</v>
      </c>
      <c r="C8740">
        <v>2</v>
      </c>
      <c r="D8740">
        <v>17</v>
      </c>
      <c r="E8740" t="s">
        <v>550</v>
      </c>
    </row>
    <row r="8741">
      <c r="A8741" s="1">
        <v>8739</v>
      </c>
      <c r="B8741" t="s">
        <v>12891</v>
      </c>
      <c r="C8741">
        <v>9</v>
      </c>
      <c r="D8741">
        <v>14</v>
      </c>
      <c r="E8741" t="s">
        <v>3670</v>
      </c>
    </row>
    <row r="8742">
      <c r="A8742" s="1">
        <v>8740</v>
      </c>
      <c r="B8742" t="s">
        <v>12892</v>
      </c>
      <c r="C8742">
        <v>9</v>
      </c>
      <c r="D8742">
        <v>14</v>
      </c>
      <c r="E8742" t="s">
        <v>7535</v>
      </c>
    </row>
    <row r="8743">
      <c r="A8743" s="1">
        <v>8741</v>
      </c>
      <c r="B8743" t="s">
        <v>12893</v>
      </c>
      <c r="C8743">
        <v>16</v>
      </c>
      <c r="D8743">
        <v>13</v>
      </c>
      <c r="E8743" t="s">
        <v>464</v>
      </c>
    </row>
    <row r="8744">
      <c r="A8744" s="1">
        <v>8742</v>
      </c>
      <c r="B8744" t="s">
        <v>12894</v>
      </c>
      <c r="C8744">
        <v>6</v>
      </c>
      <c r="D8744">
        <v>11</v>
      </c>
      <c r="E8744" t="s">
        <v>6726</v>
      </c>
    </row>
    <row r="8745">
      <c r="A8745" s="1">
        <v>8743</v>
      </c>
      <c r="B8745" t="s">
        <v>12895</v>
      </c>
      <c r="C8745">
        <v>6</v>
      </c>
      <c r="D8745">
        <v>11</v>
      </c>
      <c r="E8745" t="s">
        <v>12896</v>
      </c>
    </row>
    <row r="8746">
      <c r="A8746" s="1">
        <v>8744</v>
      </c>
      <c r="B8746" t="s">
        <v>12897</v>
      </c>
      <c r="C8746">
        <v>17</v>
      </c>
      <c r="D8746">
        <v>0</v>
      </c>
      <c r="E8746" t="s">
        <v>12898</v>
      </c>
    </row>
    <row r="8747">
      <c r="A8747" s="1">
        <v>8745</v>
      </c>
      <c r="B8747" t="s">
        <v>12899</v>
      </c>
      <c r="C8747">
        <v>8</v>
      </c>
      <c r="D8747">
        <v>11</v>
      </c>
      <c r="E8747" t="s">
        <v>6406</v>
      </c>
    </row>
    <row r="8748">
      <c r="A8748" s="1">
        <v>8746</v>
      </c>
      <c r="B8748" t="s">
        <v>12900</v>
      </c>
      <c r="C8748">
        <v>14</v>
      </c>
      <c r="D8748">
        <v>14</v>
      </c>
      <c r="E8748" t="s">
        <v>12901</v>
      </c>
    </row>
    <row r="8749">
      <c r="A8749" s="1">
        <v>8747</v>
      </c>
      <c r="B8749" t="s">
        <v>12902</v>
      </c>
      <c r="C8749">
        <v>7</v>
      </c>
      <c r="D8749">
        <v>14</v>
      </c>
      <c r="E8749" t="s">
        <v>10512</v>
      </c>
    </row>
    <row r="8750">
      <c r="A8750" s="1">
        <v>8748</v>
      </c>
      <c r="B8750" t="s">
        <v>12903</v>
      </c>
      <c r="C8750">
        <v>7</v>
      </c>
      <c r="D8750">
        <v>14</v>
      </c>
      <c r="E8750" t="s">
        <v>8825</v>
      </c>
    </row>
    <row r="8751">
      <c r="A8751" s="1">
        <v>8749</v>
      </c>
      <c r="B8751" t="s">
        <v>12904</v>
      </c>
      <c r="C8751">
        <v>9</v>
      </c>
      <c r="D8751">
        <v>11</v>
      </c>
      <c r="E8751" t="s">
        <v>853</v>
      </c>
    </row>
    <row r="8752">
      <c r="A8752" s="1">
        <v>8750</v>
      </c>
      <c r="B8752" t="s">
        <v>12905</v>
      </c>
      <c r="C8752">
        <v>5</v>
      </c>
      <c r="D8752">
        <v>6</v>
      </c>
      <c r="E8752" t="s">
        <v>12906</v>
      </c>
    </row>
    <row r="8753">
      <c r="A8753" s="1">
        <v>8751</v>
      </c>
      <c r="B8753" t="s">
        <v>12907</v>
      </c>
      <c r="C8753">
        <v>0</v>
      </c>
      <c r="D8753">
        <v>6</v>
      </c>
      <c r="E8753" t="s">
        <v>3199</v>
      </c>
    </row>
    <row r="8754">
      <c r="A8754" s="1">
        <v>8752</v>
      </c>
      <c r="B8754" t="s">
        <v>12908</v>
      </c>
      <c r="C8754">
        <v>2</v>
      </c>
      <c r="D8754">
        <v>17</v>
      </c>
      <c r="E8754" t="s">
        <v>8909</v>
      </c>
    </row>
    <row r="8755">
      <c r="A8755" s="1">
        <v>8753</v>
      </c>
      <c r="B8755" t="s">
        <v>12909</v>
      </c>
      <c r="C8755">
        <v>14</v>
      </c>
      <c r="D8755">
        <v>14</v>
      </c>
      <c r="E8755" t="s">
        <v>12910</v>
      </c>
    </row>
    <row r="8756">
      <c r="A8756" s="1">
        <v>8754</v>
      </c>
      <c r="B8756" t="s">
        <v>12911</v>
      </c>
      <c r="C8756">
        <v>5</v>
      </c>
      <c r="D8756">
        <v>16</v>
      </c>
      <c r="E8756" t="s">
        <v>12912</v>
      </c>
    </row>
    <row r="8757">
      <c r="A8757" s="1">
        <v>8755</v>
      </c>
      <c r="B8757" t="s">
        <v>12913</v>
      </c>
      <c r="C8757">
        <v>9</v>
      </c>
      <c r="D8757">
        <v>14</v>
      </c>
      <c r="E8757" t="s">
        <v>2852</v>
      </c>
    </row>
    <row r="8758">
      <c r="A8758" s="1">
        <v>8756</v>
      </c>
      <c r="B8758" t="s">
        <v>12914</v>
      </c>
      <c r="C8758">
        <v>16</v>
      </c>
      <c r="D8758">
        <v>11</v>
      </c>
      <c r="E8758" t="s">
        <v>12915</v>
      </c>
    </row>
    <row r="8759">
      <c r="A8759" s="1">
        <v>8757</v>
      </c>
      <c r="B8759" t="s">
        <v>12916</v>
      </c>
      <c r="C8759">
        <v>8</v>
      </c>
      <c r="D8759">
        <v>11</v>
      </c>
      <c r="E8759" t="s">
        <v>1527</v>
      </c>
    </row>
    <row r="8760">
      <c r="A8760" s="1">
        <v>8758</v>
      </c>
      <c r="B8760" t="s">
        <v>12917</v>
      </c>
      <c r="C8760">
        <v>0</v>
      </c>
      <c r="D8760">
        <v>14</v>
      </c>
      <c r="E8760" t="s">
        <v>7038</v>
      </c>
    </row>
    <row r="8761">
      <c r="A8761" s="1">
        <v>8759</v>
      </c>
      <c r="B8761" t="s">
        <v>12918</v>
      </c>
      <c r="C8761">
        <v>0</v>
      </c>
      <c r="D8761">
        <v>16</v>
      </c>
      <c r="E8761" t="s">
        <v>1685</v>
      </c>
    </row>
    <row r="8762">
      <c r="A8762" s="1">
        <v>8760</v>
      </c>
      <c r="B8762" t="s">
        <v>12919</v>
      </c>
      <c r="C8762">
        <v>14</v>
      </c>
      <c r="D8762">
        <v>14</v>
      </c>
      <c r="E8762" t="s">
        <v>660</v>
      </c>
    </row>
    <row r="8763">
      <c r="A8763" s="1">
        <v>8761</v>
      </c>
      <c r="B8763" t="s">
        <v>12920</v>
      </c>
      <c r="C8763">
        <v>9</v>
      </c>
      <c r="D8763">
        <v>14</v>
      </c>
      <c r="E8763" t="s">
        <v>2657</v>
      </c>
    </row>
    <row r="8764">
      <c r="A8764" s="1">
        <v>8762</v>
      </c>
      <c r="B8764" t="s">
        <v>12921</v>
      </c>
      <c r="C8764">
        <v>14</v>
      </c>
      <c r="D8764">
        <v>14</v>
      </c>
      <c r="E8764" t="s">
        <v>1276</v>
      </c>
    </row>
    <row r="8765">
      <c r="A8765" s="1">
        <v>8763</v>
      </c>
      <c r="B8765" t="s">
        <v>12922</v>
      </c>
      <c r="C8765">
        <v>15</v>
      </c>
      <c r="D8765">
        <v>11</v>
      </c>
      <c r="E8765" t="s">
        <v>12182</v>
      </c>
    </row>
    <row r="8766">
      <c r="A8766" s="1">
        <v>8764</v>
      </c>
      <c r="B8766" t="s">
        <v>12923</v>
      </c>
      <c r="C8766">
        <v>8</v>
      </c>
      <c r="D8766">
        <v>14</v>
      </c>
      <c r="E8766" t="s">
        <v>12924</v>
      </c>
    </row>
    <row r="8767">
      <c r="A8767" s="1">
        <v>8765</v>
      </c>
      <c r="B8767" t="s">
        <v>12925</v>
      </c>
      <c r="C8767">
        <v>12</v>
      </c>
      <c r="D8767">
        <v>9</v>
      </c>
      <c r="E8767" t="s">
        <v>4644</v>
      </c>
    </row>
    <row r="8768">
      <c r="A8768" s="1">
        <v>8766</v>
      </c>
      <c r="B8768" t="s">
        <v>12926</v>
      </c>
      <c r="C8768">
        <v>6</v>
      </c>
      <c r="D8768">
        <v>11</v>
      </c>
      <c r="E8768" t="s">
        <v>75</v>
      </c>
    </row>
    <row r="8769">
      <c r="A8769" s="1">
        <v>8767</v>
      </c>
      <c r="B8769" t="s">
        <v>12927</v>
      </c>
      <c r="C8769">
        <v>16</v>
      </c>
      <c r="D8769">
        <v>18</v>
      </c>
      <c r="E8769" t="s">
        <v>8634</v>
      </c>
    </row>
    <row r="8770">
      <c r="A8770" s="1">
        <v>8768</v>
      </c>
      <c r="B8770" t="s">
        <v>12928</v>
      </c>
      <c r="C8770">
        <v>13</v>
      </c>
      <c r="D8770">
        <v>0</v>
      </c>
      <c r="E8770" t="s">
        <v>3544</v>
      </c>
    </row>
    <row r="8771">
      <c r="A8771" s="1">
        <v>8769</v>
      </c>
      <c r="B8771" t="s">
        <v>12929</v>
      </c>
      <c r="C8771">
        <v>12</v>
      </c>
      <c r="D8771">
        <v>1</v>
      </c>
      <c r="E8771" t="s">
        <v>9713</v>
      </c>
    </row>
    <row r="8772">
      <c r="A8772" s="1">
        <v>8770</v>
      </c>
      <c r="B8772" t="s">
        <v>12930</v>
      </c>
      <c r="C8772">
        <v>2</v>
      </c>
      <c r="D8772">
        <v>10</v>
      </c>
      <c r="E8772" t="s">
        <v>12931</v>
      </c>
    </row>
    <row r="8773">
      <c r="A8773" s="1">
        <v>8771</v>
      </c>
      <c r="B8773" t="s">
        <v>12932</v>
      </c>
      <c r="C8773">
        <v>14</v>
      </c>
      <c r="D8773">
        <v>15</v>
      </c>
      <c r="E8773" t="s">
        <v>1556</v>
      </c>
    </row>
    <row r="8774">
      <c r="A8774" s="1">
        <v>8772</v>
      </c>
      <c r="B8774" t="s">
        <v>12933</v>
      </c>
      <c r="C8774">
        <v>8</v>
      </c>
      <c r="D8774">
        <v>6</v>
      </c>
      <c r="E8774" t="s">
        <v>3936</v>
      </c>
    </row>
    <row r="8775">
      <c r="A8775" s="1">
        <v>8773</v>
      </c>
      <c r="B8775" t="s">
        <v>12934</v>
      </c>
      <c r="C8775">
        <v>0</v>
      </c>
      <c r="D8775">
        <v>16</v>
      </c>
      <c r="E8775" t="s">
        <v>5834</v>
      </c>
    </row>
    <row r="8776">
      <c r="A8776" s="1">
        <v>8774</v>
      </c>
      <c r="B8776" t="s">
        <v>12935</v>
      </c>
      <c r="C8776">
        <v>15</v>
      </c>
      <c r="D8776">
        <v>11</v>
      </c>
      <c r="E8776" t="s">
        <v>241</v>
      </c>
    </row>
    <row r="8777">
      <c r="A8777" s="1">
        <v>8775</v>
      </c>
      <c r="B8777" t="s">
        <v>12936</v>
      </c>
      <c r="C8777">
        <v>14</v>
      </c>
      <c r="D8777">
        <v>14</v>
      </c>
      <c r="E8777" t="s">
        <v>1642</v>
      </c>
    </row>
    <row r="8778">
      <c r="A8778" s="1">
        <v>8776</v>
      </c>
      <c r="B8778" t="s">
        <v>12937</v>
      </c>
      <c r="C8778">
        <v>6</v>
      </c>
      <c r="D8778">
        <v>11</v>
      </c>
      <c r="E8778" t="s">
        <v>7044</v>
      </c>
    </row>
    <row r="8779">
      <c r="A8779" s="1">
        <v>8777</v>
      </c>
      <c r="B8779" t="s">
        <v>12938</v>
      </c>
      <c r="C8779">
        <v>5</v>
      </c>
      <c r="D8779">
        <v>6</v>
      </c>
      <c r="E8779" t="s">
        <v>8426</v>
      </c>
    </row>
    <row r="8780">
      <c r="A8780" s="1">
        <v>8778</v>
      </c>
      <c r="B8780" t="s">
        <v>12939</v>
      </c>
      <c r="C8780">
        <v>14</v>
      </c>
      <c r="D8780">
        <v>14</v>
      </c>
      <c r="E8780" t="s">
        <v>6947</v>
      </c>
    </row>
    <row r="8781">
      <c r="A8781" s="1">
        <v>8779</v>
      </c>
      <c r="B8781" t="s">
        <v>12940</v>
      </c>
      <c r="C8781">
        <v>18</v>
      </c>
      <c r="D8781">
        <v>13</v>
      </c>
      <c r="E8781" t="s">
        <v>11518</v>
      </c>
    </row>
    <row r="8782">
      <c r="A8782" s="1">
        <v>8780</v>
      </c>
      <c r="B8782" t="s">
        <v>12941</v>
      </c>
      <c r="C8782">
        <v>7</v>
      </c>
      <c r="D8782">
        <v>6</v>
      </c>
      <c r="E8782" t="s">
        <v>5387</v>
      </c>
    </row>
    <row r="8783">
      <c r="A8783" s="1">
        <v>8781</v>
      </c>
      <c r="B8783" t="s">
        <v>12942</v>
      </c>
      <c r="C8783">
        <v>7</v>
      </c>
      <c r="D8783">
        <v>14</v>
      </c>
      <c r="E8783" t="s">
        <v>12943</v>
      </c>
    </row>
    <row r="8784">
      <c r="A8784" s="1">
        <v>8782</v>
      </c>
      <c r="B8784" t="s">
        <v>12944</v>
      </c>
      <c r="C8784">
        <v>7</v>
      </c>
      <c r="D8784">
        <v>14</v>
      </c>
      <c r="E8784" t="s">
        <v>11754</v>
      </c>
    </row>
    <row r="8785">
      <c r="A8785" s="1">
        <v>8783</v>
      </c>
      <c r="B8785" t="s">
        <v>12945</v>
      </c>
      <c r="C8785">
        <v>12</v>
      </c>
      <c r="D8785">
        <v>17</v>
      </c>
      <c r="E8785" t="s">
        <v>1940</v>
      </c>
    </row>
    <row r="8786">
      <c r="A8786" s="1">
        <v>8784</v>
      </c>
      <c r="B8786" t="s">
        <v>12946</v>
      </c>
      <c r="C8786">
        <v>16</v>
      </c>
      <c r="D8786">
        <v>10</v>
      </c>
      <c r="E8786" t="s">
        <v>7613</v>
      </c>
    </row>
    <row r="8787">
      <c r="A8787" s="1">
        <v>8785</v>
      </c>
      <c r="B8787" t="s">
        <v>12947</v>
      </c>
      <c r="C8787">
        <v>14</v>
      </c>
      <c r="D8787">
        <v>14</v>
      </c>
      <c r="E8787" t="s">
        <v>5436</v>
      </c>
    </row>
    <row r="8788">
      <c r="A8788" s="1">
        <v>8786</v>
      </c>
      <c r="B8788" t="s">
        <v>12948</v>
      </c>
      <c r="C8788">
        <v>7</v>
      </c>
      <c r="D8788">
        <v>14</v>
      </c>
      <c r="E8788" t="s">
        <v>12949</v>
      </c>
    </row>
    <row r="8789">
      <c r="A8789" s="1">
        <v>8787</v>
      </c>
      <c r="B8789" t="s">
        <v>12950</v>
      </c>
      <c r="C8789">
        <v>3</v>
      </c>
      <c r="D8789">
        <v>6</v>
      </c>
      <c r="E8789" t="s">
        <v>5847</v>
      </c>
    </row>
    <row r="8790">
      <c r="A8790" s="1">
        <v>8788</v>
      </c>
      <c r="B8790" t="s">
        <v>12951</v>
      </c>
      <c r="C8790">
        <v>3</v>
      </c>
      <c r="D8790">
        <v>18</v>
      </c>
      <c r="E8790" t="s">
        <v>2335</v>
      </c>
    </row>
    <row r="8791">
      <c r="A8791" s="1">
        <v>8789</v>
      </c>
      <c r="B8791" t="s">
        <v>12952</v>
      </c>
      <c r="C8791">
        <v>7</v>
      </c>
      <c r="D8791">
        <v>6</v>
      </c>
      <c r="E8791" t="s">
        <v>2935</v>
      </c>
    </row>
    <row r="8792">
      <c r="A8792" s="1">
        <v>8790</v>
      </c>
      <c r="B8792" t="s">
        <v>12953</v>
      </c>
      <c r="C8792">
        <v>10</v>
      </c>
      <c r="D8792">
        <v>14</v>
      </c>
      <c r="E8792" t="s">
        <v>12954</v>
      </c>
    </row>
    <row r="8793">
      <c r="A8793" s="1">
        <v>8791</v>
      </c>
      <c r="B8793" t="s">
        <v>12955</v>
      </c>
      <c r="C8793">
        <v>14</v>
      </c>
      <c r="D8793">
        <v>14</v>
      </c>
      <c r="E8793" t="s">
        <v>6804</v>
      </c>
    </row>
    <row r="8794">
      <c r="A8794" s="1">
        <v>8792</v>
      </c>
      <c r="B8794" t="s">
        <v>12956</v>
      </c>
      <c r="C8794">
        <v>10</v>
      </c>
      <c r="D8794">
        <v>1</v>
      </c>
      <c r="E8794" t="s">
        <v>12957</v>
      </c>
    </row>
    <row r="8795">
      <c r="A8795" s="1">
        <v>8793</v>
      </c>
      <c r="B8795" t="s">
        <v>12958</v>
      </c>
      <c r="C8795">
        <v>0</v>
      </c>
      <c r="D8795">
        <v>16</v>
      </c>
      <c r="E8795" t="s">
        <v>12959</v>
      </c>
    </row>
    <row r="8796">
      <c r="A8796" s="1">
        <v>8794</v>
      </c>
      <c r="B8796" t="s">
        <v>12960</v>
      </c>
      <c r="C8796">
        <v>18</v>
      </c>
      <c r="D8796">
        <v>9</v>
      </c>
      <c r="E8796" t="s">
        <v>4440</v>
      </c>
    </row>
    <row r="8797">
      <c r="A8797" s="1">
        <v>8795</v>
      </c>
      <c r="B8797" t="s">
        <v>12961</v>
      </c>
      <c r="C8797">
        <v>4</v>
      </c>
      <c r="D8797">
        <v>1</v>
      </c>
      <c r="E8797" t="s">
        <v>9672</v>
      </c>
    </row>
    <row r="8798">
      <c r="A8798" s="1">
        <v>8796</v>
      </c>
      <c r="B8798" t="s">
        <v>12962</v>
      </c>
      <c r="C8798">
        <v>4</v>
      </c>
      <c r="D8798">
        <v>17</v>
      </c>
      <c r="E8798" t="s">
        <v>9289</v>
      </c>
    </row>
    <row r="8799">
      <c r="A8799" s="1">
        <v>8797</v>
      </c>
      <c r="B8799" t="s">
        <v>12963</v>
      </c>
      <c r="C8799">
        <v>1</v>
      </c>
      <c r="D8799">
        <v>15</v>
      </c>
      <c r="E8799" t="s">
        <v>1922</v>
      </c>
    </row>
    <row r="8800">
      <c r="A8800" s="1">
        <v>8798</v>
      </c>
      <c r="B8800" t="s">
        <v>12964</v>
      </c>
      <c r="C8800">
        <v>0</v>
      </c>
      <c r="D8800">
        <v>6</v>
      </c>
      <c r="E8800" t="s">
        <v>3442</v>
      </c>
    </row>
    <row r="8801">
      <c r="A8801" s="1">
        <v>8799</v>
      </c>
      <c r="B8801" t="s">
        <v>12965</v>
      </c>
      <c r="C8801">
        <v>17</v>
      </c>
      <c r="D8801">
        <v>13</v>
      </c>
      <c r="E8801" t="s">
        <v>8850</v>
      </c>
    </row>
    <row r="8802">
      <c r="A8802" s="1">
        <v>8800</v>
      </c>
      <c r="B8802" t="s">
        <v>12966</v>
      </c>
      <c r="C8802">
        <v>14</v>
      </c>
      <c r="D8802">
        <v>15</v>
      </c>
      <c r="E8802" t="s">
        <v>6994</v>
      </c>
    </row>
    <row r="8803">
      <c r="A8803" s="1">
        <v>8801</v>
      </c>
      <c r="B8803" t="s">
        <v>12967</v>
      </c>
      <c r="C8803">
        <v>2</v>
      </c>
      <c r="D8803">
        <v>17</v>
      </c>
      <c r="E8803" t="s">
        <v>9751</v>
      </c>
    </row>
    <row r="8804">
      <c r="A8804" s="1">
        <v>8802</v>
      </c>
      <c r="B8804" t="s">
        <v>12968</v>
      </c>
      <c r="C8804">
        <v>3</v>
      </c>
      <c r="D8804">
        <v>16</v>
      </c>
      <c r="E8804" t="s">
        <v>4588</v>
      </c>
    </row>
    <row r="8805">
      <c r="A8805" s="1">
        <v>8803</v>
      </c>
      <c r="B8805" t="s">
        <v>12969</v>
      </c>
      <c r="C8805">
        <v>18</v>
      </c>
      <c r="D8805">
        <v>12</v>
      </c>
      <c r="E8805" t="s">
        <v>12970</v>
      </c>
    </row>
    <row r="8806">
      <c r="A8806" s="1">
        <v>8804</v>
      </c>
      <c r="B8806" t="s">
        <v>12971</v>
      </c>
      <c r="C8806">
        <v>5</v>
      </c>
      <c r="D8806">
        <v>6</v>
      </c>
      <c r="E8806" t="s">
        <v>754</v>
      </c>
    </row>
    <row r="8807">
      <c r="A8807" s="1">
        <v>8805</v>
      </c>
      <c r="B8807" t="s">
        <v>12972</v>
      </c>
      <c r="C8807">
        <v>7</v>
      </c>
      <c r="D8807">
        <v>14</v>
      </c>
      <c r="E8807" t="s">
        <v>3805</v>
      </c>
    </row>
    <row r="8808">
      <c r="A8808" s="1">
        <v>8806</v>
      </c>
      <c r="B8808" t="s">
        <v>12973</v>
      </c>
      <c r="C8808">
        <v>7</v>
      </c>
      <c r="D8808">
        <v>14</v>
      </c>
      <c r="E8808" t="s">
        <v>3399</v>
      </c>
    </row>
    <row r="8809">
      <c r="A8809" s="1">
        <v>8807</v>
      </c>
      <c r="B8809" t="s">
        <v>12974</v>
      </c>
      <c r="C8809">
        <v>17</v>
      </c>
      <c r="D8809">
        <v>14</v>
      </c>
      <c r="E8809" t="s">
        <v>12975</v>
      </c>
    </row>
    <row r="8810">
      <c r="A8810" s="1">
        <v>8808</v>
      </c>
      <c r="B8810" t="s">
        <v>12976</v>
      </c>
      <c r="C8810">
        <v>14</v>
      </c>
      <c r="D8810">
        <v>14</v>
      </c>
      <c r="E8810" t="s">
        <v>838</v>
      </c>
    </row>
    <row r="8811">
      <c r="A8811" s="1">
        <v>8809</v>
      </c>
      <c r="B8811" t="s">
        <v>12977</v>
      </c>
      <c r="C8811">
        <v>16</v>
      </c>
      <c r="D8811">
        <v>14</v>
      </c>
      <c r="E8811" t="s">
        <v>6163</v>
      </c>
    </row>
    <row r="8812">
      <c r="A8812" s="1">
        <v>8810</v>
      </c>
      <c r="B8812" t="s">
        <v>12978</v>
      </c>
      <c r="C8812">
        <v>7</v>
      </c>
      <c r="D8812">
        <v>14</v>
      </c>
      <c r="E8812" t="s">
        <v>12511</v>
      </c>
    </row>
    <row r="8813">
      <c r="A8813" s="1">
        <v>8811</v>
      </c>
      <c r="B8813" t="s">
        <v>12979</v>
      </c>
      <c r="C8813">
        <v>2</v>
      </c>
      <c r="D8813">
        <v>10</v>
      </c>
      <c r="E8813" t="s">
        <v>2382</v>
      </c>
    </row>
    <row r="8814">
      <c r="A8814" s="1">
        <v>8812</v>
      </c>
      <c r="B8814" t="s">
        <v>12980</v>
      </c>
      <c r="C8814">
        <v>16</v>
      </c>
      <c r="D8814">
        <v>17</v>
      </c>
      <c r="E8814" t="s">
        <v>8424</v>
      </c>
    </row>
    <row r="8815">
      <c r="A8815" s="1">
        <v>8813</v>
      </c>
      <c r="B8815" t="s">
        <v>12981</v>
      </c>
      <c r="C8815">
        <v>17</v>
      </c>
      <c r="D8815">
        <v>13</v>
      </c>
      <c r="E8815" t="s">
        <v>2325</v>
      </c>
    </row>
    <row r="8816">
      <c r="A8816" s="1">
        <v>8814</v>
      </c>
      <c r="B8816" t="s">
        <v>12982</v>
      </c>
      <c r="C8816">
        <v>6</v>
      </c>
      <c r="D8816">
        <v>11</v>
      </c>
      <c r="E8816" t="s">
        <v>11577</v>
      </c>
    </row>
    <row r="8817">
      <c r="A8817" s="1">
        <v>8815</v>
      </c>
      <c r="B8817" t="s">
        <v>12983</v>
      </c>
      <c r="C8817">
        <v>13</v>
      </c>
      <c r="D8817">
        <v>3</v>
      </c>
      <c r="E8817" t="s">
        <v>12984</v>
      </c>
    </row>
    <row r="8818">
      <c r="A8818" s="1">
        <v>8816</v>
      </c>
      <c r="B8818" t="s">
        <v>12985</v>
      </c>
      <c r="C8818">
        <v>14</v>
      </c>
      <c r="D8818">
        <v>15</v>
      </c>
      <c r="E8818" t="s">
        <v>11704</v>
      </c>
    </row>
    <row r="8819">
      <c r="A8819" s="1">
        <v>8817</v>
      </c>
      <c r="B8819" t="s">
        <v>12986</v>
      </c>
      <c r="C8819">
        <v>14</v>
      </c>
      <c r="D8819">
        <v>15</v>
      </c>
      <c r="E8819" t="s">
        <v>5401</v>
      </c>
    </row>
    <row r="8820">
      <c r="A8820" s="1">
        <v>8818</v>
      </c>
      <c r="B8820" t="s">
        <v>12987</v>
      </c>
      <c r="C8820">
        <v>18</v>
      </c>
      <c r="D8820">
        <v>13</v>
      </c>
      <c r="E8820" t="s">
        <v>7601</v>
      </c>
    </row>
    <row r="8821">
      <c r="A8821" s="1">
        <v>8819</v>
      </c>
      <c r="B8821" t="s">
        <v>12988</v>
      </c>
      <c r="C8821">
        <v>18</v>
      </c>
      <c r="D8821">
        <v>9</v>
      </c>
      <c r="E8821" t="s">
        <v>12989</v>
      </c>
    </row>
    <row r="8822">
      <c r="A8822" s="1">
        <v>8820</v>
      </c>
      <c r="B8822" t="s">
        <v>12990</v>
      </c>
      <c r="C8822">
        <v>6</v>
      </c>
      <c r="D8822">
        <v>11</v>
      </c>
      <c r="E8822" t="s">
        <v>7650</v>
      </c>
    </row>
    <row r="8823">
      <c r="A8823" s="1">
        <v>8821</v>
      </c>
      <c r="B8823" t="s">
        <v>12991</v>
      </c>
      <c r="C8823">
        <v>2</v>
      </c>
      <c r="D8823">
        <v>10</v>
      </c>
      <c r="E8823" t="s">
        <v>1132</v>
      </c>
    </row>
    <row r="8824">
      <c r="A8824" s="1">
        <v>8822</v>
      </c>
      <c r="B8824" t="s">
        <v>12992</v>
      </c>
      <c r="C8824">
        <v>14</v>
      </c>
      <c r="D8824">
        <v>15</v>
      </c>
      <c r="E8824" t="s">
        <v>12993</v>
      </c>
    </row>
    <row r="8825">
      <c r="A8825" s="1">
        <v>8823</v>
      </c>
      <c r="B8825" t="s">
        <v>12994</v>
      </c>
      <c r="C8825">
        <v>2</v>
      </c>
      <c r="D8825">
        <v>5</v>
      </c>
      <c r="E8825" t="s">
        <v>121</v>
      </c>
    </row>
    <row r="8826">
      <c r="A8826" s="1">
        <v>8824</v>
      </c>
      <c r="B8826" t="s">
        <v>12995</v>
      </c>
      <c r="C8826">
        <v>0</v>
      </c>
      <c r="D8826">
        <v>16</v>
      </c>
      <c r="E8826" t="s">
        <v>2579</v>
      </c>
    </row>
    <row r="8827">
      <c r="A8827" s="1">
        <v>8825</v>
      </c>
      <c r="B8827" t="s">
        <v>12996</v>
      </c>
      <c r="C8827">
        <v>3</v>
      </c>
      <c r="D8827">
        <v>4</v>
      </c>
      <c r="E8827" t="s">
        <v>12347</v>
      </c>
    </row>
    <row r="8828">
      <c r="A8828" s="1">
        <v>8826</v>
      </c>
      <c r="B8828" t="s">
        <v>12997</v>
      </c>
      <c r="C8828">
        <v>14</v>
      </c>
      <c r="D8828">
        <v>4</v>
      </c>
      <c r="E8828" t="s">
        <v>1042</v>
      </c>
    </row>
    <row r="8829">
      <c r="A8829" s="1">
        <v>8827</v>
      </c>
      <c r="B8829" t="s">
        <v>12998</v>
      </c>
      <c r="C8829">
        <v>8</v>
      </c>
      <c r="D8829">
        <v>11</v>
      </c>
      <c r="E8829" t="s">
        <v>9041</v>
      </c>
    </row>
    <row r="8830">
      <c r="A8830" s="1">
        <v>8828</v>
      </c>
      <c r="B8830" t="s">
        <v>12999</v>
      </c>
      <c r="C8830">
        <v>9</v>
      </c>
      <c r="D8830">
        <v>14</v>
      </c>
      <c r="E8830" t="s">
        <v>10910</v>
      </c>
    </row>
    <row r="8831">
      <c r="A8831" s="1">
        <v>8829</v>
      </c>
      <c r="B8831" t="s">
        <v>13000</v>
      </c>
      <c r="C8831">
        <v>5</v>
      </c>
      <c r="D8831">
        <v>10</v>
      </c>
      <c r="E8831" t="s">
        <v>7366</v>
      </c>
    </row>
    <row r="8832">
      <c r="A8832" s="1">
        <v>8830</v>
      </c>
      <c r="B8832" t="s">
        <v>13001</v>
      </c>
      <c r="C8832">
        <v>14</v>
      </c>
      <c r="D8832">
        <v>16</v>
      </c>
      <c r="E8832" t="s">
        <v>2697</v>
      </c>
    </row>
    <row r="8833">
      <c r="A8833" s="1">
        <v>8831</v>
      </c>
      <c r="B8833" t="s">
        <v>13002</v>
      </c>
      <c r="C8833">
        <v>4</v>
      </c>
      <c r="D8833">
        <v>5</v>
      </c>
      <c r="E8833" t="s">
        <v>6008</v>
      </c>
    </row>
    <row r="8834">
      <c r="A8834" s="1">
        <v>8832</v>
      </c>
      <c r="B8834" t="s">
        <v>13003</v>
      </c>
      <c r="C8834">
        <v>1</v>
      </c>
      <c r="D8834">
        <v>11</v>
      </c>
      <c r="E8834" t="s">
        <v>965</v>
      </c>
    </row>
    <row r="8835">
      <c r="A8835" s="1">
        <v>8833</v>
      </c>
      <c r="B8835" t="s">
        <v>13004</v>
      </c>
      <c r="C8835">
        <v>1</v>
      </c>
      <c r="D8835">
        <v>16</v>
      </c>
      <c r="E8835" t="s">
        <v>1521</v>
      </c>
    </row>
    <row r="8836">
      <c r="A8836" s="1">
        <v>8834</v>
      </c>
      <c r="B8836" t="s">
        <v>13005</v>
      </c>
      <c r="C8836">
        <v>1</v>
      </c>
      <c r="D8836">
        <v>7</v>
      </c>
      <c r="E8836" t="s">
        <v>13006</v>
      </c>
    </row>
    <row r="8837">
      <c r="A8837" s="1">
        <v>8835</v>
      </c>
      <c r="B8837" t="s">
        <v>13007</v>
      </c>
      <c r="C8837">
        <v>4</v>
      </c>
      <c r="D8837">
        <v>18</v>
      </c>
      <c r="E8837" t="s">
        <v>259</v>
      </c>
    </row>
    <row r="8838">
      <c r="A8838" s="1">
        <v>8836</v>
      </c>
      <c r="B8838" t="s">
        <v>13008</v>
      </c>
      <c r="C8838">
        <v>18</v>
      </c>
      <c r="D8838">
        <v>11</v>
      </c>
      <c r="E8838" t="s">
        <v>13009</v>
      </c>
    </row>
    <row r="8839">
      <c r="A8839" s="1">
        <v>8837</v>
      </c>
      <c r="B8839" t="s">
        <v>13010</v>
      </c>
      <c r="C8839">
        <v>4</v>
      </c>
      <c r="D8839">
        <v>1</v>
      </c>
      <c r="E8839" t="s">
        <v>6536</v>
      </c>
    </row>
    <row r="8840">
      <c r="A8840" s="1">
        <v>8838</v>
      </c>
      <c r="B8840" t="s">
        <v>13011</v>
      </c>
      <c r="C8840">
        <v>1</v>
      </c>
      <c r="D8840">
        <v>16</v>
      </c>
      <c r="E8840" t="s">
        <v>6314</v>
      </c>
    </row>
    <row r="8841">
      <c r="A8841" s="1">
        <v>8839</v>
      </c>
      <c r="B8841" t="s">
        <v>13012</v>
      </c>
      <c r="C8841">
        <v>0</v>
      </c>
      <c r="D8841">
        <v>6</v>
      </c>
      <c r="E8841" t="s">
        <v>2380</v>
      </c>
    </row>
    <row r="8842">
      <c r="A8842" s="1">
        <v>8840</v>
      </c>
      <c r="B8842" t="s">
        <v>13013</v>
      </c>
      <c r="C8842">
        <v>8</v>
      </c>
      <c r="D8842">
        <v>11</v>
      </c>
      <c r="E8842" t="s">
        <v>13014</v>
      </c>
    </row>
    <row r="8843">
      <c r="A8843" s="1">
        <v>8841</v>
      </c>
      <c r="B8843" t="s">
        <v>13015</v>
      </c>
      <c r="C8843">
        <v>14</v>
      </c>
      <c r="D8843">
        <v>10</v>
      </c>
      <c r="E8843" t="s">
        <v>7158</v>
      </c>
    </row>
    <row r="8844">
      <c r="A8844" s="1">
        <v>8842</v>
      </c>
      <c r="B8844" t="s">
        <v>13016</v>
      </c>
      <c r="C8844">
        <v>9</v>
      </c>
      <c r="D8844">
        <v>14</v>
      </c>
      <c r="E8844" t="s">
        <v>1409</v>
      </c>
    </row>
    <row r="8845">
      <c r="A8845" s="1">
        <v>8843</v>
      </c>
      <c r="B8845" t="s">
        <v>13017</v>
      </c>
      <c r="C8845">
        <v>3</v>
      </c>
      <c r="D8845">
        <v>18</v>
      </c>
      <c r="E8845" t="s">
        <v>1047</v>
      </c>
    </row>
    <row r="8846">
      <c r="A8846" s="1">
        <v>8844</v>
      </c>
      <c r="B8846" t="s">
        <v>13018</v>
      </c>
      <c r="C8846">
        <v>3</v>
      </c>
      <c r="D8846">
        <v>18</v>
      </c>
      <c r="E8846" t="s">
        <v>6126</v>
      </c>
    </row>
    <row r="8847">
      <c r="A8847" s="1">
        <v>8845</v>
      </c>
      <c r="B8847" t="s">
        <v>13019</v>
      </c>
      <c r="C8847">
        <v>7</v>
      </c>
      <c r="D8847">
        <v>14</v>
      </c>
      <c r="E8847" t="s">
        <v>3236</v>
      </c>
    </row>
    <row r="8848">
      <c r="A8848" s="1">
        <v>8846</v>
      </c>
      <c r="B8848" t="s">
        <v>13020</v>
      </c>
      <c r="C8848">
        <v>14</v>
      </c>
      <c r="D8848">
        <v>14</v>
      </c>
      <c r="E8848" t="s">
        <v>13021</v>
      </c>
    </row>
    <row r="8849">
      <c r="A8849" s="1">
        <v>8847</v>
      </c>
      <c r="B8849" t="s">
        <v>13022</v>
      </c>
      <c r="C8849">
        <v>10</v>
      </c>
      <c r="D8849">
        <v>8</v>
      </c>
      <c r="E8849" t="s">
        <v>13023</v>
      </c>
    </row>
    <row r="8850">
      <c r="A8850" s="1">
        <v>8848</v>
      </c>
      <c r="B8850" t="s">
        <v>13024</v>
      </c>
      <c r="C8850">
        <v>7</v>
      </c>
      <c r="D8850">
        <v>14</v>
      </c>
      <c r="E8850" t="s">
        <v>605</v>
      </c>
    </row>
    <row r="8851">
      <c r="A8851" s="1">
        <v>8849</v>
      </c>
      <c r="B8851" t="s">
        <v>13025</v>
      </c>
      <c r="C8851">
        <v>4</v>
      </c>
      <c r="D8851">
        <v>14</v>
      </c>
      <c r="E8851" t="s">
        <v>13026</v>
      </c>
    </row>
    <row r="8852">
      <c r="A8852" s="1">
        <v>8850</v>
      </c>
      <c r="B8852" t="s">
        <v>13027</v>
      </c>
      <c r="C8852">
        <v>0</v>
      </c>
      <c r="D8852">
        <v>16</v>
      </c>
      <c r="E8852" t="s">
        <v>3279</v>
      </c>
    </row>
    <row r="8853">
      <c r="A8853" s="1">
        <v>8851</v>
      </c>
      <c r="B8853" t="s">
        <v>13028</v>
      </c>
      <c r="C8853">
        <v>1</v>
      </c>
      <c r="D8853">
        <v>16</v>
      </c>
      <c r="E8853" t="s">
        <v>6503</v>
      </c>
    </row>
    <row r="8854">
      <c r="A8854" s="1">
        <v>8852</v>
      </c>
      <c r="B8854" t="s">
        <v>13029</v>
      </c>
      <c r="C8854">
        <v>0</v>
      </c>
      <c r="D8854">
        <v>14</v>
      </c>
      <c r="E8854" t="s">
        <v>6832</v>
      </c>
    </row>
    <row r="8855">
      <c r="A8855" s="1">
        <v>8853</v>
      </c>
      <c r="B8855" t="s">
        <v>13030</v>
      </c>
      <c r="C8855">
        <v>17</v>
      </c>
      <c r="D8855">
        <v>8</v>
      </c>
      <c r="E8855" t="s">
        <v>13031</v>
      </c>
    </row>
    <row r="8856">
      <c r="A8856" s="1">
        <v>8854</v>
      </c>
      <c r="B8856" t="s">
        <v>13032</v>
      </c>
      <c r="C8856">
        <v>13</v>
      </c>
      <c r="D8856">
        <v>8</v>
      </c>
      <c r="E8856" t="s">
        <v>10059</v>
      </c>
    </row>
    <row r="8857">
      <c r="A8857" s="1">
        <v>8855</v>
      </c>
      <c r="B8857" t="s">
        <v>13033</v>
      </c>
      <c r="C8857">
        <v>14</v>
      </c>
      <c r="D8857">
        <v>15</v>
      </c>
      <c r="E8857" t="s">
        <v>4488</v>
      </c>
    </row>
    <row r="8858">
      <c r="A8858" s="1">
        <v>8856</v>
      </c>
      <c r="B8858" t="s">
        <v>13034</v>
      </c>
      <c r="C8858">
        <v>13</v>
      </c>
      <c r="D8858">
        <v>9</v>
      </c>
      <c r="E8858" t="s">
        <v>13035</v>
      </c>
    </row>
    <row r="8859">
      <c r="A8859" s="1">
        <v>8857</v>
      </c>
      <c r="B8859" t="s">
        <v>13036</v>
      </c>
      <c r="C8859">
        <v>0</v>
      </c>
      <c r="D8859">
        <v>6</v>
      </c>
      <c r="E8859" t="s">
        <v>7212</v>
      </c>
    </row>
    <row r="8860">
      <c r="A8860" s="1">
        <v>8858</v>
      </c>
      <c r="B8860" t="s">
        <v>13037</v>
      </c>
      <c r="C8860">
        <v>15</v>
      </c>
      <c r="D8860">
        <v>16</v>
      </c>
      <c r="E8860" t="s">
        <v>8963</v>
      </c>
    </row>
    <row r="8861">
      <c r="A8861" s="1">
        <v>8859</v>
      </c>
      <c r="B8861" t="s">
        <v>13038</v>
      </c>
      <c r="C8861">
        <v>6</v>
      </c>
      <c r="D8861">
        <v>16</v>
      </c>
      <c r="E8861" t="s">
        <v>10020</v>
      </c>
    </row>
    <row r="8862">
      <c r="A8862" s="1">
        <v>8860</v>
      </c>
      <c r="B8862" t="s">
        <v>13039</v>
      </c>
      <c r="C8862">
        <v>6</v>
      </c>
      <c r="D8862">
        <v>16</v>
      </c>
      <c r="E8862" t="s">
        <v>2990</v>
      </c>
    </row>
    <row r="8863">
      <c r="A8863" s="1">
        <v>8861</v>
      </c>
      <c r="B8863" t="s">
        <v>13040</v>
      </c>
      <c r="C8863">
        <v>8</v>
      </c>
      <c r="D8863">
        <v>11</v>
      </c>
      <c r="E8863" t="s">
        <v>2256</v>
      </c>
    </row>
    <row r="8864">
      <c r="A8864" s="1">
        <v>8862</v>
      </c>
      <c r="B8864" t="s">
        <v>13041</v>
      </c>
      <c r="C8864">
        <v>6</v>
      </c>
      <c r="D8864">
        <v>11</v>
      </c>
      <c r="E8864" t="s">
        <v>9814</v>
      </c>
    </row>
    <row r="8865">
      <c r="A8865" s="1">
        <v>8863</v>
      </c>
      <c r="B8865" t="s">
        <v>13042</v>
      </c>
      <c r="C8865">
        <v>3</v>
      </c>
      <c r="D8865">
        <v>16</v>
      </c>
      <c r="E8865" t="s">
        <v>6293</v>
      </c>
    </row>
    <row r="8866">
      <c r="A8866" s="1">
        <v>8864</v>
      </c>
      <c r="B8866" t="s">
        <v>13043</v>
      </c>
      <c r="C8866">
        <v>18</v>
      </c>
      <c r="D8866">
        <v>11</v>
      </c>
      <c r="E8866" t="s">
        <v>13044</v>
      </c>
    </row>
    <row r="8867">
      <c r="A8867" s="1">
        <v>8865</v>
      </c>
      <c r="B8867" t="s">
        <v>13045</v>
      </c>
      <c r="C8867">
        <v>14</v>
      </c>
      <c r="D8867">
        <v>14</v>
      </c>
      <c r="E8867" t="s">
        <v>3773</v>
      </c>
    </row>
    <row r="8868">
      <c r="A8868" s="1">
        <v>8866</v>
      </c>
      <c r="B8868" t="s">
        <v>13046</v>
      </c>
      <c r="C8868">
        <v>6</v>
      </c>
      <c r="D8868">
        <v>11</v>
      </c>
      <c r="E8868" t="s">
        <v>1503</v>
      </c>
    </row>
    <row r="8869">
      <c r="A8869" s="1">
        <v>8867</v>
      </c>
      <c r="B8869" t="s">
        <v>13047</v>
      </c>
      <c r="C8869">
        <v>2</v>
      </c>
      <c r="D8869">
        <v>11</v>
      </c>
      <c r="E8869" t="s">
        <v>3601</v>
      </c>
    </row>
    <row r="8870">
      <c r="A8870" s="1">
        <v>8868</v>
      </c>
      <c r="B8870" t="s">
        <v>13048</v>
      </c>
      <c r="C8870">
        <v>6</v>
      </c>
      <c r="D8870">
        <v>11</v>
      </c>
      <c r="E8870" t="s">
        <v>6314</v>
      </c>
    </row>
    <row r="8871">
      <c r="A8871" s="1">
        <v>8869</v>
      </c>
      <c r="B8871" t="s">
        <v>13049</v>
      </c>
      <c r="C8871">
        <v>6</v>
      </c>
      <c r="D8871">
        <v>11</v>
      </c>
      <c r="E8871" t="s">
        <v>1322</v>
      </c>
    </row>
    <row r="8872">
      <c r="A8872" s="1">
        <v>8870</v>
      </c>
      <c r="B8872" t="s">
        <v>13050</v>
      </c>
      <c r="C8872">
        <v>15</v>
      </c>
      <c r="D8872">
        <v>11</v>
      </c>
      <c r="E8872" t="s">
        <v>9447</v>
      </c>
    </row>
    <row r="8873">
      <c r="A8873" s="1">
        <v>8871</v>
      </c>
      <c r="B8873" t="s">
        <v>13051</v>
      </c>
      <c r="C8873">
        <v>8</v>
      </c>
      <c r="D8873">
        <v>11</v>
      </c>
      <c r="E8873" t="s">
        <v>12137</v>
      </c>
    </row>
    <row r="8874">
      <c r="A8874" s="1">
        <v>8872</v>
      </c>
      <c r="B8874" t="s">
        <v>13052</v>
      </c>
      <c r="C8874">
        <v>2</v>
      </c>
      <c r="D8874">
        <v>18</v>
      </c>
      <c r="E8874" t="s">
        <v>7521</v>
      </c>
    </row>
    <row r="8875">
      <c r="A8875" s="1">
        <v>8873</v>
      </c>
      <c r="B8875" t="s">
        <v>13053</v>
      </c>
      <c r="C8875">
        <v>17</v>
      </c>
      <c r="D8875">
        <v>14</v>
      </c>
      <c r="E8875" t="s">
        <v>13054</v>
      </c>
    </row>
    <row r="8876">
      <c r="A8876" s="1">
        <v>8874</v>
      </c>
      <c r="B8876" t="s">
        <v>13055</v>
      </c>
      <c r="C8876">
        <v>0</v>
      </c>
      <c r="D8876">
        <v>16</v>
      </c>
      <c r="E8876" t="s">
        <v>11908</v>
      </c>
    </row>
    <row r="8877">
      <c r="A8877" s="1">
        <v>8875</v>
      </c>
      <c r="B8877" t="s">
        <v>13056</v>
      </c>
      <c r="C8877">
        <v>0</v>
      </c>
      <c r="D8877">
        <v>14</v>
      </c>
      <c r="E8877" t="s">
        <v>10029</v>
      </c>
    </row>
    <row r="8878">
      <c r="A8878" s="1">
        <v>8876</v>
      </c>
      <c r="B8878" t="s">
        <v>13057</v>
      </c>
      <c r="C8878">
        <v>5</v>
      </c>
      <c r="D8878">
        <v>16</v>
      </c>
      <c r="E8878" t="s">
        <v>13058</v>
      </c>
    </row>
    <row r="8879">
      <c r="A8879" s="1">
        <v>8877</v>
      </c>
      <c r="B8879" t="s">
        <v>13059</v>
      </c>
      <c r="C8879">
        <v>1</v>
      </c>
      <c r="D8879">
        <v>10</v>
      </c>
      <c r="E8879" t="s">
        <v>5592</v>
      </c>
    </row>
    <row r="8880">
      <c r="A8880" s="1">
        <v>8878</v>
      </c>
      <c r="B8880" t="s">
        <v>13060</v>
      </c>
      <c r="C8880">
        <v>12</v>
      </c>
      <c r="D8880">
        <v>6</v>
      </c>
      <c r="E8880" t="s">
        <v>11254</v>
      </c>
    </row>
    <row r="8881">
      <c r="A8881" s="1">
        <v>8879</v>
      </c>
      <c r="B8881" t="s">
        <v>13061</v>
      </c>
      <c r="C8881">
        <v>16</v>
      </c>
      <c r="D8881">
        <v>17</v>
      </c>
      <c r="E8881" t="s">
        <v>13062</v>
      </c>
    </row>
    <row r="8882">
      <c r="A8882" s="1">
        <v>8880</v>
      </c>
      <c r="B8882" t="s">
        <v>13063</v>
      </c>
      <c r="C8882">
        <v>6</v>
      </c>
      <c r="D8882">
        <v>11</v>
      </c>
      <c r="E8882" t="s">
        <v>7535</v>
      </c>
    </row>
    <row r="8883">
      <c r="A8883" s="1">
        <v>8881</v>
      </c>
      <c r="B8883" t="s">
        <v>13064</v>
      </c>
      <c r="C8883">
        <v>3</v>
      </c>
      <c r="D8883">
        <v>17</v>
      </c>
      <c r="E8883" t="s">
        <v>10644</v>
      </c>
    </row>
    <row r="8884">
      <c r="A8884" s="1">
        <v>8882</v>
      </c>
      <c r="B8884" t="s">
        <v>13065</v>
      </c>
      <c r="C8884">
        <v>9</v>
      </c>
      <c r="D8884">
        <v>14</v>
      </c>
      <c r="E8884" t="s">
        <v>674</v>
      </c>
    </row>
    <row r="8885">
      <c r="A8885" s="1">
        <v>8883</v>
      </c>
      <c r="B8885" t="s">
        <v>13066</v>
      </c>
      <c r="C8885">
        <v>2</v>
      </c>
      <c r="D8885">
        <v>1</v>
      </c>
      <c r="E8885" t="s">
        <v>8227</v>
      </c>
    </row>
    <row r="8886">
      <c r="A8886" s="1">
        <v>8884</v>
      </c>
      <c r="B8886" t="s">
        <v>13067</v>
      </c>
      <c r="C8886">
        <v>15</v>
      </c>
      <c r="D8886">
        <v>16</v>
      </c>
      <c r="E8886" t="s">
        <v>10665</v>
      </c>
    </row>
    <row r="8887">
      <c r="A8887" s="1">
        <v>8885</v>
      </c>
      <c r="B8887" t="s">
        <v>13068</v>
      </c>
      <c r="C8887">
        <v>9</v>
      </c>
      <c r="D8887">
        <v>11</v>
      </c>
      <c r="E8887" t="s">
        <v>5390</v>
      </c>
    </row>
    <row r="8888">
      <c r="A8888" s="1">
        <v>8886</v>
      </c>
      <c r="B8888" t="s">
        <v>13069</v>
      </c>
      <c r="C8888">
        <v>0</v>
      </c>
      <c r="D8888">
        <v>14</v>
      </c>
      <c r="E8888" t="s">
        <v>371</v>
      </c>
    </row>
    <row r="8889">
      <c r="A8889" s="1">
        <v>8887</v>
      </c>
      <c r="B8889" t="s">
        <v>13070</v>
      </c>
      <c r="C8889">
        <v>1</v>
      </c>
      <c r="D8889">
        <v>16</v>
      </c>
      <c r="E8889" t="s">
        <v>5526</v>
      </c>
    </row>
    <row r="8890">
      <c r="A8890" s="1">
        <v>8888</v>
      </c>
      <c r="B8890" t="s">
        <v>13071</v>
      </c>
      <c r="C8890">
        <v>1</v>
      </c>
      <c r="D8890">
        <v>10</v>
      </c>
      <c r="E8890" t="s">
        <v>732</v>
      </c>
    </row>
    <row r="8891">
      <c r="A8891" s="1">
        <v>8889</v>
      </c>
      <c r="B8891" t="s">
        <v>13072</v>
      </c>
      <c r="C8891">
        <v>3</v>
      </c>
      <c r="D8891">
        <v>16</v>
      </c>
      <c r="E8891" t="s">
        <v>4818</v>
      </c>
    </row>
    <row r="8892">
      <c r="A8892" s="1">
        <v>8890</v>
      </c>
      <c r="B8892" t="s">
        <v>13073</v>
      </c>
      <c r="C8892">
        <v>18</v>
      </c>
      <c r="D8892">
        <v>11</v>
      </c>
      <c r="E8892" t="s">
        <v>13074</v>
      </c>
    </row>
    <row r="8893">
      <c r="A8893" s="1">
        <v>8891</v>
      </c>
      <c r="B8893" t="s">
        <v>13075</v>
      </c>
      <c r="C8893">
        <v>9</v>
      </c>
      <c r="D8893">
        <v>11</v>
      </c>
      <c r="E8893" t="s">
        <v>6832</v>
      </c>
    </row>
    <row r="8894">
      <c r="A8894" s="1">
        <v>8892</v>
      </c>
      <c r="B8894" t="s">
        <v>13076</v>
      </c>
      <c r="C8894">
        <v>13</v>
      </c>
      <c r="D8894">
        <v>9</v>
      </c>
      <c r="E8894" t="s">
        <v>13077</v>
      </c>
    </row>
    <row r="8895">
      <c r="A8895" s="1">
        <v>8893</v>
      </c>
      <c r="B8895" t="s">
        <v>13078</v>
      </c>
      <c r="C8895">
        <v>1</v>
      </c>
      <c r="D8895">
        <v>15</v>
      </c>
      <c r="E8895" t="s">
        <v>1906</v>
      </c>
    </row>
    <row r="8896">
      <c r="A8896" s="1">
        <v>8894</v>
      </c>
      <c r="B8896" t="s">
        <v>13079</v>
      </c>
      <c r="C8896">
        <v>4</v>
      </c>
      <c r="D8896">
        <v>18</v>
      </c>
      <c r="E8896" t="s">
        <v>11392</v>
      </c>
    </row>
    <row r="8897">
      <c r="A8897" s="1">
        <v>8895</v>
      </c>
      <c r="B8897" t="s">
        <v>13080</v>
      </c>
      <c r="C8897">
        <v>6</v>
      </c>
      <c r="D8897">
        <v>14</v>
      </c>
      <c r="E8897" t="s">
        <v>12672</v>
      </c>
    </row>
    <row r="8898">
      <c r="A8898" s="1">
        <v>8896</v>
      </c>
      <c r="B8898" t="s">
        <v>13081</v>
      </c>
      <c r="C8898">
        <v>18</v>
      </c>
      <c r="D8898">
        <v>7</v>
      </c>
      <c r="E8898" t="s">
        <v>13082</v>
      </c>
    </row>
    <row r="8899">
      <c r="A8899" s="1">
        <v>8897</v>
      </c>
      <c r="B8899" t="s">
        <v>13083</v>
      </c>
      <c r="C8899">
        <v>3</v>
      </c>
      <c r="D8899">
        <v>16</v>
      </c>
      <c r="E8899" t="s">
        <v>13084</v>
      </c>
    </row>
    <row r="8900">
      <c r="A8900" s="1">
        <v>8898</v>
      </c>
      <c r="B8900" t="s">
        <v>13085</v>
      </c>
      <c r="C8900">
        <v>18</v>
      </c>
      <c r="D8900">
        <v>9</v>
      </c>
      <c r="E8900" t="s">
        <v>13086</v>
      </c>
    </row>
    <row r="8901">
      <c r="A8901" s="1">
        <v>8899</v>
      </c>
      <c r="B8901" t="s">
        <v>13087</v>
      </c>
      <c r="C8901">
        <v>13</v>
      </c>
      <c r="D8901">
        <v>9</v>
      </c>
      <c r="E8901" t="s">
        <v>13088</v>
      </c>
    </row>
    <row r="8902">
      <c r="A8902" s="1">
        <v>8900</v>
      </c>
      <c r="B8902" t="s">
        <v>13089</v>
      </c>
      <c r="C8902">
        <v>14</v>
      </c>
      <c r="D8902">
        <v>15</v>
      </c>
      <c r="E8902" t="s">
        <v>2496</v>
      </c>
    </row>
    <row r="8903">
      <c r="A8903" s="1">
        <v>8901</v>
      </c>
      <c r="B8903" t="s">
        <v>13090</v>
      </c>
      <c r="C8903">
        <v>13</v>
      </c>
      <c r="D8903">
        <v>12</v>
      </c>
      <c r="E8903" t="s">
        <v>8924</v>
      </c>
    </row>
    <row r="8904">
      <c r="A8904" s="1">
        <v>8902</v>
      </c>
      <c r="B8904" t="s">
        <v>13091</v>
      </c>
      <c r="C8904">
        <v>9</v>
      </c>
      <c r="D8904">
        <v>14</v>
      </c>
      <c r="E8904" t="s">
        <v>4930</v>
      </c>
    </row>
    <row r="8905">
      <c r="A8905" s="1">
        <v>8903</v>
      </c>
      <c r="B8905" t="s">
        <v>13092</v>
      </c>
      <c r="C8905">
        <v>6</v>
      </c>
      <c r="D8905">
        <v>14</v>
      </c>
      <c r="E8905" t="s">
        <v>8154</v>
      </c>
    </row>
    <row r="8906">
      <c r="A8906" s="1">
        <v>8904</v>
      </c>
      <c r="B8906" t="s">
        <v>13093</v>
      </c>
      <c r="C8906">
        <v>16</v>
      </c>
      <c r="D8906">
        <v>16</v>
      </c>
      <c r="E8906" t="s">
        <v>1042</v>
      </c>
    </row>
    <row r="8907">
      <c r="A8907" s="1">
        <v>8905</v>
      </c>
      <c r="B8907" t="s">
        <v>13094</v>
      </c>
      <c r="C8907">
        <v>16</v>
      </c>
      <c r="D8907">
        <v>6</v>
      </c>
      <c r="E8907" t="s">
        <v>8078</v>
      </c>
    </row>
    <row r="8908">
      <c r="A8908" s="1">
        <v>8906</v>
      </c>
      <c r="B8908" t="s">
        <v>13095</v>
      </c>
      <c r="C8908">
        <v>16</v>
      </c>
      <c r="D8908">
        <v>1</v>
      </c>
      <c r="E8908" t="s">
        <v>2486</v>
      </c>
    </row>
    <row r="8909">
      <c r="A8909" s="1">
        <v>8907</v>
      </c>
      <c r="B8909" t="s">
        <v>13096</v>
      </c>
      <c r="C8909">
        <v>16</v>
      </c>
      <c r="D8909">
        <v>16</v>
      </c>
      <c r="E8909" t="s">
        <v>8189</v>
      </c>
    </row>
    <row r="8910">
      <c r="A8910" s="1">
        <v>8908</v>
      </c>
      <c r="B8910" t="s">
        <v>13097</v>
      </c>
      <c r="C8910">
        <v>9</v>
      </c>
      <c r="D8910">
        <v>6</v>
      </c>
      <c r="E8910" t="s">
        <v>13098</v>
      </c>
    </row>
    <row r="8911">
      <c r="A8911" s="1">
        <v>8909</v>
      </c>
      <c r="B8911" t="s">
        <v>13099</v>
      </c>
      <c r="C8911">
        <v>9</v>
      </c>
      <c r="D8911">
        <v>17</v>
      </c>
      <c r="E8911" t="s">
        <v>6400</v>
      </c>
    </row>
    <row r="8912">
      <c r="A8912" s="1">
        <v>8910</v>
      </c>
      <c r="B8912" t="s">
        <v>13100</v>
      </c>
      <c r="C8912">
        <v>14</v>
      </c>
      <c r="D8912">
        <v>14</v>
      </c>
      <c r="E8912" t="s">
        <v>3771</v>
      </c>
    </row>
    <row r="8913">
      <c r="A8913" s="1">
        <v>8911</v>
      </c>
      <c r="B8913" t="s">
        <v>13101</v>
      </c>
      <c r="C8913">
        <v>2</v>
      </c>
      <c r="D8913">
        <v>10</v>
      </c>
      <c r="E8913" t="s">
        <v>1329</v>
      </c>
    </row>
    <row r="8914">
      <c r="A8914" s="1">
        <v>8912</v>
      </c>
      <c r="B8914" t="s">
        <v>13102</v>
      </c>
      <c r="C8914">
        <v>14</v>
      </c>
      <c r="D8914">
        <v>15</v>
      </c>
      <c r="E8914" t="s">
        <v>9768</v>
      </c>
    </row>
    <row r="8915">
      <c r="A8915" s="1">
        <v>8913</v>
      </c>
      <c r="B8915" t="s">
        <v>13103</v>
      </c>
      <c r="C8915">
        <v>6</v>
      </c>
      <c r="D8915">
        <v>14</v>
      </c>
      <c r="E8915" t="s">
        <v>9945</v>
      </c>
    </row>
    <row r="8916">
      <c r="A8916" s="1">
        <v>8914</v>
      </c>
      <c r="B8916" t="s">
        <v>13104</v>
      </c>
      <c r="C8916">
        <v>6</v>
      </c>
      <c r="D8916">
        <v>14</v>
      </c>
      <c r="E8916" t="s">
        <v>13105</v>
      </c>
    </row>
    <row r="8917">
      <c r="A8917" s="1">
        <v>8915</v>
      </c>
      <c r="B8917" t="s">
        <v>13106</v>
      </c>
      <c r="C8917">
        <v>9</v>
      </c>
      <c r="D8917">
        <v>14</v>
      </c>
      <c r="E8917" t="s">
        <v>676</v>
      </c>
    </row>
    <row r="8918">
      <c r="A8918" s="1">
        <v>8916</v>
      </c>
      <c r="B8918" t="s">
        <v>13107</v>
      </c>
      <c r="C8918">
        <v>8</v>
      </c>
      <c r="D8918">
        <v>13</v>
      </c>
      <c r="E8918" t="s">
        <v>591</v>
      </c>
    </row>
    <row r="8919">
      <c r="A8919" s="1">
        <v>8917</v>
      </c>
      <c r="B8919" t="s">
        <v>13108</v>
      </c>
      <c r="C8919">
        <v>15</v>
      </c>
      <c r="D8919">
        <v>16</v>
      </c>
      <c r="E8919" t="s">
        <v>13109</v>
      </c>
    </row>
    <row r="8920">
      <c r="A8920" s="1">
        <v>8918</v>
      </c>
      <c r="B8920" t="s">
        <v>13110</v>
      </c>
      <c r="C8920">
        <v>14</v>
      </c>
      <c r="D8920">
        <v>15</v>
      </c>
      <c r="E8920" t="s">
        <v>7070</v>
      </c>
    </row>
    <row r="8921">
      <c r="A8921" s="1">
        <v>8919</v>
      </c>
      <c r="B8921" t="s">
        <v>13111</v>
      </c>
      <c r="C8921">
        <v>0</v>
      </c>
      <c r="D8921">
        <v>11</v>
      </c>
      <c r="E8921" t="s">
        <v>3817</v>
      </c>
    </row>
    <row r="8922">
      <c r="A8922" s="1">
        <v>8920</v>
      </c>
      <c r="B8922" t="s">
        <v>13112</v>
      </c>
      <c r="C8922">
        <v>1</v>
      </c>
      <c r="D8922">
        <v>16</v>
      </c>
      <c r="E8922" t="s">
        <v>3312</v>
      </c>
    </row>
    <row r="8923">
      <c r="A8923" s="1">
        <v>8921</v>
      </c>
      <c r="B8923" t="s">
        <v>13113</v>
      </c>
      <c r="C8923">
        <v>12</v>
      </c>
      <c r="D8923">
        <v>17</v>
      </c>
      <c r="E8923" t="s">
        <v>2972</v>
      </c>
    </row>
    <row r="8924">
      <c r="A8924" s="1">
        <v>8922</v>
      </c>
      <c r="B8924" t="s">
        <v>13114</v>
      </c>
      <c r="C8924">
        <v>0</v>
      </c>
      <c r="D8924">
        <v>16</v>
      </c>
      <c r="E8924" t="s">
        <v>3693</v>
      </c>
    </row>
    <row r="8925">
      <c r="A8925" s="1">
        <v>8923</v>
      </c>
      <c r="B8925" t="s">
        <v>13115</v>
      </c>
      <c r="C8925">
        <v>9</v>
      </c>
      <c r="D8925">
        <v>11</v>
      </c>
      <c r="E8925" t="s">
        <v>4462</v>
      </c>
    </row>
    <row r="8926">
      <c r="A8926" s="1">
        <v>8924</v>
      </c>
      <c r="B8926" t="s">
        <v>13116</v>
      </c>
      <c r="C8926">
        <v>16</v>
      </c>
      <c r="D8926">
        <v>16</v>
      </c>
      <c r="E8926" t="s">
        <v>4553</v>
      </c>
    </row>
    <row r="8927">
      <c r="A8927" s="1">
        <v>8925</v>
      </c>
      <c r="B8927" t="s">
        <v>13117</v>
      </c>
      <c r="C8927">
        <v>8</v>
      </c>
      <c r="D8927">
        <v>6</v>
      </c>
      <c r="E8927" t="s">
        <v>4354</v>
      </c>
    </row>
    <row r="8928">
      <c r="A8928" s="1">
        <v>8926</v>
      </c>
      <c r="B8928" t="s">
        <v>13118</v>
      </c>
      <c r="C8928">
        <v>0</v>
      </c>
      <c r="D8928">
        <v>10</v>
      </c>
      <c r="E8928" t="s">
        <v>13119</v>
      </c>
    </row>
    <row r="8929">
      <c r="A8929" s="1">
        <v>8927</v>
      </c>
      <c r="B8929" t="s">
        <v>13120</v>
      </c>
      <c r="C8929">
        <v>14</v>
      </c>
      <c r="D8929">
        <v>15</v>
      </c>
      <c r="E8929" t="s">
        <v>1754</v>
      </c>
    </row>
    <row r="8930">
      <c r="A8930" s="1">
        <v>8928</v>
      </c>
      <c r="B8930" t="s">
        <v>13121</v>
      </c>
      <c r="C8930">
        <v>4</v>
      </c>
      <c r="D8930">
        <v>1</v>
      </c>
      <c r="E8930" t="s">
        <v>9244</v>
      </c>
    </row>
    <row r="8931">
      <c r="A8931" s="1">
        <v>8929</v>
      </c>
      <c r="B8931" t="s">
        <v>13122</v>
      </c>
      <c r="C8931">
        <v>5</v>
      </c>
      <c r="D8931">
        <v>6</v>
      </c>
      <c r="E8931" t="s">
        <v>983</v>
      </c>
    </row>
    <row r="8932">
      <c r="A8932" s="1">
        <v>8930</v>
      </c>
      <c r="B8932" t="s">
        <v>13123</v>
      </c>
      <c r="C8932">
        <v>14</v>
      </c>
      <c r="D8932">
        <v>15</v>
      </c>
      <c r="E8932" t="s">
        <v>371</v>
      </c>
    </row>
    <row r="8933">
      <c r="A8933" s="1">
        <v>8931</v>
      </c>
      <c r="B8933" t="s">
        <v>13124</v>
      </c>
      <c r="C8933">
        <v>2</v>
      </c>
      <c r="D8933">
        <v>17</v>
      </c>
      <c r="E8933" t="s">
        <v>8544</v>
      </c>
    </row>
    <row r="8934">
      <c r="A8934" s="1">
        <v>8932</v>
      </c>
      <c r="B8934" t="s">
        <v>13125</v>
      </c>
      <c r="C8934">
        <v>12</v>
      </c>
      <c r="D8934">
        <v>17</v>
      </c>
      <c r="E8934" t="s">
        <v>13126</v>
      </c>
    </row>
    <row r="8935">
      <c r="A8935" s="1">
        <v>8933</v>
      </c>
      <c r="B8935" t="s">
        <v>13127</v>
      </c>
      <c r="C8935">
        <v>4</v>
      </c>
      <c r="D8935">
        <v>1</v>
      </c>
      <c r="E8935" t="s">
        <v>5592</v>
      </c>
    </row>
    <row r="8936">
      <c r="A8936" s="1">
        <v>8934</v>
      </c>
      <c r="B8936" t="s">
        <v>13128</v>
      </c>
      <c r="C8936">
        <v>8</v>
      </c>
      <c r="D8936">
        <v>11</v>
      </c>
      <c r="E8936" t="s">
        <v>2189</v>
      </c>
    </row>
    <row r="8937">
      <c r="A8937" s="1">
        <v>8935</v>
      </c>
      <c r="B8937" t="s">
        <v>13129</v>
      </c>
      <c r="C8937">
        <v>15</v>
      </c>
      <c r="D8937">
        <v>6</v>
      </c>
      <c r="E8937" t="s">
        <v>2290</v>
      </c>
    </row>
    <row r="8938">
      <c r="A8938" s="1">
        <v>8936</v>
      </c>
      <c r="B8938" t="s">
        <v>13130</v>
      </c>
      <c r="C8938">
        <v>8</v>
      </c>
      <c r="D8938">
        <v>14</v>
      </c>
      <c r="E8938" t="s">
        <v>13131</v>
      </c>
    </row>
    <row r="8939">
      <c r="A8939" s="1">
        <v>8937</v>
      </c>
      <c r="B8939" t="s">
        <v>13132</v>
      </c>
      <c r="C8939">
        <v>15</v>
      </c>
      <c r="D8939">
        <v>11</v>
      </c>
      <c r="E8939" t="s">
        <v>1700</v>
      </c>
    </row>
    <row r="8940">
      <c r="A8940" s="1">
        <v>8938</v>
      </c>
      <c r="B8940" t="s">
        <v>13133</v>
      </c>
      <c r="C8940">
        <v>9</v>
      </c>
      <c r="D8940">
        <v>14</v>
      </c>
      <c r="E8940" t="s">
        <v>2940</v>
      </c>
    </row>
    <row r="8941">
      <c r="A8941" s="1">
        <v>8939</v>
      </c>
      <c r="B8941" t="s">
        <v>13134</v>
      </c>
      <c r="C8941">
        <v>0</v>
      </c>
      <c r="D8941">
        <v>16</v>
      </c>
      <c r="E8941" t="s">
        <v>4007</v>
      </c>
    </row>
    <row r="8942">
      <c r="A8942" s="1">
        <v>8940</v>
      </c>
      <c r="B8942" t="s">
        <v>13135</v>
      </c>
      <c r="C8942">
        <v>5</v>
      </c>
      <c r="D8942">
        <v>6</v>
      </c>
      <c r="E8942" t="s">
        <v>1485</v>
      </c>
    </row>
    <row r="8943">
      <c r="A8943" s="1">
        <v>8941</v>
      </c>
      <c r="B8943" t="s">
        <v>13136</v>
      </c>
      <c r="C8943">
        <v>2</v>
      </c>
      <c r="D8943">
        <v>10</v>
      </c>
      <c r="E8943" t="s">
        <v>5986</v>
      </c>
    </row>
    <row r="8944">
      <c r="A8944" s="1">
        <v>8942</v>
      </c>
      <c r="B8944" t="s">
        <v>13137</v>
      </c>
      <c r="C8944">
        <v>15</v>
      </c>
      <c r="D8944">
        <v>11</v>
      </c>
      <c r="E8944" t="s">
        <v>3709</v>
      </c>
    </row>
    <row r="8945">
      <c r="A8945" s="1">
        <v>8943</v>
      </c>
      <c r="B8945" t="s">
        <v>13138</v>
      </c>
      <c r="C8945">
        <v>9</v>
      </c>
      <c r="D8945">
        <v>14</v>
      </c>
      <c r="E8945" t="s">
        <v>13139</v>
      </c>
    </row>
    <row r="8946">
      <c r="A8946" s="1">
        <v>8944</v>
      </c>
      <c r="B8946" t="s">
        <v>13140</v>
      </c>
      <c r="C8946">
        <v>6</v>
      </c>
      <c r="D8946">
        <v>11</v>
      </c>
      <c r="E8946" t="s">
        <v>13141</v>
      </c>
    </row>
    <row r="8947">
      <c r="A8947" s="1">
        <v>8945</v>
      </c>
      <c r="B8947" t="s">
        <v>13142</v>
      </c>
      <c r="C8947">
        <v>3</v>
      </c>
      <c r="D8947">
        <v>16</v>
      </c>
      <c r="E8947" t="s">
        <v>3503</v>
      </c>
    </row>
    <row r="8948">
      <c r="A8948" s="1">
        <v>8946</v>
      </c>
      <c r="B8948" t="s">
        <v>13143</v>
      </c>
      <c r="C8948">
        <v>15</v>
      </c>
      <c r="D8948">
        <v>11</v>
      </c>
      <c r="E8948" t="s">
        <v>6720</v>
      </c>
    </row>
    <row r="8949">
      <c r="A8949" s="1">
        <v>8947</v>
      </c>
      <c r="B8949" t="s">
        <v>13144</v>
      </c>
      <c r="C8949">
        <v>12</v>
      </c>
      <c r="D8949">
        <v>9</v>
      </c>
      <c r="E8949" t="s">
        <v>13145</v>
      </c>
    </row>
    <row r="8950">
      <c r="A8950" s="1">
        <v>8948</v>
      </c>
      <c r="B8950" t="s">
        <v>13146</v>
      </c>
      <c r="C8950">
        <v>17</v>
      </c>
      <c r="D8950">
        <v>9</v>
      </c>
      <c r="E8950" t="s">
        <v>9000</v>
      </c>
    </row>
    <row r="8951">
      <c r="A8951" s="1">
        <v>8949</v>
      </c>
      <c r="B8951" t="s">
        <v>13147</v>
      </c>
      <c r="C8951">
        <v>15</v>
      </c>
      <c r="D8951">
        <v>6</v>
      </c>
      <c r="E8951" t="s">
        <v>7044</v>
      </c>
    </row>
    <row r="8952">
      <c r="A8952" s="1">
        <v>8950</v>
      </c>
      <c r="B8952" t="s">
        <v>13148</v>
      </c>
      <c r="C8952">
        <v>8</v>
      </c>
      <c r="D8952">
        <v>11</v>
      </c>
      <c r="E8952" t="s">
        <v>6673</v>
      </c>
    </row>
    <row r="8953">
      <c r="A8953" s="1">
        <v>8951</v>
      </c>
      <c r="B8953" t="s">
        <v>13149</v>
      </c>
      <c r="C8953">
        <v>14</v>
      </c>
      <c r="D8953">
        <v>14</v>
      </c>
      <c r="E8953" t="s">
        <v>1821</v>
      </c>
    </row>
    <row r="8954">
      <c r="A8954" s="1">
        <v>8952</v>
      </c>
      <c r="B8954" t="s">
        <v>13150</v>
      </c>
      <c r="C8954">
        <v>6</v>
      </c>
      <c r="D8954">
        <v>14</v>
      </c>
      <c r="E8954" t="s">
        <v>5759</v>
      </c>
    </row>
    <row r="8955">
      <c r="A8955" s="1">
        <v>8953</v>
      </c>
      <c r="B8955" t="s">
        <v>13151</v>
      </c>
      <c r="C8955">
        <v>1</v>
      </c>
      <c r="D8955">
        <v>14</v>
      </c>
      <c r="E8955" t="s">
        <v>1371</v>
      </c>
    </row>
    <row r="8956">
      <c r="A8956" s="1">
        <v>8954</v>
      </c>
      <c r="B8956" t="s">
        <v>13152</v>
      </c>
      <c r="C8956">
        <v>8</v>
      </c>
      <c r="D8956">
        <v>14</v>
      </c>
      <c r="E8956" t="s">
        <v>13153</v>
      </c>
    </row>
    <row r="8957">
      <c r="A8957" s="1">
        <v>8955</v>
      </c>
      <c r="B8957" t="s">
        <v>13154</v>
      </c>
      <c r="C8957">
        <v>5</v>
      </c>
      <c r="D8957">
        <v>16</v>
      </c>
      <c r="E8957" t="s">
        <v>9071</v>
      </c>
    </row>
    <row r="8958">
      <c r="A8958" s="1">
        <v>8956</v>
      </c>
      <c r="B8958" t="s">
        <v>13155</v>
      </c>
      <c r="C8958">
        <v>5</v>
      </c>
      <c r="D8958">
        <v>6</v>
      </c>
      <c r="E8958" t="s">
        <v>7494</v>
      </c>
    </row>
    <row r="8959">
      <c r="A8959" s="1">
        <v>8957</v>
      </c>
      <c r="B8959" t="s">
        <v>13156</v>
      </c>
      <c r="C8959">
        <v>2</v>
      </c>
      <c r="D8959">
        <v>1</v>
      </c>
      <c r="E8959" t="s">
        <v>13157</v>
      </c>
    </row>
    <row r="8960">
      <c r="A8960" s="1">
        <v>8958</v>
      </c>
      <c r="B8960" t="s">
        <v>13158</v>
      </c>
      <c r="C8960">
        <v>2</v>
      </c>
      <c r="D8960">
        <v>17</v>
      </c>
      <c r="E8960" t="s">
        <v>13159</v>
      </c>
    </row>
    <row r="8961">
      <c r="A8961" s="1">
        <v>8959</v>
      </c>
      <c r="B8961" t="s">
        <v>13160</v>
      </c>
      <c r="C8961">
        <v>14</v>
      </c>
      <c r="D8961">
        <v>14</v>
      </c>
      <c r="E8961" t="s">
        <v>12167</v>
      </c>
    </row>
    <row r="8962">
      <c r="A8962" s="1">
        <v>8960</v>
      </c>
      <c r="B8962" t="s">
        <v>13161</v>
      </c>
      <c r="C8962">
        <v>13</v>
      </c>
      <c r="D8962">
        <v>8</v>
      </c>
      <c r="E8962" t="s">
        <v>13162</v>
      </c>
    </row>
    <row r="8963">
      <c r="A8963" s="1">
        <v>8961</v>
      </c>
      <c r="B8963" t="s">
        <v>13163</v>
      </c>
      <c r="C8963">
        <v>8</v>
      </c>
      <c r="D8963">
        <v>14</v>
      </c>
      <c r="E8963" t="s">
        <v>3758</v>
      </c>
    </row>
    <row r="8964">
      <c r="A8964" s="1">
        <v>8962</v>
      </c>
      <c r="B8964" t="s">
        <v>13164</v>
      </c>
      <c r="C8964">
        <v>8</v>
      </c>
      <c r="D8964">
        <v>11</v>
      </c>
      <c r="E8964" t="s">
        <v>7680</v>
      </c>
    </row>
    <row r="8965">
      <c r="A8965" s="1">
        <v>8963</v>
      </c>
      <c r="B8965" t="s">
        <v>13165</v>
      </c>
      <c r="C8965">
        <v>10</v>
      </c>
      <c r="D8965">
        <v>8</v>
      </c>
      <c r="E8965" t="s">
        <v>11372</v>
      </c>
    </row>
    <row r="8966">
      <c r="A8966" s="1">
        <v>8964</v>
      </c>
      <c r="B8966" t="s">
        <v>13166</v>
      </c>
      <c r="C8966">
        <v>14</v>
      </c>
      <c r="D8966">
        <v>14</v>
      </c>
      <c r="E8966" t="s">
        <v>7757</v>
      </c>
    </row>
    <row r="8967">
      <c r="A8967" s="1">
        <v>8965</v>
      </c>
      <c r="B8967" t="s">
        <v>13167</v>
      </c>
      <c r="C8967">
        <v>2</v>
      </c>
      <c r="D8967">
        <v>5</v>
      </c>
      <c r="E8967" t="s">
        <v>1624</v>
      </c>
    </row>
    <row r="8968">
      <c r="A8968" s="1">
        <v>8966</v>
      </c>
      <c r="B8968" t="s">
        <v>13168</v>
      </c>
      <c r="C8968">
        <v>2</v>
      </c>
      <c r="D8968">
        <v>1</v>
      </c>
      <c r="E8968" t="s">
        <v>2966</v>
      </c>
    </row>
    <row r="8969">
      <c r="A8969" s="1">
        <v>8967</v>
      </c>
      <c r="B8969" t="s">
        <v>13169</v>
      </c>
      <c r="C8969">
        <v>0</v>
      </c>
      <c r="D8969">
        <v>6</v>
      </c>
      <c r="E8969" t="s">
        <v>297</v>
      </c>
    </row>
    <row r="8970">
      <c r="A8970" s="1">
        <v>8968</v>
      </c>
      <c r="B8970" t="s">
        <v>13170</v>
      </c>
      <c r="C8970">
        <v>2</v>
      </c>
      <c r="D8970">
        <v>1</v>
      </c>
      <c r="E8970" t="s">
        <v>257</v>
      </c>
    </row>
    <row r="8971">
      <c r="A8971" s="1">
        <v>8969</v>
      </c>
      <c r="B8971" t="s">
        <v>13171</v>
      </c>
      <c r="C8971">
        <v>14</v>
      </c>
      <c r="D8971">
        <v>14</v>
      </c>
      <c r="E8971" t="s">
        <v>13172</v>
      </c>
    </row>
    <row r="8972">
      <c r="A8972" s="1">
        <v>8970</v>
      </c>
      <c r="B8972" t="s">
        <v>13173</v>
      </c>
      <c r="C8972">
        <v>8</v>
      </c>
      <c r="D8972">
        <v>11</v>
      </c>
      <c r="E8972" t="s">
        <v>748</v>
      </c>
    </row>
    <row r="8973">
      <c r="A8973" s="1">
        <v>8971</v>
      </c>
      <c r="B8973" t="s">
        <v>13174</v>
      </c>
      <c r="C8973">
        <v>5</v>
      </c>
      <c r="D8973">
        <v>6</v>
      </c>
      <c r="E8973" t="s">
        <v>9562</v>
      </c>
    </row>
    <row r="8974">
      <c r="A8974" s="1">
        <v>8972</v>
      </c>
      <c r="B8974" t="s">
        <v>13175</v>
      </c>
      <c r="C8974">
        <v>7</v>
      </c>
      <c r="D8974">
        <v>14</v>
      </c>
      <c r="E8974" t="s">
        <v>5058</v>
      </c>
    </row>
    <row r="8975">
      <c r="A8975" s="1">
        <v>8973</v>
      </c>
      <c r="B8975" t="s">
        <v>13176</v>
      </c>
      <c r="C8975">
        <v>18</v>
      </c>
      <c r="D8975">
        <v>11</v>
      </c>
      <c r="E8975" t="s">
        <v>13177</v>
      </c>
    </row>
    <row r="8976">
      <c r="A8976" s="1">
        <v>8974</v>
      </c>
      <c r="B8976" t="s">
        <v>13178</v>
      </c>
      <c r="C8976">
        <v>1</v>
      </c>
      <c r="D8976">
        <v>11</v>
      </c>
      <c r="E8976" t="s">
        <v>13179</v>
      </c>
    </row>
    <row r="8977">
      <c r="A8977" s="1">
        <v>8975</v>
      </c>
      <c r="B8977" t="s">
        <v>13180</v>
      </c>
      <c r="C8977">
        <v>0</v>
      </c>
      <c r="D8977">
        <v>6</v>
      </c>
      <c r="E8977" t="s">
        <v>3971</v>
      </c>
    </row>
    <row r="8978">
      <c r="A8978" s="1">
        <v>8976</v>
      </c>
      <c r="B8978" t="s">
        <v>13181</v>
      </c>
      <c r="C8978">
        <v>8</v>
      </c>
      <c r="D8978">
        <v>14</v>
      </c>
      <c r="E8978" t="s">
        <v>4585</v>
      </c>
    </row>
    <row r="8979">
      <c r="A8979" s="1">
        <v>8977</v>
      </c>
      <c r="B8979" t="s">
        <v>13182</v>
      </c>
      <c r="C8979">
        <v>7</v>
      </c>
      <c r="D8979">
        <v>5</v>
      </c>
      <c r="E8979" t="s">
        <v>4690</v>
      </c>
    </row>
    <row r="8980">
      <c r="A8980" s="1">
        <v>8978</v>
      </c>
      <c r="B8980" t="s">
        <v>13183</v>
      </c>
      <c r="C8980">
        <v>0</v>
      </c>
      <c r="D8980">
        <v>14</v>
      </c>
      <c r="E8980" t="s">
        <v>3643</v>
      </c>
    </row>
    <row r="8981">
      <c r="A8981" s="1">
        <v>8979</v>
      </c>
      <c r="B8981" t="s">
        <v>13184</v>
      </c>
      <c r="C8981">
        <v>2</v>
      </c>
      <c r="D8981">
        <v>17</v>
      </c>
      <c r="E8981" t="s">
        <v>695</v>
      </c>
    </row>
    <row r="8982">
      <c r="A8982" s="1">
        <v>8980</v>
      </c>
      <c r="B8982" t="s">
        <v>13185</v>
      </c>
      <c r="C8982">
        <v>4</v>
      </c>
      <c r="D8982">
        <v>15</v>
      </c>
      <c r="E8982" t="s">
        <v>13186</v>
      </c>
    </row>
    <row r="8983">
      <c r="A8983" s="1">
        <v>8981</v>
      </c>
      <c r="B8983" t="s">
        <v>13187</v>
      </c>
      <c r="C8983">
        <v>4</v>
      </c>
      <c r="D8983">
        <v>14</v>
      </c>
      <c r="E8983" t="s">
        <v>5421</v>
      </c>
    </row>
    <row r="8984">
      <c r="A8984" s="1">
        <v>8982</v>
      </c>
      <c r="B8984" t="s">
        <v>13188</v>
      </c>
      <c r="C8984">
        <v>8</v>
      </c>
      <c r="D8984">
        <v>14</v>
      </c>
      <c r="E8984" t="s">
        <v>11104</v>
      </c>
    </row>
    <row r="8985">
      <c r="A8985" s="1">
        <v>8983</v>
      </c>
      <c r="B8985" t="s">
        <v>13189</v>
      </c>
      <c r="C8985">
        <v>5</v>
      </c>
      <c r="D8985">
        <v>6</v>
      </c>
      <c r="E8985" t="s">
        <v>5685</v>
      </c>
    </row>
    <row r="8986">
      <c r="A8986" s="1">
        <v>8984</v>
      </c>
      <c r="B8986" t="s">
        <v>13190</v>
      </c>
      <c r="C8986">
        <v>18</v>
      </c>
      <c r="D8986">
        <v>16</v>
      </c>
      <c r="E8986" t="s">
        <v>13191</v>
      </c>
    </row>
    <row r="8987">
      <c r="A8987" s="1">
        <v>8985</v>
      </c>
      <c r="B8987" t="s">
        <v>13192</v>
      </c>
      <c r="C8987">
        <v>1</v>
      </c>
      <c r="D8987">
        <v>16</v>
      </c>
      <c r="E8987" t="s">
        <v>4308</v>
      </c>
    </row>
    <row r="8988">
      <c r="A8988" s="1">
        <v>8986</v>
      </c>
      <c r="B8988" t="s">
        <v>13193</v>
      </c>
      <c r="C8988">
        <v>13</v>
      </c>
      <c r="D8988">
        <v>0</v>
      </c>
      <c r="E8988" t="s">
        <v>1011</v>
      </c>
    </row>
    <row r="8989">
      <c r="A8989" s="1">
        <v>8987</v>
      </c>
      <c r="B8989" t="s">
        <v>13194</v>
      </c>
      <c r="C8989">
        <v>9</v>
      </c>
      <c r="D8989">
        <v>14</v>
      </c>
      <c r="E8989" t="s">
        <v>9309</v>
      </c>
    </row>
    <row r="8990">
      <c r="A8990" s="1">
        <v>8988</v>
      </c>
      <c r="B8990" t="s">
        <v>13195</v>
      </c>
      <c r="C8990">
        <v>0</v>
      </c>
      <c r="D8990">
        <v>6</v>
      </c>
      <c r="E8990" t="s">
        <v>2697</v>
      </c>
    </row>
    <row r="8991">
      <c r="A8991" s="1">
        <v>8989</v>
      </c>
      <c r="B8991" t="s">
        <v>13196</v>
      </c>
      <c r="C8991">
        <v>12</v>
      </c>
      <c r="D8991">
        <v>6</v>
      </c>
      <c r="E8991" t="s">
        <v>5224</v>
      </c>
    </row>
    <row r="8992">
      <c r="A8992" s="1">
        <v>8990</v>
      </c>
      <c r="B8992" t="s">
        <v>13197</v>
      </c>
      <c r="C8992">
        <v>3</v>
      </c>
      <c r="D8992">
        <v>16</v>
      </c>
      <c r="E8992" t="s">
        <v>89</v>
      </c>
    </row>
    <row r="8993">
      <c r="A8993" s="1">
        <v>8991</v>
      </c>
      <c r="B8993" t="s">
        <v>13198</v>
      </c>
      <c r="C8993">
        <v>12</v>
      </c>
      <c r="D8993">
        <v>18</v>
      </c>
      <c r="E8993" t="s">
        <v>1603</v>
      </c>
    </row>
    <row r="8994">
      <c r="A8994" s="1">
        <v>8992</v>
      </c>
      <c r="B8994" t="s">
        <v>13199</v>
      </c>
      <c r="C8994">
        <v>3</v>
      </c>
      <c r="D8994">
        <v>16</v>
      </c>
      <c r="E8994" t="s">
        <v>670</v>
      </c>
    </row>
    <row r="8995">
      <c r="A8995" s="1">
        <v>8993</v>
      </c>
      <c r="B8995" t="s">
        <v>13200</v>
      </c>
      <c r="C8995">
        <v>2</v>
      </c>
      <c r="D8995">
        <v>10</v>
      </c>
      <c r="E8995" t="s">
        <v>3817</v>
      </c>
    </row>
    <row r="8996">
      <c r="A8996" s="1">
        <v>8994</v>
      </c>
      <c r="B8996" t="s">
        <v>13201</v>
      </c>
      <c r="C8996">
        <v>0</v>
      </c>
      <c r="D8996">
        <v>6</v>
      </c>
      <c r="E8996" t="s">
        <v>4098</v>
      </c>
    </row>
    <row r="8997">
      <c r="A8997" s="1">
        <v>8995</v>
      </c>
      <c r="B8997" t="s">
        <v>13202</v>
      </c>
      <c r="C8997">
        <v>1</v>
      </c>
      <c r="D8997">
        <v>11</v>
      </c>
      <c r="E8997" t="s">
        <v>6811</v>
      </c>
    </row>
    <row r="8998">
      <c r="A8998" s="1">
        <v>8996</v>
      </c>
      <c r="B8998" t="s">
        <v>13203</v>
      </c>
      <c r="C8998">
        <v>16</v>
      </c>
      <c r="D8998">
        <v>6</v>
      </c>
      <c r="E8998" t="s">
        <v>3805</v>
      </c>
    </row>
    <row r="8999">
      <c r="A8999" s="1">
        <v>8997</v>
      </c>
      <c r="B8999" t="s">
        <v>13204</v>
      </c>
      <c r="C8999">
        <v>2</v>
      </c>
      <c r="D8999">
        <v>17</v>
      </c>
      <c r="E8999" t="s">
        <v>1479</v>
      </c>
    </row>
    <row r="9000">
      <c r="A9000" s="1">
        <v>8998</v>
      </c>
      <c r="B9000" t="s">
        <v>13205</v>
      </c>
      <c r="C9000">
        <v>2</v>
      </c>
      <c r="D9000">
        <v>17</v>
      </c>
      <c r="E9000" t="s">
        <v>4125</v>
      </c>
    </row>
    <row r="9001">
      <c r="A9001" s="1">
        <v>8999</v>
      </c>
      <c r="B9001" t="s">
        <v>13206</v>
      </c>
      <c r="C9001">
        <v>12</v>
      </c>
      <c r="D9001">
        <v>10</v>
      </c>
      <c r="E9001" t="s">
        <v>4986</v>
      </c>
    </row>
    <row r="9002">
      <c r="A9002" s="1">
        <v>9000</v>
      </c>
      <c r="B9002" t="s">
        <v>13207</v>
      </c>
      <c r="C9002">
        <v>4</v>
      </c>
      <c r="D9002">
        <v>10</v>
      </c>
      <c r="E9002" t="s">
        <v>1492</v>
      </c>
    </row>
    <row r="9003">
      <c r="A9003" s="1">
        <v>9001</v>
      </c>
      <c r="B9003" t="s">
        <v>13208</v>
      </c>
      <c r="C9003">
        <v>2</v>
      </c>
      <c r="D9003">
        <v>17</v>
      </c>
      <c r="E9003" t="s">
        <v>9447</v>
      </c>
    </row>
    <row r="9004">
      <c r="A9004" s="1">
        <v>9002</v>
      </c>
      <c r="B9004" t="s">
        <v>13209</v>
      </c>
      <c r="C9004">
        <v>6</v>
      </c>
      <c r="D9004">
        <v>6</v>
      </c>
      <c r="E9004" t="s">
        <v>3097</v>
      </c>
    </row>
    <row r="9005">
      <c r="A9005" s="1">
        <v>9003</v>
      </c>
      <c r="B9005" t="s">
        <v>13210</v>
      </c>
      <c r="C9005">
        <v>8</v>
      </c>
      <c r="D9005">
        <v>14</v>
      </c>
      <c r="E9005" t="s">
        <v>9748</v>
      </c>
    </row>
    <row r="9006">
      <c r="A9006" s="1">
        <v>9004</v>
      </c>
      <c r="B9006" t="s">
        <v>13211</v>
      </c>
      <c r="C9006">
        <v>13</v>
      </c>
      <c r="D9006">
        <v>8</v>
      </c>
      <c r="E9006" t="s">
        <v>13212</v>
      </c>
    </row>
    <row r="9007">
      <c r="A9007" s="1">
        <v>9005</v>
      </c>
      <c r="B9007" t="s">
        <v>13213</v>
      </c>
      <c r="C9007">
        <v>9</v>
      </c>
      <c r="D9007">
        <v>11</v>
      </c>
      <c r="E9007" t="s">
        <v>1141</v>
      </c>
    </row>
    <row r="9008">
      <c r="A9008" s="1">
        <v>9006</v>
      </c>
      <c r="B9008" t="s">
        <v>13214</v>
      </c>
      <c r="C9008">
        <v>3</v>
      </c>
      <c r="D9008">
        <v>18</v>
      </c>
      <c r="E9008" t="s">
        <v>10124</v>
      </c>
    </row>
    <row r="9009">
      <c r="A9009" s="1">
        <v>9007</v>
      </c>
      <c r="B9009" t="s">
        <v>13215</v>
      </c>
      <c r="C9009">
        <v>3</v>
      </c>
      <c r="D9009">
        <v>18</v>
      </c>
      <c r="E9009" t="s">
        <v>5779</v>
      </c>
    </row>
    <row r="9010">
      <c r="A9010" s="1">
        <v>9008</v>
      </c>
      <c r="B9010" t="s">
        <v>13216</v>
      </c>
      <c r="C9010">
        <v>2</v>
      </c>
      <c r="D9010">
        <v>10</v>
      </c>
      <c r="E9010" t="s">
        <v>4822</v>
      </c>
    </row>
    <row r="9011">
      <c r="A9011" s="1">
        <v>9009</v>
      </c>
      <c r="B9011" t="s">
        <v>13217</v>
      </c>
      <c r="C9011">
        <v>3</v>
      </c>
      <c r="D9011">
        <v>1</v>
      </c>
      <c r="E9011" t="s">
        <v>13218</v>
      </c>
    </row>
    <row r="9012">
      <c r="A9012" s="1">
        <v>9010</v>
      </c>
      <c r="B9012" t="s">
        <v>13219</v>
      </c>
      <c r="C9012">
        <v>8</v>
      </c>
      <c r="D9012">
        <v>14</v>
      </c>
      <c r="E9012" t="s">
        <v>11782</v>
      </c>
    </row>
    <row r="9013">
      <c r="A9013" s="1">
        <v>9011</v>
      </c>
      <c r="B9013" t="s">
        <v>13220</v>
      </c>
      <c r="C9013">
        <v>10</v>
      </c>
      <c r="D9013">
        <v>8</v>
      </c>
      <c r="E9013" t="s">
        <v>13221</v>
      </c>
    </row>
    <row r="9014">
      <c r="A9014" s="1">
        <v>9012</v>
      </c>
      <c r="B9014" t="s">
        <v>13222</v>
      </c>
      <c r="C9014">
        <v>7</v>
      </c>
      <c r="D9014">
        <v>14</v>
      </c>
      <c r="E9014" t="s">
        <v>6927</v>
      </c>
    </row>
    <row r="9015">
      <c r="A9015" s="1">
        <v>9013</v>
      </c>
      <c r="B9015" t="s">
        <v>13223</v>
      </c>
      <c r="C9015">
        <v>7</v>
      </c>
      <c r="D9015">
        <v>17</v>
      </c>
      <c r="E9015" t="s">
        <v>13224</v>
      </c>
    </row>
    <row r="9016">
      <c r="A9016" s="1">
        <v>9014</v>
      </c>
      <c r="B9016" t="s">
        <v>13225</v>
      </c>
      <c r="C9016">
        <v>14</v>
      </c>
      <c r="D9016">
        <v>14</v>
      </c>
      <c r="E9016" t="s">
        <v>13226</v>
      </c>
    </row>
    <row r="9017">
      <c r="A9017" s="1">
        <v>9015</v>
      </c>
      <c r="B9017" t="s">
        <v>13227</v>
      </c>
      <c r="C9017">
        <v>9</v>
      </c>
      <c r="D9017">
        <v>14</v>
      </c>
      <c r="E9017" t="s">
        <v>3463</v>
      </c>
    </row>
    <row r="9018">
      <c r="A9018" s="1">
        <v>9016</v>
      </c>
      <c r="B9018" t="s">
        <v>13228</v>
      </c>
      <c r="C9018">
        <v>7</v>
      </c>
      <c r="D9018">
        <v>11</v>
      </c>
      <c r="E9018" t="s">
        <v>1940</v>
      </c>
    </row>
    <row r="9019">
      <c r="A9019" s="1">
        <v>9017</v>
      </c>
      <c r="B9019" t="s">
        <v>13229</v>
      </c>
      <c r="C9019">
        <v>10</v>
      </c>
      <c r="D9019">
        <v>8</v>
      </c>
      <c r="E9019" t="s">
        <v>13230</v>
      </c>
    </row>
    <row r="9020">
      <c r="A9020" s="1">
        <v>9018</v>
      </c>
      <c r="B9020" t="s">
        <v>13231</v>
      </c>
      <c r="C9020">
        <v>1</v>
      </c>
      <c r="D9020">
        <v>17</v>
      </c>
      <c r="E9020" t="s">
        <v>12146</v>
      </c>
    </row>
    <row r="9021">
      <c r="A9021" s="1">
        <v>9019</v>
      </c>
      <c r="B9021" t="s">
        <v>13232</v>
      </c>
      <c r="C9021">
        <v>2</v>
      </c>
      <c r="D9021">
        <v>1</v>
      </c>
      <c r="E9021" t="s">
        <v>6237</v>
      </c>
    </row>
    <row r="9022">
      <c r="A9022" s="1">
        <v>9020</v>
      </c>
      <c r="B9022" t="s">
        <v>13233</v>
      </c>
      <c r="C9022">
        <v>4</v>
      </c>
      <c r="D9022">
        <v>1</v>
      </c>
      <c r="E9022" t="s">
        <v>13234</v>
      </c>
    </row>
    <row r="9023">
      <c r="A9023" s="1">
        <v>9021</v>
      </c>
      <c r="B9023" t="s">
        <v>13235</v>
      </c>
      <c r="C9023">
        <v>14</v>
      </c>
      <c r="D9023">
        <v>14</v>
      </c>
      <c r="E9023" t="s">
        <v>2486</v>
      </c>
    </row>
    <row r="9024">
      <c r="A9024" s="1">
        <v>9022</v>
      </c>
      <c r="B9024" t="s">
        <v>13236</v>
      </c>
      <c r="C9024">
        <v>3</v>
      </c>
      <c r="D9024">
        <v>18</v>
      </c>
      <c r="E9024" t="s">
        <v>2420</v>
      </c>
    </row>
    <row r="9025">
      <c r="A9025" s="1">
        <v>9023</v>
      </c>
      <c r="B9025" t="s">
        <v>13237</v>
      </c>
      <c r="C9025">
        <v>5</v>
      </c>
      <c r="D9025">
        <v>7</v>
      </c>
      <c r="E9025" t="s">
        <v>11850</v>
      </c>
    </row>
    <row r="9026">
      <c r="A9026" s="1">
        <v>9024</v>
      </c>
      <c r="B9026" t="s">
        <v>13238</v>
      </c>
      <c r="C9026">
        <v>14</v>
      </c>
      <c r="D9026">
        <v>14</v>
      </c>
      <c r="E9026" t="s">
        <v>2240</v>
      </c>
    </row>
    <row r="9027">
      <c r="A9027" s="1">
        <v>9025</v>
      </c>
      <c r="B9027" t="s">
        <v>13239</v>
      </c>
      <c r="C9027">
        <v>8</v>
      </c>
      <c r="D9027">
        <v>11</v>
      </c>
      <c r="E9027" t="s">
        <v>4071</v>
      </c>
    </row>
    <row r="9028">
      <c r="A9028" s="1">
        <v>9026</v>
      </c>
      <c r="B9028" t="s">
        <v>13240</v>
      </c>
      <c r="C9028">
        <v>14</v>
      </c>
      <c r="D9028">
        <v>15</v>
      </c>
      <c r="E9028" t="s">
        <v>13241</v>
      </c>
    </row>
    <row r="9029">
      <c r="A9029" s="1">
        <v>9027</v>
      </c>
      <c r="B9029" t="s">
        <v>13242</v>
      </c>
      <c r="C9029">
        <v>3</v>
      </c>
      <c r="D9029">
        <v>14</v>
      </c>
      <c r="E9029" t="s">
        <v>2665</v>
      </c>
    </row>
    <row r="9030">
      <c r="A9030" s="1">
        <v>9028</v>
      </c>
      <c r="B9030" t="s">
        <v>13243</v>
      </c>
      <c r="C9030">
        <v>3</v>
      </c>
      <c r="D9030">
        <v>16</v>
      </c>
      <c r="E9030" t="s">
        <v>9973</v>
      </c>
    </row>
    <row r="9031">
      <c r="A9031" s="1">
        <v>9029</v>
      </c>
      <c r="B9031" t="s">
        <v>13244</v>
      </c>
      <c r="C9031">
        <v>4</v>
      </c>
      <c r="D9031">
        <v>18</v>
      </c>
      <c r="E9031" t="s">
        <v>11288</v>
      </c>
    </row>
    <row r="9032">
      <c r="A9032" s="1">
        <v>9030</v>
      </c>
      <c r="B9032" t="s">
        <v>13245</v>
      </c>
      <c r="C9032">
        <v>2</v>
      </c>
      <c r="D9032">
        <v>10</v>
      </c>
      <c r="E9032" t="s">
        <v>79</v>
      </c>
    </row>
    <row r="9033">
      <c r="A9033" s="1">
        <v>9031</v>
      </c>
      <c r="B9033" t="s">
        <v>13246</v>
      </c>
      <c r="C9033">
        <v>2</v>
      </c>
      <c r="D9033">
        <v>17</v>
      </c>
      <c r="E9033" t="s">
        <v>4904</v>
      </c>
    </row>
    <row r="9034">
      <c r="A9034" s="1">
        <v>9032</v>
      </c>
      <c r="B9034" t="s">
        <v>13247</v>
      </c>
      <c r="C9034">
        <v>5</v>
      </c>
      <c r="D9034">
        <v>6</v>
      </c>
      <c r="E9034" t="s">
        <v>1280</v>
      </c>
    </row>
    <row r="9035">
      <c r="A9035" s="1">
        <v>9033</v>
      </c>
      <c r="B9035" t="s">
        <v>13248</v>
      </c>
      <c r="C9035">
        <v>17</v>
      </c>
      <c r="D9035">
        <v>4</v>
      </c>
      <c r="E9035" t="s">
        <v>13249</v>
      </c>
    </row>
    <row r="9036">
      <c r="A9036" s="1">
        <v>9034</v>
      </c>
      <c r="B9036" t="s">
        <v>13250</v>
      </c>
      <c r="C9036">
        <v>9</v>
      </c>
      <c r="D9036">
        <v>14</v>
      </c>
      <c r="E9036" t="s">
        <v>2655</v>
      </c>
    </row>
    <row r="9037">
      <c r="A9037" s="1">
        <v>9035</v>
      </c>
      <c r="B9037" t="s">
        <v>13251</v>
      </c>
      <c r="C9037">
        <v>3</v>
      </c>
      <c r="D9037">
        <v>14</v>
      </c>
      <c r="E9037" t="s">
        <v>3530</v>
      </c>
    </row>
    <row r="9038">
      <c r="A9038" s="1">
        <v>9036</v>
      </c>
      <c r="B9038" t="s">
        <v>13252</v>
      </c>
      <c r="C9038">
        <v>1</v>
      </c>
      <c r="D9038">
        <v>16</v>
      </c>
      <c r="E9038" t="s">
        <v>10678</v>
      </c>
    </row>
    <row r="9039">
      <c r="A9039" s="1">
        <v>9037</v>
      </c>
      <c r="B9039" t="s">
        <v>13253</v>
      </c>
      <c r="C9039">
        <v>18</v>
      </c>
      <c r="D9039">
        <v>5</v>
      </c>
      <c r="E9039" t="s">
        <v>13254</v>
      </c>
    </row>
    <row r="9040">
      <c r="A9040" s="1">
        <v>9038</v>
      </c>
      <c r="B9040" t="s">
        <v>13255</v>
      </c>
      <c r="C9040">
        <v>18</v>
      </c>
      <c r="D9040">
        <v>4</v>
      </c>
      <c r="E9040" t="s">
        <v>6440</v>
      </c>
    </row>
    <row r="9041">
      <c r="A9041" s="1">
        <v>9039</v>
      </c>
      <c r="B9041" t="s">
        <v>13256</v>
      </c>
      <c r="C9041">
        <v>8</v>
      </c>
      <c r="D9041">
        <v>14</v>
      </c>
      <c r="E9041" t="s">
        <v>4623</v>
      </c>
    </row>
    <row r="9042">
      <c r="A9042" s="1">
        <v>9040</v>
      </c>
      <c r="B9042" t="s">
        <v>13257</v>
      </c>
      <c r="C9042">
        <v>4</v>
      </c>
      <c r="D9042">
        <v>2</v>
      </c>
      <c r="E9042" t="s">
        <v>10836</v>
      </c>
    </row>
    <row r="9043">
      <c r="A9043" s="1">
        <v>9041</v>
      </c>
      <c r="B9043" t="s">
        <v>13258</v>
      </c>
      <c r="C9043">
        <v>1</v>
      </c>
      <c r="D9043">
        <v>14</v>
      </c>
      <c r="E9043" t="s">
        <v>9831</v>
      </c>
    </row>
    <row r="9044">
      <c r="A9044" s="1">
        <v>9042</v>
      </c>
      <c r="B9044" t="s">
        <v>13259</v>
      </c>
      <c r="C9044">
        <v>6</v>
      </c>
      <c r="D9044">
        <v>6</v>
      </c>
      <c r="E9044" t="s">
        <v>11537</v>
      </c>
    </row>
    <row r="9045">
      <c r="A9045" s="1">
        <v>9043</v>
      </c>
      <c r="B9045" t="s">
        <v>13260</v>
      </c>
      <c r="C9045">
        <v>3</v>
      </c>
      <c r="D9045">
        <v>6</v>
      </c>
      <c r="E9045" t="s">
        <v>4413</v>
      </c>
    </row>
    <row r="9046">
      <c r="A9046" s="1">
        <v>9044</v>
      </c>
      <c r="B9046" t="s">
        <v>13261</v>
      </c>
      <c r="C9046">
        <v>8</v>
      </c>
      <c r="D9046">
        <v>14</v>
      </c>
      <c r="E9046" t="s">
        <v>10126</v>
      </c>
    </row>
    <row r="9047">
      <c r="A9047" s="1">
        <v>9045</v>
      </c>
      <c r="B9047" t="s">
        <v>13262</v>
      </c>
      <c r="C9047">
        <v>14</v>
      </c>
      <c r="D9047">
        <v>15</v>
      </c>
      <c r="E9047" t="s">
        <v>3447</v>
      </c>
    </row>
    <row r="9048">
      <c r="A9048" s="1">
        <v>9046</v>
      </c>
      <c r="B9048" t="s">
        <v>13263</v>
      </c>
      <c r="C9048">
        <v>3</v>
      </c>
      <c r="D9048">
        <v>14</v>
      </c>
      <c r="E9048" t="s">
        <v>2850</v>
      </c>
    </row>
    <row r="9049">
      <c r="A9049" s="1">
        <v>9047</v>
      </c>
      <c r="B9049" t="s">
        <v>13264</v>
      </c>
      <c r="C9049">
        <v>5</v>
      </c>
      <c r="D9049">
        <v>3</v>
      </c>
      <c r="E9049" t="s">
        <v>9731</v>
      </c>
    </row>
    <row r="9050">
      <c r="A9050" s="1">
        <v>9048</v>
      </c>
      <c r="B9050" t="s">
        <v>13265</v>
      </c>
      <c r="C9050">
        <v>3</v>
      </c>
      <c r="D9050">
        <v>14</v>
      </c>
      <c r="E9050" t="s">
        <v>5868</v>
      </c>
    </row>
    <row r="9051">
      <c r="A9051" s="1">
        <v>9049</v>
      </c>
      <c r="B9051" t="s">
        <v>13266</v>
      </c>
      <c r="C9051">
        <v>2</v>
      </c>
      <c r="D9051">
        <v>11</v>
      </c>
      <c r="E9051" t="s">
        <v>1329</v>
      </c>
    </row>
    <row r="9052">
      <c r="A9052" s="1">
        <v>9050</v>
      </c>
      <c r="B9052" t="s">
        <v>13267</v>
      </c>
      <c r="C9052">
        <v>12</v>
      </c>
      <c r="D9052">
        <v>16</v>
      </c>
      <c r="E9052" t="s">
        <v>7041</v>
      </c>
    </row>
    <row r="9053">
      <c r="A9053" s="1">
        <v>9051</v>
      </c>
      <c r="B9053" t="s">
        <v>13268</v>
      </c>
      <c r="C9053">
        <v>5</v>
      </c>
      <c r="D9053">
        <v>13</v>
      </c>
      <c r="E9053" t="s">
        <v>1547</v>
      </c>
    </row>
    <row r="9054">
      <c r="A9054" s="1">
        <v>9052</v>
      </c>
      <c r="B9054" t="s">
        <v>13269</v>
      </c>
      <c r="C9054">
        <v>2</v>
      </c>
      <c r="D9054">
        <v>17</v>
      </c>
      <c r="E9054" t="s">
        <v>6381</v>
      </c>
    </row>
    <row r="9055">
      <c r="A9055" s="1">
        <v>9053</v>
      </c>
      <c r="B9055" t="s">
        <v>13270</v>
      </c>
      <c r="C9055">
        <v>13</v>
      </c>
      <c r="D9055">
        <v>11</v>
      </c>
      <c r="E9055" t="s">
        <v>13271</v>
      </c>
    </row>
    <row r="9056">
      <c r="A9056" s="1">
        <v>9054</v>
      </c>
      <c r="B9056" t="s">
        <v>13272</v>
      </c>
      <c r="C9056">
        <v>8</v>
      </c>
      <c r="D9056">
        <v>14</v>
      </c>
      <c r="E9056" t="s">
        <v>3815</v>
      </c>
    </row>
    <row r="9057">
      <c r="A9057" s="1">
        <v>9055</v>
      </c>
      <c r="B9057" t="s">
        <v>13273</v>
      </c>
      <c r="C9057">
        <v>7</v>
      </c>
      <c r="D9057">
        <v>14</v>
      </c>
      <c r="E9057" t="s">
        <v>5016</v>
      </c>
    </row>
    <row r="9058">
      <c r="A9058" s="1">
        <v>9056</v>
      </c>
      <c r="B9058" t="s">
        <v>13274</v>
      </c>
      <c r="C9058">
        <v>8</v>
      </c>
      <c r="D9058">
        <v>11</v>
      </c>
      <c r="E9058" t="s">
        <v>4066</v>
      </c>
    </row>
    <row r="9059">
      <c r="A9059" s="1">
        <v>9057</v>
      </c>
      <c r="B9059" t="s">
        <v>13275</v>
      </c>
      <c r="C9059">
        <v>9</v>
      </c>
      <c r="D9059">
        <v>14</v>
      </c>
      <c r="E9059" t="s">
        <v>1801</v>
      </c>
    </row>
    <row r="9060">
      <c r="A9060" s="1">
        <v>9058</v>
      </c>
      <c r="B9060" t="s">
        <v>13276</v>
      </c>
      <c r="C9060">
        <v>3</v>
      </c>
      <c r="D9060">
        <v>18</v>
      </c>
      <c r="E9060" t="s">
        <v>4529</v>
      </c>
    </row>
    <row r="9061">
      <c r="A9061" s="1">
        <v>9059</v>
      </c>
      <c r="B9061" t="s">
        <v>13277</v>
      </c>
      <c r="C9061">
        <v>16</v>
      </c>
      <c r="D9061">
        <v>17</v>
      </c>
      <c r="E9061" t="s">
        <v>13278</v>
      </c>
    </row>
    <row r="9062">
      <c r="A9062" s="1">
        <v>9060</v>
      </c>
      <c r="B9062" t="s">
        <v>13279</v>
      </c>
      <c r="C9062">
        <v>0</v>
      </c>
      <c r="D9062">
        <v>11</v>
      </c>
      <c r="E9062" t="s">
        <v>6318</v>
      </c>
    </row>
    <row r="9063">
      <c r="A9063" s="1">
        <v>9061</v>
      </c>
      <c r="B9063" t="s">
        <v>13280</v>
      </c>
      <c r="C9063">
        <v>16</v>
      </c>
      <c r="D9063">
        <v>16</v>
      </c>
      <c r="E9063" t="s">
        <v>4270</v>
      </c>
    </row>
    <row r="9064">
      <c r="A9064" s="1">
        <v>9062</v>
      </c>
      <c r="B9064" t="s">
        <v>13281</v>
      </c>
      <c r="C9064">
        <v>5</v>
      </c>
      <c r="D9064">
        <v>6</v>
      </c>
      <c r="E9064" t="s">
        <v>2764</v>
      </c>
    </row>
    <row r="9065">
      <c r="A9065" s="1">
        <v>9063</v>
      </c>
      <c r="B9065" t="s">
        <v>13282</v>
      </c>
      <c r="C9065">
        <v>2</v>
      </c>
      <c r="D9065">
        <v>17</v>
      </c>
      <c r="E9065" t="s">
        <v>2240</v>
      </c>
    </row>
    <row r="9066">
      <c r="A9066" s="1">
        <v>9064</v>
      </c>
      <c r="B9066" t="s">
        <v>13283</v>
      </c>
      <c r="C9066">
        <v>16</v>
      </c>
      <c r="D9066">
        <v>11</v>
      </c>
      <c r="E9066" t="s">
        <v>5779</v>
      </c>
    </row>
    <row r="9067">
      <c r="A9067" s="1">
        <v>9065</v>
      </c>
      <c r="B9067" t="s">
        <v>13284</v>
      </c>
      <c r="C9067">
        <v>15</v>
      </c>
      <c r="D9067">
        <v>11</v>
      </c>
      <c r="E9067" t="s">
        <v>12798</v>
      </c>
    </row>
    <row r="9068">
      <c r="A9068" s="1">
        <v>9066</v>
      </c>
      <c r="B9068" t="s">
        <v>13285</v>
      </c>
      <c r="C9068">
        <v>0</v>
      </c>
      <c r="D9068">
        <v>11</v>
      </c>
      <c r="E9068" t="s">
        <v>7828</v>
      </c>
    </row>
    <row r="9069">
      <c r="A9069" s="1">
        <v>9067</v>
      </c>
      <c r="B9069" t="s">
        <v>13286</v>
      </c>
      <c r="C9069">
        <v>16</v>
      </c>
      <c r="D9069">
        <v>6</v>
      </c>
      <c r="E9069" t="s">
        <v>9085</v>
      </c>
    </row>
    <row r="9070">
      <c r="A9070" s="1">
        <v>9068</v>
      </c>
      <c r="B9070" t="s">
        <v>13287</v>
      </c>
      <c r="C9070">
        <v>7</v>
      </c>
      <c r="D9070">
        <v>14</v>
      </c>
      <c r="E9070" t="s">
        <v>13288</v>
      </c>
    </row>
    <row r="9071">
      <c r="A9071" s="1">
        <v>9069</v>
      </c>
      <c r="B9071" t="s">
        <v>13289</v>
      </c>
      <c r="C9071">
        <v>12</v>
      </c>
      <c r="D9071">
        <v>1</v>
      </c>
      <c r="E9071" t="s">
        <v>2200</v>
      </c>
    </row>
    <row r="9072">
      <c r="A9072" s="1">
        <v>9070</v>
      </c>
      <c r="B9072" t="s">
        <v>13290</v>
      </c>
      <c r="C9072">
        <v>8</v>
      </c>
      <c r="D9072">
        <v>6</v>
      </c>
      <c r="E9072" t="s">
        <v>12578</v>
      </c>
    </row>
    <row r="9073">
      <c r="A9073" s="1">
        <v>9071</v>
      </c>
      <c r="B9073" t="s">
        <v>13291</v>
      </c>
      <c r="C9073">
        <v>6</v>
      </c>
      <c r="D9073">
        <v>16</v>
      </c>
      <c r="E9073" t="s">
        <v>8078</v>
      </c>
    </row>
    <row r="9074">
      <c r="A9074" s="1">
        <v>9072</v>
      </c>
      <c r="B9074" t="s">
        <v>13292</v>
      </c>
      <c r="C9074">
        <v>5</v>
      </c>
      <c r="D9074">
        <v>16</v>
      </c>
      <c r="E9074" t="s">
        <v>1649</v>
      </c>
    </row>
    <row r="9075">
      <c r="A9075" s="1">
        <v>9073</v>
      </c>
      <c r="B9075" t="s">
        <v>13293</v>
      </c>
      <c r="C9075">
        <v>0</v>
      </c>
      <c r="D9075">
        <v>16</v>
      </c>
      <c r="E9075" t="s">
        <v>1477</v>
      </c>
    </row>
    <row r="9076">
      <c r="A9076" s="1">
        <v>9074</v>
      </c>
      <c r="B9076" t="s">
        <v>13294</v>
      </c>
      <c r="C9076">
        <v>12</v>
      </c>
      <c r="D9076">
        <v>3</v>
      </c>
      <c r="E9076" t="s">
        <v>8538</v>
      </c>
    </row>
    <row r="9077">
      <c r="A9077" s="1">
        <v>9075</v>
      </c>
      <c r="B9077" t="s">
        <v>13295</v>
      </c>
      <c r="C9077">
        <v>2</v>
      </c>
      <c r="D9077">
        <v>17</v>
      </c>
      <c r="E9077" t="s">
        <v>1166</v>
      </c>
    </row>
    <row r="9078">
      <c r="A9078" s="1">
        <v>9076</v>
      </c>
      <c r="B9078" t="s">
        <v>13296</v>
      </c>
      <c r="C9078">
        <v>5</v>
      </c>
      <c r="D9078">
        <v>6</v>
      </c>
      <c r="E9078" t="s">
        <v>6769</v>
      </c>
    </row>
    <row r="9079">
      <c r="A9079" s="1">
        <v>9077</v>
      </c>
      <c r="B9079" t="s">
        <v>13297</v>
      </c>
      <c r="C9079">
        <v>7</v>
      </c>
      <c r="D9079">
        <v>14</v>
      </c>
      <c r="E9079" t="s">
        <v>330</v>
      </c>
    </row>
    <row r="9080">
      <c r="A9080" s="1">
        <v>9078</v>
      </c>
      <c r="B9080" t="s">
        <v>13298</v>
      </c>
      <c r="C9080">
        <v>8</v>
      </c>
      <c r="D9080">
        <v>6</v>
      </c>
      <c r="E9080" t="s">
        <v>4313</v>
      </c>
    </row>
    <row r="9081">
      <c r="A9081" s="1">
        <v>9079</v>
      </c>
      <c r="B9081" t="s">
        <v>13299</v>
      </c>
      <c r="C9081">
        <v>13</v>
      </c>
      <c r="D9081">
        <v>8</v>
      </c>
      <c r="E9081" t="s">
        <v>12683</v>
      </c>
    </row>
    <row r="9082">
      <c r="A9082" s="1">
        <v>9080</v>
      </c>
      <c r="B9082" t="s">
        <v>13300</v>
      </c>
      <c r="C9082">
        <v>17</v>
      </c>
      <c r="D9082">
        <v>3</v>
      </c>
      <c r="E9082" t="s">
        <v>1126</v>
      </c>
    </row>
    <row r="9083">
      <c r="A9083" s="1">
        <v>9081</v>
      </c>
      <c r="B9083" t="s">
        <v>13301</v>
      </c>
      <c r="C9083">
        <v>9</v>
      </c>
      <c r="D9083">
        <v>14</v>
      </c>
      <c r="E9083" t="s">
        <v>3177</v>
      </c>
    </row>
    <row r="9084">
      <c r="A9084" s="1">
        <v>9082</v>
      </c>
      <c r="B9084" t="s">
        <v>13302</v>
      </c>
      <c r="C9084">
        <v>3</v>
      </c>
      <c r="D9084">
        <v>14</v>
      </c>
      <c r="E9084" t="s">
        <v>5767</v>
      </c>
    </row>
    <row r="9085">
      <c r="A9085" s="1">
        <v>9083</v>
      </c>
      <c r="B9085" t="s">
        <v>13303</v>
      </c>
      <c r="C9085">
        <v>3</v>
      </c>
      <c r="D9085">
        <v>3</v>
      </c>
      <c r="E9085" t="s">
        <v>1496</v>
      </c>
    </row>
    <row r="9086">
      <c r="A9086" s="1">
        <v>9084</v>
      </c>
      <c r="B9086" t="s">
        <v>13304</v>
      </c>
      <c r="C9086">
        <v>2</v>
      </c>
      <c r="D9086">
        <v>1</v>
      </c>
      <c r="E9086" t="s">
        <v>11862</v>
      </c>
    </row>
    <row r="9087">
      <c r="A9087" s="1">
        <v>9085</v>
      </c>
      <c r="B9087" t="s">
        <v>13305</v>
      </c>
      <c r="C9087">
        <v>5</v>
      </c>
      <c r="D9087">
        <v>0</v>
      </c>
      <c r="E9087" t="s">
        <v>13306</v>
      </c>
    </row>
    <row r="9088">
      <c r="A9088" s="1">
        <v>9086</v>
      </c>
      <c r="B9088" t="s">
        <v>13307</v>
      </c>
      <c r="C9088">
        <v>0</v>
      </c>
      <c r="D9088">
        <v>11</v>
      </c>
      <c r="E9088" t="s">
        <v>1859</v>
      </c>
    </row>
    <row r="9089">
      <c r="A9089" s="1">
        <v>9087</v>
      </c>
      <c r="B9089" t="s">
        <v>13308</v>
      </c>
      <c r="C9089">
        <v>15</v>
      </c>
      <c r="D9089">
        <v>11</v>
      </c>
      <c r="E9089" t="s">
        <v>1400</v>
      </c>
    </row>
    <row r="9090">
      <c r="A9090" s="1">
        <v>9088</v>
      </c>
      <c r="B9090" t="s">
        <v>13309</v>
      </c>
      <c r="C9090">
        <v>12</v>
      </c>
      <c r="D9090">
        <v>11</v>
      </c>
      <c r="E9090" t="s">
        <v>12539</v>
      </c>
    </row>
    <row r="9091">
      <c r="A9091" s="1">
        <v>9089</v>
      </c>
      <c r="B9091" t="s">
        <v>13310</v>
      </c>
      <c r="C9091">
        <v>12</v>
      </c>
      <c r="D9091">
        <v>17</v>
      </c>
      <c r="E9091" t="s">
        <v>13311</v>
      </c>
    </row>
    <row r="9092">
      <c r="A9092" s="1">
        <v>9090</v>
      </c>
      <c r="B9092" t="s">
        <v>13312</v>
      </c>
      <c r="C9092">
        <v>16</v>
      </c>
      <c r="D9092">
        <v>17</v>
      </c>
      <c r="E9092" t="s">
        <v>13313</v>
      </c>
    </row>
    <row r="9093">
      <c r="A9093" s="1">
        <v>9091</v>
      </c>
      <c r="B9093" t="s">
        <v>13314</v>
      </c>
      <c r="C9093">
        <v>7</v>
      </c>
      <c r="D9093">
        <v>11</v>
      </c>
      <c r="E9093" t="s">
        <v>6150</v>
      </c>
    </row>
    <row r="9094">
      <c r="A9094" s="1">
        <v>9092</v>
      </c>
      <c r="B9094" t="s">
        <v>13315</v>
      </c>
      <c r="C9094">
        <v>2</v>
      </c>
      <c r="D9094">
        <v>17</v>
      </c>
      <c r="E9094" t="s">
        <v>3959</v>
      </c>
    </row>
    <row r="9095">
      <c r="A9095" s="1">
        <v>9093</v>
      </c>
      <c r="B9095" t="s">
        <v>13316</v>
      </c>
      <c r="C9095">
        <v>6</v>
      </c>
      <c r="D9095">
        <v>11</v>
      </c>
      <c r="E9095" t="s">
        <v>4656</v>
      </c>
    </row>
    <row r="9096">
      <c r="A9096" s="1">
        <v>9094</v>
      </c>
      <c r="B9096" t="s">
        <v>13317</v>
      </c>
      <c r="C9096">
        <v>17</v>
      </c>
      <c r="D9096">
        <v>13</v>
      </c>
      <c r="E9096" t="s">
        <v>2063</v>
      </c>
    </row>
    <row r="9097">
      <c r="A9097" s="1">
        <v>9095</v>
      </c>
      <c r="B9097" t="s">
        <v>13318</v>
      </c>
      <c r="C9097">
        <v>8</v>
      </c>
      <c r="D9097">
        <v>16</v>
      </c>
      <c r="E9097" t="s">
        <v>11311</v>
      </c>
    </row>
    <row r="9098">
      <c r="A9098" s="1">
        <v>9096</v>
      </c>
      <c r="B9098" t="s">
        <v>13319</v>
      </c>
      <c r="C9098">
        <v>8</v>
      </c>
      <c r="D9098">
        <v>6</v>
      </c>
      <c r="E9098" t="s">
        <v>7925</v>
      </c>
    </row>
    <row r="9099">
      <c r="A9099" s="1">
        <v>9097</v>
      </c>
      <c r="B9099" t="s">
        <v>13320</v>
      </c>
      <c r="C9099">
        <v>3</v>
      </c>
      <c r="D9099">
        <v>16</v>
      </c>
      <c r="E9099" t="s">
        <v>2240</v>
      </c>
    </row>
    <row r="9100">
      <c r="A9100" s="1">
        <v>9098</v>
      </c>
      <c r="B9100" t="s">
        <v>13321</v>
      </c>
      <c r="C9100">
        <v>3</v>
      </c>
      <c r="D9100">
        <v>15</v>
      </c>
      <c r="E9100" t="s">
        <v>3773</v>
      </c>
    </row>
    <row r="9101">
      <c r="A9101" s="1">
        <v>9099</v>
      </c>
      <c r="B9101" t="s">
        <v>13322</v>
      </c>
      <c r="C9101">
        <v>2</v>
      </c>
      <c r="D9101">
        <v>17</v>
      </c>
      <c r="E9101" t="s">
        <v>2275</v>
      </c>
    </row>
    <row r="9102">
      <c r="A9102" s="1">
        <v>9100</v>
      </c>
      <c r="B9102" t="s">
        <v>13323</v>
      </c>
      <c r="C9102">
        <v>2</v>
      </c>
      <c r="D9102">
        <v>10</v>
      </c>
      <c r="E9102" t="s">
        <v>13324</v>
      </c>
    </row>
    <row r="9103">
      <c r="A9103" s="1">
        <v>9101</v>
      </c>
      <c r="B9103" t="s">
        <v>13325</v>
      </c>
      <c r="C9103">
        <v>4</v>
      </c>
      <c r="D9103">
        <v>16</v>
      </c>
      <c r="E9103" t="s">
        <v>8476</v>
      </c>
    </row>
    <row r="9104">
      <c r="A9104" s="1">
        <v>9102</v>
      </c>
      <c r="B9104" t="s">
        <v>13326</v>
      </c>
      <c r="C9104">
        <v>5</v>
      </c>
      <c r="D9104">
        <v>6</v>
      </c>
      <c r="E9104" t="s">
        <v>13327</v>
      </c>
    </row>
    <row r="9105">
      <c r="A9105" s="1">
        <v>9103</v>
      </c>
      <c r="B9105" t="s">
        <v>13328</v>
      </c>
      <c r="C9105">
        <v>0</v>
      </c>
      <c r="D9105">
        <v>6</v>
      </c>
      <c r="E9105" t="s">
        <v>4379</v>
      </c>
    </row>
    <row r="9106">
      <c r="A9106" s="1">
        <v>9104</v>
      </c>
      <c r="B9106" t="s">
        <v>13329</v>
      </c>
      <c r="C9106">
        <v>8</v>
      </c>
      <c r="D9106">
        <v>11</v>
      </c>
      <c r="E9106" t="s">
        <v>4075</v>
      </c>
    </row>
    <row r="9107">
      <c r="A9107" s="1">
        <v>9105</v>
      </c>
      <c r="B9107" t="s">
        <v>13330</v>
      </c>
      <c r="C9107">
        <v>15</v>
      </c>
      <c r="D9107">
        <v>11</v>
      </c>
      <c r="E9107" t="s">
        <v>4370</v>
      </c>
    </row>
    <row r="9108">
      <c r="A9108" s="1">
        <v>9106</v>
      </c>
      <c r="B9108" t="s">
        <v>13331</v>
      </c>
      <c r="C9108">
        <v>6</v>
      </c>
      <c r="D9108">
        <v>11</v>
      </c>
      <c r="E9108" t="s">
        <v>293</v>
      </c>
    </row>
    <row r="9109">
      <c r="A9109" s="1">
        <v>9107</v>
      </c>
      <c r="B9109" t="s">
        <v>13332</v>
      </c>
      <c r="C9109">
        <v>8</v>
      </c>
      <c r="D9109">
        <v>11</v>
      </c>
      <c r="E9109" t="s">
        <v>6355</v>
      </c>
    </row>
    <row r="9110">
      <c r="A9110" s="1">
        <v>9108</v>
      </c>
      <c r="B9110" t="s">
        <v>13333</v>
      </c>
      <c r="C9110">
        <v>0</v>
      </c>
      <c r="D9110">
        <v>6</v>
      </c>
      <c r="E9110" t="s">
        <v>961</v>
      </c>
    </row>
    <row r="9111">
      <c r="A9111" s="1">
        <v>9109</v>
      </c>
      <c r="B9111" t="s">
        <v>13334</v>
      </c>
      <c r="C9111">
        <v>12</v>
      </c>
      <c r="D9111">
        <v>16</v>
      </c>
      <c r="E9111" t="s">
        <v>13335</v>
      </c>
    </row>
    <row r="9112">
      <c r="A9112" s="1">
        <v>9110</v>
      </c>
      <c r="B9112" t="s">
        <v>13336</v>
      </c>
      <c r="C9112">
        <v>16</v>
      </c>
      <c r="D9112">
        <v>15</v>
      </c>
      <c r="E9112" t="s">
        <v>2759</v>
      </c>
    </row>
    <row r="9113">
      <c r="A9113" s="1">
        <v>9111</v>
      </c>
      <c r="B9113" t="s">
        <v>13337</v>
      </c>
      <c r="C9113">
        <v>7</v>
      </c>
      <c r="D9113">
        <v>17</v>
      </c>
      <c r="E9113" t="s">
        <v>5881</v>
      </c>
    </row>
    <row r="9114">
      <c r="A9114" s="1">
        <v>9112</v>
      </c>
      <c r="B9114" t="s">
        <v>13338</v>
      </c>
      <c r="C9114">
        <v>16</v>
      </c>
      <c r="D9114">
        <v>6</v>
      </c>
      <c r="E9114" t="s">
        <v>13339</v>
      </c>
    </row>
    <row r="9115">
      <c r="A9115" s="1">
        <v>9113</v>
      </c>
      <c r="B9115" t="s">
        <v>13340</v>
      </c>
      <c r="C9115">
        <v>4</v>
      </c>
      <c r="D9115">
        <v>6</v>
      </c>
      <c r="E9115" t="s">
        <v>13341</v>
      </c>
    </row>
    <row r="9116">
      <c r="A9116" s="1">
        <v>9114</v>
      </c>
      <c r="B9116" t="s">
        <v>13342</v>
      </c>
      <c r="C9116">
        <v>2</v>
      </c>
      <c r="D9116">
        <v>17</v>
      </c>
      <c r="E9116" t="s">
        <v>6705</v>
      </c>
    </row>
    <row r="9117">
      <c r="A9117" s="1">
        <v>9115</v>
      </c>
      <c r="B9117" t="s">
        <v>13343</v>
      </c>
      <c r="C9117">
        <v>16</v>
      </c>
      <c r="D9117">
        <v>10</v>
      </c>
      <c r="E9117" t="s">
        <v>6230</v>
      </c>
    </row>
    <row r="9118">
      <c r="A9118" s="1">
        <v>9116</v>
      </c>
      <c r="B9118" t="s">
        <v>13344</v>
      </c>
      <c r="C9118">
        <v>2</v>
      </c>
      <c r="D9118">
        <v>10</v>
      </c>
      <c r="E9118" t="s">
        <v>7678</v>
      </c>
    </row>
    <row r="9119">
      <c r="A9119" s="1">
        <v>9117</v>
      </c>
      <c r="B9119" t="s">
        <v>13345</v>
      </c>
      <c r="C9119">
        <v>16</v>
      </c>
      <c r="D9119">
        <v>16</v>
      </c>
      <c r="E9119" t="s">
        <v>13346</v>
      </c>
    </row>
    <row r="9120">
      <c r="A9120" s="1">
        <v>9118</v>
      </c>
      <c r="B9120" t="s">
        <v>13347</v>
      </c>
      <c r="C9120">
        <v>16</v>
      </c>
      <c r="D9120">
        <v>18</v>
      </c>
      <c r="E9120" t="s">
        <v>13348</v>
      </c>
    </row>
    <row r="9121">
      <c r="A9121" s="1">
        <v>9119</v>
      </c>
      <c r="B9121" t="s">
        <v>13349</v>
      </c>
      <c r="C9121">
        <v>14</v>
      </c>
      <c r="D9121">
        <v>14</v>
      </c>
      <c r="E9121" t="s">
        <v>2756</v>
      </c>
    </row>
    <row r="9122">
      <c r="A9122" s="1">
        <v>9120</v>
      </c>
      <c r="B9122" t="s">
        <v>13350</v>
      </c>
      <c r="C9122">
        <v>16</v>
      </c>
      <c r="D9122">
        <v>16</v>
      </c>
      <c r="E9122" t="s">
        <v>13351</v>
      </c>
    </row>
    <row r="9123">
      <c r="A9123" s="1">
        <v>9121</v>
      </c>
      <c r="B9123" t="s">
        <v>13352</v>
      </c>
      <c r="C9123">
        <v>2</v>
      </c>
      <c r="D9123">
        <v>10</v>
      </c>
      <c r="E9123" t="s">
        <v>3511</v>
      </c>
    </row>
    <row r="9124">
      <c r="A9124" s="1">
        <v>9122</v>
      </c>
      <c r="B9124" t="s">
        <v>13353</v>
      </c>
      <c r="C9124">
        <v>0</v>
      </c>
      <c r="D9124">
        <v>6</v>
      </c>
      <c r="E9124" t="s">
        <v>63</v>
      </c>
    </row>
    <row r="9125">
      <c r="A9125" s="1">
        <v>9123</v>
      </c>
      <c r="B9125" t="s">
        <v>13354</v>
      </c>
      <c r="C9125">
        <v>12</v>
      </c>
      <c r="D9125">
        <v>1</v>
      </c>
      <c r="E9125" t="s">
        <v>13355</v>
      </c>
    </row>
    <row r="9126">
      <c r="A9126" s="1">
        <v>9124</v>
      </c>
      <c r="B9126" t="s">
        <v>13356</v>
      </c>
      <c r="C9126">
        <v>17</v>
      </c>
      <c r="D9126">
        <v>13</v>
      </c>
      <c r="E9126" t="s">
        <v>13357</v>
      </c>
    </row>
    <row r="9127">
      <c r="A9127" s="1">
        <v>9125</v>
      </c>
      <c r="B9127" t="s">
        <v>13358</v>
      </c>
      <c r="C9127">
        <v>9</v>
      </c>
      <c r="D9127">
        <v>14</v>
      </c>
      <c r="E9127" t="s">
        <v>8076</v>
      </c>
    </row>
    <row r="9128">
      <c r="A9128" s="1">
        <v>9126</v>
      </c>
      <c r="B9128" t="s">
        <v>13359</v>
      </c>
      <c r="C9128">
        <v>16</v>
      </c>
      <c r="D9128">
        <v>17</v>
      </c>
      <c r="E9128" t="s">
        <v>7283</v>
      </c>
    </row>
    <row r="9129">
      <c r="A9129" s="1">
        <v>9127</v>
      </c>
      <c r="B9129" t="s">
        <v>13360</v>
      </c>
      <c r="C9129">
        <v>0</v>
      </c>
      <c r="D9129">
        <v>15</v>
      </c>
      <c r="E9129" t="s">
        <v>13361</v>
      </c>
    </row>
    <row r="9130">
      <c r="A9130" s="1">
        <v>9128</v>
      </c>
      <c r="B9130" t="s">
        <v>13362</v>
      </c>
      <c r="C9130">
        <v>6</v>
      </c>
      <c r="D9130">
        <v>11</v>
      </c>
      <c r="E9130" t="s">
        <v>6899</v>
      </c>
    </row>
    <row r="9131">
      <c r="A9131" s="1">
        <v>9129</v>
      </c>
      <c r="B9131" t="s">
        <v>13363</v>
      </c>
      <c r="C9131">
        <v>0</v>
      </c>
      <c r="D9131">
        <v>11</v>
      </c>
      <c r="E9131" t="s">
        <v>57</v>
      </c>
    </row>
    <row r="9132">
      <c r="A9132" s="1">
        <v>9130</v>
      </c>
      <c r="B9132" t="s">
        <v>13364</v>
      </c>
      <c r="C9132">
        <v>14</v>
      </c>
      <c r="D9132">
        <v>14</v>
      </c>
      <c r="E9132" t="s">
        <v>7400</v>
      </c>
    </row>
    <row r="9133">
      <c r="A9133" s="1">
        <v>9131</v>
      </c>
      <c r="B9133" t="s">
        <v>13365</v>
      </c>
      <c r="C9133">
        <v>14</v>
      </c>
      <c r="D9133">
        <v>14</v>
      </c>
      <c r="E9133" t="s">
        <v>3693</v>
      </c>
    </row>
    <row r="9134">
      <c r="A9134" s="1">
        <v>9132</v>
      </c>
      <c r="B9134" t="s">
        <v>13366</v>
      </c>
      <c r="C9134">
        <v>0</v>
      </c>
      <c r="D9134">
        <v>17</v>
      </c>
      <c r="E9134" t="s">
        <v>4327</v>
      </c>
    </row>
    <row r="9135">
      <c r="A9135" s="1">
        <v>9133</v>
      </c>
      <c r="B9135" t="s">
        <v>13367</v>
      </c>
      <c r="C9135">
        <v>5</v>
      </c>
      <c r="D9135">
        <v>16</v>
      </c>
      <c r="E9135" t="s">
        <v>10727</v>
      </c>
    </row>
    <row r="9136">
      <c r="A9136" s="1">
        <v>9134</v>
      </c>
      <c r="B9136" t="s">
        <v>13368</v>
      </c>
      <c r="C9136">
        <v>14</v>
      </c>
      <c r="D9136">
        <v>14</v>
      </c>
      <c r="E9136" t="s">
        <v>1955</v>
      </c>
    </row>
    <row r="9137">
      <c r="A9137" s="1">
        <v>9135</v>
      </c>
      <c r="B9137" t="s">
        <v>13369</v>
      </c>
      <c r="C9137">
        <v>10</v>
      </c>
      <c r="D9137">
        <v>2</v>
      </c>
      <c r="E9137" t="s">
        <v>13370</v>
      </c>
    </row>
    <row r="9138">
      <c r="A9138" s="1">
        <v>9136</v>
      </c>
      <c r="B9138" t="s">
        <v>13371</v>
      </c>
      <c r="C9138">
        <v>6</v>
      </c>
      <c r="D9138">
        <v>11</v>
      </c>
      <c r="E9138" t="s">
        <v>13372</v>
      </c>
    </row>
    <row r="9139">
      <c r="A9139" s="1">
        <v>9137</v>
      </c>
      <c r="B9139" t="s">
        <v>13373</v>
      </c>
      <c r="C9139">
        <v>6</v>
      </c>
      <c r="D9139">
        <v>11</v>
      </c>
      <c r="E9139" t="s">
        <v>912</v>
      </c>
    </row>
    <row r="9140">
      <c r="A9140" s="1">
        <v>9138</v>
      </c>
      <c r="B9140" t="s">
        <v>13374</v>
      </c>
      <c r="C9140">
        <v>5</v>
      </c>
      <c r="D9140">
        <v>10</v>
      </c>
      <c r="E9140" t="s">
        <v>13375</v>
      </c>
    </row>
    <row r="9141">
      <c r="A9141" s="1">
        <v>9139</v>
      </c>
      <c r="B9141" t="s">
        <v>13376</v>
      </c>
      <c r="C9141">
        <v>1</v>
      </c>
      <c r="D9141">
        <v>16</v>
      </c>
      <c r="E9141" t="s">
        <v>6769</v>
      </c>
    </row>
    <row r="9142">
      <c r="A9142" s="1">
        <v>9140</v>
      </c>
      <c r="B9142" t="s">
        <v>13377</v>
      </c>
      <c r="C9142">
        <v>9</v>
      </c>
      <c r="D9142">
        <v>16</v>
      </c>
      <c r="E9142" t="s">
        <v>8887</v>
      </c>
    </row>
    <row r="9143">
      <c r="A9143" s="1">
        <v>9141</v>
      </c>
      <c r="B9143" t="s">
        <v>13378</v>
      </c>
      <c r="C9143">
        <v>0</v>
      </c>
      <c r="D9143">
        <v>16</v>
      </c>
      <c r="E9143" t="s">
        <v>308</v>
      </c>
    </row>
    <row r="9144">
      <c r="A9144" s="1">
        <v>9142</v>
      </c>
      <c r="B9144" t="s">
        <v>13379</v>
      </c>
      <c r="C9144">
        <v>3</v>
      </c>
      <c r="D9144">
        <v>6</v>
      </c>
      <c r="E9144" t="s">
        <v>13380</v>
      </c>
    </row>
    <row r="9145">
      <c r="A9145" s="1">
        <v>9143</v>
      </c>
      <c r="B9145" t="s">
        <v>13381</v>
      </c>
      <c r="C9145">
        <v>7</v>
      </c>
      <c r="D9145">
        <v>14</v>
      </c>
      <c r="E9145" t="s">
        <v>10670</v>
      </c>
    </row>
    <row r="9146">
      <c r="A9146" s="1">
        <v>9144</v>
      </c>
      <c r="B9146" t="s">
        <v>13382</v>
      </c>
      <c r="C9146">
        <v>16</v>
      </c>
      <c r="D9146">
        <v>16</v>
      </c>
      <c r="E9146" t="s">
        <v>4981</v>
      </c>
    </row>
    <row r="9147">
      <c r="A9147" s="1">
        <v>9145</v>
      </c>
      <c r="B9147" t="s">
        <v>13383</v>
      </c>
      <c r="C9147">
        <v>4</v>
      </c>
      <c r="D9147">
        <v>15</v>
      </c>
      <c r="E9147" t="s">
        <v>13384</v>
      </c>
    </row>
    <row r="9148">
      <c r="A9148" s="1">
        <v>9146</v>
      </c>
      <c r="B9148" t="s">
        <v>13385</v>
      </c>
      <c r="C9148">
        <v>2</v>
      </c>
      <c r="D9148">
        <v>11</v>
      </c>
      <c r="E9148" t="s">
        <v>1086</v>
      </c>
    </row>
    <row r="9149">
      <c r="A9149" s="1">
        <v>9147</v>
      </c>
      <c r="B9149" t="s">
        <v>13386</v>
      </c>
      <c r="C9149">
        <v>2</v>
      </c>
      <c r="D9149">
        <v>5</v>
      </c>
      <c r="E9149" t="s">
        <v>4623</v>
      </c>
    </row>
    <row r="9150">
      <c r="A9150" s="1">
        <v>9148</v>
      </c>
      <c r="B9150" t="s">
        <v>13387</v>
      </c>
      <c r="C9150">
        <v>5</v>
      </c>
      <c r="D9150">
        <v>14</v>
      </c>
      <c r="E9150" t="s">
        <v>1369</v>
      </c>
    </row>
    <row r="9151">
      <c r="A9151" s="1">
        <v>9149</v>
      </c>
      <c r="B9151" t="s">
        <v>13388</v>
      </c>
      <c r="C9151">
        <v>6</v>
      </c>
      <c r="D9151">
        <v>11</v>
      </c>
      <c r="E9151" t="s">
        <v>851</v>
      </c>
    </row>
    <row r="9152">
      <c r="A9152" s="1">
        <v>9150</v>
      </c>
      <c r="B9152" t="s">
        <v>13389</v>
      </c>
      <c r="C9152">
        <v>10</v>
      </c>
      <c r="D9152">
        <v>1</v>
      </c>
      <c r="E9152" t="s">
        <v>13390</v>
      </c>
    </row>
    <row r="9153">
      <c r="A9153" s="1">
        <v>9151</v>
      </c>
      <c r="B9153" t="s">
        <v>13391</v>
      </c>
      <c r="C9153">
        <v>15</v>
      </c>
      <c r="D9153">
        <v>11</v>
      </c>
      <c r="E9153" t="s">
        <v>3228</v>
      </c>
    </row>
    <row r="9154">
      <c r="A9154" s="1">
        <v>9152</v>
      </c>
      <c r="B9154" t="s">
        <v>13392</v>
      </c>
      <c r="C9154">
        <v>7</v>
      </c>
      <c r="D9154">
        <v>6</v>
      </c>
      <c r="E9154" t="s">
        <v>8406</v>
      </c>
    </row>
    <row r="9155">
      <c r="A9155" s="1">
        <v>9153</v>
      </c>
      <c r="B9155" t="s">
        <v>13393</v>
      </c>
      <c r="C9155">
        <v>2</v>
      </c>
      <c r="D9155">
        <v>17</v>
      </c>
      <c r="E9155" t="s">
        <v>631</v>
      </c>
    </row>
    <row r="9156">
      <c r="A9156" s="1">
        <v>9154</v>
      </c>
      <c r="B9156" t="s">
        <v>13394</v>
      </c>
      <c r="C9156">
        <v>12</v>
      </c>
      <c r="D9156">
        <v>17</v>
      </c>
      <c r="E9156" t="s">
        <v>5916</v>
      </c>
    </row>
    <row r="9157">
      <c r="A9157" s="1">
        <v>9155</v>
      </c>
      <c r="B9157" t="s">
        <v>13395</v>
      </c>
      <c r="C9157">
        <v>16</v>
      </c>
      <c r="D9157">
        <v>17</v>
      </c>
      <c r="E9157" t="s">
        <v>926</v>
      </c>
    </row>
    <row r="9158">
      <c r="A9158" s="1">
        <v>9156</v>
      </c>
      <c r="B9158" t="s">
        <v>13396</v>
      </c>
      <c r="C9158">
        <v>1</v>
      </c>
      <c r="D9158">
        <v>17</v>
      </c>
      <c r="E9158" t="s">
        <v>13397</v>
      </c>
    </row>
    <row r="9159">
      <c r="A9159" s="1">
        <v>9157</v>
      </c>
      <c r="B9159" t="s">
        <v>13398</v>
      </c>
      <c r="C9159">
        <v>16</v>
      </c>
      <c r="D9159">
        <v>16</v>
      </c>
      <c r="E9159" t="s">
        <v>13399</v>
      </c>
    </row>
    <row r="9160">
      <c r="A9160" s="1">
        <v>9158</v>
      </c>
      <c r="B9160" t="s">
        <v>13400</v>
      </c>
      <c r="C9160">
        <v>16</v>
      </c>
      <c r="D9160">
        <v>16</v>
      </c>
      <c r="E9160" t="s">
        <v>295</v>
      </c>
    </row>
    <row r="9161">
      <c r="A9161" s="1">
        <v>9159</v>
      </c>
      <c r="B9161" t="s">
        <v>13401</v>
      </c>
      <c r="C9161">
        <v>16</v>
      </c>
      <c r="D9161">
        <v>14</v>
      </c>
      <c r="E9161" t="s">
        <v>5704</v>
      </c>
    </row>
    <row r="9162">
      <c r="A9162" s="1">
        <v>9160</v>
      </c>
      <c r="B9162" t="s">
        <v>13402</v>
      </c>
      <c r="C9162">
        <v>18</v>
      </c>
      <c r="D9162">
        <v>11</v>
      </c>
      <c r="E9162" t="s">
        <v>8372</v>
      </c>
    </row>
    <row r="9163">
      <c r="A9163" s="1">
        <v>9161</v>
      </c>
      <c r="B9163" t="s">
        <v>13403</v>
      </c>
      <c r="C9163">
        <v>16</v>
      </c>
      <c r="D9163">
        <v>17</v>
      </c>
      <c r="E9163" t="s">
        <v>7343</v>
      </c>
    </row>
    <row r="9164">
      <c r="A9164" s="1">
        <v>9162</v>
      </c>
      <c r="B9164" t="s">
        <v>13404</v>
      </c>
      <c r="C9164">
        <v>12</v>
      </c>
      <c r="D9164">
        <v>17</v>
      </c>
      <c r="E9164" t="s">
        <v>13405</v>
      </c>
    </row>
    <row r="9165">
      <c r="A9165" s="1">
        <v>9163</v>
      </c>
      <c r="B9165" t="s">
        <v>13406</v>
      </c>
      <c r="C9165">
        <v>16</v>
      </c>
      <c r="D9165">
        <v>11</v>
      </c>
      <c r="E9165" t="s">
        <v>11070</v>
      </c>
    </row>
    <row r="9166">
      <c r="A9166" s="1">
        <v>9164</v>
      </c>
      <c r="B9166" t="s">
        <v>13407</v>
      </c>
      <c r="C9166">
        <v>1</v>
      </c>
      <c r="D9166">
        <v>4</v>
      </c>
      <c r="E9166" t="s">
        <v>3673</v>
      </c>
    </row>
    <row r="9167">
      <c r="A9167" s="1">
        <v>9165</v>
      </c>
      <c r="B9167" t="s">
        <v>13408</v>
      </c>
      <c r="C9167">
        <v>16</v>
      </c>
      <c r="D9167">
        <v>16</v>
      </c>
      <c r="E9167" t="s">
        <v>2416</v>
      </c>
    </row>
    <row r="9168">
      <c r="A9168" s="1">
        <v>9166</v>
      </c>
      <c r="B9168" t="s">
        <v>13409</v>
      </c>
      <c r="C9168">
        <v>16</v>
      </c>
      <c r="D9168">
        <v>10</v>
      </c>
      <c r="E9168" t="s">
        <v>1777</v>
      </c>
    </row>
    <row r="9169">
      <c r="A9169" s="1">
        <v>9167</v>
      </c>
      <c r="B9169" t="s">
        <v>13410</v>
      </c>
      <c r="C9169">
        <v>7</v>
      </c>
      <c r="D9169">
        <v>10</v>
      </c>
      <c r="E9169" t="s">
        <v>13411</v>
      </c>
    </row>
    <row r="9170">
      <c r="A9170" s="1">
        <v>9168</v>
      </c>
      <c r="B9170" t="s">
        <v>13412</v>
      </c>
      <c r="C9170">
        <v>6</v>
      </c>
      <c r="D9170">
        <v>6</v>
      </c>
      <c r="E9170" t="s">
        <v>10139</v>
      </c>
    </row>
    <row r="9171">
      <c r="A9171" s="1">
        <v>9169</v>
      </c>
      <c r="B9171" t="s">
        <v>13413</v>
      </c>
      <c r="C9171">
        <v>15</v>
      </c>
      <c r="D9171">
        <v>11</v>
      </c>
      <c r="E9171" t="s">
        <v>458</v>
      </c>
    </row>
    <row r="9172">
      <c r="A9172" s="1">
        <v>9170</v>
      </c>
      <c r="B9172" t="s">
        <v>13414</v>
      </c>
      <c r="C9172">
        <v>4</v>
      </c>
      <c r="D9172">
        <v>16</v>
      </c>
      <c r="E9172" t="s">
        <v>13415</v>
      </c>
    </row>
    <row r="9173">
      <c r="A9173" s="1">
        <v>9171</v>
      </c>
      <c r="B9173" t="s">
        <v>13416</v>
      </c>
      <c r="C9173">
        <v>0</v>
      </c>
      <c r="D9173">
        <v>6</v>
      </c>
      <c r="E9173" t="s">
        <v>5208</v>
      </c>
    </row>
    <row r="9174">
      <c r="A9174" s="1">
        <v>9172</v>
      </c>
      <c r="B9174" t="s">
        <v>13417</v>
      </c>
      <c r="C9174">
        <v>4</v>
      </c>
      <c r="D9174">
        <v>4</v>
      </c>
      <c r="E9174" t="s">
        <v>11509</v>
      </c>
    </row>
    <row r="9175">
      <c r="A9175" s="1">
        <v>9173</v>
      </c>
      <c r="B9175" t="s">
        <v>13418</v>
      </c>
      <c r="C9175">
        <v>0</v>
      </c>
      <c r="D9175">
        <v>16</v>
      </c>
      <c r="E9175" t="s">
        <v>991</v>
      </c>
    </row>
    <row r="9176">
      <c r="A9176" s="1">
        <v>9174</v>
      </c>
      <c r="B9176" t="s">
        <v>13419</v>
      </c>
      <c r="C9176">
        <v>0</v>
      </c>
      <c r="D9176">
        <v>16</v>
      </c>
      <c r="E9176" t="s">
        <v>13420</v>
      </c>
    </row>
    <row r="9177">
      <c r="A9177" s="1">
        <v>9175</v>
      </c>
      <c r="B9177" t="s">
        <v>13421</v>
      </c>
      <c r="C9177">
        <v>7</v>
      </c>
      <c r="D9177">
        <v>14</v>
      </c>
      <c r="E9177" t="s">
        <v>3467</v>
      </c>
    </row>
    <row r="9178">
      <c r="A9178" s="1">
        <v>9176</v>
      </c>
      <c r="B9178" t="s">
        <v>13422</v>
      </c>
      <c r="C9178">
        <v>0</v>
      </c>
      <c r="D9178">
        <v>6</v>
      </c>
      <c r="E9178" t="s">
        <v>1691</v>
      </c>
    </row>
    <row r="9179">
      <c r="A9179" s="1">
        <v>9177</v>
      </c>
      <c r="B9179" t="s">
        <v>13423</v>
      </c>
      <c r="C9179">
        <v>5</v>
      </c>
      <c r="D9179">
        <v>16</v>
      </c>
      <c r="E9179" t="s">
        <v>13424</v>
      </c>
    </row>
    <row r="9180">
      <c r="A9180" s="1">
        <v>9178</v>
      </c>
      <c r="B9180" t="s">
        <v>13425</v>
      </c>
      <c r="C9180">
        <v>6</v>
      </c>
      <c r="D9180">
        <v>14</v>
      </c>
      <c r="E9180" t="s">
        <v>8497</v>
      </c>
    </row>
    <row r="9181">
      <c r="A9181" s="1">
        <v>9179</v>
      </c>
      <c r="B9181" t="s">
        <v>13426</v>
      </c>
      <c r="C9181">
        <v>7</v>
      </c>
      <c r="D9181">
        <v>14</v>
      </c>
      <c r="E9181" t="s">
        <v>13427</v>
      </c>
    </row>
    <row r="9182">
      <c r="A9182" s="1">
        <v>9180</v>
      </c>
      <c r="B9182" t="s">
        <v>13428</v>
      </c>
      <c r="C9182">
        <v>14</v>
      </c>
      <c r="D9182">
        <v>10</v>
      </c>
      <c r="E9182" t="s">
        <v>464</v>
      </c>
    </row>
    <row r="9183">
      <c r="A9183" s="1">
        <v>9181</v>
      </c>
      <c r="B9183" t="s">
        <v>13429</v>
      </c>
      <c r="C9183">
        <v>8</v>
      </c>
      <c r="D9183">
        <v>11</v>
      </c>
      <c r="E9183" t="s">
        <v>4397</v>
      </c>
    </row>
    <row r="9184">
      <c r="A9184" s="1">
        <v>9182</v>
      </c>
      <c r="B9184" t="s">
        <v>13430</v>
      </c>
      <c r="C9184">
        <v>0</v>
      </c>
      <c r="D9184">
        <v>1</v>
      </c>
      <c r="E9184" t="s">
        <v>2697</v>
      </c>
    </row>
    <row r="9185">
      <c r="A9185" s="1">
        <v>9183</v>
      </c>
      <c r="B9185" t="s">
        <v>13431</v>
      </c>
      <c r="C9185">
        <v>2</v>
      </c>
      <c r="D9185">
        <v>2</v>
      </c>
      <c r="E9185" t="s">
        <v>2198</v>
      </c>
    </row>
    <row r="9186">
      <c r="A9186" s="1">
        <v>9184</v>
      </c>
      <c r="B9186" t="s">
        <v>13432</v>
      </c>
      <c r="C9186">
        <v>2</v>
      </c>
      <c r="D9186">
        <v>10</v>
      </c>
      <c r="E9186" t="s">
        <v>13327</v>
      </c>
    </row>
    <row r="9187">
      <c r="A9187" s="1">
        <v>9185</v>
      </c>
      <c r="B9187" t="s">
        <v>13433</v>
      </c>
      <c r="C9187">
        <v>2</v>
      </c>
      <c r="D9187">
        <v>10</v>
      </c>
      <c r="E9187" t="s">
        <v>6378</v>
      </c>
    </row>
    <row r="9188">
      <c r="A9188" s="1">
        <v>9186</v>
      </c>
      <c r="B9188" t="s">
        <v>13434</v>
      </c>
      <c r="C9188">
        <v>10</v>
      </c>
      <c r="D9188">
        <v>5</v>
      </c>
      <c r="E9188" t="s">
        <v>13435</v>
      </c>
    </row>
    <row r="9189">
      <c r="A9189" s="1">
        <v>9187</v>
      </c>
      <c r="B9189" t="s">
        <v>13436</v>
      </c>
      <c r="C9189">
        <v>4</v>
      </c>
      <c r="D9189">
        <v>17</v>
      </c>
      <c r="E9189" t="s">
        <v>6375</v>
      </c>
    </row>
    <row r="9190">
      <c r="A9190" s="1">
        <v>9188</v>
      </c>
      <c r="B9190" t="s">
        <v>13437</v>
      </c>
      <c r="C9190">
        <v>2</v>
      </c>
      <c r="D9190">
        <v>10</v>
      </c>
      <c r="E9190" t="s">
        <v>2575</v>
      </c>
    </row>
    <row r="9191">
      <c r="A9191" s="1">
        <v>9189</v>
      </c>
      <c r="B9191" t="s">
        <v>13438</v>
      </c>
      <c r="C9191">
        <v>9</v>
      </c>
      <c r="D9191">
        <v>11</v>
      </c>
      <c r="E9191" t="s">
        <v>6505</v>
      </c>
    </row>
    <row r="9192">
      <c r="A9192" s="1">
        <v>9190</v>
      </c>
      <c r="B9192" t="s">
        <v>13439</v>
      </c>
      <c r="C9192">
        <v>5</v>
      </c>
      <c r="D9192">
        <v>6</v>
      </c>
      <c r="E9192" t="s">
        <v>4837</v>
      </c>
    </row>
    <row r="9193">
      <c r="A9193" s="1">
        <v>9191</v>
      </c>
      <c r="B9193" t="s">
        <v>13440</v>
      </c>
      <c r="C9193">
        <v>8</v>
      </c>
      <c r="D9193">
        <v>6</v>
      </c>
      <c r="E9193" t="s">
        <v>5886</v>
      </c>
    </row>
    <row r="9194">
      <c r="A9194" s="1">
        <v>9192</v>
      </c>
      <c r="B9194" t="s">
        <v>13441</v>
      </c>
      <c r="C9194">
        <v>14</v>
      </c>
      <c r="D9194">
        <v>15</v>
      </c>
      <c r="E9194" t="s">
        <v>5095</v>
      </c>
    </row>
    <row r="9195">
      <c r="A9195" s="1">
        <v>9193</v>
      </c>
      <c r="B9195" t="s">
        <v>13442</v>
      </c>
      <c r="C9195">
        <v>4</v>
      </c>
      <c r="D9195">
        <v>2</v>
      </c>
      <c r="E9195" t="s">
        <v>12274</v>
      </c>
    </row>
    <row r="9196">
      <c r="A9196" s="1">
        <v>9194</v>
      </c>
      <c r="B9196" t="s">
        <v>13443</v>
      </c>
      <c r="C9196">
        <v>1</v>
      </c>
      <c r="D9196">
        <v>10</v>
      </c>
      <c r="E9196" t="s">
        <v>4919</v>
      </c>
    </row>
    <row r="9197">
      <c r="A9197" s="1">
        <v>9195</v>
      </c>
      <c r="B9197" t="s">
        <v>13444</v>
      </c>
      <c r="C9197">
        <v>14</v>
      </c>
      <c r="D9197">
        <v>15</v>
      </c>
      <c r="E9197" t="s">
        <v>13445</v>
      </c>
    </row>
    <row r="9198">
      <c r="A9198" s="1">
        <v>9196</v>
      </c>
      <c r="B9198" t="s">
        <v>13446</v>
      </c>
      <c r="C9198">
        <v>14</v>
      </c>
      <c r="D9198">
        <v>15</v>
      </c>
      <c r="E9198" t="s">
        <v>3164</v>
      </c>
    </row>
    <row r="9199">
      <c r="A9199" s="1">
        <v>9197</v>
      </c>
      <c r="B9199" t="s">
        <v>13447</v>
      </c>
      <c r="C9199">
        <v>3</v>
      </c>
      <c r="D9199">
        <v>6</v>
      </c>
      <c r="E9199" t="s">
        <v>13448</v>
      </c>
    </row>
    <row r="9200">
      <c r="A9200" s="1">
        <v>9198</v>
      </c>
      <c r="B9200" t="s">
        <v>13449</v>
      </c>
      <c r="C9200">
        <v>13</v>
      </c>
      <c r="D9200">
        <v>8</v>
      </c>
      <c r="E9200" t="s">
        <v>13450</v>
      </c>
    </row>
    <row r="9201">
      <c r="A9201" s="1">
        <v>9199</v>
      </c>
      <c r="B9201" t="s">
        <v>13451</v>
      </c>
      <c r="C9201">
        <v>14</v>
      </c>
      <c r="D9201">
        <v>14</v>
      </c>
      <c r="E9201" t="s">
        <v>11573</v>
      </c>
    </row>
    <row r="9202">
      <c r="A9202" s="1">
        <v>9200</v>
      </c>
      <c r="B9202" t="s">
        <v>13452</v>
      </c>
      <c r="C9202">
        <v>1</v>
      </c>
      <c r="D9202">
        <v>7</v>
      </c>
      <c r="E9202" t="s">
        <v>13453</v>
      </c>
    </row>
    <row r="9203">
      <c r="A9203" s="1">
        <v>9201</v>
      </c>
      <c r="B9203" t="s">
        <v>13454</v>
      </c>
      <c r="C9203">
        <v>7</v>
      </c>
      <c r="D9203">
        <v>14</v>
      </c>
      <c r="E9203" t="s">
        <v>12674</v>
      </c>
    </row>
    <row r="9204">
      <c r="A9204" s="1">
        <v>9202</v>
      </c>
      <c r="B9204" t="s">
        <v>13455</v>
      </c>
      <c r="C9204">
        <v>14</v>
      </c>
      <c r="D9204">
        <v>15</v>
      </c>
      <c r="E9204" t="s">
        <v>876</v>
      </c>
    </row>
    <row r="9205">
      <c r="A9205" s="1">
        <v>9203</v>
      </c>
      <c r="B9205" t="s">
        <v>13456</v>
      </c>
      <c r="C9205">
        <v>8</v>
      </c>
      <c r="D9205">
        <v>11</v>
      </c>
      <c r="E9205" t="s">
        <v>324</v>
      </c>
    </row>
    <row r="9206">
      <c r="A9206" s="1">
        <v>9204</v>
      </c>
      <c r="B9206" t="s">
        <v>13457</v>
      </c>
      <c r="C9206">
        <v>9</v>
      </c>
      <c r="D9206">
        <v>11</v>
      </c>
      <c r="E9206" t="s">
        <v>1194</v>
      </c>
    </row>
    <row r="9207">
      <c r="A9207" s="1">
        <v>9205</v>
      </c>
      <c r="B9207" t="s">
        <v>13458</v>
      </c>
      <c r="C9207">
        <v>6</v>
      </c>
      <c r="D9207">
        <v>11</v>
      </c>
      <c r="E9207" t="s">
        <v>283</v>
      </c>
    </row>
    <row r="9208">
      <c r="A9208" s="1">
        <v>9206</v>
      </c>
      <c r="B9208" t="s">
        <v>13459</v>
      </c>
      <c r="C9208">
        <v>8</v>
      </c>
      <c r="D9208">
        <v>11</v>
      </c>
      <c r="E9208" t="s">
        <v>1589</v>
      </c>
    </row>
    <row r="9209">
      <c r="A9209" s="1">
        <v>9207</v>
      </c>
      <c r="B9209" t="s">
        <v>13460</v>
      </c>
      <c r="C9209">
        <v>8</v>
      </c>
      <c r="D9209">
        <v>11</v>
      </c>
      <c r="E9209" t="s">
        <v>3083</v>
      </c>
    </row>
    <row r="9210">
      <c r="A9210" s="1">
        <v>9208</v>
      </c>
      <c r="B9210" t="s">
        <v>13461</v>
      </c>
      <c r="C9210">
        <v>6</v>
      </c>
      <c r="D9210">
        <v>11</v>
      </c>
      <c r="E9210" t="s">
        <v>13131</v>
      </c>
    </row>
    <row r="9211">
      <c r="A9211" s="1">
        <v>9209</v>
      </c>
      <c r="B9211" t="s">
        <v>13462</v>
      </c>
      <c r="C9211">
        <v>3</v>
      </c>
      <c r="D9211">
        <v>18</v>
      </c>
      <c r="E9211" t="s">
        <v>5135</v>
      </c>
    </row>
    <row r="9212">
      <c r="A9212" s="1">
        <v>9210</v>
      </c>
      <c r="B9212" t="s">
        <v>13463</v>
      </c>
      <c r="C9212">
        <v>7</v>
      </c>
      <c r="D9212">
        <v>18</v>
      </c>
      <c r="E9212" t="s">
        <v>11987</v>
      </c>
    </row>
    <row r="9213">
      <c r="A9213" s="1">
        <v>9211</v>
      </c>
      <c r="B9213" t="s">
        <v>13464</v>
      </c>
      <c r="C9213">
        <v>7</v>
      </c>
      <c r="D9213">
        <v>17</v>
      </c>
      <c r="E9213" t="s">
        <v>10959</v>
      </c>
    </row>
    <row r="9214">
      <c r="A9214" s="1">
        <v>9212</v>
      </c>
      <c r="B9214" t="s">
        <v>13465</v>
      </c>
      <c r="C9214">
        <v>10</v>
      </c>
      <c r="D9214">
        <v>14</v>
      </c>
      <c r="E9214" t="s">
        <v>13466</v>
      </c>
    </row>
    <row r="9215">
      <c r="A9215" s="1">
        <v>9213</v>
      </c>
      <c r="B9215" t="s">
        <v>13467</v>
      </c>
      <c r="C9215">
        <v>9</v>
      </c>
      <c r="D9215">
        <v>11</v>
      </c>
      <c r="E9215" t="s">
        <v>6302</v>
      </c>
    </row>
    <row r="9216">
      <c r="A9216" s="1">
        <v>9214</v>
      </c>
      <c r="B9216" t="s">
        <v>13468</v>
      </c>
      <c r="C9216">
        <v>2</v>
      </c>
      <c r="D9216">
        <v>15</v>
      </c>
      <c r="E9216" t="s">
        <v>3011</v>
      </c>
    </row>
    <row r="9217">
      <c r="A9217" s="1">
        <v>9215</v>
      </c>
      <c r="B9217" t="s">
        <v>13469</v>
      </c>
      <c r="C9217">
        <v>8</v>
      </c>
      <c r="D9217">
        <v>11</v>
      </c>
      <c r="E9217" t="s">
        <v>2076</v>
      </c>
    </row>
    <row r="9218">
      <c r="A9218" s="1">
        <v>9216</v>
      </c>
      <c r="B9218" t="s">
        <v>13470</v>
      </c>
      <c r="C9218">
        <v>7</v>
      </c>
      <c r="D9218">
        <v>14</v>
      </c>
      <c r="E9218" t="s">
        <v>8242</v>
      </c>
    </row>
    <row r="9219">
      <c r="A9219" s="1">
        <v>9217</v>
      </c>
      <c r="B9219" t="s">
        <v>13471</v>
      </c>
      <c r="C9219">
        <v>10</v>
      </c>
      <c r="D9219">
        <v>4</v>
      </c>
      <c r="E9219" t="s">
        <v>13472</v>
      </c>
    </row>
    <row r="9220">
      <c r="A9220" s="1">
        <v>9218</v>
      </c>
      <c r="B9220" t="s">
        <v>13473</v>
      </c>
      <c r="C9220">
        <v>8</v>
      </c>
      <c r="D9220">
        <v>14</v>
      </c>
      <c r="E9220" t="s">
        <v>2692</v>
      </c>
    </row>
    <row r="9221">
      <c r="A9221" s="1">
        <v>9219</v>
      </c>
      <c r="B9221" t="s">
        <v>13474</v>
      </c>
      <c r="C9221">
        <v>2</v>
      </c>
      <c r="D9221">
        <v>17</v>
      </c>
      <c r="E9221" t="s">
        <v>5164</v>
      </c>
    </row>
    <row r="9222">
      <c r="A9222" s="1">
        <v>9220</v>
      </c>
      <c r="B9222" t="s">
        <v>13475</v>
      </c>
      <c r="C9222">
        <v>6</v>
      </c>
      <c r="D9222">
        <v>11</v>
      </c>
      <c r="E9222" t="s">
        <v>3503</v>
      </c>
    </row>
    <row r="9223">
      <c r="A9223" s="1">
        <v>9221</v>
      </c>
      <c r="B9223" t="s">
        <v>13476</v>
      </c>
      <c r="C9223">
        <v>3</v>
      </c>
      <c r="D9223">
        <v>18</v>
      </c>
      <c r="E9223" t="s">
        <v>13477</v>
      </c>
    </row>
    <row r="9224">
      <c r="A9224" s="1">
        <v>9222</v>
      </c>
      <c r="B9224" t="s">
        <v>13478</v>
      </c>
      <c r="C9224">
        <v>3</v>
      </c>
      <c r="D9224">
        <v>6</v>
      </c>
      <c r="E9224" t="s">
        <v>13479</v>
      </c>
    </row>
    <row r="9225">
      <c r="A9225" s="1">
        <v>9223</v>
      </c>
      <c r="B9225" t="s">
        <v>13480</v>
      </c>
      <c r="C9225">
        <v>14</v>
      </c>
      <c r="D9225">
        <v>15</v>
      </c>
      <c r="E9225" t="s">
        <v>8103</v>
      </c>
    </row>
    <row r="9226">
      <c r="A9226" s="1">
        <v>9224</v>
      </c>
      <c r="B9226" t="s">
        <v>13481</v>
      </c>
      <c r="C9226">
        <v>16</v>
      </c>
      <c r="D9226">
        <v>11</v>
      </c>
      <c r="E9226" t="s">
        <v>1761</v>
      </c>
    </row>
    <row r="9227">
      <c r="A9227" s="1">
        <v>9225</v>
      </c>
      <c r="B9227" t="s">
        <v>13482</v>
      </c>
      <c r="C9227">
        <v>6</v>
      </c>
      <c r="D9227">
        <v>11</v>
      </c>
      <c r="E9227" t="s">
        <v>1556</v>
      </c>
    </row>
    <row r="9228">
      <c r="A9228" s="1">
        <v>9226</v>
      </c>
      <c r="B9228" t="s">
        <v>13483</v>
      </c>
      <c r="C9228">
        <v>14</v>
      </c>
      <c r="D9228">
        <v>15</v>
      </c>
      <c r="E9228" t="s">
        <v>13484</v>
      </c>
    </row>
    <row r="9229">
      <c r="A9229" s="1">
        <v>9227</v>
      </c>
      <c r="B9229" t="s">
        <v>13485</v>
      </c>
      <c r="C9229">
        <v>8</v>
      </c>
      <c r="D9229">
        <v>14</v>
      </c>
      <c r="E9229" t="s">
        <v>977</v>
      </c>
    </row>
    <row r="9230">
      <c r="A9230" s="1">
        <v>9228</v>
      </c>
      <c r="B9230" t="s">
        <v>13486</v>
      </c>
      <c r="C9230">
        <v>0</v>
      </c>
      <c r="D9230">
        <v>16</v>
      </c>
      <c r="E9230" t="s">
        <v>1647</v>
      </c>
    </row>
    <row r="9231">
      <c r="A9231" s="1">
        <v>9229</v>
      </c>
      <c r="B9231" t="s">
        <v>13487</v>
      </c>
      <c r="C9231">
        <v>0</v>
      </c>
      <c r="D9231">
        <v>14</v>
      </c>
      <c r="E9231" t="s">
        <v>5672</v>
      </c>
    </row>
    <row r="9232">
      <c r="A9232" s="1">
        <v>9230</v>
      </c>
      <c r="B9232" t="s">
        <v>13488</v>
      </c>
      <c r="C9232">
        <v>3</v>
      </c>
      <c r="D9232">
        <v>18</v>
      </c>
      <c r="E9232" t="s">
        <v>9663</v>
      </c>
    </row>
    <row r="9233">
      <c r="A9233" s="1">
        <v>9231</v>
      </c>
      <c r="B9233" t="s">
        <v>13489</v>
      </c>
      <c r="C9233">
        <v>0</v>
      </c>
      <c r="D9233">
        <v>16</v>
      </c>
      <c r="E9233" t="s">
        <v>10095</v>
      </c>
    </row>
    <row r="9234">
      <c r="A9234" s="1">
        <v>9232</v>
      </c>
      <c r="B9234" t="s">
        <v>13490</v>
      </c>
      <c r="C9234">
        <v>14</v>
      </c>
      <c r="D9234">
        <v>15</v>
      </c>
      <c r="E9234" t="s">
        <v>2579</v>
      </c>
    </row>
    <row r="9235">
      <c r="A9235" s="1">
        <v>9233</v>
      </c>
      <c r="B9235" t="s">
        <v>13491</v>
      </c>
      <c r="C9235">
        <v>0</v>
      </c>
      <c r="D9235">
        <v>11</v>
      </c>
      <c r="E9235" t="s">
        <v>1568</v>
      </c>
    </row>
    <row r="9236">
      <c r="A9236" s="1">
        <v>9234</v>
      </c>
      <c r="B9236" t="s">
        <v>13492</v>
      </c>
      <c r="C9236">
        <v>2</v>
      </c>
      <c r="D9236">
        <v>17</v>
      </c>
      <c r="E9236" t="s">
        <v>6681</v>
      </c>
    </row>
    <row r="9237">
      <c r="A9237" s="1">
        <v>9235</v>
      </c>
      <c r="B9237" t="s">
        <v>13493</v>
      </c>
      <c r="C9237">
        <v>9</v>
      </c>
      <c r="D9237">
        <v>11</v>
      </c>
      <c r="E9237" t="s">
        <v>13494</v>
      </c>
    </row>
    <row r="9238">
      <c r="A9238" s="1">
        <v>9236</v>
      </c>
      <c r="B9238" t="s">
        <v>13495</v>
      </c>
      <c r="C9238">
        <v>4</v>
      </c>
      <c r="D9238">
        <v>16</v>
      </c>
      <c r="E9238" t="s">
        <v>9258</v>
      </c>
    </row>
    <row r="9239">
      <c r="A9239" s="1">
        <v>9237</v>
      </c>
      <c r="B9239" t="s">
        <v>13496</v>
      </c>
      <c r="C9239">
        <v>4</v>
      </c>
      <c r="D9239">
        <v>16</v>
      </c>
      <c r="E9239" t="s">
        <v>11270</v>
      </c>
    </row>
    <row r="9240">
      <c r="A9240" s="1">
        <v>9238</v>
      </c>
      <c r="B9240" t="s">
        <v>13497</v>
      </c>
      <c r="C9240">
        <v>14</v>
      </c>
      <c r="D9240">
        <v>14</v>
      </c>
      <c r="E9240" t="s">
        <v>13498</v>
      </c>
    </row>
    <row r="9241">
      <c r="A9241" s="1">
        <v>9239</v>
      </c>
      <c r="B9241" t="s">
        <v>13499</v>
      </c>
      <c r="C9241">
        <v>13</v>
      </c>
      <c r="D9241">
        <v>8</v>
      </c>
      <c r="E9241" t="s">
        <v>2790</v>
      </c>
    </row>
    <row r="9242">
      <c r="A9242" s="1">
        <v>9240</v>
      </c>
      <c r="B9242" t="s">
        <v>13500</v>
      </c>
      <c r="C9242">
        <v>14</v>
      </c>
      <c r="D9242">
        <v>14</v>
      </c>
      <c r="E9242" t="s">
        <v>13501</v>
      </c>
    </row>
    <row r="9243">
      <c r="A9243" s="1">
        <v>9241</v>
      </c>
      <c r="B9243" t="s">
        <v>13502</v>
      </c>
      <c r="C9243">
        <v>13</v>
      </c>
      <c r="D9243">
        <v>9</v>
      </c>
      <c r="E9243" t="s">
        <v>13503</v>
      </c>
    </row>
    <row r="9244">
      <c r="A9244" s="1">
        <v>9242</v>
      </c>
      <c r="B9244" t="s">
        <v>13504</v>
      </c>
      <c r="C9244">
        <v>6</v>
      </c>
      <c r="D9244">
        <v>11</v>
      </c>
      <c r="E9244" t="s">
        <v>1124</v>
      </c>
    </row>
    <row r="9245">
      <c r="A9245" s="1">
        <v>9243</v>
      </c>
      <c r="B9245" t="s">
        <v>13505</v>
      </c>
      <c r="C9245">
        <v>17</v>
      </c>
      <c r="D9245">
        <v>13</v>
      </c>
      <c r="E9245" t="s">
        <v>13506</v>
      </c>
    </row>
    <row r="9246">
      <c r="A9246" s="1">
        <v>9244</v>
      </c>
      <c r="B9246" t="s">
        <v>13507</v>
      </c>
      <c r="C9246">
        <v>6</v>
      </c>
      <c r="D9246">
        <v>6</v>
      </c>
      <c r="E9246" t="s">
        <v>3900</v>
      </c>
    </row>
    <row r="9247">
      <c r="A9247" s="1">
        <v>9245</v>
      </c>
      <c r="B9247" t="s">
        <v>13508</v>
      </c>
      <c r="C9247">
        <v>6</v>
      </c>
      <c r="D9247">
        <v>14</v>
      </c>
      <c r="E9247" t="s">
        <v>5773</v>
      </c>
    </row>
    <row r="9248">
      <c r="A9248" s="1">
        <v>9246</v>
      </c>
      <c r="B9248" t="s">
        <v>13509</v>
      </c>
      <c r="C9248">
        <v>7</v>
      </c>
      <c r="D9248">
        <v>14</v>
      </c>
      <c r="E9248" t="s">
        <v>440</v>
      </c>
    </row>
    <row r="9249">
      <c r="A9249" s="1">
        <v>9247</v>
      </c>
      <c r="B9249" t="s">
        <v>13510</v>
      </c>
      <c r="C9249">
        <v>16</v>
      </c>
      <c r="D9249">
        <v>6</v>
      </c>
      <c r="E9249" t="s">
        <v>13511</v>
      </c>
    </row>
    <row r="9250">
      <c r="A9250" s="1">
        <v>9248</v>
      </c>
      <c r="B9250" t="s">
        <v>13512</v>
      </c>
      <c r="C9250">
        <v>6</v>
      </c>
      <c r="D9250">
        <v>14</v>
      </c>
      <c r="E9250" t="s">
        <v>13513</v>
      </c>
    </row>
    <row r="9251">
      <c r="A9251" s="1">
        <v>9249</v>
      </c>
      <c r="B9251" t="s">
        <v>13514</v>
      </c>
      <c r="C9251">
        <v>2</v>
      </c>
      <c r="D9251">
        <v>14</v>
      </c>
      <c r="E9251" t="s">
        <v>1533</v>
      </c>
    </row>
    <row r="9252">
      <c r="A9252" s="1">
        <v>9250</v>
      </c>
      <c r="B9252" t="s">
        <v>13515</v>
      </c>
      <c r="C9252">
        <v>14</v>
      </c>
      <c r="D9252">
        <v>14</v>
      </c>
      <c r="E9252" t="s">
        <v>13516</v>
      </c>
    </row>
    <row r="9253">
      <c r="A9253" s="1">
        <v>9251</v>
      </c>
      <c r="B9253" t="s">
        <v>13517</v>
      </c>
      <c r="C9253">
        <v>9</v>
      </c>
      <c r="D9253">
        <v>11</v>
      </c>
      <c r="E9253" t="s">
        <v>8432</v>
      </c>
    </row>
    <row r="9254">
      <c r="A9254" s="1">
        <v>9252</v>
      </c>
      <c r="B9254" t="s">
        <v>13518</v>
      </c>
      <c r="C9254">
        <v>14</v>
      </c>
      <c r="D9254">
        <v>14</v>
      </c>
      <c r="E9254" t="s">
        <v>5278</v>
      </c>
    </row>
    <row r="9255">
      <c r="A9255" s="1">
        <v>9253</v>
      </c>
      <c r="B9255" t="s">
        <v>13519</v>
      </c>
      <c r="C9255">
        <v>4</v>
      </c>
      <c r="D9255">
        <v>15</v>
      </c>
      <c r="E9255" t="s">
        <v>3334</v>
      </c>
    </row>
    <row r="9256">
      <c r="A9256" s="1">
        <v>9254</v>
      </c>
      <c r="B9256" t="s">
        <v>13520</v>
      </c>
      <c r="C9256">
        <v>6</v>
      </c>
      <c r="D9256">
        <v>14</v>
      </c>
      <c r="E9256" t="s">
        <v>3717</v>
      </c>
    </row>
    <row r="9257">
      <c r="A9257" s="1">
        <v>9255</v>
      </c>
      <c r="B9257" t="s">
        <v>13521</v>
      </c>
      <c r="C9257">
        <v>5</v>
      </c>
      <c r="D9257">
        <v>1</v>
      </c>
      <c r="E9257" t="s">
        <v>13522</v>
      </c>
    </row>
    <row r="9258">
      <c r="A9258" s="1">
        <v>9256</v>
      </c>
      <c r="B9258" t="s">
        <v>13523</v>
      </c>
      <c r="C9258">
        <v>5</v>
      </c>
      <c r="D9258">
        <v>16</v>
      </c>
      <c r="E9258" t="s">
        <v>13524</v>
      </c>
    </row>
    <row r="9259">
      <c r="A9259" s="1">
        <v>9257</v>
      </c>
      <c r="B9259" t="s">
        <v>13525</v>
      </c>
      <c r="C9259">
        <v>4</v>
      </c>
      <c r="D9259">
        <v>10</v>
      </c>
      <c r="E9259" t="s">
        <v>4363</v>
      </c>
    </row>
    <row r="9260">
      <c r="A9260" s="1">
        <v>9258</v>
      </c>
      <c r="B9260" t="s">
        <v>13526</v>
      </c>
      <c r="C9260">
        <v>2</v>
      </c>
      <c r="D9260">
        <v>10</v>
      </c>
      <c r="E9260" t="s">
        <v>6179</v>
      </c>
    </row>
    <row r="9261">
      <c r="A9261" s="1">
        <v>9259</v>
      </c>
      <c r="B9261" t="s">
        <v>13527</v>
      </c>
      <c r="C9261">
        <v>5</v>
      </c>
      <c r="D9261">
        <v>16</v>
      </c>
      <c r="E9261" t="s">
        <v>11431</v>
      </c>
    </row>
    <row r="9262">
      <c r="A9262" s="1">
        <v>9260</v>
      </c>
      <c r="B9262" t="s">
        <v>13528</v>
      </c>
      <c r="C9262">
        <v>10</v>
      </c>
      <c r="D9262">
        <v>13</v>
      </c>
      <c r="E9262" t="s">
        <v>13529</v>
      </c>
    </row>
    <row r="9263">
      <c r="A9263" s="1">
        <v>9261</v>
      </c>
      <c r="B9263" t="s">
        <v>13530</v>
      </c>
      <c r="C9263">
        <v>3</v>
      </c>
      <c r="D9263">
        <v>18</v>
      </c>
      <c r="E9263" t="s">
        <v>4818</v>
      </c>
    </row>
    <row r="9264">
      <c r="A9264" s="1">
        <v>9262</v>
      </c>
      <c r="B9264" t="s">
        <v>13531</v>
      </c>
      <c r="C9264">
        <v>12</v>
      </c>
      <c r="D9264">
        <v>10</v>
      </c>
      <c r="E9264" t="s">
        <v>4598</v>
      </c>
    </row>
    <row r="9265">
      <c r="A9265" s="1">
        <v>9263</v>
      </c>
      <c r="B9265" t="s">
        <v>13532</v>
      </c>
      <c r="C9265">
        <v>8</v>
      </c>
      <c r="D9265">
        <v>14</v>
      </c>
      <c r="E9265" t="s">
        <v>7207</v>
      </c>
    </row>
    <row r="9266">
      <c r="A9266" s="1">
        <v>9264</v>
      </c>
      <c r="B9266" t="s">
        <v>13533</v>
      </c>
      <c r="C9266">
        <v>14</v>
      </c>
      <c r="D9266">
        <v>14</v>
      </c>
      <c r="E9266" t="s">
        <v>7633</v>
      </c>
    </row>
    <row r="9267">
      <c r="A9267" s="1">
        <v>9265</v>
      </c>
      <c r="B9267" t="s">
        <v>13534</v>
      </c>
      <c r="C9267">
        <v>4</v>
      </c>
      <c r="D9267">
        <v>2</v>
      </c>
      <c r="E9267" t="s">
        <v>10972</v>
      </c>
    </row>
    <row r="9268">
      <c r="A9268" s="1">
        <v>9266</v>
      </c>
      <c r="B9268" t="s">
        <v>13535</v>
      </c>
      <c r="C9268">
        <v>5</v>
      </c>
      <c r="D9268">
        <v>16</v>
      </c>
      <c r="E9268" t="s">
        <v>5120</v>
      </c>
    </row>
    <row r="9269">
      <c r="A9269" s="1">
        <v>9267</v>
      </c>
      <c r="B9269" t="s">
        <v>13536</v>
      </c>
      <c r="C9269">
        <v>5</v>
      </c>
      <c r="D9269">
        <v>14</v>
      </c>
      <c r="E9269" t="s">
        <v>13537</v>
      </c>
    </row>
    <row r="9270">
      <c r="A9270" s="1">
        <v>9268</v>
      </c>
      <c r="B9270" t="s">
        <v>13538</v>
      </c>
      <c r="C9270">
        <v>0</v>
      </c>
      <c r="D9270">
        <v>11</v>
      </c>
      <c r="E9270" t="s">
        <v>7286</v>
      </c>
    </row>
    <row r="9271">
      <c r="A9271" s="1">
        <v>9269</v>
      </c>
      <c r="B9271" t="s">
        <v>13539</v>
      </c>
      <c r="C9271">
        <v>9</v>
      </c>
      <c r="D9271">
        <v>14</v>
      </c>
      <c r="E9271" t="s">
        <v>814</v>
      </c>
    </row>
    <row r="9272">
      <c r="A9272" s="1">
        <v>9270</v>
      </c>
      <c r="B9272" t="s">
        <v>13540</v>
      </c>
      <c r="C9272">
        <v>9</v>
      </c>
      <c r="D9272">
        <v>14</v>
      </c>
      <c r="E9272" t="s">
        <v>12578</v>
      </c>
    </row>
    <row r="9273">
      <c r="A9273" s="1">
        <v>9271</v>
      </c>
      <c r="B9273" t="s">
        <v>13541</v>
      </c>
      <c r="C9273">
        <v>9</v>
      </c>
      <c r="D9273">
        <v>14</v>
      </c>
      <c r="E9273" t="s">
        <v>13542</v>
      </c>
    </row>
    <row r="9274">
      <c r="A9274" s="1">
        <v>9272</v>
      </c>
      <c r="B9274" t="s">
        <v>13543</v>
      </c>
      <c r="C9274">
        <v>2</v>
      </c>
      <c r="D9274">
        <v>2</v>
      </c>
      <c r="E9274" t="s">
        <v>10949</v>
      </c>
    </row>
    <row r="9275">
      <c r="A9275" s="1">
        <v>9273</v>
      </c>
      <c r="B9275" t="s">
        <v>13544</v>
      </c>
      <c r="C9275">
        <v>9</v>
      </c>
      <c r="D9275">
        <v>14</v>
      </c>
      <c r="E9275" t="s">
        <v>3881</v>
      </c>
    </row>
    <row r="9276">
      <c r="A9276" s="1">
        <v>9274</v>
      </c>
      <c r="B9276" t="s">
        <v>13545</v>
      </c>
      <c r="C9276">
        <v>1</v>
      </c>
      <c r="D9276">
        <v>14</v>
      </c>
      <c r="E9276" t="s">
        <v>272</v>
      </c>
    </row>
    <row r="9277">
      <c r="A9277" s="1">
        <v>9275</v>
      </c>
      <c r="B9277" t="s">
        <v>13546</v>
      </c>
      <c r="C9277">
        <v>7</v>
      </c>
      <c r="D9277">
        <v>14</v>
      </c>
      <c r="E9277" t="s">
        <v>3823</v>
      </c>
    </row>
    <row r="9278">
      <c r="A9278" s="1">
        <v>9276</v>
      </c>
      <c r="B9278" t="s">
        <v>13547</v>
      </c>
      <c r="C9278">
        <v>6</v>
      </c>
      <c r="D9278">
        <v>11</v>
      </c>
      <c r="E9278" t="s">
        <v>9474</v>
      </c>
    </row>
    <row r="9279">
      <c r="A9279" s="1">
        <v>9277</v>
      </c>
      <c r="B9279" t="s">
        <v>13548</v>
      </c>
      <c r="C9279">
        <v>3</v>
      </c>
      <c r="D9279">
        <v>18</v>
      </c>
      <c r="E9279" t="s">
        <v>3205</v>
      </c>
    </row>
    <row r="9280">
      <c r="A9280" s="1">
        <v>9278</v>
      </c>
      <c r="B9280" t="s">
        <v>13549</v>
      </c>
      <c r="C9280">
        <v>7</v>
      </c>
      <c r="D9280">
        <v>14</v>
      </c>
      <c r="E9280" t="s">
        <v>13550</v>
      </c>
    </row>
    <row r="9281">
      <c r="A9281" s="1">
        <v>9279</v>
      </c>
      <c r="B9281" t="s">
        <v>13551</v>
      </c>
      <c r="C9281">
        <v>7</v>
      </c>
      <c r="D9281">
        <v>14</v>
      </c>
      <c r="E9281" t="s">
        <v>2088</v>
      </c>
    </row>
    <row r="9282">
      <c r="A9282" s="1">
        <v>9280</v>
      </c>
      <c r="B9282" t="s">
        <v>13552</v>
      </c>
      <c r="C9282">
        <v>3</v>
      </c>
      <c r="D9282">
        <v>6</v>
      </c>
      <c r="E9282" t="s">
        <v>13553</v>
      </c>
    </row>
    <row r="9283">
      <c r="A9283" s="1">
        <v>9281</v>
      </c>
      <c r="B9283" t="s">
        <v>13554</v>
      </c>
      <c r="C9283">
        <v>12</v>
      </c>
      <c r="D9283">
        <v>9</v>
      </c>
      <c r="E9283" t="s">
        <v>2747</v>
      </c>
    </row>
    <row r="9284">
      <c r="A9284" s="1">
        <v>9282</v>
      </c>
      <c r="B9284" t="s">
        <v>13555</v>
      </c>
      <c r="C9284">
        <v>7</v>
      </c>
      <c r="D9284">
        <v>6</v>
      </c>
      <c r="E9284" t="s">
        <v>1831</v>
      </c>
    </row>
    <row r="9285">
      <c r="A9285" s="1">
        <v>9283</v>
      </c>
      <c r="B9285" t="s">
        <v>13556</v>
      </c>
      <c r="C9285">
        <v>18</v>
      </c>
      <c r="D9285">
        <v>3</v>
      </c>
      <c r="E9285" t="s">
        <v>13557</v>
      </c>
    </row>
    <row r="9286">
      <c r="A9286" s="1">
        <v>9284</v>
      </c>
      <c r="B9286" t="s">
        <v>13558</v>
      </c>
      <c r="C9286">
        <v>3</v>
      </c>
      <c r="D9286">
        <v>18</v>
      </c>
      <c r="E9286" t="s">
        <v>11808</v>
      </c>
    </row>
    <row r="9287">
      <c r="A9287" s="1">
        <v>9285</v>
      </c>
      <c r="B9287" t="s">
        <v>13559</v>
      </c>
      <c r="C9287">
        <v>4</v>
      </c>
      <c r="D9287">
        <v>17</v>
      </c>
      <c r="E9287" t="s">
        <v>7545</v>
      </c>
    </row>
    <row r="9288">
      <c r="A9288" s="1">
        <v>9286</v>
      </c>
      <c r="B9288" t="s">
        <v>13560</v>
      </c>
      <c r="C9288">
        <v>5</v>
      </c>
      <c r="D9288">
        <v>6</v>
      </c>
      <c r="E9288" t="s">
        <v>6443</v>
      </c>
    </row>
    <row r="9289">
      <c r="A9289" s="1">
        <v>9287</v>
      </c>
      <c r="B9289" t="s">
        <v>13561</v>
      </c>
      <c r="C9289">
        <v>5</v>
      </c>
      <c r="D9289">
        <v>6</v>
      </c>
      <c r="E9289" t="s">
        <v>13562</v>
      </c>
    </row>
    <row r="9290">
      <c r="A9290" s="1">
        <v>9288</v>
      </c>
      <c r="B9290" t="s">
        <v>13563</v>
      </c>
      <c r="C9290">
        <v>12</v>
      </c>
      <c r="D9290">
        <v>1</v>
      </c>
      <c r="E9290" t="s">
        <v>13564</v>
      </c>
    </row>
    <row r="9291">
      <c r="A9291" s="1">
        <v>9289</v>
      </c>
      <c r="B9291" t="s">
        <v>13565</v>
      </c>
      <c r="C9291">
        <v>5</v>
      </c>
      <c r="D9291">
        <v>6</v>
      </c>
      <c r="E9291" t="s">
        <v>146</v>
      </c>
    </row>
    <row r="9292">
      <c r="A9292" s="1">
        <v>9290</v>
      </c>
      <c r="B9292" t="s">
        <v>13566</v>
      </c>
      <c r="C9292">
        <v>15</v>
      </c>
      <c r="D9292">
        <v>6</v>
      </c>
      <c r="E9292" t="s">
        <v>7629</v>
      </c>
    </row>
    <row r="9293">
      <c r="A9293" s="1">
        <v>9291</v>
      </c>
      <c r="B9293" t="s">
        <v>13567</v>
      </c>
      <c r="C9293">
        <v>17</v>
      </c>
      <c r="D9293">
        <v>13</v>
      </c>
      <c r="E9293" t="s">
        <v>13568</v>
      </c>
    </row>
    <row r="9294">
      <c r="A9294" s="1">
        <v>9292</v>
      </c>
      <c r="B9294" t="s">
        <v>13569</v>
      </c>
      <c r="C9294">
        <v>6</v>
      </c>
      <c r="D9294">
        <v>14</v>
      </c>
      <c r="E9294" t="s">
        <v>11242</v>
      </c>
    </row>
    <row r="9295">
      <c r="A9295" s="1">
        <v>9293</v>
      </c>
      <c r="B9295" t="s">
        <v>13570</v>
      </c>
      <c r="C9295">
        <v>8</v>
      </c>
      <c r="D9295">
        <v>14</v>
      </c>
      <c r="E9295" t="s">
        <v>243</v>
      </c>
    </row>
    <row r="9296">
      <c r="A9296" s="1">
        <v>9294</v>
      </c>
      <c r="B9296" t="s">
        <v>13571</v>
      </c>
      <c r="C9296">
        <v>13</v>
      </c>
      <c r="D9296">
        <v>0</v>
      </c>
      <c r="E9296" t="s">
        <v>12838</v>
      </c>
    </row>
    <row r="9297">
      <c r="A9297" s="1">
        <v>9295</v>
      </c>
      <c r="B9297" t="s">
        <v>13572</v>
      </c>
      <c r="C9297">
        <v>0</v>
      </c>
      <c r="D9297">
        <v>6</v>
      </c>
      <c r="E9297" t="s">
        <v>4444</v>
      </c>
    </row>
    <row r="9298">
      <c r="A9298" s="1">
        <v>9296</v>
      </c>
      <c r="B9298" t="s">
        <v>13573</v>
      </c>
      <c r="C9298">
        <v>7</v>
      </c>
      <c r="D9298">
        <v>17</v>
      </c>
      <c r="E9298" t="s">
        <v>13574</v>
      </c>
    </row>
    <row r="9299">
      <c r="A9299" s="1">
        <v>9297</v>
      </c>
      <c r="B9299" t="s">
        <v>13575</v>
      </c>
      <c r="C9299">
        <v>2</v>
      </c>
      <c r="D9299">
        <v>17</v>
      </c>
      <c r="E9299" t="s">
        <v>3205</v>
      </c>
    </row>
    <row r="9300">
      <c r="A9300" s="1">
        <v>9298</v>
      </c>
      <c r="B9300" t="s">
        <v>13576</v>
      </c>
      <c r="C9300">
        <v>2</v>
      </c>
      <c r="D9300">
        <v>17</v>
      </c>
      <c r="E9300" t="s">
        <v>4508</v>
      </c>
    </row>
    <row r="9301">
      <c r="A9301" s="1">
        <v>9299</v>
      </c>
      <c r="B9301" t="s">
        <v>13577</v>
      </c>
      <c r="C9301">
        <v>4</v>
      </c>
      <c r="D9301">
        <v>5</v>
      </c>
      <c r="E9301" t="s">
        <v>11810</v>
      </c>
    </row>
    <row r="9302">
      <c r="A9302" s="1">
        <v>9300</v>
      </c>
      <c r="B9302" t="s">
        <v>13578</v>
      </c>
      <c r="C9302">
        <v>4</v>
      </c>
      <c r="D9302">
        <v>17</v>
      </c>
      <c r="E9302" t="s">
        <v>2695</v>
      </c>
    </row>
    <row r="9303">
      <c r="A9303" s="1">
        <v>9301</v>
      </c>
      <c r="B9303" t="s">
        <v>13579</v>
      </c>
      <c r="C9303">
        <v>12</v>
      </c>
      <c r="D9303">
        <v>9</v>
      </c>
      <c r="E9303" t="s">
        <v>367</v>
      </c>
    </row>
    <row r="9304">
      <c r="A9304" s="1">
        <v>9302</v>
      </c>
      <c r="B9304" t="s">
        <v>13580</v>
      </c>
      <c r="C9304">
        <v>3</v>
      </c>
      <c r="D9304">
        <v>6</v>
      </c>
      <c r="E9304" t="s">
        <v>11943</v>
      </c>
    </row>
    <row r="9305">
      <c r="A9305" s="1">
        <v>9303</v>
      </c>
      <c r="B9305" t="s">
        <v>13581</v>
      </c>
      <c r="C9305">
        <v>8</v>
      </c>
      <c r="D9305">
        <v>14</v>
      </c>
      <c r="E9305" t="s">
        <v>7650</v>
      </c>
    </row>
    <row r="9306">
      <c r="A9306" s="1">
        <v>9304</v>
      </c>
      <c r="B9306" t="s">
        <v>13582</v>
      </c>
      <c r="C9306">
        <v>4</v>
      </c>
      <c r="D9306">
        <v>6</v>
      </c>
      <c r="E9306" t="s">
        <v>13583</v>
      </c>
    </row>
    <row r="9307">
      <c r="A9307" s="1">
        <v>9305</v>
      </c>
      <c r="B9307" t="s">
        <v>13584</v>
      </c>
      <c r="C9307">
        <v>4</v>
      </c>
      <c r="D9307">
        <v>10</v>
      </c>
      <c r="E9307" t="s">
        <v>5683</v>
      </c>
    </row>
    <row r="9308">
      <c r="A9308" s="1">
        <v>9306</v>
      </c>
      <c r="B9308" t="s">
        <v>13585</v>
      </c>
      <c r="C9308">
        <v>4</v>
      </c>
      <c r="D9308">
        <v>1</v>
      </c>
      <c r="E9308" t="s">
        <v>2542</v>
      </c>
    </row>
    <row r="9309">
      <c r="A9309" s="1">
        <v>9307</v>
      </c>
      <c r="B9309" t="s">
        <v>13586</v>
      </c>
      <c r="C9309">
        <v>2</v>
      </c>
      <c r="D9309">
        <v>17</v>
      </c>
      <c r="E9309" t="s">
        <v>3442</v>
      </c>
    </row>
    <row r="9310">
      <c r="A9310" s="1">
        <v>9308</v>
      </c>
      <c r="B9310" t="s">
        <v>13587</v>
      </c>
      <c r="C9310">
        <v>18</v>
      </c>
      <c r="D9310">
        <v>17</v>
      </c>
      <c r="E9310" t="s">
        <v>13588</v>
      </c>
    </row>
    <row r="9311">
      <c r="A9311" s="1">
        <v>9309</v>
      </c>
      <c r="B9311" t="s">
        <v>13589</v>
      </c>
      <c r="C9311">
        <v>18</v>
      </c>
      <c r="D9311">
        <v>3</v>
      </c>
      <c r="E9311" t="s">
        <v>13590</v>
      </c>
    </row>
    <row r="9312">
      <c r="A9312" s="1">
        <v>9310</v>
      </c>
      <c r="B9312" t="s">
        <v>13591</v>
      </c>
      <c r="C9312">
        <v>6</v>
      </c>
      <c r="D9312">
        <v>11</v>
      </c>
      <c r="E9312" t="s">
        <v>2337</v>
      </c>
    </row>
    <row r="9313">
      <c r="A9313" s="1">
        <v>9311</v>
      </c>
      <c r="B9313" t="s">
        <v>13592</v>
      </c>
      <c r="C9313">
        <v>6</v>
      </c>
      <c r="D9313">
        <v>14</v>
      </c>
      <c r="E9313" t="s">
        <v>8242</v>
      </c>
    </row>
    <row r="9314">
      <c r="A9314" s="1">
        <v>9312</v>
      </c>
      <c r="B9314" t="s">
        <v>13593</v>
      </c>
      <c r="C9314">
        <v>4</v>
      </c>
      <c r="D9314">
        <v>2</v>
      </c>
      <c r="E9314" t="s">
        <v>13594</v>
      </c>
    </row>
    <row r="9315">
      <c r="A9315" s="1">
        <v>9313</v>
      </c>
      <c r="B9315" t="s">
        <v>13595</v>
      </c>
      <c r="C9315">
        <v>3</v>
      </c>
      <c r="D9315">
        <v>6</v>
      </c>
      <c r="E9315" t="s">
        <v>3628</v>
      </c>
    </row>
    <row r="9316">
      <c r="A9316" s="1">
        <v>9314</v>
      </c>
      <c r="B9316" t="s">
        <v>13596</v>
      </c>
      <c r="C9316">
        <v>16</v>
      </c>
      <c r="D9316">
        <v>16</v>
      </c>
      <c r="E9316" t="s">
        <v>6868</v>
      </c>
    </row>
    <row r="9317">
      <c r="A9317" s="1">
        <v>9315</v>
      </c>
      <c r="B9317" t="s">
        <v>13597</v>
      </c>
      <c r="C9317">
        <v>15</v>
      </c>
      <c r="D9317">
        <v>6</v>
      </c>
      <c r="E9317" t="s">
        <v>9532</v>
      </c>
    </row>
    <row r="9318">
      <c r="A9318" s="1">
        <v>9316</v>
      </c>
      <c r="B9318" t="s">
        <v>13598</v>
      </c>
      <c r="C9318">
        <v>6</v>
      </c>
      <c r="D9318">
        <v>14</v>
      </c>
      <c r="E9318" t="s">
        <v>5817</v>
      </c>
    </row>
    <row r="9319">
      <c r="A9319" s="1">
        <v>9317</v>
      </c>
      <c r="B9319" t="s">
        <v>13599</v>
      </c>
      <c r="C9319">
        <v>5</v>
      </c>
      <c r="D9319">
        <v>13</v>
      </c>
      <c r="E9319" t="s">
        <v>5446</v>
      </c>
    </row>
    <row r="9320">
      <c r="A9320" s="1">
        <v>9318</v>
      </c>
      <c r="B9320" t="s">
        <v>13600</v>
      </c>
      <c r="C9320">
        <v>7</v>
      </c>
      <c r="D9320">
        <v>14</v>
      </c>
      <c r="E9320" t="s">
        <v>2290</v>
      </c>
    </row>
    <row r="9321">
      <c r="A9321" s="1">
        <v>9319</v>
      </c>
      <c r="B9321" t="s">
        <v>13601</v>
      </c>
      <c r="C9321">
        <v>6</v>
      </c>
      <c r="D9321">
        <v>6</v>
      </c>
      <c r="E9321" t="s">
        <v>5201</v>
      </c>
    </row>
    <row r="9322">
      <c r="A9322" s="1">
        <v>9320</v>
      </c>
      <c r="B9322" t="s">
        <v>13602</v>
      </c>
      <c r="C9322">
        <v>6</v>
      </c>
      <c r="D9322">
        <v>11</v>
      </c>
      <c r="E9322" t="s">
        <v>10712</v>
      </c>
    </row>
    <row r="9323">
      <c r="A9323" s="1">
        <v>9321</v>
      </c>
      <c r="B9323" t="s">
        <v>13603</v>
      </c>
      <c r="C9323">
        <v>8</v>
      </c>
      <c r="D9323">
        <v>11</v>
      </c>
      <c r="E9323" t="s">
        <v>2938</v>
      </c>
    </row>
    <row r="9324">
      <c r="A9324" s="1">
        <v>9322</v>
      </c>
      <c r="B9324" t="s">
        <v>13604</v>
      </c>
      <c r="C9324">
        <v>6</v>
      </c>
      <c r="D9324">
        <v>11</v>
      </c>
      <c r="E9324" t="s">
        <v>1724</v>
      </c>
    </row>
    <row r="9325">
      <c r="A9325" s="1">
        <v>9323</v>
      </c>
      <c r="B9325" t="s">
        <v>13605</v>
      </c>
      <c r="C9325">
        <v>2</v>
      </c>
      <c r="D9325">
        <v>10</v>
      </c>
      <c r="E9325" t="s">
        <v>3094</v>
      </c>
    </row>
    <row r="9326">
      <c r="A9326" s="1">
        <v>9324</v>
      </c>
      <c r="B9326" t="s">
        <v>13606</v>
      </c>
      <c r="C9326">
        <v>4</v>
      </c>
      <c r="D9326">
        <v>10</v>
      </c>
      <c r="E9326" t="s">
        <v>3342</v>
      </c>
    </row>
    <row r="9327">
      <c r="A9327" s="1">
        <v>9325</v>
      </c>
      <c r="B9327" t="s">
        <v>13607</v>
      </c>
      <c r="C9327">
        <v>0</v>
      </c>
      <c r="D9327">
        <v>10</v>
      </c>
      <c r="E9327" t="s">
        <v>2809</v>
      </c>
    </row>
    <row r="9328">
      <c r="A9328" s="1">
        <v>9326</v>
      </c>
      <c r="B9328" t="s">
        <v>13608</v>
      </c>
      <c r="C9328">
        <v>2</v>
      </c>
      <c r="D9328">
        <v>10</v>
      </c>
      <c r="E9328" t="s">
        <v>5817</v>
      </c>
    </row>
    <row r="9329">
      <c r="A9329" s="1">
        <v>9327</v>
      </c>
      <c r="B9329" t="s">
        <v>13609</v>
      </c>
      <c r="C9329">
        <v>0</v>
      </c>
      <c r="D9329">
        <v>6</v>
      </c>
      <c r="E9329" t="s">
        <v>13610</v>
      </c>
    </row>
    <row r="9330">
      <c r="A9330" s="1">
        <v>9328</v>
      </c>
      <c r="B9330" t="s">
        <v>13611</v>
      </c>
      <c r="C9330">
        <v>2</v>
      </c>
      <c r="D9330">
        <v>17</v>
      </c>
      <c r="E9330" t="s">
        <v>107</v>
      </c>
    </row>
    <row r="9331">
      <c r="A9331" s="1">
        <v>9329</v>
      </c>
      <c r="B9331" t="s">
        <v>13612</v>
      </c>
      <c r="C9331">
        <v>8</v>
      </c>
      <c r="D9331">
        <v>11</v>
      </c>
      <c r="E9331" t="s">
        <v>5946</v>
      </c>
    </row>
    <row r="9332">
      <c r="A9332" s="1">
        <v>9330</v>
      </c>
      <c r="B9332" t="s">
        <v>13613</v>
      </c>
      <c r="C9332">
        <v>0</v>
      </c>
      <c r="D9332">
        <v>14</v>
      </c>
      <c r="E9332" t="s">
        <v>3987</v>
      </c>
    </row>
    <row r="9333">
      <c r="A9333" s="1">
        <v>9331</v>
      </c>
      <c r="B9333" t="s">
        <v>13614</v>
      </c>
      <c r="C9333">
        <v>13</v>
      </c>
      <c r="D9333">
        <v>8</v>
      </c>
      <c r="E9333" t="s">
        <v>13615</v>
      </c>
    </row>
    <row r="9334">
      <c r="A9334" s="1">
        <v>9332</v>
      </c>
      <c r="B9334" t="s">
        <v>13616</v>
      </c>
      <c r="C9334">
        <v>13</v>
      </c>
      <c r="D9334">
        <v>8</v>
      </c>
      <c r="E9334" t="s">
        <v>13617</v>
      </c>
    </row>
    <row r="9335">
      <c r="A9335" s="1">
        <v>9333</v>
      </c>
      <c r="B9335" t="s">
        <v>13618</v>
      </c>
      <c r="C9335">
        <v>15</v>
      </c>
      <c r="D9335">
        <v>11</v>
      </c>
      <c r="E9335" t="s">
        <v>847</v>
      </c>
    </row>
    <row r="9336">
      <c r="A9336" s="1">
        <v>9334</v>
      </c>
      <c r="B9336" t="s">
        <v>13619</v>
      </c>
      <c r="C9336">
        <v>15</v>
      </c>
      <c r="D9336">
        <v>15</v>
      </c>
      <c r="E9336" t="s">
        <v>13620</v>
      </c>
    </row>
    <row r="9337">
      <c r="A9337" s="1">
        <v>9335</v>
      </c>
      <c r="B9337" t="s">
        <v>13621</v>
      </c>
      <c r="C9337">
        <v>0</v>
      </c>
      <c r="D9337">
        <v>11</v>
      </c>
      <c r="E9337" t="s">
        <v>10655</v>
      </c>
    </row>
    <row r="9338">
      <c r="A9338" s="1">
        <v>9336</v>
      </c>
      <c r="B9338" t="s">
        <v>13622</v>
      </c>
      <c r="C9338">
        <v>5</v>
      </c>
      <c r="D9338">
        <v>16</v>
      </c>
      <c r="E9338" t="s">
        <v>4468</v>
      </c>
    </row>
    <row r="9339">
      <c r="A9339" s="1">
        <v>9337</v>
      </c>
      <c r="B9339" t="s">
        <v>13623</v>
      </c>
      <c r="C9339">
        <v>9</v>
      </c>
      <c r="D9339">
        <v>14</v>
      </c>
      <c r="E9339" t="s">
        <v>3987</v>
      </c>
    </row>
    <row r="9340">
      <c r="A9340" s="1">
        <v>9338</v>
      </c>
      <c r="B9340" t="s">
        <v>13624</v>
      </c>
      <c r="C9340">
        <v>1</v>
      </c>
      <c r="D9340">
        <v>14</v>
      </c>
      <c r="E9340" t="s">
        <v>774</v>
      </c>
    </row>
    <row r="9341">
      <c r="A9341" s="1">
        <v>9339</v>
      </c>
      <c r="B9341" t="s">
        <v>13625</v>
      </c>
      <c r="C9341">
        <v>18</v>
      </c>
      <c r="D9341">
        <v>6</v>
      </c>
      <c r="E9341" t="s">
        <v>666</v>
      </c>
    </row>
    <row r="9342">
      <c r="A9342" s="1">
        <v>9340</v>
      </c>
      <c r="B9342" t="s">
        <v>13626</v>
      </c>
      <c r="C9342">
        <v>10</v>
      </c>
      <c r="D9342">
        <v>13</v>
      </c>
      <c r="E9342" t="s">
        <v>13627</v>
      </c>
    </row>
    <row r="9343">
      <c r="A9343" s="1">
        <v>9341</v>
      </c>
      <c r="B9343" t="s">
        <v>13628</v>
      </c>
      <c r="C9343">
        <v>10</v>
      </c>
      <c r="D9343">
        <v>12</v>
      </c>
      <c r="E9343" t="s">
        <v>4757</v>
      </c>
    </row>
    <row r="9344">
      <c r="A9344" s="1">
        <v>9342</v>
      </c>
      <c r="B9344" t="s">
        <v>13629</v>
      </c>
      <c r="C9344">
        <v>18</v>
      </c>
      <c r="D9344">
        <v>13</v>
      </c>
      <c r="E9344" t="s">
        <v>13630</v>
      </c>
    </row>
    <row r="9345">
      <c r="A9345" s="1">
        <v>9343</v>
      </c>
      <c r="B9345" t="s">
        <v>13631</v>
      </c>
      <c r="C9345">
        <v>0</v>
      </c>
      <c r="D9345">
        <v>6</v>
      </c>
      <c r="E9345" t="s">
        <v>9788</v>
      </c>
    </row>
    <row r="9346">
      <c r="A9346" s="1">
        <v>9344</v>
      </c>
      <c r="B9346" t="s">
        <v>13632</v>
      </c>
      <c r="C9346">
        <v>18</v>
      </c>
      <c r="D9346">
        <v>13</v>
      </c>
      <c r="E9346" t="s">
        <v>1192</v>
      </c>
    </row>
    <row r="9347">
      <c r="A9347" s="1">
        <v>9345</v>
      </c>
      <c r="B9347" t="s">
        <v>13633</v>
      </c>
      <c r="C9347">
        <v>10</v>
      </c>
      <c r="D9347">
        <v>8</v>
      </c>
      <c r="E9347" t="s">
        <v>13634</v>
      </c>
    </row>
    <row r="9348">
      <c r="A9348" s="1">
        <v>9346</v>
      </c>
      <c r="B9348" t="s">
        <v>13635</v>
      </c>
      <c r="C9348">
        <v>7</v>
      </c>
      <c r="D9348">
        <v>2</v>
      </c>
      <c r="E9348" t="s">
        <v>13636</v>
      </c>
    </row>
    <row r="9349">
      <c r="A9349" s="1">
        <v>9347</v>
      </c>
      <c r="B9349" t="s">
        <v>13637</v>
      </c>
      <c r="C9349">
        <v>7</v>
      </c>
      <c r="D9349">
        <v>14</v>
      </c>
      <c r="E9349" t="s">
        <v>9005</v>
      </c>
    </row>
    <row r="9350">
      <c r="A9350" s="1">
        <v>9348</v>
      </c>
      <c r="B9350" t="s">
        <v>13638</v>
      </c>
      <c r="C9350">
        <v>10</v>
      </c>
      <c r="D9350">
        <v>17</v>
      </c>
      <c r="E9350" t="s">
        <v>13639</v>
      </c>
    </row>
    <row r="9351">
      <c r="A9351" s="1">
        <v>9349</v>
      </c>
      <c r="B9351" t="s">
        <v>13640</v>
      </c>
      <c r="C9351">
        <v>10</v>
      </c>
      <c r="D9351">
        <v>8</v>
      </c>
      <c r="E9351" t="s">
        <v>13641</v>
      </c>
    </row>
    <row r="9352">
      <c r="A9352" s="1">
        <v>9350</v>
      </c>
      <c r="B9352" t="s">
        <v>13642</v>
      </c>
      <c r="C9352">
        <v>12</v>
      </c>
      <c r="D9352">
        <v>17</v>
      </c>
      <c r="E9352" t="s">
        <v>13643</v>
      </c>
    </row>
    <row r="9353">
      <c r="A9353" s="1">
        <v>9351</v>
      </c>
      <c r="B9353" t="s">
        <v>13644</v>
      </c>
      <c r="C9353">
        <v>10</v>
      </c>
      <c r="D9353">
        <v>18</v>
      </c>
      <c r="E9353" t="s">
        <v>9826</v>
      </c>
    </row>
    <row r="9354">
      <c r="A9354" s="1">
        <v>9352</v>
      </c>
      <c r="B9354" t="s">
        <v>13645</v>
      </c>
      <c r="C9354">
        <v>7</v>
      </c>
      <c r="D9354">
        <v>18</v>
      </c>
      <c r="E9354" t="s">
        <v>13411</v>
      </c>
    </row>
    <row r="9355">
      <c r="A9355" s="1">
        <v>9353</v>
      </c>
      <c r="B9355" t="s">
        <v>13646</v>
      </c>
      <c r="C9355">
        <v>10</v>
      </c>
      <c r="D9355">
        <v>13</v>
      </c>
      <c r="E9355" t="s">
        <v>7087</v>
      </c>
    </row>
    <row r="9356">
      <c r="A9356" s="1">
        <v>9354</v>
      </c>
      <c r="B9356" t="s">
        <v>13647</v>
      </c>
      <c r="C9356">
        <v>10</v>
      </c>
      <c r="D9356">
        <v>8</v>
      </c>
      <c r="E9356" t="s">
        <v>9560</v>
      </c>
    </row>
    <row r="9357">
      <c r="A9357" s="1">
        <v>9355</v>
      </c>
      <c r="B9357" t="s">
        <v>13648</v>
      </c>
      <c r="C9357">
        <v>7</v>
      </c>
      <c r="D9357">
        <v>14</v>
      </c>
      <c r="E9357" t="s">
        <v>13649</v>
      </c>
    </row>
    <row r="9358">
      <c r="A9358" s="1">
        <v>9356</v>
      </c>
      <c r="B9358" t="s">
        <v>13650</v>
      </c>
      <c r="C9358">
        <v>10</v>
      </c>
      <c r="D9358">
        <v>3</v>
      </c>
      <c r="E9358" t="s">
        <v>13651</v>
      </c>
    </row>
    <row r="9359">
      <c r="A9359" s="1">
        <v>9357</v>
      </c>
      <c r="B9359" t="s">
        <v>13652</v>
      </c>
      <c r="C9359">
        <v>10</v>
      </c>
      <c r="D9359">
        <v>2</v>
      </c>
      <c r="E9359" t="s">
        <v>13653</v>
      </c>
    </row>
    <row r="9360">
      <c r="A9360" s="1">
        <v>9358</v>
      </c>
      <c r="B9360" t="s">
        <v>13654</v>
      </c>
      <c r="C9360">
        <v>10</v>
      </c>
      <c r="D9360">
        <v>17</v>
      </c>
      <c r="E9360" t="s">
        <v>8712</v>
      </c>
    </row>
    <row r="9361">
      <c r="A9361" s="1">
        <v>9359</v>
      </c>
      <c r="B9361" t="s">
        <v>13655</v>
      </c>
      <c r="C9361">
        <v>10</v>
      </c>
      <c r="D9361">
        <v>17</v>
      </c>
      <c r="E9361" t="s">
        <v>2473</v>
      </c>
    </row>
    <row r="9362">
      <c r="A9362" s="1">
        <v>9360</v>
      </c>
      <c r="B9362" t="s">
        <v>13656</v>
      </c>
      <c r="C9362">
        <v>7</v>
      </c>
      <c r="D9362">
        <v>14</v>
      </c>
      <c r="E9362" t="s">
        <v>13657</v>
      </c>
    </row>
    <row r="9363">
      <c r="A9363" s="1">
        <v>9361</v>
      </c>
      <c r="B9363" t="s">
        <v>13658</v>
      </c>
      <c r="C9363">
        <v>0</v>
      </c>
      <c r="D9363">
        <v>17</v>
      </c>
      <c r="E9363" t="s">
        <v>5996</v>
      </c>
    </row>
    <row r="9364">
      <c r="A9364" s="1">
        <v>9362</v>
      </c>
      <c r="B9364" t="s">
        <v>13659</v>
      </c>
      <c r="C9364">
        <v>14</v>
      </c>
      <c r="D9364">
        <v>14</v>
      </c>
      <c r="E9364" t="s">
        <v>7535</v>
      </c>
    </row>
    <row r="9365">
      <c r="A9365" s="1">
        <v>9363</v>
      </c>
      <c r="B9365" t="s">
        <v>13660</v>
      </c>
      <c r="C9365">
        <v>2</v>
      </c>
      <c r="D9365">
        <v>17</v>
      </c>
      <c r="E9365" t="s">
        <v>35</v>
      </c>
    </row>
    <row r="9366">
      <c r="A9366" s="1">
        <v>9364</v>
      </c>
      <c r="B9366" t="s">
        <v>13661</v>
      </c>
      <c r="C9366">
        <v>9</v>
      </c>
      <c r="D9366">
        <v>6</v>
      </c>
      <c r="E9366" t="s">
        <v>8848</v>
      </c>
    </row>
    <row r="9367">
      <c r="A9367" s="1">
        <v>9365</v>
      </c>
      <c r="B9367" t="s">
        <v>13662</v>
      </c>
      <c r="C9367">
        <v>0</v>
      </c>
      <c r="D9367">
        <v>6</v>
      </c>
      <c r="E9367" t="s">
        <v>10700</v>
      </c>
    </row>
    <row r="9368">
      <c r="A9368" s="1">
        <v>9366</v>
      </c>
      <c r="B9368" t="s">
        <v>13663</v>
      </c>
      <c r="C9368">
        <v>10</v>
      </c>
      <c r="D9368">
        <v>8</v>
      </c>
      <c r="E9368" t="s">
        <v>13664</v>
      </c>
    </row>
    <row r="9369">
      <c r="A9369" s="1">
        <v>9367</v>
      </c>
      <c r="B9369" t="s">
        <v>13665</v>
      </c>
      <c r="C9369">
        <v>3</v>
      </c>
      <c r="D9369">
        <v>18</v>
      </c>
      <c r="E9369" t="s">
        <v>1545</v>
      </c>
    </row>
    <row r="9370">
      <c r="A9370" s="1">
        <v>9368</v>
      </c>
      <c r="B9370" t="s">
        <v>13666</v>
      </c>
      <c r="C9370">
        <v>3</v>
      </c>
      <c r="D9370">
        <v>18</v>
      </c>
      <c r="E9370" t="s">
        <v>5540</v>
      </c>
    </row>
    <row r="9371">
      <c r="A9371" s="1">
        <v>9369</v>
      </c>
      <c r="B9371" t="s">
        <v>13667</v>
      </c>
      <c r="C9371">
        <v>3</v>
      </c>
      <c r="D9371">
        <v>18</v>
      </c>
      <c r="E9371" t="s">
        <v>13668</v>
      </c>
    </row>
    <row r="9372">
      <c r="A9372" s="1">
        <v>9370</v>
      </c>
      <c r="B9372" t="s">
        <v>13669</v>
      </c>
      <c r="C9372">
        <v>0</v>
      </c>
      <c r="D9372">
        <v>6</v>
      </c>
      <c r="E9372" t="s">
        <v>12288</v>
      </c>
    </row>
    <row r="9373">
      <c r="A9373" s="1">
        <v>9371</v>
      </c>
      <c r="B9373" t="s">
        <v>13670</v>
      </c>
      <c r="C9373">
        <v>2</v>
      </c>
      <c r="D9373">
        <v>10</v>
      </c>
      <c r="E9373" t="s">
        <v>5181</v>
      </c>
    </row>
    <row r="9374">
      <c r="A9374" s="1">
        <v>9372</v>
      </c>
      <c r="B9374" t="s">
        <v>13671</v>
      </c>
      <c r="C9374">
        <v>13</v>
      </c>
      <c r="D9374">
        <v>13</v>
      </c>
      <c r="E9374" t="s">
        <v>13672</v>
      </c>
    </row>
    <row r="9375">
      <c r="A9375" s="1">
        <v>9373</v>
      </c>
      <c r="B9375" t="s">
        <v>13673</v>
      </c>
      <c r="C9375">
        <v>3</v>
      </c>
      <c r="D9375">
        <v>16</v>
      </c>
      <c r="E9375" t="s">
        <v>7447</v>
      </c>
    </row>
    <row r="9376">
      <c r="A9376" s="1">
        <v>9374</v>
      </c>
      <c r="B9376" t="s">
        <v>13674</v>
      </c>
      <c r="C9376">
        <v>2</v>
      </c>
      <c r="D9376">
        <v>1</v>
      </c>
      <c r="E9376" t="s">
        <v>5730</v>
      </c>
    </row>
    <row r="9377">
      <c r="A9377" s="1">
        <v>9375</v>
      </c>
      <c r="B9377" t="s">
        <v>13675</v>
      </c>
      <c r="C9377">
        <v>13</v>
      </c>
      <c r="D9377">
        <v>8</v>
      </c>
      <c r="E9377" t="s">
        <v>12097</v>
      </c>
    </row>
    <row r="9378">
      <c r="A9378" s="1">
        <v>9376</v>
      </c>
      <c r="B9378" t="s">
        <v>13676</v>
      </c>
      <c r="C9378">
        <v>15</v>
      </c>
      <c r="D9378">
        <v>14</v>
      </c>
      <c r="E9378" t="s">
        <v>9587</v>
      </c>
    </row>
    <row r="9379">
      <c r="A9379" s="1">
        <v>9377</v>
      </c>
      <c r="B9379" t="s">
        <v>13677</v>
      </c>
      <c r="C9379">
        <v>0</v>
      </c>
      <c r="D9379">
        <v>11</v>
      </c>
      <c r="E9379" t="s">
        <v>443</v>
      </c>
    </row>
    <row r="9380">
      <c r="A9380" s="1">
        <v>9378</v>
      </c>
      <c r="B9380" t="s">
        <v>13678</v>
      </c>
      <c r="C9380">
        <v>9</v>
      </c>
      <c r="D9380">
        <v>16</v>
      </c>
      <c r="E9380" t="s">
        <v>4297</v>
      </c>
    </row>
    <row r="9381">
      <c r="A9381" s="1">
        <v>9379</v>
      </c>
      <c r="B9381" t="s">
        <v>13679</v>
      </c>
      <c r="C9381">
        <v>13</v>
      </c>
      <c r="D9381">
        <v>13</v>
      </c>
      <c r="E9381" t="s">
        <v>6145</v>
      </c>
    </row>
    <row r="9382">
      <c r="A9382" s="1">
        <v>9380</v>
      </c>
      <c r="B9382" t="s">
        <v>13680</v>
      </c>
      <c r="C9382">
        <v>2</v>
      </c>
      <c r="D9382">
        <v>10</v>
      </c>
      <c r="E9382" t="s">
        <v>13681</v>
      </c>
    </row>
    <row r="9383">
      <c r="A9383" s="1">
        <v>9381</v>
      </c>
      <c r="B9383" t="s">
        <v>13682</v>
      </c>
      <c r="C9383">
        <v>2</v>
      </c>
      <c r="D9383">
        <v>10</v>
      </c>
      <c r="E9383" t="s">
        <v>4413</v>
      </c>
    </row>
    <row r="9384">
      <c r="A9384" s="1">
        <v>9382</v>
      </c>
      <c r="B9384" t="s">
        <v>13683</v>
      </c>
      <c r="C9384">
        <v>14</v>
      </c>
      <c r="D9384">
        <v>14</v>
      </c>
      <c r="E9384" t="s">
        <v>6248</v>
      </c>
    </row>
    <row r="9385">
      <c r="A9385" s="1">
        <v>9383</v>
      </c>
      <c r="B9385" t="s">
        <v>13684</v>
      </c>
      <c r="C9385">
        <v>0</v>
      </c>
      <c r="D9385">
        <v>6</v>
      </c>
      <c r="E9385" t="s">
        <v>2854</v>
      </c>
    </row>
    <row r="9386">
      <c r="A9386" s="1">
        <v>9384</v>
      </c>
      <c r="B9386" t="s">
        <v>13685</v>
      </c>
      <c r="C9386">
        <v>9</v>
      </c>
      <c r="D9386">
        <v>11</v>
      </c>
      <c r="E9386" t="s">
        <v>1704</v>
      </c>
    </row>
    <row r="9387">
      <c r="A9387" s="1">
        <v>9385</v>
      </c>
      <c r="B9387" t="s">
        <v>13686</v>
      </c>
      <c r="C9387">
        <v>6</v>
      </c>
      <c r="D9387">
        <v>16</v>
      </c>
      <c r="E9387" t="s">
        <v>2224</v>
      </c>
    </row>
    <row r="9388">
      <c r="A9388" s="1">
        <v>9386</v>
      </c>
      <c r="B9388" t="s">
        <v>13687</v>
      </c>
      <c r="C9388">
        <v>4</v>
      </c>
      <c r="D9388">
        <v>10</v>
      </c>
      <c r="E9388" t="s">
        <v>12717</v>
      </c>
    </row>
    <row r="9389">
      <c r="A9389" s="1">
        <v>9387</v>
      </c>
      <c r="B9389" t="s">
        <v>13688</v>
      </c>
      <c r="C9389">
        <v>14</v>
      </c>
      <c r="D9389">
        <v>14</v>
      </c>
      <c r="E9389" t="s">
        <v>9627</v>
      </c>
    </row>
    <row r="9390">
      <c r="A9390" s="1">
        <v>9388</v>
      </c>
      <c r="B9390" t="s">
        <v>13689</v>
      </c>
      <c r="C9390">
        <v>1</v>
      </c>
      <c r="D9390">
        <v>18</v>
      </c>
      <c r="E9390" t="s">
        <v>2721</v>
      </c>
    </row>
    <row r="9391">
      <c r="A9391" s="1">
        <v>9389</v>
      </c>
      <c r="B9391" t="s">
        <v>13690</v>
      </c>
      <c r="C9391">
        <v>2</v>
      </c>
      <c r="D9391">
        <v>17</v>
      </c>
      <c r="E9391" t="s">
        <v>4690</v>
      </c>
    </row>
    <row r="9392">
      <c r="A9392" s="1">
        <v>9390</v>
      </c>
      <c r="B9392" t="s">
        <v>13691</v>
      </c>
      <c r="C9392">
        <v>12</v>
      </c>
      <c r="D9392">
        <v>10</v>
      </c>
      <c r="E9392" t="s">
        <v>13692</v>
      </c>
    </row>
    <row r="9393">
      <c r="A9393" s="1">
        <v>9391</v>
      </c>
      <c r="B9393" t="s">
        <v>13693</v>
      </c>
      <c r="C9393">
        <v>12</v>
      </c>
      <c r="D9393">
        <v>1</v>
      </c>
      <c r="E9393" t="s">
        <v>9818</v>
      </c>
    </row>
    <row r="9394">
      <c r="A9394" s="1">
        <v>9392</v>
      </c>
      <c r="B9394" t="s">
        <v>13694</v>
      </c>
      <c r="C9394">
        <v>16</v>
      </c>
      <c r="D9394">
        <v>11</v>
      </c>
      <c r="E9394" t="s">
        <v>11020</v>
      </c>
    </row>
    <row r="9395">
      <c r="A9395" s="1">
        <v>9393</v>
      </c>
      <c r="B9395" t="s">
        <v>13695</v>
      </c>
      <c r="C9395">
        <v>6</v>
      </c>
      <c r="D9395">
        <v>11</v>
      </c>
      <c r="E9395" t="s">
        <v>3416</v>
      </c>
    </row>
    <row r="9396">
      <c r="A9396" s="1">
        <v>9394</v>
      </c>
      <c r="B9396" t="s">
        <v>13696</v>
      </c>
      <c r="C9396">
        <v>13</v>
      </c>
      <c r="D9396">
        <v>8</v>
      </c>
      <c r="E9396" t="s">
        <v>6581</v>
      </c>
    </row>
    <row r="9397">
      <c r="A9397" s="1">
        <v>9395</v>
      </c>
      <c r="B9397" t="s">
        <v>13697</v>
      </c>
      <c r="C9397">
        <v>8</v>
      </c>
      <c r="D9397">
        <v>11</v>
      </c>
      <c r="E9397" t="s">
        <v>5732</v>
      </c>
    </row>
    <row r="9398">
      <c r="A9398" s="1">
        <v>9396</v>
      </c>
      <c r="B9398" t="s">
        <v>13698</v>
      </c>
      <c r="C9398">
        <v>17</v>
      </c>
      <c r="D9398">
        <v>13</v>
      </c>
      <c r="E9398" t="s">
        <v>13699</v>
      </c>
    </row>
    <row r="9399">
      <c r="A9399" s="1">
        <v>9397</v>
      </c>
      <c r="B9399" t="s">
        <v>13700</v>
      </c>
      <c r="C9399">
        <v>8</v>
      </c>
      <c r="D9399">
        <v>11</v>
      </c>
      <c r="E9399" t="s">
        <v>997</v>
      </c>
    </row>
    <row r="9400">
      <c r="A9400" s="1">
        <v>9398</v>
      </c>
      <c r="B9400" t="s">
        <v>13701</v>
      </c>
      <c r="C9400">
        <v>13</v>
      </c>
      <c r="D9400">
        <v>0</v>
      </c>
      <c r="E9400" t="s">
        <v>13702</v>
      </c>
    </row>
    <row r="9401">
      <c r="A9401" s="1">
        <v>9399</v>
      </c>
      <c r="B9401" t="s">
        <v>13703</v>
      </c>
      <c r="C9401">
        <v>14</v>
      </c>
      <c r="D9401">
        <v>15</v>
      </c>
      <c r="E9401" t="s">
        <v>13704</v>
      </c>
    </row>
    <row r="9402">
      <c r="A9402" s="1">
        <v>9400</v>
      </c>
      <c r="B9402" t="s">
        <v>13705</v>
      </c>
      <c r="C9402">
        <v>3</v>
      </c>
      <c r="D9402">
        <v>15</v>
      </c>
      <c r="E9402" t="s">
        <v>11317</v>
      </c>
    </row>
    <row r="9403">
      <c r="A9403" s="1">
        <v>9401</v>
      </c>
      <c r="B9403" t="s">
        <v>13706</v>
      </c>
      <c r="C9403">
        <v>3</v>
      </c>
      <c r="D9403">
        <v>6</v>
      </c>
      <c r="E9403" t="s">
        <v>4482</v>
      </c>
    </row>
    <row r="9404">
      <c r="A9404" s="1">
        <v>9402</v>
      </c>
      <c r="B9404" t="s">
        <v>13707</v>
      </c>
      <c r="C9404">
        <v>2</v>
      </c>
      <c r="D9404">
        <v>10</v>
      </c>
      <c r="E9404" t="s">
        <v>3228</v>
      </c>
    </row>
    <row r="9405">
      <c r="A9405" s="1">
        <v>9403</v>
      </c>
      <c r="B9405" t="s">
        <v>13708</v>
      </c>
      <c r="C9405">
        <v>2</v>
      </c>
      <c r="D9405">
        <v>17</v>
      </c>
      <c r="E9405" t="s">
        <v>13709</v>
      </c>
    </row>
    <row r="9406">
      <c r="A9406" s="1">
        <v>9404</v>
      </c>
      <c r="B9406" t="s">
        <v>13710</v>
      </c>
      <c r="C9406">
        <v>6</v>
      </c>
      <c r="D9406">
        <v>11</v>
      </c>
      <c r="E9406" t="s">
        <v>343</v>
      </c>
    </row>
    <row r="9407">
      <c r="A9407" s="1">
        <v>9405</v>
      </c>
      <c r="B9407" t="s">
        <v>13711</v>
      </c>
      <c r="C9407">
        <v>8</v>
      </c>
      <c r="D9407">
        <v>11</v>
      </c>
      <c r="E9407" t="s">
        <v>4242</v>
      </c>
    </row>
    <row r="9408">
      <c r="A9408" s="1">
        <v>9406</v>
      </c>
      <c r="B9408" t="s">
        <v>13712</v>
      </c>
      <c r="C9408">
        <v>14</v>
      </c>
      <c r="D9408">
        <v>15</v>
      </c>
      <c r="E9408" t="s">
        <v>2162</v>
      </c>
    </row>
    <row r="9409">
      <c r="A9409" s="1">
        <v>9407</v>
      </c>
      <c r="B9409" t="s">
        <v>13713</v>
      </c>
      <c r="C9409">
        <v>15</v>
      </c>
      <c r="D9409">
        <v>11</v>
      </c>
      <c r="E9409" t="s">
        <v>10247</v>
      </c>
    </row>
    <row r="9410">
      <c r="A9410" s="1">
        <v>9408</v>
      </c>
      <c r="B9410" t="s">
        <v>13714</v>
      </c>
      <c r="C9410">
        <v>4</v>
      </c>
      <c r="D9410">
        <v>15</v>
      </c>
      <c r="E9410" t="s">
        <v>1106</v>
      </c>
    </row>
    <row r="9411">
      <c r="A9411" s="1">
        <v>9409</v>
      </c>
      <c r="B9411" t="s">
        <v>13715</v>
      </c>
      <c r="C9411">
        <v>5</v>
      </c>
      <c r="D9411">
        <v>6</v>
      </c>
      <c r="E9411" t="s">
        <v>13716</v>
      </c>
    </row>
    <row r="9412">
      <c r="A9412" s="1">
        <v>9410</v>
      </c>
      <c r="B9412" t="s">
        <v>13717</v>
      </c>
      <c r="C9412">
        <v>1</v>
      </c>
      <c r="D9412">
        <v>16</v>
      </c>
      <c r="E9412" t="s">
        <v>2555</v>
      </c>
    </row>
    <row r="9413">
      <c r="A9413" s="1">
        <v>9411</v>
      </c>
      <c r="B9413" t="s">
        <v>13718</v>
      </c>
      <c r="C9413">
        <v>13</v>
      </c>
      <c r="D9413">
        <v>7</v>
      </c>
      <c r="E9413" t="s">
        <v>13719</v>
      </c>
    </row>
    <row r="9414">
      <c r="A9414" s="1">
        <v>9412</v>
      </c>
      <c r="B9414" t="s">
        <v>13720</v>
      </c>
      <c r="C9414">
        <v>5</v>
      </c>
      <c r="D9414">
        <v>6</v>
      </c>
      <c r="E9414" t="s">
        <v>10253</v>
      </c>
    </row>
    <row r="9415">
      <c r="A9415" s="1">
        <v>9413</v>
      </c>
      <c r="B9415" t="s">
        <v>13721</v>
      </c>
      <c r="C9415">
        <v>5</v>
      </c>
      <c r="D9415">
        <v>3</v>
      </c>
      <c r="E9415" t="s">
        <v>6638</v>
      </c>
    </row>
    <row r="9416">
      <c r="A9416" s="1">
        <v>9414</v>
      </c>
      <c r="B9416" t="s">
        <v>13722</v>
      </c>
      <c r="C9416">
        <v>0</v>
      </c>
      <c r="D9416">
        <v>6</v>
      </c>
      <c r="E9416" t="s">
        <v>5598</v>
      </c>
    </row>
    <row r="9417">
      <c r="A9417" s="1">
        <v>9415</v>
      </c>
      <c r="B9417" t="s">
        <v>13723</v>
      </c>
      <c r="C9417">
        <v>3</v>
      </c>
      <c r="D9417">
        <v>16</v>
      </c>
      <c r="E9417" t="s">
        <v>1828</v>
      </c>
    </row>
    <row r="9418">
      <c r="A9418" s="1">
        <v>9416</v>
      </c>
      <c r="B9418" t="s">
        <v>13724</v>
      </c>
      <c r="C9418">
        <v>3</v>
      </c>
      <c r="D9418">
        <v>18</v>
      </c>
      <c r="E9418" t="s">
        <v>3771</v>
      </c>
    </row>
    <row r="9419">
      <c r="A9419" s="1">
        <v>9417</v>
      </c>
      <c r="B9419" t="s">
        <v>13725</v>
      </c>
      <c r="C9419">
        <v>12</v>
      </c>
      <c r="D9419">
        <v>1</v>
      </c>
      <c r="E9419" t="s">
        <v>13179</v>
      </c>
    </row>
    <row r="9420">
      <c r="A9420" s="1">
        <v>9418</v>
      </c>
      <c r="B9420" t="s">
        <v>13726</v>
      </c>
      <c r="C9420">
        <v>2</v>
      </c>
      <c r="D9420">
        <v>14</v>
      </c>
      <c r="E9420" t="s">
        <v>4612</v>
      </c>
    </row>
    <row r="9421">
      <c r="A9421" s="1">
        <v>9419</v>
      </c>
      <c r="B9421" t="s">
        <v>13727</v>
      </c>
      <c r="C9421">
        <v>12</v>
      </c>
      <c r="D9421">
        <v>1</v>
      </c>
      <c r="E9421" t="s">
        <v>1379</v>
      </c>
    </row>
    <row r="9422">
      <c r="A9422" s="1">
        <v>9420</v>
      </c>
      <c r="B9422" t="s">
        <v>13728</v>
      </c>
      <c r="C9422">
        <v>14</v>
      </c>
      <c r="D9422">
        <v>15</v>
      </c>
      <c r="E9422" t="s">
        <v>1556</v>
      </c>
    </row>
    <row r="9423">
      <c r="A9423" s="1">
        <v>9421</v>
      </c>
      <c r="B9423" t="s">
        <v>13729</v>
      </c>
      <c r="C9423">
        <v>0</v>
      </c>
      <c r="D9423">
        <v>11</v>
      </c>
      <c r="E9423" t="s">
        <v>558</v>
      </c>
    </row>
    <row r="9424">
      <c r="A9424" s="1">
        <v>9422</v>
      </c>
      <c r="B9424" t="s">
        <v>13730</v>
      </c>
      <c r="C9424">
        <v>18</v>
      </c>
      <c r="D9424">
        <v>13</v>
      </c>
      <c r="E9424" t="s">
        <v>10153</v>
      </c>
    </row>
    <row r="9425">
      <c r="A9425" s="1">
        <v>9423</v>
      </c>
      <c r="B9425" t="s">
        <v>13731</v>
      </c>
      <c r="C9425">
        <v>18</v>
      </c>
      <c r="D9425">
        <v>3</v>
      </c>
      <c r="E9425" t="s">
        <v>4379</v>
      </c>
    </row>
    <row r="9426">
      <c r="A9426" s="1">
        <v>9424</v>
      </c>
      <c r="B9426" t="s">
        <v>13732</v>
      </c>
      <c r="C9426">
        <v>12</v>
      </c>
      <c r="D9426">
        <v>3</v>
      </c>
      <c r="E9426" t="s">
        <v>8497</v>
      </c>
    </row>
    <row r="9427">
      <c r="A9427" s="1">
        <v>9425</v>
      </c>
      <c r="B9427" t="s">
        <v>13733</v>
      </c>
      <c r="C9427">
        <v>18</v>
      </c>
      <c r="D9427">
        <v>13</v>
      </c>
      <c r="E9427" t="s">
        <v>8618</v>
      </c>
    </row>
    <row r="9428">
      <c r="A9428" s="1">
        <v>9426</v>
      </c>
      <c r="B9428" t="s">
        <v>13734</v>
      </c>
      <c r="C9428">
        <v>12</v>
      </c>
      <c r="D9428">
        <v>13</v>
      </c>
      <c r="E9428" t="s">
        <v>732</v>
      </c>
    </row>
    <row r="9429">
      <c r="A9429" s="1">
        <v>9427</v>
      </c>
      <c r="B9429" t="s">
        <v>13735</v>
      </c>
      <c r="C9429">
        <v>17</v>
      </c>
      <c r="D9429">
        <v>13</v>
      </c>
      <c r="E9429" t="s">
        <v>4690</v>
      </c>
    </row>
    <row r="9430">
      <c r="A9430" s="1">
        <v>9428</v>
      </c>
      <c r="B9430" t="s">
        <v>13736</v>
      </c>
      <c r="C9430">
        <v>12</v>
      </c>
      <c r="D9430">
        <v>6</v>
      </c>
      <c r="E9430" t="s">
        <v>5034</v>
      </c>
    </row>
    <row r="9431">
      <c r="A9431" s="1">
        <v>9429</v>
      </c>
      <c r="B9431" t="s">
        <v>13737</v>
      </c>
      <c r="C9431">
        <v>5</v>
      </c>
      <c r="D9431">
        <v>3</v>
      </c>
      <c r="E9431" t="s">
        <v>6398</v>
      </c>
    </row>
    <row r="9432">
      <c r="A9432" s="1">
        <v>9430</v>
      </c>
      <c r="B9432" t="s">
        <v>13738</v>
      </c>
      <c r="C9432">
        <v>3</v>
      </c>
      <c r="D9432">
        <v>16</v>
      </c>
      <c r="E9432" t="s">
        <v>2396</v>
      </c>
    </row>
    <row r="9433">
      <c r="A9433" s="1">
        <v>9431</v>
      </c>
      <c r="B9433" t="s">
        <v>13739</v>
      </c>
      <c r="C9433">
        <v>13</v>
      </c>
      <c r="D9433">
        <v>9</v>
      </c>
      <c r="E9433" t="s">
        <v>1554</v>
      </c>
    </row>
    <row r="9434">
      <c r="A9434" s="1">
        <v>9432</v>
      </c>
      <c r="B9434" t="s">
        <v>13740</v>
      </c>
      <c r="C9434">
        <v>6</v>
      </c>
      <c r="D9434">
        <v>11</v>
      </c>
      <c r="E9434" t="s">
        <v>4721</v>
      </c>
    </row>
    <row r="9435">
      <c r="A9435" s="1">
        <v>9433</v>
      </c>
      <c r="B9435" t="s">
        <v>13741</v>
      </c>
      <c r="C9435">
        <v>0</v>
      </c>
      <c r="D9435">
        <v>11</v>
      </c>
      <c r="E9435" t="s">
        <v>1196</v>
      </c>
    </row>
    <row r="9436">
      <c r="A9436" s="1">
        <v>9434</v>
      </c>
      <c r="B9436" t="s">
        <v>13742</v>
      </c>
      <c r="C9436">
        <v>12</v>
      </c>
      <c r="D9436">
        <v>10</v>
      </c>
      <c r="E9436" t="s">
        <v>3780</v>
      </c>
    </row>
    <row r="9437">
      <c r="A9437" s="1">
        <v>9435</v>
      </c>
      <c r="B9437" t="s">
        <v>13743</v>
      </c>
      <c r="C9437">
        <v>10</v>
      </c>
      <c r="D9437">
        <v>13</v>
      </c>
      <c r="E9437" t="s">
        <v>8882</v>
      </c>
    </row>
    <row r="9438">
      <c r="A9438" s="1">
        <v>9436</v>
      </c>
      <c r="B9438" t="s">
        <v>13744</v>
      </c>
      <c r="C9438">
        <v>12</v>
      </c>
      <c r="D9438">
        <v>1</v>
      </c>
      <c r="E9438" t="s">
        <v>6312</v>
      </c>
    </row>
    <row r="9439">
      <c r="A9439" s="1">
        <v>9437</v>
      </c>
      <c r="B9439" t="s">
        <v>13745</v>
      </c>
      <c r="C9439">
        <v>16</v>
      </c>
      <c r="D9439">
        <v>17</v>
      </c>
      <c r="E9439" t="s">
        <v>4448</v>
      </c>
    </row>
    <row r="9440">
      <c r="A9440" s="1">
        <v>9438</v>
      </c>
      <c r="B9440" t="s">
        <v>13746</v>
      </c>
      <c r="C9440">
        <v>0</v>
      </c>
      <c r="D9440">
        <v>17</v>
      </c>
      <c r="E9440" t="s">
        <v>13747</v>
      </c>
    </row>
    <row r="9441">
      <c r="A9441" s="1">
        <v>9439</v>
      </c>
      <c r="B9441" t="s">
        <v>13748</v>
      </c>
      <c r="C9441">
        <v>0</v>
      </c>
      <c r="D9441">
        <v>16</v>
      </c>
      <c r="E9441" t="s">
        <v>371</v>
      </c>
    </row>
    <row r="9442">
      <c r="A9442" s="1">
        <v>9440</v>
      </c>
      <c r="B9442" t="s">
        <v>13749</v>
      </c>
      <c r="C9442">
        <v>3</v>
      </c>
      <c r="D9442">
        <v>16</v>
      </c>
      <c r="E9442" t="s">
        <v>880</v>
      </c>
    </row>
    <row r="9443">
      <c r="A9443" s="1">
        <v>9441</v>
      </c>
      <c r="B9443" t="s">
        <v>13750</v>
      </c>
      <c r="C9443">
        <v>0</v>
      </c>
      <c r="D9443">
        <v>17</v>
      </c>
      <c r="E9443" t="s">
        <v>708</v>
      </c>
    </row>
    <row r="9444">
      <c r="A9444" s="1">
        <v>9442</v>
      </c>
      <c r="B9444" t="s">
        <v>13751</v>
      </c>
      <c r="C9444">
        <v>4</v>
      </c>
      <c r="D9444">
        <v>16</v>
      </c>
      <c r="E9444" t="s">
        <v>2625</v>
      </c>
    </row>
    <row r="9445">
      <c r="A9445" s="1">
        <v>9443</v>
      </c>
      <c r="B9445" t="s">
        <v>13752</v>
      </c>
      <c r="C9445">
        <v>4</v>
      </c>
      <c r="D9445">
        <v>16</v>
      </c>
      <c r="E9445" t="s">
        <v>11580</v>
      </c>
    </row>
    <row r="9446">
      <c r="A9446" s="1">
        <v>9444</v>
      </c>
      <c r="B9446" t="s">
        <v>13753</v>
      </c>
      <c r="C9446">
        <v>1</v>
      </c>
      <c r="D9446">
        <v>16</v>
      </c>
      <c r="E9446" t="s">
        <v>1239</v>
      </c>
    </row>
    <row r="9447">
      <c r="A9447" s="1">
        <v>9445</v>
      </c>
      <c r="B9447" t="s">
        <v>13754</v>
      </c>
      <c r="C9447">
        <v>14</v>
      </c>
      <c r="D9447">
        <v>14</v>
      </c>
      <c r="E9447" t="s">
        <v>324</v>
      </c>
    </row>
    <row r="9448">
      <c r="A9448" s="1">
        <v>9446</v>
      </c>
      <c r="B9448" t="s">
        <v>13755</v>
      </c>
      <c r="C9448">
        <v>7</v>
      </c>
      <c r="D9448">
        <v>14</v>
      </c>
      <c r="E9448" t="s">
        <v>1900</v>
      </c>
    </row>
    <row r="9449">
      <c r="A9449" s="1">
        <v>9447</v>
      </c>
      <c r="B9449" t="s">
        <v>13756</v>
      </c>
      <c r="C9449">
        <v>14</v>
      </c>
      <c r="D9449">
        <v>16</v>
      </c>
      <c r="E9449" t="s">
        <v>2998</v>
      </c>
    </row>
    <row r="9450">
      <c r="A9450" s="1">
        <v>9448</v>
      </c>
      <c r="B9450" t="s">
        <v>13757</v>
      </c>
      <c r="C9450">
        <v>2</v>
      </c>
      <c r="D9450">
        <v>10</v>
      </c>
      <c r="E9450" t="s">
        <v>11429</v>
      </c>
    </row>
    <row r="9451">
      <c r="A9451" s="1">
        <v>9449</v>
      </c>
      <c r="B9451" t="s">
        <v>13758</v>
      </c>
      <c r="C9451">
        <v>1</v>
      </c>
      <c r="D9451">
        <v>11</v>
      </c>
      <c r="E9451" t="s">
        <v>1379</v>
      </c>
    </row>
    <row r="9452">
      <c r="A9452" s="1">
        <v>9450</v>
      </c>
      <c r="B9452" t="s">
        <v>13759</v>
      </c>
      <c r="C9452">
        <v>3</v>
      </c>
      <c r="D9452">
        <v>16</v>
      </c>
      <c r="E9452" t="s">
        <v>5825</v>
      </c>
    </row>
    <row r="9453">
      <c r="A9453" s="1">
        <v>9451</v>
      </c>
      <c r="B9453" t="s">
        <v>13760</v>
      </c>
      <c r="C9453">
        <v>10</v>
      </c>
      <c r="D9453">
        <v>10</v>
      </c>
      <c r="E9453" t="s">
        <v>304</v>
      </c>
    </row>
    <row r="9454">
      <c r="A9454" s="1">
        <v>9452</v>
      </c>
      <c r="B9454" t="s">
        <v>13761</v>
      </c>
      <c r="C9454">
        <v>14</v>
      </c>
      <c r="D9454">
        <v>14</v>
      </c>
      <c r="E9454" t="s">
        <v>10249</v>
      </c>
    </row>
    <row r="9455">
      <c r="A9455" s="1">
        <v>9453</v>
      </c>
      <c r="B9455" t="s">
        <v>13762</v>
      </c>
      <c r="C9455">
        <v>3</v>
      </c>
      <c r="D9455">
        <v>18</v>
      </c>
      <c r="E9455" t="s">
        <v>2227</v>
      </c>
    </row>
    <row r="9456">
      <c r="A9456" s="1">
        <v>9454</v>
      </c>
      <c r="B9456" t="s">
        <v>13763</v>
      </c>
      <c r="C9456">
        <v>0</v>
      </c>
      <c r="D9456">
        <v>10</v>
      </c>
      <c r="E9456" t="s">
        <v>77</v>
      </c>
    </row>
    <row r="9457">
      <c r="A9457" s="1">
        <v>9455</v>
      </c>
      <c r="B9457" t="s">
        <v>13764</v>
      </c>
      <c r="C9457">
        <v>14</v>
      </c>
      <c r="D9457">
        <v>14</v>
      </c>
      <c r="E9457" t="s">
        <v>1286</v>
      </c>
    </row>
    <row r="9458">
      <c r="A9458" s="1">
        <v>9456</v>
      </c>
      <c r="B9458" t="s">
        <v>13765</v>
      </c>
      <c r="C9458">
        <v>7</v>
      </c>
      <c r="D9458">
        <v>15</v>
      </c>
      <c r="E9458" t="s">
        <v>3875</v>
      </c>
    </row>
    <row r="9459">
      <c r="A9459" s="1">
        <v>9457</v>
      </c>
      <c r="B9459" t="s">
        <v>13766</v>
      </c>
      <c r="C9459">
        <v>9</v>
      </c>
      <c r="D9459">
        <v>15</v>
      </c>
      <c r="E9459" t="s">
        <v>13767</v>
      </c>
    </row>
    <row r="9460">
      <c r="A9460" s="1">
        <v>9458</v>
      </c>
      <c r="B9460" t="s">
        <v>13768</v>
      </c>
      <c r="C9460">
        <v>15</v>
      </c>
      <c r="D9460">
        <v>14</v>
      </c>
      <c r="E9460" t="s">
        <v>10512</v>
      </c>
    </row>
    <row r="9461">
      <c r="A9461" s="1">
        <v>9459</v>
      </c>
      <c r="B9461" t="s">
        <v>13769</v>
      </c>
      <c r="C9461">
        <v>5</v>
      </c>
      <c r="D9461">
        <v>16</v>
      </c>
      <c r="E9461" t="s">
        <v>9532</v>
      </c>
    </row>
    <row r="9462">
      <c r="A9462" s="1">
        <v>9460</v>
      </c>
      <c r="B9462" t="s">
        <v>13770</v>
      </c>
      <c r="C9462">
        <v>4</v>
      </c>
      <c r="D9462">
        <v>5</v>
      </c>
      <c r="E9462" t="s">
        <v>655</v>
      </c>
    </row>
    <row r="9463">
      <c r="A9463" s="1">
        <v>9461</v>
      </c>
      <c r="B9463" t="s">
        <v>13771</v>
      </c>
      <c r="C9463">
        <v>4</v>
      </c>
      <c r="D9463">
        <v>10</v>
      </c>
      <c r="E9463" t="s">
        <v>5221</v>
      </c>
    </row>
    <row r="9464">
      <c r="A9464" s="1">
        <v>9462</v>
      </c>
      <c r="B9464" t="s">
        <v>13772</v>
      </c>
      <c r="C9464">
        <v>14</v>
      </c>
      <c r="D9464">
        <v>15</v>
      </c>
      <c r="E9464" t="s">
        <v>7236</v>
      </c>
    </row>
    <row r="9465">
      <c r="A9465" s="1">
        <v>9463</v>
      </c>
      <c r="B9465" t="s">
        <v>13773</v>
      </c>
      <c r="C9465">
        <v>14</v>
      </c>
      <c r="D9465">
        <v>14</v>
      </c>
      <c r="E9465" t="s">
        <v>9374</v>
      </c>
    </row>
    <row r="9466">
      <c r="A9466" s="1">
        <v>9464</v>
      </c>
      <c r="B9466" t="s">
        <v>13774</v>
      </c>
      <c r="C9466">
        <v>2</v>
      </c>
      <c r="D9466">
        <v>17</v>
      </c>
      <c r="E9466" t="s">
        <v>7741</v>
      </c>
    </row>
    <row r="9467">
      <c r="A9467" s="1">
        <v>9465</v>
      </c>
      <c r="B9467" t="s">
        <v>13775</v>
      </c>
      <c r="C9467">
        <v>4</v>
      </c>
      <c r="D9467">
        <v>5</v>
      </c>
      <c r="E9467" t="s">
        <v>3517</v>
      </c>
    </row>
    <row r="9468">
      <c r="A9468" s="1">
        <v>9466</v>
      </c>
      <c r="B9468" t="s">
        <v>13776</v>
      </c>
      <c r="C9468">
        <v>14</v>
      </c>
      <c r="D9468">
        <v>14</v>
      </c>
      <c r="E9468" t="s">
        <v>4036</v>
      </c>
    </row>
    <row r="9469">
      <c r="A9469" s="1">
        <v>9467</v>
      </c>
      <c r="B9469" t="s">
        <v>13777</v>
      </c>
      <c r="C9469">
        <v>4</v>
      </c>
      <c r="D9469">
        <v>10</v>
      </c>
      <c r="E9469" t="s">
        <v>718</v>
      </c>
    </row>
    <row r="9470">
      <c r="A9470" s="1">
        <v>9468</v>
      </c>
      <c r="B9470" t="s">
        <v>13778</v>
      </c>
      <c r="C9470">
        <v>18</v>
      </c>
      <c r="D9470">
        <v>7</v>
      </c>
      <c r="E9470" t="s">
        <v>13779</v>
      </c>
    </row>
    <row r="9471">
      <c r="A9471" s="1">
        <v>9469</v>
      </c>
      <c r="B9471" t="s">
        <v>13780</v>
      </c>
      <c r="C9471">
        <v>14</v>
      </c>
      <c r="D9471">
        <v>15</v>
      </c>
      <c r="E9471" t="s">
        <v>4252</v>
      </c>
    </row>
    <row r="9472">
      <c r="A9472" s="1">
        <v>9470</v>
      </c>
      <c r="B9472" t="s">
        <v>13781</v>
      </c>
      <c r="C9472">
        <v>8</v>
      </c>
      <c r="D9472">
        <v>14</v>
      </c>
      <c r="E9472" t="s">
        <v>995</v>
      </c>
    </row>
    <row r="9473">
      <c r="A9473" s="1">
        <v>9471</v>
      </c>
      <c r="B9473" t="s">
        <v>13782</v>
      </c>
      <c r="C9473">
        <v>14</v>
      </c>
      <c r="D9473">
        <v>14</v>
      </c>
      <c r="E9473" t="s">
        <v>4019</v>
      </c>
    </row>
    <row r="9474">
      <c r="A9474" s="1">
        <v>9472</v>
      </c>
      <c r="B9474" t="s">
        <v>13783</v>
      </c>
      <c r="C9474">
        <v>3</v>
      </c>
      <c r="D9474">
        <v>5</v>
      </c>
      <c r="E9474" t="s">
        <v>13784</v>
      </c>
    </row>
    <row r="9475">
      <c r="A9475" s="1">
        <v>9473</v>
      </c>
      <c r="B9475" t="s">
        <v>13785</v>
      </c>
      <c r="C9475">
        <v>2</v>
      </c>
      <c r="D9475">
        <v>17</v>
      </c>
      <c r="E9475" t="s">
        <v>1768</v>
      </c>
    </row>
    <row r="9476">
      <c r="A9476" s="1">
        <v>9474</v>
      </c>
      <c r="B9476" t="s">
        <v>13786</v>
      </c>
      <c r="C9476">
        <v>7</v>
      </c>
      <c r="D9476">
        <v>6</v>
      </c>
      <c r="E9476" t="s">
        <v>11055</v>
      </c>
    </row>
    <row r="9477">
      <c r="A9477" s="1">
        <v>9475</v>
      </c>
      <c r="B9477" t="s">
        <v>13787</v>
      </c>
      <c r="C9477">
        <v>2</v>
      </c>
      <c r="D9477">
        <v>17</v>
      </c>
      <c r="E9477" t="s">
        <v>3805</v>
      </c>
    </row>
    <row r="9478">
      <c r="A9478" s="1">
        <v>9476</v>
      </c>
      <c r="B9478" t="s">
        <v>13788</v>
      </c>
      <c r="C9478">
        <v>2</v>
      </c>
      <c r="D9478">
        <v>18</v>
      </c>
      <c r="E9478" t="s">
        <v>6388</v>
      </c>
    </row>
    <row r="9479">
      <c r="A9479" s="1">
        <v>9477</v>
      </c>
      <c r="B9479" t="s">
        <v>13789</v>
      </c>
      <c r="C9479">
        <v>2</v>
      </c>
      <c r="D9479">
        <v>15</v>
      </c>
      <c r="E9479" t="s">
        <v>1316</v>
      </c>
    </row>
    <row r="9480">
      <c r="A9480" s="1">
        <v>9478</v>
      </c>
      <c r="B9480" t="s">
        <v>13790</v>
      </c>
      <c r="C9480">
        <v>6</v>
      </c>
      <c r="D9480">
        <v>6</v>
      </c>
      <c r="E9480" t="s">
        <v>4361</v>
      </c>
    </row>
    <row r="9481">
      <c r="A9481" s="1">
        <v>9479</v>
      </c>
      <c r="B9481" t="s">
        <v>13791</v>
      </c>
      <c r="C9481">
        <v>2</v>
      </c>
      <c r="D9481">
        <v>17</v>
      </c>
      <c r="E9481" t="s">
        <v>3326</v>
      </c>
    </row>
    <row r="9482">
      <c r="A9482" s="1">
        <v>9480</v>
      </c>
      <c r="B9482" t="s">
        <v>13792</v>
      </c>
      <c r="C9482">
        <v>6</v>
      </c>
      <c r="D9482">
        <v>11</v>
      </c>
      <c r="E9482" t="s">
        <v>1398</v>
      </c>
    </row>
    <row r="9483">
      <c r="A9483" s="1">
        <v>9481</v>
      </c>
      <c r="B9483" t="s">
        <v>13793</v>
      </c>
      <c r="C9483">
        <v>14</v>
      </c>
      <c r="D9483">
        <v>14</v>
      </c>
      <c r="E9483" t="s">
        <v>2894</v>
      </c>
    </row>
    <row r="9484">
      <c r="A9484" s="1">
        <v>9482</v>
      </c>
      <c r="B9484" t="s">
        <v>13794</v>
      </c>
      <c r="C9484">
        <v>3</v>
      </c>
      <c r="D9484">
        <v>18</v>
      </c>
      <c r="E9484" t="s">
        <v>1503</v>
      </c>
    </row>
    <row r="9485">
      <c r="A9485" s="1">
        <v>9483</v>
      </c>
      <c r="B9485" t="s">
        <v>13795</v>
      </c>
      <c r="C9485">
        <v>0</v>
      </c>
      <c r="D9485">
        <v>17</v>
      </c>
      <c r="E9485" t="s">
        <v>13796</v>
      </c>
    </row>
    <row r="9486">
      <c r="A9486" s="1">
        <v>9484</v>
      </c>
      <c r="B9486" t="s">
        <v>13797</v>
      </c>
      <c r="C9486">
        <v>2</v>
      </c>
      <c r="D9486">
        <v>17</v>
      </c>
      <c r="E9486" t="s">
        <v>7183</v>
      </c>
    </row>
    <row r="9487">
      <c r="A9487" s="1">
        <v>9485</v>
      </c>
      <c r="B9487" t="s">
        <v>13798</v>
      </c>
      <c r="C9487">
        <v>2</v>
      </c>
      <c r="D9487">
        <v>10</v>
      </c>
      <c r="E9487" t="s">
        <v>5219</v>
      </c>
    </row>
    <row r="9488">
      <c r="A9488" s="1">
        <v>9486</v>
      </c>
      <c r="B9488" t="s">
        <v>13799</v>
      </c>
      <c r="C9488">
        <v>6</v>
      </c>
      <c r="D9488">
        <v>14</v>
      </c>
      <c r="E9488" t="s">
        <v>5767</v>
      </c>
    </row>
    <row r="9489">
      <c r="A9489" s="1">
        <v>9487</v>
      </c>
      <c r="B9489" t="s">
        <v>13800</v>
      </c>
      <c r="C9489">
        <v>14</v>
      </c>
      <c r="D9489">
        <v>14</v>
      </c>
      <c r="E9489" t="s">
        <v>5929</v>
      </c>
    </row>
    <row r="9490">
      <c r="A9490" s="1">
        <v>9488</v>
      </c>
      <c r="B9490" t="s">
        <v>13801</v>
      </c>
      <c r="C9490">
        <v>16</v>
      </c>
      <c r="D9490">
        <v>16</v>
      </c>
      <c r="E9490" t="s">
        <v>154</v>
      </c>
    </row>
    <row r="9491">
      <c r="A9491" s="1">
        <v>9489</v>
      </c>
      <c r="B9491" t="s">
        <v>13802</v>
      </c>
      <c r="C9491">
        <v>8</v>
      </c>
      <c r="D9491">
        <v>11</v>
      </c>
      <c r="E9491" t="s">
        <v>9748</v>
      </c>
    </row>
    <row r="9492">
      <c r="A9492" s="1">
        <v>9490</v>
      </c>
      <c r="B9492" t="s">
        <v>13803</v>
      </c>
      <c r="C9492">
        <v>10</v>
      </c>
      <c r="D9492">
        <v>2</v>
      </c>
      <c r="E9492" t="s">
        <v>2560</v>
      </c>
    </row>
    <row r="9493">
      <c r="A9493" s="1">
        <v>9491</v>
      </c>
      <c r="B9493" t="s">
        <v>13804</v>
      </c>
      <c r="C9493">
        <v>13</v>
      </c>
      <c r="D9493">
        <v>8</v>
      </c>
      <c r="E9493" t="s">
        <v>13805</v>
      </c>
    </row>
    <row r="9494">
      <c r="A9494" s="1">
        <v>9492</v>
      </c>
      <c r="B9494" t="s">
        <v>13806</v>
      </c>
      <c r="C9494">
        <v>2</v>
      </c>
      <c r="D9494">
        <v>14</v>
      </c>
      <c r="E9494" t="s">
        <v>3686</v>
      </c>
    </row>
    <row r="9495">
      <c r="A9495" s="1">
        <v>9493</v>
      </c>
      <c r="B9495" t="s">
        <v>13807</v>
      </c>
      <c r="C9495">
        <v>4</v>
      </c>
      <c r="D9495">
        <v>17</v>
      </c>
      <c r="E9495" t="s">
        <v>5921</v>
      </c>
    </row>
    <row r="9496">
      <c r="A9496" s="1">
        <v>9494</v>
      </c>
      <c r="B9496" t="s">
        <v>13808</v>
      </c>
      <c r="C9496">
        <v>7</v>
      </c>
      <c r="D9496">
        <v>14</v>
      </c>
      <c r="E9496" t="s">
        <v>1471</v>
      </c>
    </row>
    <row r="9497">
      <c r="A9497" s="1">
        <v>9495</v>
      </c>
      <c r="B9497" t="s">
        <v>13809</v>
      </c>
      <c r="C9497">
        <v>2</v>
      </c>
      <c r="D9497">
        <v>11</v>
      </c>
      <c r="E9497" t="s">
        <v>2135</v>
      </c>
    </row>
    <row r="9498">
      <c r="A9498" s="1">
        <v>9496</v>
      </c>
      <c r="B9498" t="s">
        <v>13810</v>
      </c>
      <c r="C9498">
        <v>12</v>
      </c>
      <c r="D9498">
        <v>3</v>
      </c>
      <c r="E9498" t="s">
        <v>3154</v>
      </c>
    </row>
    <row r="9499">
      <c r="A9499" s="1">
        <v>9497</v>
      </c>
      <c r="B9499" t="s">
        <v>13811</v>
      </c>
      <c r="C9499">
        <v>11</v>
      </c>
      <c r="D9499">
        <v>14</v>
      </c>
      <c r="E9499" t="s">
        <v>6647</v>
      </c>
    </row>
    <row r="9500">
      <c r="A9500" s="1">
        <v>9498</v>
      </c>
      <c r="B9500" t="s">
        <v>13812</v>
      </c>
      <c r="C9500">
        <v>14</v>
      </c>
      <c r="D9500">
        <v>14</v>
      </c>
      <c r="E9500" t="s">
        <v>6075</v>
      </c>
    </row>
    <row r="9501">
      <c r="A9501" s="1">
        <v>9499</v>
      </c>
      <c r="B9501" t="s">
        <v>13813</v>
      </c>
      <c r="C9501">
        <v>7</v>
      </c>
      <c r="D9501">
        <v>14</v>
      </c>
      <c r="E9501" t="s">
        <v>13814</v>
      </c>
    </row>
    <row r="9502">
      <c r="A9502" s="1">
        <v>9500</v>
      </c>
      <c r="B9502" t="s">
        <v>13815</v>
      </c>
      <c r="C9502">
        <v>7</v>
      </c>
      <c r="D9502">
        <v>14</v>
      </c>
      <c r="E9502" t="s">
        <v>13816</v>
      </c>
    </row>
    <row r="9503">
      <c r="A9503" s="1">
        <v>9501</v>
      </c>
      <c r="B9503" t="s">
        <v>13817</v>
      </c>
      <c r="C9503">
        <v>10</v>
      </c>
      <c r="D9503">
        <v>3</v>
      </c>
      <c r="E9503" t="s">
        <v>13818</v>
      </c>
    </row>
    <row r="9504">
      <c r="A9504" s="1">
        <v>9502</v>
      </c>
      <c r="B9504" t="s">
        <v>13819</v>
      </c>
      <c r="C9504">
        <v>7</v>
      </c>
      <c r="D9504">
        <v>6</v>
      </c>
      <c r="E9504" t="s">
        <v>10359</v>
      </c>
    </row>
    <row r="9505">
      <c r="A9505" s="1">
        <v>9503</v>
      </c>
      <c r="B9505" t="s">
        <v>13820</v>
      </c>
      <c r="C9505">
        <v>5</v>
      </c>
      <c r="D9505">
        <v>6</v>
      </c>
      <c r="E9505" t="s">
        <v>2735</v>
      </c>
    </row>
    <row r="9506">
      <c r="A9506" s="1">
        <v>9504</v>
      </c>
      <c r="B9506" t="s">
        <v>13821</v>
      </c>
      <c r="C9506">
        <v>14</v>
      </c>
      <c r="D9506">
        <v>14</v>
      </c>
      <c r="E9506" t="s">
        <v>1292</v>
      </c>
    </row>
    <row r="9507">
      <c r="A9507" s="1">
        <v>9505</v>
      </c>
      <c r="B9507" t="s">
        <v>13822</v>
      </c>
      <c r="C9507">
        <v>6</v>
      </c>
      <c r="D9507">
        <v>11</v>
      </c>
      <c r="E9507" t="s">
        <v>603</v>
      </c>
    </row>
    <row r="9508">
      <c r="A9508" s="1">
        <v>9506</v>
      </c>
      <c r="B9508" t="s">
        <v>13823</v>
      </c>
      <c r="C9508">
        <v>8</v>
      </c>
      <c r="D9508">
        <v>11</v>
      </c>
      <c r="E9508" t="s">
        <v>13824</v>
      </c>
    </row>
    <row r="9509">
      <c r="A9509" s="1">
        <v>9507</v>
      </c>
      <c r="B9509" t="s">
        <v>13825</v>
      </c>
      <c r="C9509">
        <v>16</v>
      </c>
      <c r="D9509">
        <v>0</v>
      </c>
      <c r="E9509" t="s">
        <v>13826</v>
      </c>
    </row>
    <row r="9510">
      <c r="A9510" s="1">
        <v>9508</v>
      </c>
      <c r="B9510" t="s">
        <v>13827</v>
      </c>
      <c r="C9510">
        <v>5</v>
      </c>
      <c r="D9510">
        <v>6</v>
      </c>
      <c r="E9510" t="s">
        <v>1147</v>
      </c>
    </row>
    <row r="9511">
      <c r="A9511" s="1">
        <v>9509</v>
      </c>
      <c r="B9511" t="s">
        <v>13828</v>
      </c>
      <c r="C9511">
        <v>2</v>
      </c>
      <c r="D9511">
        <v>17</v>
      </c>
      <c r="E9511" t="s">
        <v>1141</v>
      </c>
    </row>
    <row r="9512">
      <c r="A9512" s="1">
        <v>9510</v>
      </c>
      <c r="B9512" t="s">
        <v>13829</v>
      </c>
      <c r="C9512">
        <v>6</v>
      </c>
      <c r="D9512">
        <v>11</v>
      </c>
      <c r="E9512" t="s">
        <v>13372</v>
      </c>
    </row>
    <row r="9513">
      <c r="A9513" s="1">
        <v>9511</v>
      </c>
      <c r="B9513" t="s">
        <v>13830</v>
      </c>
      <c r="C9513">
        <v>6</v>
      </c>
      <c r="D9513">
        <v>11</v>
      </c>
      <c r="E9513" t="s">
        <v>434</v>
      </c>
    </row>
    <row r="9514">
      <c r="A9514" s="1">
        <v>9512</v>
      </c>
      <c r="B9514" t="s">
        <v>13831</v>
      </c>
      <c r="C9514">
        <v>6</v>
      </c>
      <c r="D9514">
        <v>11</v>
      </c>
      <c r="E9514" t="s">
        <v>217</v>
      </c>
    </row>
    <row r="9515">
      <c r="A9515" s="1">
        <v>9513</v>
      </c>
      <c r="B9515" t="s">
        <v>13832</v>
      </c>
      <c r="C9515">
        <v>3</v>
      </c>
      <c r="D9515">
        <v>16</v>
      </c>
      <c r="E9515" t="s">
        <v>1479</v>
      </c>
    </row>
    <row r="9516">
      <c r="A9516" s="1">
        <v>9514</v>
      </c>
      <c r="B9516" t="s">
        <v>13833</v>
      </c>
      <c r="C9516">
        <v>14</v>
      </c>
      <c r="D9516">
        <v>14</v>
      </c>
      <c r="E9516" t="s">
        <v>4009</v>
      </c>
    </row>
    <row r="9517">
      <c r="A9517" s="1">
        <v>9515</v>
      </c>
      <c r="B9517" t="s">
        <v>13834</v>
      </c>
      <c r="C9517">
        <v>16</v>
      </c>
      <c r="D9517">
        <v>14</v>
      </c>
      <c r="E9517" t="s">
        <v>13835</v>
      </c>
    </row>
    <row r="9518">
      <c r="A9518" s="1">
        <v>9516</v>
      </c>
      <c r="B9518" t="s">
        <v>13836</v>
      </c>
      <c r="C9518">
        <v>11</v>
      </c>
      <c r="D9518">
        <v>14</v>
      </c>
      <c r="E9518" t="s">
        <v>6542</v>
      </c>
    </row>
    <row r="9519">
      <c r="A9519" s="1">
        <v>9517</v>
      </c>
      <c r="B9519" t="s">
        <v>13837</v>
      </c>
      <c r="C9519">
        <v>8</v>
      </c>
      <c r="D9519">
        <v>11</v>
      </c>
      <c r="E9519" t="s">
        <v>4435</v>
      </c>
    </row>
    <row r="9520">
      <c r="A9520" s="1">
        <v>9518</v>
      </c>
      <c r="B9520" t="s">
        <v>13838</v>
      </c>
      <c r="C9520">
        <v>9</v>
      </c>
      <c r="D9520">
        <v>14</v>
      </c>
      <c r="E9520" t="s">
        <v>5297</v>
      </c>
    </row>
    <row r="9521">
      <c r="A9521" s="1">
        <v>9519</v>
      </c>
      <c r="B9521" t="s">
        <v>13839</v>
      </c>
      <c r="C9521">
        <v>8</v>
      </c>
      <c r="D9521">
        <v>11</v>
      </c>
      <c r="E9521" t="s">
        <v>13840</v>
      </c>
    </row>
    <row r="9522">
      <c r="A9522" s="1">
        <v>9520</v>
      </c>
      <c r="B9522" t="s">
        <v>13841</v>
      </c>
      <c r="C9522">
        <v>13</v>
      </c>
      <c r="D9522">
        <v>12</v>
      </c>
      <c r="E9522" t="s">
        <v>314</v>
      </c>
    </row>
    <row r="9523">
      <c r="A9523" s="1">
        <v>9521</v>
      </c>
      <c r="B9523" t="s">
        <v>9956</v>
      </c>
      <c r="C9523">
        <v>13</v>
      </c>
      <c r="D9523">
        <v>11</v>
      </c>
      <c r="E9523" t="s">
        <v>9957</v>
      </c>
    </row>
    <row r="9524">
      <c r="A9524" s="1">
        <v>9522</v>
      </c>
      <c r="B9524" t="s">
        <v>13842</v>
      </c>
      <c r="C9524">
        <v>6</v>
      </c>
      <c r="D9524">
        <v>11</v>
      </c>
      <c r="E9524" t="s">
        <v>4612</v>
      </c>
    </row>
    <row r="9525">
      <c r="A9525" s="1">
        <v>9523</v>
      </c>
      <c r="B9525" t="s">
        <v>13843</v>
      </c>
      <c r="C9525">
        <v>6</v>
      </c>
      <c r="D9525">
        <v>11</v>
      </c>
      <c r="E9525" t="s">
        <v>3050</v>
      </c>
    </row>
    <row r="9526">
      <c r="A9526" s="1">
        <v>9524</v>
      </c>
      <c r="B9526" t="s">
        <v>13844</v>
      </c>
      <c r="C9526">
        <v>1</v>
      </c>
      <c r="D9526">
        <v>16</v>
      </c>
      <c r="E9526" t="s">
        <v>3946</v>
      </c>
    </row>
    <row r="9527">
      <c r="A9527" s="1">
        <v>9525</v>
      </c>
      <c r="B9527" t="s">
        <v>13845</v>
      </c>
      <c r="C9527">
        <v>4</v>
      </c>
      <c r="D9527">
        <v>2</v>
      </c>
      <c r="E9527" t="s">
        <v>13846</v>
      </c>
    </row>
    <row r="9528">
      <c r="A9528" s="1">
        <v>9526</v>
      </c>
      <c r="B9528" t="s">
        <v>13847</v>
      </c>
      <c r="C9528">
        <v>7</v>
      </c>
      <c r="D9528">
        <v>14</v>
      </c>
      <c r="E9528" t="s">
        <v>11342</v>
      </c>
    </row>
    <row r="9529">
      <c r="A9529" s="1">
        <v>9527</v>
      </c>
      <c r="B9529" t="s">
        <v>13848</v>
      </c>
      <c r="C9529">
        <v>2</v>
      </c>
      <c r="D9529">
        <v>10</v>
      </c>
      <c r="E9529" t="s">
        <v>599</v>
      </c>
    </row>
    <row r="9530">
      <c r="A9530" s="1">
        <v>9528</v>
      </c>
      <c r="B9530" t="s">
        <v>13849</v>
      </c>
      <c r="C9530">
        <v>2</v>
      </c>
      <c r="D9530">
        <v>16</v>
      </c>
      <c r="E9530" t="s">
        <v>1599</v>
      </c>
    </row>
    <row r="9531">
      <c r="A9531" s="1">
        <v>9529</v>
      </c>
      <c r="B9531" t="s">
        <v>13850</v>
      </c>
      <c r="C9531">
        <v>3</v>
      </c>
      <c r="D9531">
        <v>6</v>
      </c>
      <c r="E9531" t="s">
        <v>13498</v>
      </c>
    </row>
    <row r="9532">
      <c r="A9532" s="1">
        <v>9530</v>
      </c>
      <c r="B9532" t="s">
        <v>13851</v>
      </c>
      <c r="C9532">
        <v>10</v>
      </c>
      <c r="D9532">
        <v>13</v>
      </c>
      <c r="E9532" t="s">
        <v>13852</v>
      </c>
    </row>
    <row r="9533">
      <c r="A9533" s="1">
        <v>9531</v>
      </c>
      <c r="B9533" t="s">
        <v>13853</v>
      </c>
      <c r="C9533">
        <v>5</v>
      </c>
      <c r="D9533">
        <v>6</v>
      </c>
      <c r="E9533" t="s">
        <v>10454</v>
      </c>
    </row>
    <row r="9534">
      <c r="A9534" s="1">
        <v>9532</v>
      </c>
      <c r="B9534" t="s">
        <v>13854</v>
      </c>
      <c r="C9534">
        <v>7</v>
      </c>
      <c r="D9534">
        <v>14</v>
      </c>
      <c r="E9534" t="s">
        <v>5592</v>
      </c>
    </row>
    <row r="9535">
      <c r="A9535" s="1">
        <v>9533</v>
      </c>
      <c r="B9535" t="s">
        <v>13855</v>
      </c>
      <c r="C9535">
        <v>10</v>
      </c>
      <c r="D9535">
        <v>2</v>
      </c>
      <c r="E9535" t="s">
        <v>13856</v>
      </c>
    </row>
    <row r="9536">
      <c r="A9536" s="1">
        <v>9534</v>
      </c>
      <c r="B9536" t="s">
        <v>13857</v>
      </c>
      <c r="C9536">
        <v>8</v>
      </c>
      <c r="D9536">
        <v>14</v>
      </c>
      <c r="E9536" t="s">
        <v>4185</v>
      </c>
    </row>
    <row r="9537">
      <c r="A9537" s="1">
        <v>9535</v>
      </c>
      <c r="B9537" t="s">
        <v>13858</v>
      </c>
      <c r="C9537">
        <v>13</v>
      </c>
      <c r="D9537">
        <v>9</v>
      </c>
      <c r="E9537" t="s">
        <v>13859</v>
      </c>
    </row>
    <row r="9538">
      <c r="A9538" s="1">
        <v>9536</v>
      </c>
      <c r="B9538" t="s">
        <v>13860</v>
      </c>
      <c r="C9538">
        <v>6</v>
      </c>
      <c r="D9538">
        <v>14</v>
      </c>
      <c r="E9538" t="s">
        <v>180</v>
      </c>
    </row>
    <row r="9539">
      <c r="A9539" s="1">
        <v>9537</v>
      </c>
      <c r="B9539" t="s">
        <v>13861</v>
      </c>
      <c r="C9539">
        <v>3</v>
      </c>
      <c r="D9539">
        <v>11</v>
      </c>
      <c r="E9539" t="s">
        <v>75</v>
      </c>
    </row>
    <row r="9540">
      <c r="A9540" s="1">
        <v>9538</v>
      </c>
      <c r="B9540" t="s">
        <v>13862</v>
      </c>
      <c r="C9540">
        <v>0</v>
      </c>
      <c r="D9540">
        <v>6</v>
      </c>
      <c r="E9540" t="s">
        <v>3396</v>
      </c>
    </row>
    <row r="9541">
      <c r="A9541" s="1">
        <v>9539</v>
      </c>
      <c r="B9541" t="s">
        <v>13863</v>
      </c>
      <c r="C9541">
        <v>0</v>
      </c>
      <c r="D9541">
        <v>17</v>
      </c>
      <c r="E9541" t="s">
        <v>3302</v>
      </c>
    </row>
    <row r="9542">
      <c r="A9542" s="1">
        <v>9540</v>
      </c>
      <c r="B9542" t="s">
        <v>13864</v>
      </c>
      <c r="C9542">
        <v>8</v>
      </c>
      <c r="D9542">
        <v>11</v>
      </c>
      <c r="E9542" t="s">
        <v>13105</v>
      </c>
    </row>
    <row r="9543">
      <c r="A9543" s="1">
        <v>9541</v>
      </c>
      <c r="B9543" t="s">
        <v>13865</v>
      </c>
      <c r="C9543">
        <v>15</v>
      </c>
      <c r="D9543">
        <v>11</v>
      </c>
      <c r="E9543" t="s">
        <v>9768</v>
      </c>
    </row>
    <row r="9544">
      <c r="A9544" s="1">
        <v>9542</v>
      </c>
      <c r="B9544" t="s">
        <v>13866</v>
      </c>
      <c r="C9544">
        <v>0</v>
      </c>
      <c r="D9544">
        <v>11</v>
      </c>
      <c r="E9544" t="s">
        <v>3939</v>
      </c>
    </row>
    <row r="9545">
      <c r="A9545" s="1">
        <v>9543</v>
      </c>
      <c r="B9545" t="s">
        <v>13867</v>
      </c>
      <c r="C9545">
        <v>4</v>
      </c>
      <c r="D9545">
        <v>1</v>
      </c>
      <c r="E9545" t="s">
        <v>8171</v>
      </c>
    </row>
    <row r="9546">
      <c r="A9546" s="1">
        <v>9544</v>
      </c>
      <c r="B9546" t="s">
        <v>13868</v>
      </c>
      <c r="C9546">
        <v>7</v>
      </c>
      <c r="D9546">
        <v>14</v>
      </c>
      <c r="E9546" t="s">
        <v>13077</v>
      </c>
    </row>
    <row r="9547">
      <c r="A9547" s="1">
        <v>9545</v>
      </c>
      <c r="B9547" t="s">
        <v>13869</v>
      </c>
      <c r="C9547">
        <v>7</v>
      </c>
      <c r="D9547">
        <v>14</v>
      </c>
      <c r="E9547" t="s">
        <v>8176</v>
      </c>
    </row>
    <row r="9548">
      <c r="A9548" s="1">
        <v>9546</v>
      </c>
      <c r="B9548" t="s">
        <v>13870</v>
      </c>
      <c r="C9548">
        <v>10</v>
      </c>
      <c r="D9548">
        <v>17</v>
      </c>
      <c r="E9548" t="s">
        <v>13871</v>
      </c>
    </row>
    <row r="9549">
      <c r="A9549" s="1">
        <v>9547</v>
      </c>
      <c r="B9549" t="s">
        <v>13872</v>
      </c>
      <c r="C9549">
        <v>16</v>
      </c>
      <c r="D9549">
        <v>3</v>
      </c>
      <c r="E9549" t="s">
        <v>13873</v>
      </c>
    </row>
    <row r="9550">
      <c r="A9550" s="1">
        <v>9548</v>
      </c>
      <c r="B9550" t="s">
        <v>13874</v>
      </c>
      <c r="C9550">
        <v>13</v>
      </c>
      <c r="D9550">
        <v>18</v>
      </c>
      <c r="E9550" t="s">
        <v>13875</v>
      </c>
    </row>
    <row r="9551">
      <c r="A9551" s="1">
        <v>9549</v>
      </c>
      <c r="B9551" t="s">
        <v>13876</v>
      </c>
      <c r="C9551">
        <v>8</v>
      </c>
      <c r="D9551">
        <v>11</v>
      </c>
      <c r="E9551" t="s">
        <v>7220</v>
      </c>
    </row>
    <row r="9552">
      <c r="A9552" s="1">
        <v>9550</v>
      </c>
      <c r="B9552" t="s">
        <v>13877</v>
      </c>
      <c r="C9552">
        <v>4</v>
      </c>
      <c r="D9552">
        <v>5</v>
      </c>
      <c r="E9552" t="s">
        <v>2335</v>
      </c>
    </row>
    <row r="9553">
      <c r="A9553" s="1">
        <v>9551</v>
      </c>
      <c r="B9553" t="s">
        <v>13878</v>
      </c>
      <c r="C9553">
        <v>10</v>
      </c>
      <c r="D9553">
        <v>13</v>
      </c>
      <c r="E9553" t="s">
        <v>13879</v>
      </c>
    </row>
    <row r="9554">
      <c r="A9554" s="1">
        <v>9552</v>
      </c>
      <c r="B9554" t="s">
        <v>13880</v>
      </c>
      <c r="C9554">
        <v>16</v>
      </c>
      <c r="D9554">
        <v>11</v>
      </c>
      <c r="E9554" t="s">
        <v>2085</v>
      </c>
    </row>
    <row r="9555">
      <c r="A9555" s="1">
        <v>9553</v>
      </c>
      <c r="B9555" t="s">
        <v>13881</v>
      </c>
      <c r="C9555">
        <v>2</v>
      </c>
      <c r="D9555">
        <v>17</v>
      </c>
      <c r="E9555" t="s">
        <v>5664</v>
      </c>
    </row>
    <row r="9556">
      <c r="A9556" s="1">
        <v>9554</v>
      </c>
      <c r="B9556" t="s">
        <v>13882</v>
      </c>
      <c r="C9556">
        <v>10</v>
      </c>
      <c r="D9556">
        <v>8</v>
      </c>
      <c r="E9556" t="s">
        <v>13883</v>
      </c>
    </row>
    <row r="9557">
      <c r="A9557" s="1">
        <v>9555</v>
      </c>
      <c r="B9557" t="s">
        <v>13884</v>
      </c>
      <c r="C9557">
        <v>10</v>
      </c>
      <c r="D9557">
        <v>12</v>
      </c>
      <c r="E9557" t="s">
        <v>13885</v>
      </c>
    </row>
    <row r="9558">
      <c r="A9558" s="1">
        <v>9556</v>
      </c>
      <c r="B9558" t="s">
        <v>13886</v>
      </c>
      <c r="C9558">
        <v>10</v>
      </c>
      <c r="D9558">
        <v>10</v>
      </c>
      <c r="E9558" t="s">
        <v>13887</v>
      </c>
    </row>
    <row r="9559">
      <c r="A9559" s="1">
        <v>9557</v>
      </c>
      <c r="B9559" t="s">
        <v>13888</v>
      </c>
      <c r="C9559">
        <v>4</v>
      </c>
      <c r="D9559">
        <v>16</v>
      </c>
      <c r="E9559" t="s">
        <v>3830</v>
      </c>
    </row>
    <row r="9560">
      <c r="A9560" s="1">
        <v>9558</v>
      </c>
      <c r="B9560" t="s">
        <v>13889</v>
      </c>
      <c r="C9560">
        <v>18</v>
      </c>
      <c r="D9560">
        <v>15</v>
      </c>
      <c r="E9560" t="s">
        <v>13890</v>
      </c>
    </row>
    <row r="9561">
      <c r="A9561" s="1">
        <v>9559</v>
      </c>
      <c r="B9561" t="s">
        <v>13891</v>
      </c>
      <c r="C9561">
        <v>18</v>
      </c>
      <c r="D9561">
        <v>3</v>
      </c>
      <c r="E9561" t="s">
        <v>11842</v>
      </c>
    </row>
    <row r="9562">
      <c r="A9562" s="1">
        <v>9560</v>
      </c>
      <c r="B9562" t="s">
        <v>13892</v>
      </c>
      <c r="C9562">
        <v>18</v>
      </c>
      <c r="D9562">
        <v>5</v>
      </c>
      <c r="E9562" t="s">
        <v>13893</v>
      </c>
    </row>
    <row r="9563">
      <c r="A9563" s="1">
        <v>9561</v>
      </c>
      <c r="B9563" t="s">
        <v>13894</v>
      </c>
      <c r="C9563">
        <v>3</v>
      </c>
      <c r="D9563">
        <v>16</v>
      </c>
      <c r="E9563" t="s">
        <v>13895</v>
      </c>
    </row>
    <row r="9564">
      <c r="A9564" s="1">
        <v>9562</v>
      </c>
      <c r="B9564" t="s">
        <v>13896</v>
      </c>
      <c r="C9564">
        <v>18</v>
      </c>
      <c r="D9564">
        <v>16</v>
      </c>
      <c r="E9564" t="s">
        <v>9963</v>
      </c>
    </row>
    <row r="9565">
      <c r="A9565" s="1">
        <v>9563</v>
      </c>
      <c r="B9565" t="s">
        <v>13897</v>
      </c>
      <c r="C9565">
        <v>5</v>
      </c>
      <c r="D9565">
        <v>1</v>
      </c>
      <c r="E9565" t="s">
        <v>13898</v>
      </c>
    </row>
    <row r="9566">
      <c r="A9566" s="1">
        <v>9564</v>
      </c>
      <c r="B9566" t="s">
        <v>13899</v>
      </c>
      <c r="C9566">
        <v>5</v>
      </c>
      <c r="D9566">
        <v>1</v>
      </c>
      <c r="E9566" t="s">
        <v>12864</v>
      </c>
    </row>
    <row r="9567">
      <c r="A9567" s="1">
        <v>9565</v>
      </c>
      <c r="B9567" t="s">
        <v>13900</v>
      </c>
      <c r="C9567">
        <v>5</v>
      </c>
      <c r="D9567">
        <v>2</v>
      </c>
      <c r="E9567" t="s">
        <v>5152</v>
      </c>
    </row>
    <row r="9568">
      <c r="A9568" s="1">
        <v>9566</v>
      </c>
      <c r="B9568" t="s">
        <v>13901</v>
      </c>
      <c r="C9568">
        <v>7</v>
      </c>
      <c r="D9568">
        <v>14</v>
      </c>
      <c r="E9568" t="s">
        <v>1026</v>
      </c>
    </row>
    <row r="9569">
      <c r="A9569" s="1">
        <v>9567</v>
      </c>
      <c r="B9569" t="s">
        <v>13902</v>
      </c>
      <c r="C9569">
        <v>16</v>
      </c>
      <c r="D9569">
        <v>1</v>
      </c>
      <c r="E9569" t="s">
        <v>7877</v>
      </c>
    </row>
    <row r="9570">
      <c r="A9570" s="1">
        <v>9568</v>
      </c>
      <c r="B9570" t="s">
        <v>13903</v>
      </c>
      <c r="C9570">
        <v>7</v>
      </c>
      <c r="D9570">
        <v>16</v>
      </c>
      <c r="E9570" t="s">
        <v>13904</v>
      </c>
    </row>
    <row r="9571">
      <c r="A9571" s="1">
        <v>9569</v>
      </c>
      <c r="B9571" t="s">
        <v>13905</v>
      </c>
      <c r="C9571">
        <v>10</v>
      </c>
      <c r="D9571">
        <v>10</v>
      </c>
      <c r="E9571" t="s">
        <v>13906</v>
      </c>
    </row>
    <row r="9572">
      <c r="A9572" s="1">
        <v>9570</v>
      </c>
      <c r="B9572" t="s">
        <v>13907</v>
      </c>
      <c r="C9572">
        <v>7</v>
      </c>
      <c r="D9572">
        <v>14</v>
      </c>
      <c r="E9572" t="s">
        <v>5181</v>
      </c>
    </row>
    <row r="9573">
      <c r="A9573" s="1">
        <v>9571</v>
      </c>
      <c r="B9573" t="s">
        <v>13908</v>
      </c>
      <c r="C9573">
        <v>17</v>
      </c>
      <c r="D9573">
        <v>8</v>
      </c>
      <c r="E9573" t="s">
        <v>530</v>
      </c>
    </row>
    <row r="9574">
      <c r="A9574" s="1">
        <v>9572</v>
      </c>
      <c r="B9574" t="s">
        <v>13909</v>
      </c>
      <c r="C9574">
        <v>0</v>
      </c>
      <c r="D9574">
        <v>6</v>
      </c>
      <c r="E9574" t="s">
        <v>4523</v>
      </c>
    </row>
    <row r="9575">
      <c r="A9575" s="1">
        <v>9573</v>
      </c>
      <c r="B9575" t="s">
        <v>13910</v>
      </c>
      <c r="C9575">
        <v>7</v>
      </c>
      <c r="D9575">
        <v>14</v>
      </c>
      <c r="E9575" t="s">
        <v>9306</v>
      </c>
    </row>
    <row r="9576">
      <c r="A9576" s="1">
        <v>9574</v>
      </c>
      <c r="B9576" t="s">
        <v>13911</v>
      </c>
      <c r="C9576">
        <v>10</v>
      </c>
      <c r="D9576">
        <v>3</v>
      </c>
      <c r="E9576" t="s">
        <v>13912</v>
      </c>
    </row>
    <row r="9577">
      <c r="A9577" s="1">
        <v>9575</v>
      </c>
      <c r="B9577" t="s">
        <v>13913</v>
      </c>
      <c r="C9577">
        <v>10</v>
      </c>
      <c r="D9577">
        <v>14</v>
      </c>
      <c r="E9577" t="s">
        <v>13914</v>
      </c>
    </row>
    <row r="9578">
      <c r="A9578" s="1">
        <v>9576</v>
      </c>
      <c r="B9578" t="s">
        <v>13915</v>
      </c>
      <c r="C9578">
        <v>8</v>
      </c>
      <c r="D9578">
        <v>11</v>
      </c>
      <c r="E9578" t="s">
        <v>583</v>
      </c>
    </row>
    <row r="9579">
      <c r="A9579" s="1">
        <v>9577</v>
      </c>
      <c r="B9579" t="s">
        <v>13916</v>
      </c>
      <c r="C9579">
        <v>9</v>
      </c>
      <c r="D9579">
        <v>11</v>
      </c>
      <c r="E9579" t="s">
        <v>2045</v>
      </c>
    </row>
    <row r="9580">
      <c r="A9580" s="1">
        <v>9578</v>
      </c>
      <c r="B9580" t="s">
        <v>13917</v>
      </c>
      <c r="C9580">
        <v>10</v>
      </c>
      <c r="D9580">
        <v>15</v>
      </c>
      <c r="E9580" t="s">
        <v>13588</v>
      </c>
    </row>
    <row r="9581">
      <c r="A9581" s="1">
        <v>9579</v>
      </c>
      <c r="B9581" t="s">
        <v>13918</v>
      </c>
      <c r="C9581">
        <v>14</v>
      </c>
      <c r="D9581">
        <v>11</v>
      </c>
      <c r="E9581" t="s">
        <v>4113</v>
      </c>
    </row>
    <row r="9582">
      <c r="A9582" s="1">
        <v>9580</v>
      </c>
      <c r="B9582" t="s">
        <v>13919</v>
      </c>
      <c r="C9582">
        <v>3</v>
      </c>
      <c r="D9582">
        <v>11</v>
      </c>
      <c r="E9582" t="s">
        <v>2404</v>
      </c>
    </row>
    <row r="9583">
      <c r="A9583" s="1">
        <v>9581</v>
      </c>
      <c r="B9583" t="s">
        <v>13920</v>
      </c>
      <c r="C9583">
        <v>4</v>
      </c>
      <c r="D9583">
        <v>17</v>
      </c>
      <c r="E9583" t="s">
        <v>2896</v>
      </c>
    </row>
    <row r="9584">
      <c r="A9584" s="1">
        <v>9582</v>
      </c>
      <c r="B9584" t="s">
        <v>13921</v>
      </c>
      <c r="C9584">
        <v>5</v>
      </c>
      <c r="D9584">
        <v>6</v>
      </c>
      <c r="E9584" t="s">
        <v>3576</v>
      </c>
    </row>
    <row r="9585">
      <c r="A9585" s="1">
        <v>9583</v>
      </c>
      <c r="B9585" t="s">
        <v>13922</v>
      </c>
      <c r="C9585">
        <v>5</v>
      </c>
      <c r="D9585">
        <v>2</v>
      </c>
      <c r="E9585" t="s">
        <v>1487</v>
      </c>
    </row>
    <row r="9586">
      <c r="A9586" s="1">
        <v>9584</v>
      </c>
      <c r="B9586" t="s">
        <v>13923</v>
      </c>
      <c r="C9586">
        <v>12</v>
      </c>
      <c r="D9586">
        <v>10</v>
      </c>
      <c r="E9586" t="s">
        <v>1176</v>
      </c>
    </row>
    <row r="9587">
      <c r="A9587" s="1">
        <v>9585</v>
      </c>
      <c r="B9587" t="s">
        <v>13924</v>
      </c>
      <c r="C9587">
        <v>2</v>
      </c>
      <c r="D9587">
        <v>10</v>
      </c>
      <c r="E9587" t="s">
        <v>10247</v>
      </c>
    </row>
    <row r="9588">
      <c r="A9588" s="1">
        <v>9586</v>
      </c>
      <c r="B9588" t="s">
        <v>13925</v>
      </c>
      <c r="C9588">
        <v>4</v>
      </c>
      <c r="D9588">
        <v>10</v>
      </c>
      <c r="E9588" t="s">
        <v>10043</v>
      </c>
    </row>
    <row r="9589">
      <c r="A9589" s="1">
        <v>9587</v>
      </c>
      <c r="B9589" t="s">
        <v>13926</v>
      </c>
      <c r="C9589">
        <v>5</v>
      </c>
      <c r="D9589">
        <v>13</v>
      </c>
      <c r="E9589" t="s">
        <v>10459</v>
      </c>
    </row>
    <row r="9590">
      <c r="A9590" s="1">
        <v>9588</v>
      </c>
      <c r="B9590" t="s">
        <v>13927</v>
      </c>
      <c r="C9590">
        <v>2</v>
      </c>
      <c r="D9590">
        <v>14</v>
      </c>
      <c r="E9590" t="s">
        <v>13928</v>
      </c>
    </row>
    <row r="9591">
      <c r="A9591" s="1">
        <v>9589</v>
      </c>
      <c r="B9591" t="s">
        <v>13929</v>
      </c>
      <c r="C9591">
        <v>8</v>
      </c>
      <c r="D9591">
        <v>11</v>
      </c>
      <c r="E9591" t="s">
        <v>8402</v>
      </c>
    </row>
    <row r="9592">
      <c r="A9592" s="1">
        <v>9590</v>
      </c>
      <c r="B9592" t="s">
        <v>13930</v>
      </c>
      <c r="C9592">
        <v>8</v>
      </c>
      <c r="D9592">
        <v>6</v>
      </c>
      <c r="E9592" t="s">
        <v>247</v>
      </c>
    </row>
    <row r="9593">
      <c r="A9593" s="1">
        <v>9591</v>
      </c>
      <c r="B9593" t="s">
        <v>13931</v>
      </c>
      <c r="C9593">
        <v>13</v>
      </c>
      <c r="D9593">
        <v>8</v>
      </c>
      <c r="E9593" t="s">
        <v>12873</v>
      </c>
    </row>
    <row r="9594">
      <c r="A9594" s="1">
        <v>9592</v>
      </c>
      <c r="B9594" t="s">
        <v>13932</v>
      </c>
      <c r="C9594">
        <v>14</v>
      </c>
      <c r="D9594">
        <v>14</v>
      </c>
      <c r="E9594" t="s">
        <v>51</v>
      </c>
    </row>
    <row r="9595">
      <c r="A9595" s="1">
        <v>9593</v>
      </c>
      <c r="B9595" t="s">
        <v>13933</v>
      </c>
      <c r="C9595">
        <v>14</v>
      </c>
      <c r="D9595">
        <v>14</v>
      </c>
      <c r="E9595" t="s">
        <v>7463</v>
      </c>
    </row>
    <row r="9596">
      <c r="A9596" s="1">
        <v>9594</v>
      </c>
      <c r="B9596" t="s">
        <v>13934</v>
      </c>
      <c r="C9596">
        <v>14</v>
      </c>
      <c r="D9596">
        <v>14</v>
      </c>
      <c r="E9596" t="s">
        <v>12197</v>
      </c>
    </row>
    <row r="9597">
      <c r="A9597" s="1">
        <v>9595</v>
      </c>
      <c r="B9597" t="s">
        <v>13935</v>
      </c>
      <c r="C9597">
        <v>7</v>
      </c>
      <c r="D9597">
        <v>14</v>
      </c>
      <c r="E9597" t="s">
        <v>13936</v>
      </c>
    </row>
    <row r="9598">
      <c r="A9598" s="1">
        <v>9596</v>
      </c>
      <c r="B9598" t="s">
        <v>13937</v>
      </c>
      <c r="C9598">
        <v>18</v>
      </c>
      <c r="D9598">
        <v>13</v>
      </c>
      <c r="E9598" t="s">
        <v>13938</v>
      </c>
    </row>
    <row r="9599">
      <c r="A9599" s="1">
        <v>9597</v>
      </c>
      <c r="B9599" t="s">
        <v>13939</v>
      </c>
      <c r="C9599">
        <v>4</v>
      </c>
      <c r="D9599">
        <v>6</v>
      </c>
      <c r="E9599" t="s">
        <v>5569</v>
      </c>
    </row>
    <row r="9600">
      <c r="A9600" s="1">
        <v>9598</v>
      </c>
      <c r="B9600" t="s">
        <v>13940</v>
      </c>
      <c r="C9600">
        <v>7</v>
      </c>
      <c r="D9600">
        <v>14</v>
      </c>
      <c r="E9600" t="s">
        <v>1371</v>
      </c>
    </row>
    <row r="9601">
      <c r="A9601" s="1">
        <v>9599</v>
      </c>
      <c r="B9601" t="s">
        <v>13941</v>
      </c>
      <c r="C9601">
        <v>12</v>
      </c>
      <c r="D9601">
        <v>6</v>
      </c>
      <c r="E9601" t="s">
        <v>6086</v>
      </c>
    </row>
    <row r="9602">
      <c r="A9602" s="1">
        <v>9600</v>
      </c>
      <c r="B9602" t="s">
        <v>13942</v>
      </c>
      <c r="C9602">
        <v>12</v>
      </c>
      <c r="D9602">
        <v>1</v>
      </c>
      <c r="E9602" t="s">
        <v>12111</v>
      </c>
    </row>
    <row r="9603">
      <c r="A9603" s="1">
        <v>9601</v>
      </c>
      <c r="B9603" t="s">
        <v>13943</v>
      </c>
      <c r="C9603">
        <v>6</v>
      </c>
      <c r="D9603">
        <v>14</v>
      </c>
      <c r="E9603" t="s">
        <v>3796</v>
      </c>
    </row>
    <row r="9604">
      <c r="A9604" s="1">
        <v>9602</v>
      </c>
      <c r="B9604" t="s">
        <v>13944</v>
      </c>
      <c r="C9604">
        <v>5</v>
      </c>
      <c r="D9604">
        <v>6</v>
      </c>
      <c r="E9604" t="s">
        <v>3641</v>
      </c>
    </row>
    <row r="9605">
      <c r="A9605" s="1">
        <v>9603</v>
      </c>
      <c r="B9605" t="s">
        <v>13945</v>
      </c>
      <c r="C9605">
        <v>2</v>
      </c>
      <c r="D9605">
        <v>17</v>
      </c>
      <c r="E9605" t="s">
        <v>4585</v>
      </c>
    </row>
    <row r="9606">
      <c r="A9606" s="1">
        <v>9604</v>
      </c>
      <c r="B9606" t="s">
        <v>13946</v>
      </c>
      <c r="C9606">
        <v>5</v>
      </c>
      <c r="D9606">
        <v>13</v>
      </c>
      <c r="E9606" t="s">
        <v>5515</v>
      </c>
    </row>
    <row r="9607">
      <c r="A9607" s="1">
        <v>9605</v>
      </c>
      <c r="B9607" t="s">
        <v>13947</v>
      </c>
      <c r="C9607">
        <v>5</v>
      </c>
      <c r="D9607">
        <v>6</v>
      </c>
      <c r="E9607" t="s">
        <v>11392</v>
      </c>
    </row>
    <row r="9608">
      <c r="A9608" s="1">
        <v>9606</v>
      </c>
      <c r="B9608" t="s">
        <v>13948</v>
      </c>
      <c r="C9608">
        <v>5</v>
      </c>
      <c r="D9608">
        <v>16</v>
      </c>
      <c r="E9608" t="s">
        <v>13949</v>
      </c>
    </row>
    <row r="9609">
      <c r="A9609" s="1">
        <v>9607</v>
      </c>
      <c r="B9609" t="s">
        <v>13950</v>
      </c>
      <c r="C9609">
        <v>8</v>
      </c>
      <c r="D9609">
        <v>13</v>
      </c>
      <c r="E9609" t="s">
        <v>13951</v>
      </c>
    </row>
    <row r="9610">
      <c r="A9610" s="1">
        <v>9608</v>
      </c>
      <c r="B9610" t="s">
        <v>13952</v>
      </c>
      <c r="C9610">
        <v>7</v>
      </c>
      <c r="D9610">
        <v>18</v>
      </c>
      <c r="E9610" t="s">
        <v>13953</v>
      </c>
    </row>
    <row r="9611">
      <c r="A9611" s="1">
        <v>9609</v>
      </c>
      <c r="B9611" t="s">
        <v>13954</v>
      </c>
      <c r="C9611">
        <v>7</v>
      </c>
      <c r="D9611">
        <v>14</v>
      </c>
      <c r="E9611" t="s">
        <v>8200</v>
      </c>
    </row>
    <row r="9612">
      <c r="A9612" s="1">
        <v>9610</v>
      </c>
      <c r="B9612" t="s">
        <v>13955</v>
      </c>
      <c r="C9612">
        <v>0</v>
      </c>
      <c r="D9612">
        <v>16</v>
      </c>
      <c r="E9612" t="s">
        <v>9986</v>
      </c>
    </row>
    <row r="9613">
      <c r="A9613" s="1">
        <v>9611</v>
      </c>
      <c r="B9613" t="s">
        <v>13956</v>
      </c>
      <c r="C9613">
        <v>6</v>
      </c>
      <c r="D9613">
        <v>11</v>
      </c>
      <c r="E9613" t="s">
        <v>1612</v>
      </c>
    </row>
    <row r="9614">
      <c r="A9614" s="1">
        <v>9612</v>
      </c>
      <c r="B9614" t="s">
        <v>13957</v>
      </c>
      <c r="C9614">
        <v>4</v>
      </c>
      <c r="D9614">
        <v>5</v>
      </c>
      <c r="E9614" t="s">
        <v>902</v>
      </c>
    </row>
    <row r="9615">
      <c r="A9615" s="1">
        <v>9613</v>
      </c>
      <c r="B9615" t="s">
        <v>13958</v>
      </c>
      <c r="C9615">
        <v>2</v>
      </c>
      <c r="D9615">
        <v>1</v>
      </c>
      <c r="E9615" t="s">
        <v>4000</v>
      </c>
    </row>
    <row r="9616">
      <c r="A9616" s="1">
        <v>9614</v>
      </c>
      <c r="B9616" t="s">
        <v>13959</v>
      </c>
      <c r="C9616">
        <v>7</v>
      </c>
      <c r="D9616">
        <v>17</v>
      </c>
      <c r="E9616" t="s">
        <v>7494</v>
      </c>
    </row>
    <row r="9617">
      <c r="A9617" s="1">
        <v>9615</v>
      </c>
      <c r="B9617" t="s">
        <v>13960</v>
      </c>
      <c r="C9617">
        <v>15</v>
      </c>
      <c r="D9617">
        <v>6</v>
      </c>
      <c r="E9617" t="s">
        <v>5088</v>
      </c>
    </row>
    <row r="9618">
      <c r="A9618" s="1">
        <v>9616</v>
      </c>
      <c r="B9618" t="s">
        <v>13961</v>
      </c>
      <c r="C9618">
        <v>7</v>
      </c>
      <c r="D9618">
        <v>14</v>
      </c>
      <c r="E9618" t="s">
        <v>8774</v>
      </c>
    </row>
    <row r="9619">
      <c r="A9619" s="1">
        <v>9617</v>
      </c>
      <c r="B9619" t="s">
        <v>13962</v>
      </c>
      <c r="C9619">
        <v>14</v>
      </c>
      <c r="D9619">
        <v>14</v>
      </c>
      <c r="E9619" t="s">
        <v>206</v>
      </c>
    </row>
    <row r="9620">
      <c r="A9620" s="1">
        <v>9618</v>
      </c>
      <c r="B9620" t="s">
        <v>13963</v>
      </c>
      <c r="C9620">
        <v>16</v>
      </c>
      <c r="D9620">
        <v>18</v>
      </c>
      <c r="E9620" t="s">
        <v>2661</v>
      </c>
    </row>
    <row r="9621">
      <c r="A9621" s="1">
        <v>9619</v>
      </c>
      <c r="B9621" t="s">
        <v>13964</v>
      </c>
      <c r="C9621">
        <v>16</v>
      </c>
      <c r="D9621">
        <v>4</v>
      </c>
      <c r="E9621" t="s">
        <v>11147</v>
      </c>
    </row>
    <row r="9622">
      <c r="A9622" s="1">
        <v>9620</v>
      </c>
      <c r="B9622" t="s">
        <v>13965</v>
      </c>
      <c r="C9622">
        <v>17</v>
      </c>
      <c r="D9622">
        <v>6</v>
      </c>
      <c r="E9622" t="s">
        <v>349</v>
      </c>
    </row>
    <row r="9623">
      <c r="A9623" s="1">
        <v>9621</v>
      </c>
      <c r="B9623" t="s">
        <v>13966</v>
      </c>
      <c r="C9623">
        <v>17</v>
      </c>
      <c r="D9623">
        <v>13</v>
      </c>
      <c r="E9623" t="s">
        <v>13967</v>
      </c>
    </row>
    <row r="9624">
      <c r="A9624" s="1">
        <v>9622</v>
      </c>
      <c r="B9624" t="s">
        <v>13968</v>
      </c>
      <c r="C9624">
        <v>6</v>
      </c>
      <c r="D9624">
        <v>11</v>
      </c>
      <c r="E9624" t="s">
        <v>1024</v>
      </c>
    </row>
    <row r="9625">
      <c r="A9625" s="1">
        <v>9623</v>
      </c>
      <c r="B9625" t="s">
        <v>13969</v>
      </c>
      <c r="C9625">
        <v>6</v>
      </c>
      <c r="D9625">
        <v>14</v>
      </c>
      <c r="E9625" t="s">
        <v>13970</v>
      </c>
    </row>
    <row r="9626">
      <c r="A9626" s="1">
        <v>9624</v>
      </c>
      <c r="B9626" t="s">
        <v>13971</v>
      </c>
      <c r="C9626">
        <v>7</v>
      </c>
      <c r="D9626">
        <v>14</v>
      </c>
      <c r="E9626" t="s">
        <v>1204</v>
      </c>
    </row>
    <row r="9627">
      <c r="A9627" s="1">
        <v>9625</v>
      </c>
      <c r="B9627" t="s">
        <v>13972</v>
      </c>
      <c r="C9627">
        <v>14</v>
      </c>
      <c r="D9627">
        <v>14</v>
      </c>
      <c r="E9627" t="s">
        <v>3000</v>
      </c>
    </row>
    <row r="9628">
      <c r="A9628" s="1">
        <v>9626</v>
      </c>
      <c r="B9628" t="s">
        <v>13973</v>
      </c>
      <c r="C9628">
        <v>6</v>
      </c>
      <c r="D9628">
        <v>11</v>
      </c>
      <c r="E9628" t="s">
        <v>367</v>
      </c>
    </row>
    <row r="9629">
      <c r="A9629" s="1">
        <v>9627</v>
      </c>
      <c r="B9629" t="s">
        <v>13974</v>
      </c>
      <c r="C9629">
        <v>8</v>
      </c>
      <c r="D9629">
        <v>11</v>
      </c>
      <c r="E9629" t="s">
        <v>11556</v>
      </c>
    </row>
    <row r="9630">
      <c r="A9630" s="1">
        <v>9628</v>
      </c>
      <c r="B9630" t="s">
        <v>13975</v>
      </c>
      <c r="C9630">
        <v>13</v>
      </c>
      <c r="D9630">
        <v>9</v>
      </c>
      <c r="E9630" t="s">
        <v>13976</v>
      </c>
    </row>
    <row r="9631">
      <c r="A9631" s="1">
        <v>9629</v>
      </c>
      <c r="B9631" t="s">
        <v>13977</v>
      </c>
      <c r="C9631">
        <v>9</v>
      </c>
      <c r="D9631">
        <v>11</v>
      </c>
      <c r="E9631" t="s">
        <v>2459</v>
      </c>
    </row>
    <row r="9632">
      <c r="A9632" s="1">
        <v>9630</v>
      </c>
      <c r="B9632" t="s">
        <v>13978</v>
      </c>
      <c r="C9632">
        <v>12</v>
      </c>
      <c r="D9632">
        <v>17</v>
      </c>
      <c r="E9632" t="s">
        <v>4768</v>
      </c>
    </row>
    <row r="9633">
      <c r="A9633" s="1">
        <v>9631</v>
      </c>
      <c r="B9633" t="s">
        <v>13979</v>
      </c>
      <c r="C9633">
        <v>12</v>
      </c>
      <c r="D9633">
        <v>17</v>
      </c>
      <c r="E9633" t="s">
        <v>61</v>
      </c>
    </row>
    <row r="9634">
      <c r="A9634" s="1">
        <v>9632</v>
      </c>
      <c r="B9634" t="s">
        <v>13980</v>
      </c>
      <c r="C9634">
        <v>7</v>
      </c>
      <c r="D9634">
        <v>14</v>
      </c>
      <c r="E9634" t="s">
        <v>399</v>
      </c>
    </row>
    <row r="9635">
      <c r="A9635" s="1">
        <v>9633</v>
      </c>
      <c r="B9635" t="s">
        <v>13981</v>
      </c>
      <c r="C9635">
        <v>3</v>
      </c>
      <c r="D9635">
        <v>16</v>
      </c>
      <c r="E9635" t="s">
        <v>13513</v>
      </c>
    </row>
    <row r="9636">
      <c r="A9636" s="1">
        <v>9634</v>
      </c>
      <c r="B9636" t="s">
        <v>13982</v>
      </c>
      <c r="C9636">
        <v>1</v>
      </c>
      <c r="D9636">
        <v>11</v>
      </c>
      <c r="E9636" t="s">
        <v>6378</v>
      </c>
    </row>
    <row r="9637">
      <c r="A9637" s="1">
        <v>9635</v>
      </c>
      <c r="B9637" t="s">
        <v>13983</v>
      </c>
      <c r="C9637">
        <v>16</v>
      </c>
      <c r="D9637">
        <v>6</v>
      </c>
      <c r="E9637" t="s">
        <v>2826</v>
      </c>
    </row>
    <row r="9638">
      <c r="A9638" s="1">
        <v>9636</v>
      </c>
      <c r="B9638" t="s">
        <v>13984</v>
      </c>
      <c r="C9638">
        <v>12</v>
      </c>
      <c r="D9638">
        <v>17</v>
      </c>
      <c r="E9638" t="s">
        <v>421</v>
      </c>
    </row>
    <row r="9639">
      <c r="A9639" s="1">
        <v>9637</v>
      </c>
      <c r="B9639" t="s">
        <v>13985</v>
      </c>
      <c r="C9639">
        <v>9</v>
      </c>
      <c r="D9639">
        <v>11</v>
      </c>
      <c r="E9639" t="s">
        <v>500</v>
      </c>
    </row>
    <row r="9640">
      <c r="A9640" s="1">
        <v>9638</v>
      </c>
      <c r="B9640" t="s">
        <v>10530</v>
      </c>
      <c r="C9640">
        <v>8</v>
      </c>
      <c r="D9640">
        <v>11</v>
      </c>
      <c r="E9640" t="s">
        <v>7915</v>
      </c>
    </row>
    <row r="9641">
      <c r="A9641" s="1">
        <v>9639</v>
      </c>
      <c r="B9641" t="s">
        <v>13986</v>
      </c>
      <c r="C9641">
        <v>9</v>
      </c>
      <c r="D9641">
        <v>14</v>
      </c>
      <c r="E9641" t="s">
        <v>13987</v>
      </c>
    </row>
    <row r="9642">
      <c r="A9642" s="1">
        <v>9640</v>
      </c>
      <c r="B9642" t="s">
        <v>13988</v>
      </c>
      <c r="C9642">
        <v>3</v>
      </c>
      <c r="D9642">
        <v>18</v>
      </c>
      <c r="E9642" t="s">
        <v>1850</v>
      </c>
    </row>
    <row r="9643">
      <c r="A9643" s="1">
        <v>9641</v>
      </c>
      <c r="B9643" t="s">
        <v>13989</v>
      </c>
      <c r="C9643">
        <v>14</v>
      </c>
      <c r="D9643">
        <v>15</v>
      </c>
      <c r="E9643" t="s">
        <v>5773</v>
      </c>
    </row>
    <row r="9644">
      <c r="A9644" s="1">
        <v>9642</v>
      </c>
      <c r="B9644" t="s">
        <v>13990</v>
      </c>
      <c r="C9644">
        <v>14</v>
      </c>
      <c r="D9644">
        <v>14</v>
      </c>
      <c r="E9644" t="s">
        <v>5487</v>
      </c>
    </row>
    <row r="9645">
      <c r="A9645" s="1">
        <v>9643</v>
      </c>
      <c r="B9645" t="s">
        <v>13991</v>
      </c>
      <c r="C9645">
        <v>14</v>
      </c>
      <c r="D9645">
        <v>10</v>
      </c>
      <c r="E9645" t="s">
        <v>3487</v>
      </c>
    </row>
    <row r="9646">
      <c r="A9646" s="1">
        <v>9644</v>
      </c>
      <c r="B9646" t="s">
        <v>13992</v>
      </c>
      <c r="C9646">
        <v>9</v>
      </c>
      <c r="D9646">
        <v>15</v>
      </c>
      <c r="E9646" t="s">
        <v>1503</v>
      </c>
    </row>
    <row r="9647">
      <c r="A9647" s="1">
        <v>9645</v>
      </c>
      <c r="B9647" t="s">
        <v>13993</v>
      </c>
      <c r="C9647">
        <v>0</v>
      </c>
      <c r="D9647">
        <v>14</v>
      </c>
      <c r="E9647" t="s">
        <v>8912</v>
      </c>
    </row>
    <row r="9648">
      <c r="A9648" s="1">
        <v>9646</v>
      </c>
      <c r="B9648" t="s">
        <v>13994</v>
      </c>
      <c r="C9648">
        <v>5</v>
      </c>
      <c r="D9648">
        <v>14</v>
      </c>
      <c r="E9648" t="s">
        <v>2715</v>
      </c>
    </row>
    <row r="9649">
      <c r="A9649" s="1">
        <v>9647</v>
      </c>
      <c r="B9649" t="s">
        <v>13995</v>
      </c>
      <c r="C9649">
        <v>8</v>
      </c>
      <c r="D9649">
        <v>14</v>
      </c>
      <c r="E9649" t="s">
        <v>1225</v>
      </c>
    </row>
    <row r="9650">
      <c r="A9650" s="1">
        <v>9648</v>
      </c>
      <c r="B9650" t="s">
        <v>13996</v>
      </c>
      <c r="C9650">
        <v>15</v>
      </c>
      <c r="D9650">
        <v>14</v>
      </c>
      <c r="E9650" t="s">
        <v>3599</v>
      </c>
    </row>
    <row r="9651">
      <c r="A9651" s="1">
        <v>9649</v>
      </c>
      <c r="B9651" t="s">
        <v>13997</v>
      </c>
      <c r="C9651">
        <v>4</v>
      </c>
      <c r="D9651">
        <v>14</v>
      </c>
      <c r="E9651" t="s">
        <v>12871</v>
      </c>
    </row>
    <row r="9652">
      <c r="A9652" s="1">
        <v>9650</v>
      </c>
      <c r="B9652" t="s">
        <v>13998</v>
      </c>
      <c r="C9652">
        <v>7</v>
      </c>
      <c r="D9652">
        <v>14</v>
      </c>
      <c r="E9652" t="s">
        <v>4770</v>
      </c>
    </row>
    <row r="9653">
      <c r="A9653" s="1">
        <v>9651</v>
      </c>
      <c r="B9653" t="s">
        <v>13999</v>
      </c>
      <c r="C9653">
        <v>7</v>
      </c>
      <c r="D9653">
        <v>14</v>
      </c>
      <c r="E9653" t="s">
        <v>9639</v>
      </c>
    </row>
    <row r="9654">
      <c r="A9654" s="1">
        <v>9652</v>
      </c>
      <c r="B9654" t="s">
        <v>14000</v>
      </c>
      <c r="C9654">
        <v>5</v>
      </c>
      <c r="D9654">
        <v>6</v>
      </c>
      <c r="E9654" t="s">
        <v>10375</v>
      </c>
    </row>
    <row r="9655">
      <c r="A9655" s="1">
        <v>9653</v>
      </c>
      <c r="B9655" t="s">
        <v>14001</v>
      </c>
      <c r="C9655">
        <v>10</v>
      </c>
      <c r="D9655">
        <v>3</v>
      </c>
      <c r="E9655" t="s">
        <v>9264</v>
      </c>
    </row>
    <row r="9656">
      <c r="A9656" s="1">
        <v>9654</v>
      </c>
      <c r="B9656" t="s">
        <v>14002</v>
      </c>
      <c r="C9656">
        <v>12</v>
      </c>
      <c r="D9656">
        <v>13</v>
      </c>
      <c r="E9656" t="s">
        <v>12088</v>
      </c>
    </row>
    <row r="9657">
      <c r="A9657" s="1">
        <v>9655</v>
      </c>
      <c r="B9657" t="s">
        <v>14003</v>
      </c>
      <c r="C9657">
        <v>7</v>
      </c>
      <c r="D9657">
        <v>14</v>
      </c>
      <c r="E9657" t="s">
        <v>3358</v>
      </c>
    </row>
    <row r="9658">
      <c r="A9658" s="1">
        <v>9656</v>
      </c>
      <c r="B9658" t="s">
        <v>14004</v>
      </c>
      <c r="C9658">
        <v>3</v>
      </c>
      <c r="D9658">
        <v>6</v>
      </c>
      <c r="E9658" t="s">
        <v>11810</v>
      </c>
    </row>
    <row r="9659">
      <c r="A9659" s="1">
        <v>9657</v>
      </c>
      <c r="B9659" t="s">
        <v>14005</v>
      </c>
      <c r="C9659">
        <v>7</v>
      </c>
      <c r="D9659">
        <v>14</v>
      </c>
      <c r="E9659" t="s">
        <v>14006</v>
      </c>
    </row>
    <row r="9660">
      <c r="A9660" s="1">
        <v>9658</v>
      </c>
      <c r="B9660" t="s">
        <v>14007</v>
      </c>
      <c r="C9660">
        <v>10</v>
      </c>
      <c r="D9660">
        <v>17</v>
      </c>
      <c r="E9660" t="s">
        <v>14008</v>
      </c>
    </row>
    <row r="9661">
      <c r="A9661" s="1">
        <v>9659</v>
      </c>
      <c r="B9661" t="s">
        <v>14009</v>
      </c>
      <c r="C9661">
        <v>4</v>
      </c>
      <c r="D9661">
        <v>15</v>
      </c>
      <c r="E9661" t="s">
        <v>14010</v>
      </c>
    </row>
    <row r="9662">
      <c r="A9662" s="1">
        <v>9660</v>
      </c>
      <c r="B9662" t="s">
        <v>14011</v>
      </c>
      <c r="C9662">
        <v>7</v>
      </c>
      <c r="D9662">
        <v>2</v>
      </c>
      <c r="E9662" t="s">
        <v>5585</v>
      </c>
    </row>
    <row r="9663">
      <c r="A9663" s="1">
        <v>9661</v>
      </c>
      <c r="B9663" t="s">
        <v>14012</v>
      </c>
      <c r="C9663">
        <v>7</v>
      </c>
      <c r="D9663">
        <v>14</v>
      </c>
      <c r="E9663" t="s">
        <v>485</v>
      </c>
    </row>
    <row r="9664">
      <c r="A9664" s="1">
        <v>9662</v>
      </c>
      <c r="B9664" t="s">
        <v>14013</v>
      </c>
      <c r="C9664">
        <v>18</v>
      </c>
      <c r="D9664">
        <v>14</v>
      </c>
      <c r="E9664" t="s">
        <v>13630</v>
      </c>
    </row>
    <row r="9665">
      <c r="A9665" s="1">
        <v>9663</v>
      </c>
      <c r="B9665" t="s">
        <v>14014</v>
      </c>
      <c r="C9665">
        <v>7</v>
      </c>
      <c r="D9665">
        <v>1</v>
      </c>
      <c r="E9665" t="s">
        <v>1914</v>
      </c>
    </row>
    <row r="9666">
      <c r="A9666" s="1">
        <v>9664</v>
      </c>
      <c r="B9666" t="s">
        <v>14015</v>
      </c>
      <c r="C9666">
        <v>8</v>
      </c>
      <c r="D9666">
        <v>11</v>
      </c>
      <c r="E9666" t="s">
        <v>5140</v>
      </c>
    </row>
    <row r="9667">
      <c r="A9667" s="1">
        <v>9665</v>
      </c>
      <c r="B9667" t="s">
        <v>14016</v>
      </c>
      <c r="C9667">
        <v>13</v>
      </c>
      <c r="D9667">
        <v>3</v>
      </c>
      <c r="E9667" t="s">
        <v>9252</v>
      </c>
    </row>
    <row r="9668">
      <c r="A9668" s="1">
        <v>9666</v>
      </c>
      <c r="B9668" t="s">
        <v>14017</v>
      </c>
      <c r="C9668">
        <v>3</v>
      </c>
      <c r="D9668">
        <v>16</v>
      </c>
      <c r="E9668" t="s">
        <v>9382</v>
      </c>
    </row>
    <row r="9669">
      <c r="A9669" s="1">
        <v>9667</v>
      </c>
      <c r="B9669" t="s">
        <v>14018</v>
      </c>
      <c r="C9669">
        <v>8</v>
      </c>
      <c r="D9669">
        <v>11</v>
      </c>
      <c r="E9669" t="s">
        <v>247</v>
      </c>
    </row>
    <row r="9670">
      <c r="A9670" s="1">
        <v>9668</v>
      </c>
      <c r="B9670" t="s">
        <v>14019</v>
      </c>
      <c r="C9670">
        <v>6</v>
      </c>
      <c r="D9670">
        <v>11</v>
      </c>
      <c r="E9670" t="s">
        <v>3612</v>
      </c>
    </row>
    <row r="9671">
      <c r="A9671" s="1">
        <v>9669</v>
      </c>
      <c r="B9671" t="s">
        <v>14020</v>
      </c>
      <c r="C9671">
        <v>2</v>
      </c>
      <c r="D9671">
        <v>17</v>
      </c>
      <c r="E9671" t="s">
        <v>593</v>
      </c>
    </row>
    <row r="9672">
      <c r="A9672" s="1">
        <v>9670</v>
      </c>
      <c r="B9672" t="s">
        <v>14021</v>
      </c>
      <c r="C9672">
        <v>7</v>
      </c>
      <c r="D9672">
        <v>10</v>
      </c>
      <c r="E9672" t="s">
        <v>8639</v>
      </c>
    </row>
    <row r="9673">
      <c r="A9673" s="1">
        <v>9671</v>
      </c>
      <c r="B9673" t="s">
        <v>14022</v>
      </c>
      <c r="C9673">
        <v>2</v>
      </c>
      <c r="D9673">
        <v>10</v>
      </c>
      <c r="E9673" t="s">
        <v>12211</v>
      </c>
    </row>
    <row r="9674">
      <c r="A9674" s="1">
        <v>9672</v>
      </c>
      <c r="B9674" t="s">
        <v>14023</v>
      </c>
      <c r="C9674">
        <v>2</v>
      </c>
      <c r="D9674">
        <v>17</v>
      </c>
      <c r="E9674" t="s">
        <v>1859</v>
      </c>
    </row>
    <row r="9675">
      <c r="A9675" s="1">
        <v>9673</v>
      </c>
      <c r="B9675" t="s">
        <v>14024</v>
      </c>
      <c r="C9675">
        <v>6</v>
      </c>
      <c r="D9675">
        <v>11</v>
      </c>
      <c r="E9675" t="s">
        <v>14025</v>
      </c>
    </row>
    <row r="9676">
      <c r="A9676" s="1">
        <v>9674</v>
      </c>
      <c r="B9676" t="s">
        <v>14026</v>
      </c>
      <c r="C9676">
        <v>0</v>
      </c>
      <c r="D9676">
        <v>6</v>
      </c>
      <c r="E9676" t="s">
        <v>3605</v>
      </c>
    </row>
    <row r="9677">
      <c r="A9677" s="1">
        <v>9675</v>
      </c>
      <c r="B9677" t="s">
        <v>14027</v>
      </c>
      <c r="C9677">
        <v>2</v>
      </c>
      <c r="D9677">
        <v>17</v>
      </c>
      <c r="E9677" t="s">
        <v>14028</v>
      </c>
    </row>
    <row r="9678">
      <c r="A9678" s="1">
        <v>9676</v>
      </c>
      <c r="B9678" t="s">
        <v>14029</v>
      </c>
      <c r="C9678">
        <v>8</v>
      </c>
      <c r="D9678">
        <v>6</v>
      </c>
      <c r="E9678" t="s">
        <v>9973</v>
      </c>
    </row>
    <row r="9679">
      <c r="A9679" s="1">
        <v>9677</v>
      </c>
      <c r="B9679" t="s">
        <v>14030</v>
      </c>
      <c r="C9679">
        <v>7</v>
      </c>
      <c r="D9679">
        <v>14</v>
      </c>
      <c r="E9679" t="s">
        <v>3062</v>
      </c>
    </row>
    <row r="9680">
      <c r="A9680" s="1">
        <v>9678</v>
      </c>
      <c r="B9680" t="s">
        <v>14031</v>
      </c>
      <c r="C9680">
        <v>7</v>
      </c>
      <c r="D9680">
        <v>17</v>
      </c>
      <c r="E9680" t="s">
        <v>8474</v>
      </c>
    </row>
    <row r="9681">
      <c r="A9681" s="1">
        <v>9679</v>
      </c>
      <c r="B9681" t="s">
        <v>14032</v>
      </c>
      <c r="C9681">
        <v>2</v>
      </c>
      <c r="D9681">
        <v>17</v>
      </c>
      <c r="E9681" t="s">
        <v>182</v>
      </c>
    </row>
    <row r="9682">
      <c r="A9682" s="1">
        <v>9680</v>
      </c>
      <c r="B9682" t="s">
        <v>14033</v>
      </c>
      <c r="C9682">
        <v>18</v>
      </c>
      <c r="D9682">
        <v>7</v>
      </c>
      <c r="E9682" t="s">
        <v>14034</v>
      </c>
    </row>
    <row r="9683">
      <c r="A9683" s="1">
        <v>9681</v>
      </c>
      <c r="B9683" t="s">
        <v>14035</v>
      </c>
      <c r="C9683">
        <v>5</v>
      </c>
      <c r="D9683">
        <v>6</v>
      </c>
      <c r="E9683" t="s">
        <v>9365</v>
      </c>
    </row>
    <row r="9684">
      <c r="A9684" s="1">
        <v>9682</v>
      </c>
      <c r="B9684" t="s">
        <v>14036</v>
      </c>
      <c r="C9684">
        <v>6</v>
      </c>
      <c r="D9684">
        <v>14</v>
      </c>
      <c r="E9684" t="s">
        <v>6413</v>
      </c>
    </row>
    <row r="9685">
      <c r="A9685" s="1">
        <v>9683</v>
      </c>
      <c r="B9685" t="s">
        <v>14037</v>
      </c>
      <c r="C9685">
        <v>14</v>
      </c>
      <c r="D9685">
        <v>14</v>
      </c>
      <c r="E9685" t="s">
        <v>9281</v>
      </c>
    </row>
    <row r="9686">
      <c r="A9686" s="1">
        <v>9684</v>
      </c>
      <c r="B9686" t="s">
        <v>14038</v>
      </c>
      <c r="C9686">
        <v>6</v>
      </c>
      <c r="D9686">
        <v>11</v>
      </c>
      <c r="E9686" t="s">
        <v>1571</v>
      </c>
    </row>
    <row r="9687">
      <c r="A9687" s="1">
        <v>9685</v>
      </c>
      <c r="B9687" t="s">
        <v>14039</v>
      </c>
      <c r="C9687">
        <v>6</v>
      </c>
      <c r="D9687">
        <v>15</v>
      </c>
      <c r="E9687" t="s">
        <v>4679</v>
      </c>
    </row>
    <row r="9688">
      <c r="A9688" s="1">
        <v>9686</v>
      </c>
      <c r="B9688" t="s">
        <v>14040</v>
      </c>
      <c r="C9688">
        <v>0</v>
      </c>
      <c r="D9688">
        <v>17</v>
      </c>
      <c r="E9688" t="s">
        <v>211</v>
      </c>
    </row>
    <row r="9689">
      <c r="A9689" s="1">
        <v>9687</v>
      </c>
      <c r="B9689" t="s">
        <v>14041</v>
      </c>
      <c r="C9689">
        <v>2</v>
      </c>
      <c r="D9689">
        <v>17</v>
      </c>
      <c r="E9689" t="s">
        <v>7419</v>
      </c>
    </row>
    <row r="9690">
      <c r="A9690" s="1">
        <v>9688</v>
      </c>
      <c r="B9690" t="s">
        <v>14042</v>
      </c>
      <c r="C9690">
        <v>5</v>
      </c>
      <c r="D9690">
        <v>16</v>
      </c>
      <c r="E9690" t="s">
        <v>14043</v>
      </c>
    </row>
    <row r="9691">
      <c r="A9691" s="1">
        <v>9689</v>
      </c>
      <c r="B9691" t="s">
        <v>14044</v>
      </c>
      <c r="C9691">
        <v>6</v>
      </c>
      <c r="D9691">
        <v>11</v>
      </c>
      <c r="E9691" t="s">
        <v>10124</v>
      </c>
    </row>
    <row r="9692">
      <c r="A9692" s="1">
        <v>9690</v>
      </c>
      <c r="B9692" t="s">
        <v>14045</v>
      </c>
      <c r="C9692">
        <v>1</v>
      </c>
      <c r="D9692">
        <v>14</v>
      </c>
      <c r="E9692" t="s">
        <v>11802</v>
      </c>
    </row>
    <row r="9693">
      <c r="A9693" s="1">
        <v>9691</v>
      </c>
      <c r="B9693" t="s">
        <v>14046</v>
      </c>
      <c r="C9693">
        <v>4</v>
      </c>
      <c r="D9693">
        <v>16</v>
      </c>
      <c r="E9693" t="s">
        <v>14047</v>
      </c>
    </row>
    <row r="9694">
      <c r="A9694" s="1">
        <v>9692</v>
      </c>
      <c r="B9694" t="s">
        <v>14048</v>
      </c>
      <c r="C9694">
        <v>3</v>
      </c>
      <c r="D9694">
        <v>6</v>
      </c>
      <c r="E9694" t="s">
        <v>1424</v>
      </c>
    </row>
    <row r="9695">
      <c r="A9695" s="1">
        <v>9693</v>
      </c>
      <c r="B9695" t="s">
        <v>14049</v>
      </c>
      <c r="C9695">
        <v>2</v>
      </c>
      <c r="D9695">
        <v>10</v>
      </c>
      <c r="E9695" t="s">
        <v>3823</v>
      </c>
    </row>
    <row r="9696">
      <c r="A9696" s="1">
        <v>9694</v>
      </c>
      <c r="B9696" t="s">
        <v>14050</v>
      </c>
      <c r="C9696">
        <v>4</v>
      </c>
      <c r="D9696">
        <v>14</v>
      </c>
      <c r="E9696" t="s">
        <v>14051</v>
      </c>
    </row>
    <row r="9697">
      <c r="A9697" s="1">
        <v>9695</v>
      </c>
      <c r="B9697" t="s">
        <v>14052</v>
      </c>
      <c r="C9697">
        <v>17</v>
      </c>
      <c r="D9697">
        <v>9</v>
      </c>
      <c r="E9697" t="s">
        <v>1977</v>
      </c>
    </row>
    <row r="9698">
      <c r="A9698" s="1">
        <v>9696</v>
      </c>
      <c r="B9698" t="s">
        <v>14053</v>
      </c>
      <c r="C9698">
        <v>8</v>
      </c>
      <c r="D9698">
        <v>14</v>
      </c>
      <c r="E9698" t="s">
        <v>7115</v>
      </c>
    </row>
    <row r="9699">
      <c r="A9699" s="1">
        <v>9697</v>
      </c>
      <c r="B9699" t="s">
        <v>14054</v>
      </c>
      <c r="C9699">
        <v>15</v>
      </c>
      <c r="D9699">
        <v>11</v>
      </c>
      <c r="E9699" t="s">
        <v>947</v>
      </c>
    </row>
    <row r="9700">
      <c r="A9700" s="1">
        <v>9698</v>
      </c>
      <c r="B9700" t="s">
        <v>14055</v>
      </c>
      <c r="C9700">
        <v>1</v>
      </c>
      <c r="D9700">
        <v>1</v>
      </c>
      <c r="E9700" t="s">
        <v>3283</v>
      </c>
    </row>
    <row r="9701">
      <c r="A9701" s="1">
        <v>9699</v>
      </c>
      <c r="B9701" t="s">
        <v>14056</v>
      </c>
      <c r="C9701">
        <v>1</v>
      </c>
      <c r="D9701">
        <v>14</v>
      </c>
      <c r="E9701" t="s">
        <v>3203</v>
      </c>
    </row>
    <row r="9702">
      <c r="A9702" s="1">
        <v>9700</v>
      </c>
      <c r="B9702" t="s">
        <v>14057</v>
      </c>
      <c r="C9702">
        <v>14</v>
      </c>
      <c r="D9702">
        <v>14</v>
      </c>
      <c r="E9702" t="s">
        <v>9569</v>
      </c>
    </row>
    <row r="9703">
      <c r="A9703" s="1">
        <v>9701</v>
      </c>
      <c r="B9703" t="s">
        <v>14058</v>
      </c>
      <c r="C9703">
        <v>7</v>
      </c>
      <c r="D9703">
        <v>14</v>
      </c>
      <c r="E9703" t="s">
        <v>10301</v>
      </c>
    </row>
    <row r="9704">
      <c r="A9704" s="1">
        <v>9702</v>
      </c>
      <c r="B9704" t="s">
        <v>14059</v>
      </c>
      <c r="C9704">
        <v>7</v>
      </c>
      <c r="D9704">
        <v>14</v>
      </c>
      <c r="E9704" t="s">
        <v>10418</v>
      </c>
    </row>
    <row r="9705">
      <c r="A9705" s="1">
        <v>9703</v>
      </c>
      <c r="B9705" t="s">
        <v>14060</v>
      </c>
      <c r="C9705">
        <v>10</v>
      </c>
      <c r="D9705">
        <v>17</v>
      </c>
      <c r="E9705" t="s">
        <v>7369</v>
      </c>
    </row>
    <row r="9706">
      <c r="A9706" s="1">
        <v>9704</v>
      </c>
      <c r="B9706" t="s">
        <v>14061</v>
      </c>
      <c r="C9706">
        <v>7</v>
      </c>
      <c r="D9706">
        <v>14</v>
      </c>
      <c r="E9706" t="s">
        <v>10091</v>
      </c>
    </row>
    <row r="9707">
      <c r="A9707" s="1">
        <v>9705</v>
      </c>
      <c r="B9707" t="s">
        <v>14062</v>
      </c>
      <c r="C9707">
        <v>12</v>
      </c>
      <c r="D9707">
        <v>17</v>
      </c>
      <c r="E9707" t="s">
        <v>1967</v>
      </c>
    </row>
    <row r="9708">
      <c r="A9708" s="1">
        <v>9706</v>
      </c>
      <c r="B9708" t="s">
        <v>14063</v>
      </c>
      <c r="C9708">
        <v>6</v>
      </c>
      <c r="D9708">
        <v>11</v>
      </c>
      <c r="E9708" t="s">
        <v>14064</v>
      </c>
    </row>
    <row r="9709">
      <c r="A9709" s="1">
        <v>9707</v>
      </c>
      <c r="B9709" t="s">
        <v>14065</v>
      </c>
      <c r="C9709">
        <v>12</v>
      </c>
      <c r="D9709">
        <v>3</v>
      </c>
      <c r="E9709" t="s">
        <v>12816</v>
      </c>
    </row>
    <row r="9710">
      <c r="A9710" s="1">
        <v>9708</v>
      </c>
      <c r="B9710" t="s">
        <v>14066</v>
      </c>
      <c r="C9710">
        <v>8</v>
      </c>
      <c r="D9710">
        <v>14</v>
      </c>
      <c r="E9710" t="s">
        <v>5538</v>
      </c>
    </row>
    <row r="9711">
      <c r="A9711" s="1">
        <v>9709</v>
      </c>
      <c r="B9711" t="s">
        <v>14067</v>
      </c>
      <c r="C9711">
        <v>8</v>
      </c>
      <c r="D9711">
        <v>11</v>
      </c>
      <c r="E9711" t="s">
        <v>6048</v>
      </c>
    </row>
    <row r="9712">
      <c r="A9712" s="1">
        <v>9710</v>
      </c>
      <c r="B9712" t="s">
        <v>14068</v>
      </c>
      <c r="C9712">
        <v>13</v>
      </c>
      <c r="D9712">
        <v>18</v>
      </c>
      <c r="E9712" t="s">
        <v>13588</v>
      </c>
    </row>
    <row r="9713">
      <c r="A9713" s="1">
        <v>9711</v>
      </c>
      <c r="B9713" t="s">
        <v>14069</v>
      </c>
      <c r="C9713">
        <v>6</v>
      </c>
      <c r="D9713">
        <v>11</v>
      </c>
      <c r="E9713" t="s">
        <v>9950</v>
      </c>
    </row>
    <row r="9714">
      <c r="A9714" s="1">
        <v>9712</v>
      </c>
      <c r="B9714" t="s">
        <v>14070</v>
      </c>
      <c r="C9714">
        <v>18</v>
      </c>
      <c r="D9714">
        <v>9</v>
      </c>
      <c r="E9714" t="s">
        <v>14071</v>
      </c>
    </row>
    <row r="9715">
      <c r="A9715" s="1">
        <v>9713</v>
      </c>
      <c r="B9715" t="s">
        <v>14072</v>
      </c>
      <c r="C9715">
        <v>1</v>
      </c>
      <c r="D9715">
        <v>16</v>
      </c>
      <c r="E9715" t="s">
        <v>2152</v>
      </c>
    </row>
    <row r="9716">
      <c r="A9716" s="1">
        <v>9714</v>
      </c>
      <c r="B9716" t="s">
        <v>14073</v>
      </c>
      <c r="C9716">
        <v>5</v>
      </c>
      <c r="D9716">
        <v>3</v>
      </c>
      <c r="E9716" t="s">
        <v>3236</v>
      </c>
    </row>
    <row r="9717">
      <c r="A9717" s="1">
        <v>9715</v>
      </c>
      <c r="B9717" t="s">
        <v>14074</v>
      </c>
      <c r="C9717">
        <v>4</v>
      </c>
      <c r="D9717">
        <v>10</v>
      </c>
      <c r="E9717" t="s">
        <v>2310</v>
      </c>
    </row>
    <row r="9718">
      <c r="A9718" s="1">
        <v>9716</v>
      </c>
      <c r="B9718" t="s">
        <v>14075</v>
      </c>
      <c r="C9718">
        <v>2</v>
      </c>
      <c r="D9718">
        <v>5</v>
      </c>
      <c r="E9718" t="s">
        <v>14076</v>
      </c>
    </row>
    <row r="9719">
      <c r="A9719" s="1">
        <v>9717</v>
      </c>
      <c r="B9719" t="s">
        <v>14077</v>
      </c>
      <c r="C9719">
        <v>4</v>
      </c>
      <c r="D9719">
        <v>10</v>
      </c>
      <c r="E9719" t="s">
        <v>6772</v>
      </c>
    </row>
    <row r="9720">
      <c r="A9720" s="1">
        <v>9718</v>
      </c>
      <c r="B9720" t="s">
        <v>14078</v>
      </c>
      <c r="C9720">
        <v>5</v>
      </c>
      <c r="D9720">
        <v>6</v>
      </c>
      <c r="E9720" t="s">
        <v>2191</v>
      </c>
    </row>
    <row r="9721">
      <c r="A9721" s="1">
        <v>9719</v>
      </c>
      <c r="B9721" t="s">
        <v>14079</v>
      </c>
      <c r="C9721">
        <v>7</v>
      </c>
      <c r="D9721">
        <v>5</v>
      </c>
      <c r="E9721" t="s">
        <v>5285</v>
      </c>
    </row>
    <row r="9722">
      <c r="A9722" s="1">
        <v>9720</v>
      </c>
      <c r="B9722" t="s">
        <v>14080</v>
      </c>
      <c r="C9722">
        <v>8</v>
      </c>
      <c r="D9722">
        <v>14</v>
      </c>
      <c r="E9722" t="s">
        <v>10500</v>
      </c>
    </row>
    <row r="9723">
      <c r="A9723" s="1">
        <v>9721</v>
      </c>
      <c r="B9723" t="s">
        <v>14081</v>
      </c>
      <c r="C9723">
        <v>14</v>
      </c>
      <c r="D9723">
        <v>14</v>
      </c>
      <c r="E9723" t="s">
        <v>822</v>
      </c>
    </row>
    <row r="9724">
      <c r="A9724" s="1">
        <v>9722</v>
      </c>
      <c r="B9724" t="s">
        <v>14082</v>
      </c>
      <c r="C9724">
        <v>18</v>
      </c>
      <c r="D9724">
        <v>3</v>
      </c>
      <c r="E9724" t="s">
        <v>1708</v>
      </c>
    </row>
    <row r="9725">
      <c r="A9725" s="1">
        <v>9723</v>
      </c>
      <c r="B9725" t="s">
        <v>14083</v>
      </c>
      <c r="C9725">
        <v>8</v>
      </c>
      <c r="D9725">
        <v>11</v>
      </c>
      <c r="E9725" t="s">
        <v>13241</v>
      </c>
    </row>
    <row r="9726">
      <c r="A9726" s="1">
        <v>9724</v>
      </c>
      <c r="B9726" t="s">
        <v>14084</v>
      </c>
      <c r="C9726">
        <v>14</v>
      </c>
      <c r="D9726">
        <v>14</v>
      </c>
      <c r="E9726" t="s">
        <v>1292</v>
      </c>
    </row>
    <row r="9727">
      <c r="A9727" s="1">
        <v>9725</v>
      </c>
      <c r="B9727" t="s">
        <v>14085</v>
      </c>
      <c r="C9727">
        <v>14</v>
      </c>
      <c r="D9727">
        <v>14</v>
      </c>
      <c r="E9727" t="s">
        <v>448</v>
      </c>
    </row>
    <row r="9728">
      <c r="A9728" s="1">
        <v>9726</v>
      </c>
      <c r="B9728" t="s">
        <v>14086</v>
      </c>
      <c r="C9728">
        <v>14</v>
      </c>
      <c r="D9728">
        <v>14</v>
      </c>
      <c r="E9728" t="s">
        <v>2029</v>
      </c>
    </row>
    <row r="9729">
      <c r="A9729" s="1">
        <v>9727</v>
      </c>
      <c r="B9729" t="s">
        <v>14087</v>
      </c>
      <c r="C9729">
        <v>14</v>
      </c>
      <c r="D9729">
        <v>14</v>
      </c>
      <c r="E9729" t="s">
        <v>1005</v>
      </c>
    </row>
    <row r="9730">
      <c r="A9730" s="1">
        <v>9728</v>
      </c>
      <c r="B9730" t="s">
        <v>14088</v>
      </c>
      <c r="C9730">
        <v>14</v>
      </c>
      <c r="D9730">
        <v>10</v>
      </c>
      <c r="E9730" t="s">
        <v>1416</v>
      </c>
    </row>
    <row r="9731">
      <c r="A9731" s="1">
        <v>9729</v>
      </c>
      <c r="B9731" t="s">
        <v>14089</v>
      </c>
      <c r="C9731">
        <v>3</v>
      </c>
      <c r="D9731">
        <v>2</v>
      </c>
      <c r="E9731" t="s">
        <v>13987</v>
      </c>
    </row>
    <row r="9732">
      <c r="A9732" s="1">
        <v>9730</v>
      </c>
      <c r="B9732" t="s">
        <v>14090</v>
      </c>
      <c r="C9732">
        <v>1</v>
      </c>
      <c r="D9732">
        <v>14</v>
      </c>
      <c r="E9732" t="s">
        <v>3967</v>
      </c>
    </row>
    <row r="9733">
      <c r="A9733" s="1">
        <v>9731</v>
      </c>
      <c r="B9733" t="s">
        <v>14091</v>
      </c>
      <c r="C9733">
        <v>6</v>
      </c>
      <c r="D9733">
        <v>11</v>
      </c>
      <c r="E9733" t="s">
        <v>4401</v>
      </c>
    </row>
    <row r="9734">
      <c r="A9734" s="1">
        <v>9732</v>
      </c>
      <c r="B9734" t="s">
        <v>14092</v>
      </c>
      <c r="C9734">
        <v>16</v>
      </c>
      <c r="D9734">
        <v>5</v>
      </c>
      <c r="E9734" t="s">
        <v>3736</v>
      </c>
    </row>
    <row r="9735">
      <c r="A9735" s="1">
        <v>9733</v>
      </c>
      <c r="B9735" t="s">
        <v>14093</v>
      </c>
      <c r="C9735">
        <v>1</v>
      </c>
      <c r="D9735">
        <v>10</v>
      </c>
      <c r="E9735" t="s">
        <v>4232</v>
      </c>
    </row>
    <row r="9736">
      <c r="A9736" s="1">
        <v>9734</v>
      </c>
      <c r="B9736" t="s">
        <v>14094</v>
      </c>
      <c r="C9736">
        <v>2</v>
      </c>
      <c r="D9736">
        <v>17</v>
      </c>
      <c r="E9736" t="s">
        <v>6820</v>
      </c>
    </row>
    <row r="9737">
      <c r="A9737" s="1">
        <v>9735</v>
      </c>
      <c r="B9737" t="s">
        <v>14095</v>
      </c>
      <c r="C9737">
        <v>8</v>
      </c>
      <c r="D9737">
        <v>14</v>
      </c>
      <c r="E9737" t="s">
        <v>5975</v>
      </c>
    </row>
    <row r="9738">
      <c r="A9738" s="1">
        <v>9736</v>
      </c>
      <c r="B9738" t="s">
        <v>14096</v>
      </c>
      <c r="C9738">
        <v>14</v>
      </c>
      <c r="D9738">
        <v>14</v>
      </c>
      <c r="E9738" t="s">
        <v>575</v>
      </c>
    </row>
    <row r="9739">
      <c r="A9739" s="1">
        <v>9737</v>
      </c>
      <c r="B9739" t="s">
        <v>14097</v>
      </c>
      <c r="C9739">
        <v>4</v>
      </c>
      <c r="D9739">
        <v>16</v>
      </c>
      <c r="E9739" t="s">
        <v>14098</v>
      </c>
    </row>
    <row r="9740">
      <c r="A9740" s="1">
        <v>9738</v>
      </c>
      <c r="B9740" t="s">
        <v>14099</v>
      </c>
      <c r="C9740">
        <v>4</v>
      </c>
      <c r="D9740">
        <v>5</v>
      </c>
      <c r="E9740" t="s">
        <v>12568</v>
      </c>
    </row>
    <row r="9741">
      <c r="A9741" s="1">
        <v>9739</v>
      </c>
      <c r="B9741" t="s">
        <v>14100</v>
      </c>
      <c r="C9741">
        <v>4</v>
      </c>
      <c r="D9741">
        <v>14</v>
      </c>
      <c r="E9741" t="s">
        <v>11404</v>
      </c>
    </row>
    <row r="9742">
      <c r="A9742" s="1">
        <v>9740</v>
      </c>
      <c r="B9742" t="s">
        <v>14101</v>
      </c>
      <c r="C9742">
        <v>5</v>
      </c>
      <c r="D9742">
        <v>16</v>
      </c>
      <c r="E9742" t="s">
        <v>7360</v>
      </c>
    </row>
    <row r="9743">
      <c r="A9743" s="1">
        <v>9741</v>
      </c>
      <c r="B9743" t="s">
        <v>14102</v>
      </c>
      <c r="C9743">
        <v>6</v>
      </c>
      <c r="D9743">
        <v>14</v>
      </c>
      <c r="E9743" t="s">
        <v>4772</v>
      </c>
    </row>
    <row r="9744">
      <c r="A9744" s="1">
        <v>9742</v>
      </c>
      <c r="B9744" t="s">
        <v>14103</v>
      </c>
      <c r="C9744">
        <v>7</v>
      </c>
      <c r="D9744">
        <v>14</v>
      </c>
      <c r="E9744" t="s">
        <v>2298</v>
      </c>
    </row>
    <row r="9745">
      <c r="A9745" s="1">
        <v>9743</v>
      </c>
      <c r="B9745" t="s">
        <v>14104</v>
      </c>
      <c r="C9745">
        <v>6</v>
      </c>
      <c r="D9745">
        <v>14</v>
      </c>
      <c r="E9745" t="s">
        <v>4339</v>
      </c>
    </row>
    <row r="9746">
      <c r="A9746" s="1">
        <v>9744</v>
      </c>
      <c r="B9746" t="s">
        <v>14105</v>
      </c>
      <c r="C9746">
        <v>7</v>
      </c>
      <c r="D9746">
        <v>14</v>
      </c>
      <c r="E9746" t="s">
        <v>10091</v>
      </c>
    </row>
    <row r="9747">
      <c r="A9747" s="1">
        <v>9745</v>
      </c>
      <c r="B9747" t="s">
        <v>14106</v>
      </c>
      <c r="C9747">
        <v>5</v>
      </c>
      <c r="D9747">
        <v>6</v>
      </c>
      <c r="E9747" t="s">
        <v>14107</v>
      </c>
    </row>
    <row r="9748">
      <c r="A9748" s="1">
        <v>9746</v>
      </c>
      <c r="B9748" t="s">
        <v>14108</v>
      </c>
      <c r="C9748">
        <v>18</v>
      </c>
      <c r="D9748">
        <v>14</v>
      </c>
      <c r="E9748" t="s">
        <v>14109</v>
      </c>
    </row>
    <row r="9749">
      <c r="A9749" s="1">
        <v>9747</v>
      </c>
      <c r="B9749" t="s">
        <v>14110</v>
      </c>
      <c r="C9749">
        <v>9</v>
      </c>
      <c r="D9749">
        <v>14</v>
      </c>
      <c r="E9749" t="s">
        <v>11604</v>
      </c>
    </row>
    <row r="9750">
      <c r="A9750" s="1">
        <v>9748</v>
      </c>
      <c r="B9750" t="s">
        <v>14111</v>
      </c>
      <c r="C9750">
        <v>3</v>
      </c>
      <c r="D9750">
        <v>6</v>
      </c>
      <c r="E9750" t="s">
        <v>14112</v>
      </c>
    </row>
    <row r="9751">
      <c r="A9751" s="1">
        <v>9749</v>
      </c>
      <c r="B9751" t="s">
        <v>14113</v>
      </c>
      <c r="C9751">
        <v>9</v>
      </c>
      <c r="D9751">
        <v>14</v>
      </c>
      <c r="E9751" t="s">
        <v>283</v>
      </c>
    </row>
    <row r="9752">
      <c r="A9752" s="1">
        <v>9750</v>
      </c>
      <c r="B9752" t="s">
        <v>14114</v>
      </c>
      <c r="C9752">
        <v>3</v>
      </c>
      <c r="D9752">
        <v>6</v>
      </c>
      <c r="E9752" t="s">
        <v>2078</v>
      </c>
    </row>
    <row r="9753">
      <c r="A9753" s="1">
        <v>9751</v>
      </c>
      <c r="B9753" t="s">
        <v>14115</v>
      </c>
      <c r="C9753">
        <v>14</v>
      </c>
      <c r="D9753">
        <v>14</v>
      </c>
      <c r="E9753" t="s">
        <v>2246</v>
      </c>
    </row>
    <row r="9754">
      <c r="A9754" s="1">
        <v>9752</v>
      </c>
      <c r="B9754" t="s">
        <v>14116</v>
      </c>
      <c r="C9754">
        <v>14</v>
      </c>
      <c r="D9754">
        <v>14</v>
      </c>
      <c r="E9754" t="s">
        <v>6788</v>
      </c>
    </row>
    <row r="9755">
      <c r="A9755" s="1">
        <v>9753</v>
      </c>
      <c r="B9755" t="s">
        <v>14117</v>
      </c>
      <c r="C9755">
        <v>0</v>
      </c>
      <c r="D9755">
        <v>14</v>
      </c>
      <c r="E9755" t="s">
        <v>1172</v>
      </c>
    </row>
    <row r="9756">
      <c r="A9756" s="1">
        <v>9754</v>
      </c>
      <c r="B9756" t="s">
        <v>14118</v>
      </c>
      <c r="C9756">
        <v>2</v>
      </c>
      <c r="D9756">
        <v>17</v>
      </c>
      <c r="E9756" t="s">
        <v>4679</v>
      </c>
    </row>
    <row r="9757">
      <c r="A9757" s="1">
        <v>9755</v>
      </c>
      <c r="B9757" t="s">
        <v>14119</v>
      </c>
      <c r="C9757">
        <v>0</v>
      </c>
      <c r="D9757">
        <v>16</v>
      </c>
      <c r="E9757" t="s">
        <v>4822</v>
      </c>
    </row>
    <row r="9758">
      <c r="A9758" s="1">
        <v>9756</v>
      </c>
      <c r="B9758" t="s">
        <v>14120</v>
      </c>
      <c r="C9758">
        <v>18</v>
      </c>
      <c r="D9758">
        <v>18</v>
      </c>
      <c r="E9758" t="s">
        <v>14121</v>
      </c>
    </row>
    <row r="9759">
      <c r="A9759" s="1">
        <v>9757</v>
      </c>
      <c r="B9759" t="s">
        <v>14122</v>
      </c>
      <c r="C9759">
        <v>2</v>
      </c>
      <c r="D9759">
        <v>17</v>
      </c>
      <c r="E9759" t="s">
        <v>1595</v>
      </c>
    </row>
    <row r="9760">
      <c r="A9760" s="1">
        <v>9758</v>
      </c>
      <c r="B9760" t="s">
        <v>14123</v>
      </c>
      <c r="C9760">
        <v>7</v>
      </c>
      <c r="D9760">
        <v>17</v>
      </c>
      <c r="E9760" t="s">
        <v>7458</v>
      </c>
    </row>
    <row r="9761">
      <c r="A9761" s="1">
        <v>9759</v>
      </c>
      <c r="B9761" t="s">
        <v>14124</v>
      </c>
      <c r="C9761">
        <v>11</v>
      </c>
      <c r="D9761">
        <v>14</v>
      </c>
      <c r="E9761" t="s">
        <v>11562</v>
      </c>
    </row>
    <row r="9762">
      <c r="A9762" s="1">
        <v>9760</v>
      </c>
      <c r="B9762" t="s">
        <v>14125</v>
      </c>
      <c r="C9762">
        <v>0</v>
      </c>
      <c r="D9762">
        <v>6</v>
      </c>
      <c r="E9762" t="s">
        <v>14126</v>
      </c>
    </row>
    <row r="9763">
      <c r="A9763" s="1">
        <v>9761</v>
      </c>
      <c r="B9763" t="s">
        <v>14127</v>
      </c>
      <c r="C9763">
        <v>3</v>
      </c>
      <c r="D9763">
        <v>14</v>
      </c>
      <c r="E9763" t="s">
        <v>4590</v>
      </c>
    </row>
    <row r="9764">
      <c r="A9764" s="1">
        <v>9762</v>
      </c>
      <c r="B9764" t="s">
        <v>14128</v>
      </c>
      <c r="C9764">
        <v>14</v>
      </c>
      <c r="D9764">
        <v>15</v>
      </c>
      <c r="E9764" t="s">
        <v>12612</v>
      </c>
    </row>
    <row r="9765">
      <c r="A9765" s="1">
        <v>9763</v>
      </c>
      <c r="B9765" t="s">
        <v>14129</v>
      </c>
      <c r="C9765">
        <v>18</v>
      </c>
      <c r="D9765">
        <v>14</v>
      </c>
      <c r="E9765" t="s">
        <v>2877</v>
      </c>
    </row>
    <row r="9766">
      <c r="A9766" s="1">
        <v>9764</v>
      </c>
      <c r="B9766" t="s">
        <v>14130</v>
      </c>
      <c r="C9766">
        <v>7</v>
      </c>
      <c r="D9766">
        <v>1</v>
      </c>
      <c r="E9766" t="s">
        <v>2567</v>
      </c>
    </row>
    <row r="9767">
      <c r="A9767" s="1">
        <v>9765</v>
      </c>
      <c r="B9767" t="s">
        <v>14131</v>
      </c>
      <c r="C9767">
        <v>7</v>
      </c>
      <c r="D9767">
        <v>14</v>
      </c>
      <c r="E9767" t="s">
        <v>14132</v>
      </c>
    </row>
    <row r="9768">
      <c r="A9768" s="1">
        <v>9766</v>
      </c>
      <c r="B9768" t="s">
        <v>14133</v>
      </c>
      <c r="C9768">
        <v>7</v>
      </c>
      <c r="D9768">
        <v>14</v>
      </c>
      <c r="E9768" t="s">
        <v>7095</v>
      </c>
    </row>
    <row r="9769">
      <c r="A9769" s="1">
        <v>9767</v>
      </c>
      <c r="B9769" t="s">
        <v>14134</v>
      </c>
      <c r="C9769">
        <v>7</v>
      </c>
      <c r="D9769">
        <v>14</v>
      </c>
      <c r="E9769" t="s">
        <v>6597</v>
      </c>
    </row>
    <row r="9770">
      <c r="A9770" s="1">
        <v>9768</v>
      </c>
      <c r="B9770" t="s">
        <v>14135</v>
      </c>
      <c r="C9770">
        <v>5</v>
      </c>
      <c r="D9770">
        <v>6</v>
      </c>
      <c r="E9770" t="s">
        <v>2842</v>
      </c>
    </row>
    <row r="9771">
      <c r="A9771" s="1">
        <v>9769</v>
      </c>
      <c r="B9771" t="s">
        <v>14136</v>
      </c>
      <c r="C9771">
        <v>3</v>
      </c>
      <c r="D9771">
        <v>6</v>
      </c>
      <c r="E9771" t="s">
        <v>123</v>
      </c>
    </row>
    <row r="9772">
      <c r="A9772" s="1">
        <v>9770</v>
      </c>
      <c r="B9772" t="s">
        <v>14137</v>
      </c>
      <c r="C9772">
        <v>12</v>
      </c>
      <c r="D9772">
        <v>1</v>
      </c>
      <c r="E9772" t="s">
        <v>4270</v>
      </c>
    </row>
    <row r="9773">
      <c r="A9773" s="1">
        <v>9771</v>
      </c>
      <c r="B9773" t="s">
        <v>14138</v>
      </c>
      <c r="C9773">
        <v>10</v>
      </c>
      <c r="D9773">
        <v>13</v>
      </c>
      <c r="E9773" t="s">
        <v>11458</v>
      </c>
    </row>
    <row r="9774">
      <c r="A9774" s="1">
        <v>9772</v>
      </c>
      <c r="B9774" t="s">
        <v>14139</v>
      </c>
      <c r="C9774">
        <v>10</v>
      </c>
      <c r="D9774">
        <v>1</v>
      </c>
      <c r="E9774" t="s">
        <v>6244</v>
      </c>
    </row>
    <row r="9775">
      <c r="A9775" s="1">
        <v>9773</v>
      </c>
      <c r="B9775" t="s">
        <v>14140</v>
      </c>
      <c r="C9775">
        <v>3</v>
      </c>
      <c r="D9775">
        <v>14</v>
      </c>
      <c r="E9775" t="s">
        <v>4498</v>
      </c>
    </row>
    <row r="9776">
      <c r="A9776" s="1">
        <v>9774</v>
      </c>
      <c r="B9776" t="s">
        <v>14141</v>
      </c>
      <c r="C9776">
        <v>14</v>
      </c>
      <c r="D9776">
        <v>14</v>
      </c>
      <c r="E9776" t="s">
        <v>1675</v>
      </c>
    </row>
    <row r="9777">
      <c r="A9777" s="1">
        <v>9775</v>
      </c>
      <c r="B9777" t="s">
        <v>14142</v>
      </c>
      <c r="C9777">
        <v>18</v>
      </c>
      <c r="D9777">
        <v>14</v>
      </c>
      <c r="E9777" t="s">
        <v>14143</v>
      </c>
    </row>
    <row r="9778">
      <c r="A9778" s="1">
        <v>9776</v>
      </c>
      <c r="B9778" t="s">
        <v>14144</v>
      </c>
      <c r="C9778">
        <v>3</v>
      </c>
      <c r="D9778">
        <v>14</v>
      </c>
      <c r="E9778" t="s">
        <v>2977</v>
      </c>
    </row>
    <row r="9779">
      <c r="A9779" s="1">
        <v>9777</v>
      </c>
      <c r="B9779" t="s">
        <v>14145</v>
      </c>
      <c r="C9779">
        <v>13</v>
      </c>
      <c r="D9779">
        <v>13</v>
      </c>
      <c r="E9779" t="s">
        <v>14146</v>
      </c>
    </row>
    <row r="9780">
      <c r="A9780" s="1">
        <v>9778</v>
      </c>
      <c r="B9780" t="s">
        <v>14147</v>
      </c>
      <c r="C9780">
        <v>2</v>
      </c>
      <c r="D9780">
        <v>18</v>
      </c>
      <c r="E9780" t="s">
        <v>2475</v>
      </c>
    </row>
    <row r="9781">
      <c r="A9781" s="1">
        <v>9779</v>
      </c>
      <c r="B9781" t="s">
        <v>14148</v>
      </c>
      <c r="C9781">
        <v>10</v>
      </c>
      <c r="D9781">
        <v>9</v>
      </c>
      <c r="E9781" t="s">
        <v>14149</v>
      </c>
    </row>
    <row r="9782">
      <c r="A9782" s="1">
        <v>9780</v>
      </c>
      <c r="B9782" t="s">
        <v>14150</v>
      </c>
      <c r="C9782">
        <v>5</v>
      </c>
      <c r="D9782">
        <v>3</v>
      </c>
      <c r="E9782" t="s">
        <v>7452</v>
      </c>
    </row>
    <row r="9783">
      <c r="A9783" s="1">
        <v>9781</v>
      </c>
      <c r="B9783" t="s">
        <v>14151</v>
      </c>
      <c r="C9783">
        <v>15</v>
      </c>
      <c r="D9783">
        <v>14</v>
      </c>
      <c r="E9783" t="s">
        <v>9814</v>
      </c>
    </row>
    <row r="9784">
      <c r="A9784" s="1">
        <v>9782</v>
      </c>
      <c r="B9784" t="s">
        <v>14152</v>
      </c>
      <c r="C9784">
        <v>16</v>
      </c>
      <c r="D9784">
        <v>3</v>
      </c>
      <c r="E9784" t="s">
        <v>4115</v>
      </c>
    </row>
    <row r="9785">
      <c r="A9785" s="1">
        <v>9783</v>
      </c>
      <c r="B9785" t="s">
        <v>14153</v>
      </c>
      <c r="C9785">
        <v>0</v>
      </c>
      <c r="D9785">
        <v>6</v>
      </c>
      <c r="E9785" t="s">
        <v>14154</v>
      </c>
    </row>
    <row r="9786">
      <c r="A9786" s="1">
        <v>9784</v>
      </c>
      <c r="B9786" t="s">
        <v>14155</v>
      </c>
      <c r="C9786">
        <v>3</v>
      </c>
      <c r="D9786">
        <v>18</v>
      </c>
      <c r="E9786" t="s">
        <v>6179</v>
      </c>
    </row>
    <row r="9787">
      <c r="A9787" s="1">
        <v>9785</v>
      </c>
      <c r="B9787" t="s">
        <v>14156</v>
      </c>
      <c r="C9787">
        <v>2</v>
      </c>
      <c r="D9787">
        <v>10</v>
      </c>
      <c r="E9787" t="s">
        <v>14157</v>
      </c>
    </row>
    <row r="9788">
      <c r="A9788" s="1">
        <v>9786</v>
      </c>
      <c r="B9788" t="s">
        <v>14158</v>
      </c>
      <c r="C9788">
        <v>14</v>
      </c>
      <c r="D9788">
        <v>15</v>
      </c>
      <c r="E9788" t="s">
        <v>12959</v>
      </c>
    </row>
    <row r="9789">
      <c r="A9789" s="1">
        <v>9787</v>
      </c>
      <c r="B9789" t="s">
        <v>14159</v>
      </c>
      <c r="C9789">
        <v>3</v>
      </c>
      <c r="D9789">
        <v>14</v>
      </c>
      <c r="E9789" t="s">
        <v>9981</v>
      </c>
    </row>
    <row r="9790">
      <c r="A9790" s="1">
        <v>9788</v>
      </c>
      <c r="B9790" t="s">
        <v>14160</v>
      </c>
      <c r="C9790">
        <v>2</v>
      </c>
      <c r="D9790">
        <v>10</v>
      </c>
      <c r="E9790" t="s">
        <v>6261</v>
      </c>
    </row>
    <row r="9791">
      <c r="A9791" s="1">
        <v>9789</v>
      </c>
      <c r="B9791" t="s">
        <v>14161</v>
      </c>
      <c r="C9791">
        <v>1</v>
      </c>
      <c r="D9791">
        <v>1</v>
      </c>
      <c r="E9791" t="s">
        <v>5443</v>
      </c>
    </row>
    <row r="9792">
      <c r="A9792" s="1">
        <v>9790</v>
      </c>
      <c r="B9792" t="s">
        <v>14162</v>
      </c>
      <c r="C9792">
        <v>6</v>
      </c>
      <c r="D9792">
        <v>11</v>
      </c>
      <c r="E9792" t="s">
        <v>2031</v>
      </c>
    </row>
    <row r="9793">
      <c r="A9793" s="1">
        <v>9791</v>
      </c>
      <c r="B9793" t="s">
        <v>14163</v>
      </c>
      <c r="C9793">
        <v>6</v>
      </c>
      <c r="D9793">
        <v>14</v>
      </c>
      <c r="E9793" t="s">
        <v>11591</v>
      </c>
    </row>
    <row r="9794">
      <c r="A9794" s="1">
        <v>9792</v>
      </c>
      <c r="B9794" t="s">
        <v>14164</v>
      </c>
      <c r="C9794">
        <v>0</v>
      </c>
      <c r="D9794">
        <v>6</v>
      </c>
      <c r="E9794" t="s">
        <v>6994</v>
      </c>
    </row>
    <row r="9795">
      <c r="A9795" s="1">
        <v>9793</v>
      </c>
      <c r="B9795" t="s">
        <v>14165</v>
      </c>
      <c r="C9795">
        <v>17</v>
      </c>
      <c r="D9795">
        <v>13</v>
      </c>
      <c r="E9795" t="s">
        <v>14166</v>
      </c>
    </row>
    <row r="9796">
      <c r="A9796" s="1">
        <v>9794</v>
      </c>
      <c r="B9796" t="s">
        <v>14167</v>
      </c>
      <c r="C9796">
        <v>0</v>
      </c>
      <c r="D9796">
        <v>15</v>
      </c>
      <c r="E9796" t="s">
        <v>14168</v>
      </c>
    </row>
    <row r="9797">
      <c r="A9797" s="1">
        <v>9795</v>
      </c>
      <c r="B9797" t="s">
        <v>14169</v>
      </c>
      <c r="C9797">
        <v>14</v>
      </c>
      <c r="D9797">
        <v>15</v>
      </c>
      <c r="E9797" t="s">
        <v>4504</v>
      </c>
    </row>
    <row r="9798">
      <c r="A9798" s="1">
        <v>9796</v>
      </c>
      <c r="B9798" t="s">
        <v>14170</v>
      </c>
      <c r="C9798">
        <v>17</v>
      </c>
      <c r="D9798">
        <v>13</v>
      </c>
      <c r="E9798" t="s">
        <v>1363</v>
      </c>
    </row>
    <row r="9799">
      <c r="A9799" s="1">
        <v>9797</v>
      </c>
      <c r="B9799" t="s">
        <v>14171</v>
      </c>
      <c r="C9799">
        <v>1</v>
      </c>
      <c r="D9799">
        <v>10</v>
      </c>
      <c r="E9799" t="s">
        <v>4435</v>
      </c>
    </row>
    <row r="9800">
      <c r="A9800" s="1">
        <v>9798</v>
      </c>
      <c r="B9800" t="s">
        <v>14172</v>
      </c>
      <c r="C9800">
        <v>16</v>
      </c>
      <c r="D9800">
        <v>10</v>
      </c>
      <c r="E9800" t="s">
        <v>7683</v>
      </c>
    </row>
    <row r="9801">
      <c r="A9801" s="1">
        <v>9799</v>
      </c>
      <c r="B9801" t="s">
        <v>14173</v>
      </c>
      <c r="C9801">
        <v>14</v>
      </c>
      <c r="D9801">
        <v>14</v>
      </c>
      <c r="E9801" t="s">
        <v>9165</v>
      </c>
    </row>
    <row r="9802">
      <c r="A9802" s="1">
        <v>9800</v>
      </c>
      <c r="B9802" t="s">
        <v>14174</v>
      </c>
      <c r="C9802">
        <v>4</v>
      </c>
      <c r="D9802">
        <v>6</v>
      </c>
      <c r="E9802" t="s">
        <v>1774</v>
      </c>
    </row>
    <row r="9803">
      <c r="A9803" s="1">
        <v>9801</v>
      </c>
      <c r="B9803" t="s">
        <v>14175</v>
      </c>
      <c r="C9803">
        <v>5</v>
      </c>
      <c r="D9803">
        <v>12</v>
      </c>
      <c r="E9803" t="s">
        <v>7541</v>
      </c>
    </row>
    <row r="9804">
      <c r="A9804" s="1">
        <v>9802</v>
      </c>
      <c r="B9804" t="s">
        <v>14176</v>
      </c>
      <c r="C9804">
        <v>0</v>
      </c>
      <c r="D9804">
        <v>10</v>
      </c>
      <c r="E9804" t="s">
        <v>6813</v>
      </c>
    </row>
    <row r="9805">
      <c r="A9805" s="1">
        <v>9803</v>
      </c>
      <c r="B9805" t="s">
        <v>14177</v>
      </c>
      <c r="C9805">
        <v>14</v>
      </c>
      <c r="D9805">
        <v>14</v>
      </c>
      <c r="E9805" t="s">
        <v>6177</v>
      </c>
    </row>
    <row r="9806">
      <c r="A9806" s="1">
        <v>9804</v>
      </c>
      <c r="B9806" t="s">
        <v>14178</v>
      </c>
      <c r="C9806">
        <v>2</v>
      </c>
      <c r="D9806">
        <v>14</v>
      </c>
      <c r="E9806" t="s">
        <v>6720</v>
      </c>
    </row>
    <row r="9807">
      <c r="A9807" s="1">
        <v>9805</v>
      </c>
      <c r="B9807" t="s">
        <v>14179</v>
      </c>
      <c r="C9807">
        <v>3</v>
      </c>
      <c r="D9807">
        <v>11</v>
      </c>
      <c r="E9807" t="s">
        <v>14180</v>
      </c>
    </row>
    <row r="9808">
      <c r="A9808" s="1">
        <v>9806</v>
      </c>
      <c r="B9808" t="s">
        <v>14181</v>
      </c>
      <c r="C9808">
        <v>2</v>
      </c>
      <c r="D9808">
        <v>10</v>
      </c>
      <c r="E9808" t="s">
        <v>637</v>
      </c>
    </row>
    <row r="9809">
      <c r="A9809" s="1">
        <v>9807</v>
      </c>
      <c r="B9809" t="s">
        <v>14182</v>
      </c>
      <c r="C9809">
        <v>13</v>
      </c>
      <c r="D9809">
        <v>10</v>
      </c>
      <c r="E9809" t="s">
        <v>14183</v>
      </c>
    </row>
    <row r="9810">
      <c r="A9810" s="1">
        <v>9808</v>
      </c>
      <c r="B9810" t="s">
        <v>14184</v>
      </c>
      <c r="C9810">
        <v>1</v>
      </c>
      <c r="D9810">
        <v>10</v>
      </c>
      <c r="E9810" t="s">
        <v>1644</v>
      </c>
    </row>
    <row r="9811">
      <c r="A9811" s="1">
        <v>9809</v>
      </c>
      <c r="B9811" t="s">
        <v>14185</v>
      </c>
      <c r="C9811">
        <v>2</v>
      </c>
      <c r="D9811">
        <v>10</v>
      </c>
      <c r="E9811" t="s">
        <v>2764</v>
      </c>
    </row>
    <row r="9812">
      <c r="A9812" s="1">
        <v>9810</v>
      </c>
      <c r="B9812" t="s">
        <v>14186</v>
      </c>
      <c r="C9812">
        <v>1</v>
      </c>
      <c r="D9812">
        <v>16</v>
      </c>
      <c r="E9812" t="s">
        <v>4178</v>
      </c>
    </row>
    <row r="9813">
      <c r="A9813" s="1">
        <v>9811</v>
      </c>
      <c r="B9813" t="s">
        <v>14187</v>
      </c>
      <c r="C9813">
        <v>4</v>
      </c>
      <c r="D9813">
        <v>5</v>
      </c>
      <c r="E9813" t="s">
        <v>14188</v>
      </c>
    </row>
    <row r="9814">
      <c r="A9814" s="1">
        <v>9812</v>
      </c>
      <c r="B9814" t="s">
        <v>14189</v>
      </c>
      <c r="C9814">
        <v>3</v>
      </c>
      <c r="D9814">
        <v>6</v>
      </c>
      <c r="E9814" t="s">
        <v>3771</v>
      </c>
    </row>
    <row r="9815">
      <c r="A9815" s="1">
        <v>9813</v>
      </c>
      <c r="B9815" t="s">
        <v>14190</v>
      </c>
      <c r="C9815">
        <v>15</v>
      </c>
      <c r="D9815">
        <v>6</v>
      </c>
      <c r="E9815" t="s">
        <v>11070</v>
      </c>
    </row>
    <row r="9816">
      <c r="A9816" s="1">
        <v>9814</v>
      </c>
      <c r="B9816" t="s">
        <v>14191</v>
      </c>
      <c r="C9816">
        <v>15</v>
      </c>
      <c r="D9816">
        <v>15</v>
      </c>
      <c r="E9816" t="s">
        <v>6386</v>
      </c>
    </row>
    <row r="9817">
      <c r="A9817" s="1">
        <v>9815</v>
      </c>
      <c r="B9817" t="s">
        <v>14192</v>
      </c>
      <c r="C9817">
        <v>8</v>
      </c>
      <c r="D9817">
        <v>11</v>
      </c>
      <c r="E9817" t="s">
        <v>14193</v>
      </c>
    </row>
    <row r="9818">
      <c r="A9818" s="1">
        <v>9816</v>
      </c>
      <c r="B9818" t="s">
        <v>14194</v>
      </c>
      <c r="C9818">
        <v>2</v>
      </c>
      <c r="D9818">
        <v>10</v>
      </c>
      <c r="E9818" t="s">
        <v>4506</v>
      </c>
    </row>
    <row r="9819">
      <c r="A9819" s="1">
        <v>9817</v>
      </c>
      <c r="B9819" t="s">
        <v>14195</v>
      </c>
      <c r="C9819">
        <v>6</v>
      </c>
      <c r="D9819">
        <v>6</v>
      </c>
      <c r="E9819" t="s">
        <v>6314</v>
      </c>
    </row>
    <row r="9820">
      <c r="A9820" s="1">
        <v>9818</v>
      </c>
      <c r="B9820" t="s">
        <v>14196</v>
      </c>
      <c r="C9820">
        <v>16</v>
      </c>
      <c r="D9820">
        <v>17</v>
      </c>
      <c r="E9820" t="s">
        <v>1118</v>
      </c>
    </row>
    <row r="9821">
      <c r="A9821" s="1">
        <v>9819</v>
      </c>
      <c r="B9821" t="s">
        <v>14197</v>
      </c>
      <c r="C9821">
        <v>2</v>
      </c>
      <c r="D9821">
        <v>17</v>
      </c>
      <c r="E9821" t="s">
        <v>1950</v>
      </c>
    </row>
    <row r="9822">
      <c r="A9822" s="1">
        <v>9820</v>
      </c>
      <c r="B9822" t="s">
        <v>14198</v>
      </c>
      <c r="C9822">
        <v>12</v>
      </c>
      <c r="D9822">
        <v>11</v>
      </c>
      <c r="E9822" t="s">
        <v>4210</v>
      </c>
    </row>
    <row r="9823">
      <c r="A9823" s="1">
        <v>9821</v>
      </c>
      <c r="B9823" t="s">
        <v>14199</v>
      </c>
      <c r="C9823">
        <v>6</v>
      </c>
      <c r="D9823">
        <v>14</v>
      </c>
      <c r="E9823" t="s">
        <v>6163</v>
      </c>
    </row>
    <row r="9824">
      <c r="A9824" s="1">
        <v>9822</v>
      </c>
      <c r="B9824" t="s">
        <v>14200</v>
      </c>
      <c r="C9824">
        <v>12</v>
      </c>
      <c r="D9824">
        <v>17</v>
      </c>
      <c r="E9824" t="s">
        <v>14112</v>
      </c>
    </row>
    <row r="9825">
      <c r="A9825" s="1">
        <v>9823</v>
      </c>
      <c r="B9825" t="s">
        <v>14201</v>
      </c>
      <c r="C9825">
        <v>2</v>
      </c>
      <c r="D9825">
        <v>10</v>
      </c>
      <c r="E9825" t="s">
        <v>5159</v>
      </c>
    </row>
    <row r="9826">
      <c r="A9826" s="1">
        <v>9824</v>
      </c>
      <c r="B9826" t="s">
        <v>14202</v>
      </c>
      <c r="C9826">
        <v>2</v>
      </c>
      <c r="D9826">
        <v>11</v>
      </c>
      <c r="E9826" t="s">
        <v>14203</v>
      </c>
    </row>
    <row r="9827">
      <c r="A9827" s="1">
        <v>9825</v>
      </c>
      <c r="B9827" t="s">
        <v>14204</v>
      </c>
      <c r="C9827">
        <v>15</v>
      </c>
      <c r="D9827">
        <v>11</v>
      </c>
      <c r="E9827" t="s">
        <v>5189</v>
      </c>
    </row>
    <row r="9828">
      <c r="A9828" s="1">
        <v>9826</v>
      </c>
      <c r="B9828" t="s">
        <v>14205</v>
      </c>
      <c r="C9828">
        <v>0</v>
      </c>
      <c r="D9828">
        <v>6</v>
      </c>
      <c r="E9828" t="s">
        <v>2881</v>
      </c>
    </row>
    <row r="9829">
      <c r="A9829" s="1">
        <v>9827</v>
      </c>
      <c r="B9829" t="s">
        <v>14206</v>
      </c>
      <c r="C9829">
        <v>0</v>
      </c>
      <c r="D9829">
        <v>16</v>
      </c>
      <c r="E9829" t="s">
        <v>1418</v>
      </c>
    </row>
    <row r="9830">
      <c r="A9830" s="1">
        <v>9828</v>
      </c>
      <c r="B9830" t="s">
        <v>14207</v>
      </c>
      <c r="C9830">
        <v>1</v>
      </c>
      <c r="D9830">
        <v>16</v>
      </c>
      <c r="E9830" t="s">
        <v>1922</v>
      </c>
    </row>
    <row r="9831">
      <c r="A9831" s="1">
        <v>9829</v>
      </c>
      <c r="B9831" t="s">
        <v>14208</v>
      </c>
      <c r="C9831">
        <v>5</v>
      </c>
      <c r="D9831">
        <v>6</v>
      </c>
      <c r="E9831" t="s">
        <v>6086</v>
      </c>
    </row>
    <row r="9832">
      <c r="A9832" s="1">
        <v>9830</v>
      </c>
      <c r="B9832" t="s">
        <v>14209</v>
      </c>
      <c r="C9832">
        <v>8</v>
      </c>
      <c r="D9832">
        <v>17</v>
      </c>
      <c r="E9832" t="s">
        <v>7047</v>
      </c>
    </row>
    <row r="9833">
      <c r="A9833" s="1">
        <v>9831</v>
      </c>
      <c r="B9833" t="s">
        <v>14210</v>
      </c>
      <c r="C9833">
        <v>13</v>
      </c>
      <c r="D9833">
        <v>17</v>
      </c>
      <c r="E9833" t="s">
        <v>14211</v>
      </c>
    </row>
    <row r="9834">
      <c r="A9834" s="1">
        <v>9832</v>
      </c>
      <c r="B9834" t="s">
        <v>14212</v>
      </c>
      <c r="C9834">
        <v>3</v>
      </c>
      <c r="D9834">
        <v>6</v>
      </c>
      <c r="E9834" t="s">
        <v>14213</v>
      </c>
    </row>
    <row r="9835">
      <c r="A9835" s="1">
        <v>9833</v>
      </c>
      <c r="B9835" t="s">
        <v>14214</v>
      </c>
      <c r="C9835">
        <v>3</v>
      </c>
      <c r="D9835">
        <v>18</v>
      </c>
      <c r="E9835" t="s">
        <v>4580</v>
      </c>
    </row>
    <row r="9836">
      <c r="A9836" s="1">
        <v>9834</v>
      </c>
      <c r="B9836" t="s">
        <v>14215</v>
      </c>
      <c r="C9836">
        <v>3</v>
      </c>
      <c r="D9836">
        <v>16</v>
      </c>
      <c r="E9836" t="s">
        <v>5355</v>
      </c>
    </row>
    <row r="9837">
      <c r="A9837" s="1">
        <v>9835</v>
      </c>
      <c r="B9837" t="s">
        <v>14216</v>
      </c>
      <c r="C9837">
        <v>14</v>
      </c>
      <c r="D9837">
        <v>14</v>
      </c>
      <c r="E9837" t="s">
        <v>5986</v>
      </c>
    </row>
    <row r="9838">
      <c r="A9838" s="1">
        <v>9836</v>
      </c>
      <c r="B9838" t="s">
        <v>14217</v>
      </c>
      <c r="C9838">
        <v>3</v>
      </c>
      <c r="D9838">
        <v>16</v>
      </c>
      <c r="E9838" t="s">
        <v>6422</v>
      </c>
    </row>
    <row r="9839">
      <c r="A9839" s="1">
        <v>9837</v>
      </c>
      <c r="B9839" t="s">
        <v>14218</v>
      </c>
      <c r="C9839">
        <v>2</v>
      </c>
      <c r="D9839">
        <v>10</v>
      </c>
      <c r="E9839" t="s">
        <v>9748</v>
      </c>
    </row>
    <row r="9840">
      <c r="A9840" s="1">
        <v>9838</v>
      </c>
      <c r="B9840" t="s">
        <v>14219</v>
      </c>
      <c r="C9840">
        <v>2</v>
      </c>
      <c r="D9840">
        <v>18</v>
      </c>
      <c r="E9840" t="s">
        <v>8191</v>
      </c>
    </row>
    <row r="9841">
      <c r="A9841" s="1">
        <v>9839</v>
      </c>
      <c r="B9841" t="s">
        <v>14220</v>
      </c>
      <c r="C9841">
        <v>0</v>
      </c>
      <c r="D9841">
        <v>16</v>
      </c>
      <c r="E9841" t="s">
        <v>1660</v>
      </c>
    </row>
    <row r="9842">
      <c r="A9842" s="1">
        <v>9840</v>
      </c>
      <c r="B9842" t="s">
        <v>14221</v>
      </c>
      <c r="C9842">
        <v>15</v>
      </c>
      <c r="D9842">
        <v>11</v>
      </c>
      <c r="E9842" t="s">
        <v>6656</v>
      </c>
    </row>
    <row r="9843">
      <c r="A9843" s="1">
        <v>9841</v>
      </c>
      <c r="B9843" t="s">
        <v>14222</v>
      </c>
      <c r="C9843">
        <v>11</v>
      </c>
      <c r="D9843">
        <v>14</v>
      </c>
      <c r="E9843" t="s">
        <v>1343</v>
      </c>
    </row>
    <row r="9844">
      <c r="A9844" s="1">
        <v>9842</v>
      </c>
      <c r="B9844" t="s">
        <v>14223</v>
      </c>
      <c r="C9844">
        <v>7</v>
      </c>
      <c r="D9844">
        <v>17</v>
      </c>
      <c r="E9844" t="s">
        <v>6700</v>
      </c>
    </row>
    <row r="9845">
      <c r="A9845" s="1">
        <v>9843</v>
      </c>
      <c r="B9845" t="s">
        <v>14224</v>
      </c>
      <c r="C9845">
        <v>7</v>
      </c>
      <c r="D9845">
        <v>17</v>
      </c>
      <c r="E9845" t="s">
        <v>3897</v>
      </c>
    </row>
    <row r="9846">
      <c r="A9846" s="1">
        <v>9844</v>
      </c>
      <c r="B9846" t="s">
        <v>14225</v>
      </c>
      <c r="C9846">
        <v>8</v>
      </c>
      <c r="D9846">
        <v>14</v>
      </c>
      <c r="E9846" t="s">
        <v>10180</v>
      </c>
    </row>
    <row r="9847">
      <c r="A9847" s="1">
        <v>9845</v>
      </c>
      <c r="B9847" t="s">
        <v>14226</v>
      </c>
      <c r="C9847">
        <v>4</v>
      </c>
      <c r="D9847">
        <v>14</v>
      </c>
      <c r="E9847" t="s">
        <v>8167</v>
      </c>
    </row>
    <row r="9848">
      <c r="A9848" s="1">
        <v>9846</v>
      </c>
      <c r="B9848" t="s">
        <v>14227</v>
      </c>
      <c r="C9848">
        <v>0</v>
      </c>
      <c r="D9848">
        <v>16</v>
      </c>
      <c r="E9848" t="s">
        <v>14228</v>
      </c>
    </row>
    <row r="9849">
      <c r="A9849" s="1">
        <v>9847</v>
      </c>
      <c r="B9849" t="s">
        <v>14229</v>
      </c>
      <c r="C9849">
        <v>5</v>
      </c>
      <c r="D9849">
        <v>16</v>
      </c>
      <c r="E9849" t="s">
        <v>14230</v>
      </c>
    </row>
    <row r="9850">
      <c r="A9850" s="1">
        <v>9848</v>
      </c>
      <c r="B9850" t="s">
        <v>14231</v>
      </c>
      <c r="C9850">
        <v>14</v>
      </c>
      <c r="D9850">
        <v>14</v>
      </c>
      <c r="E9850" t="s">
        <v>6880</v>
      </c>
    </row>
    <row r="9851">
      <c r="A9851" s="1">
        <v>9849</v>
      </c>
      <c r="B9851" t="s">
        <v>14232</v>
      </c>
      <c r="C9851">
        <v>14</v>
      </c>
      <c r="D9851">
        <v>15</v>
      </c>
      <c r="E9851" t="s">
        <v>878</v>
      </c>
    </row>
    <row r="9852">
      <c r="A9852" s="1">
        <v>9850</v>
      </c>
      <c r="B9852" t="s">
        <v>14233</v>
      </c>
      <c r="C9852">
        <v>1</v>
      </c>
      <c r="D9852">
        <v>10</v>
      </c>
      <c r="E9852" t="s">
        <v>774</v>
      </c>
    </row>
    <row r="9853">
      <c r="A9853" s="1">
        <v>9851</v>
      </c>
      <c r="B9853" t="s">
        <v>14234</v>
      </c>
      <c r="C9853">
        <v>14</v>
      </c>
      <c r="D9853">
        <v>14</v>
      </c>
      <c r="E9853" t="s">
        <v>2733</v>
      </c>
    </row>
    <row r="9854">
      <c r="A9854" s="1">
        <v>9852</v>
      </c>
      <c r="B9854" t="s">
        <v>14235</v>
      </c>
      <c r="C9854">
        <v>14</v>
      </c>
      <c r="D9854">
        <v>14</v>
      </c>
      <c r="E9854" t="s">
        <v>2981</v>
      </c>
    </row>
    <row r="9855">
      <c r="A9855" s="1">
        <v>9853</v>
      </c>
      <c r="B9855" t="s">
        <v>14236</v>
      </c>
      <c r="C9855">
        <v>0</v>
      </c>
      <c r="D9855">
        <v>16</v>
      </c>
      <c r="E9855" t="s">
        <v>2258</v>
      </c>
    </row>
    <row r="9856">
      <c r="A9856" s="1">
        <v>9854</v>
      </c>
      <c r="B9856" t="s">
        <v>14237</v>
      </c>
      <c r="C9856">
        <v>0</v>
      </c>
      <c r="D9856">
        <v>16</v>
      </c>
      <c r="E9856" t="s">
        <v>7917</v>
      </c>
    </row>
    <row r="9857">
      <c r="A9857" s="1">
        <v>9855</v>
      </c>
      <c r="B9857" t="s">
        <v>14238</v>
      </c>
      <c r="C9857">
        <v>10</v>
      </c>
      <c r="D9857">
        <v>12</v>
      </c>
      <c r="E9857" t="s">
        <v>14239</v>
      </c>
    </row>
    <row r="9858">
      <c r="A9858" s="1">
        <v>9856</v>
      </c>
      <c r="B9858" t="s">
        <v>14240</v>
      </c>
      <c r="C9858">
        <v>10</v>
      </c>
      <c r="D9858">
        <v>12</v>
      </c>
      <c r="E9858" t="s">
        <v>14241</v>
      </c>
    </row>
    <row r="9859">
      <c r="A9859" s="1">
        <v>9857</v>
      </c>
      <c r="B9859" t="s">
        <v>14242</v>
      </c>
      <c r="C9859">
        <v>1</v>
      </c>
      <c r="D9859">
        <v>10</v>
      </c>
      <c r="E9859" t="s">
        <v>10077</v>
      </c>
    </row>
    <row r="9860">
      <c r="A9860" s="1">
        <v>9858</v>
      </c>
      <c r="B9860" t="s">
        <v>14243</v>
      </c>
      <c r="C9860">
        <v>12</v>
      </c>
      <c r="D9860">
        <v>0</v>
      </c>
      <c r="E9860" t="s">
        <v>14244</v>
      </c>
    </row>
    <row r="9861">
      <c r="A9861" s="1">
        <v>9859</v>
      </c>
      <c r="B9861" t="s">
        <v>14245</v>
      </c>
      <c r="C9861">
        <v>2</v>
      </c>
      <c r="D9861">
        <v>17</v>
      </c>
      <c r="E9861" t="s">
        <v>1816</v>
      </c>
    </row>
    <row r="9862">
      <c r="A9862" s="1">
        <v>9860</v>
      </c>
      <c r="B9862" t="s">
        <v>14246</v>
      </c>
      <c r="C9862">
        <v>12</v>
      </c>
      <c r="D9862">
        <v>9</v>
      </c>
      <c r="E9862" t="s">
        <v>6440</v>
      </c>
    </row>
    <row r="9863">
      <c r="A9863" s="1">
        <v>9861</v>
      </c>
      <c r="B9863" t="s">
        <v>14247</v>
      </c>
      <c r="C9863">
        <v>12</v>
      </c>
      <c r="D9863">
        <v>9</v>
      </c>
      <c r="E9863" t="s">
        <v>11497</v>
      </c>
    </row>
    <row r="9864">
      <c r="A9864" s="1">
        <v>9862</v>
      </c>
      <c r="B9864" t="s">
        <v>14248</v>
      </c>
      <c r="C9864">
        <v>2</v>
      </c>
      <c r="D9864">
        <v>16</v>
      </c>
      <c r="E9864" t="s">
        <v>10935</v>
      </c>
    </row>
    <row r="9865">
      <c r="A9865" s="1">
        <v>9863</v>
      </c>
      <c r="B9865" t="s">
        <v>14249</v>
      </c>
      <c r="C9865">
        <v>6</v>
      </c>
      <c r="D9865">
        <v>11</v>
      </c>
      <c r="E9865" t="s">
        <v>14250</v>
      </c>
    </row>
    <row r="9866">
      <c r="A9866" s="1">
        <v>9864</v>
      </c>
      <c r="B9866" t="s">
        <v>14251</v>
      </c>
      <c r="C9866">
        <v>12</v>
      </c>
      <c r="D9866">
        <v>17</v>
      </c>
      <c r="E9866" t="s">
        <v>6119</v>
      </c>
    </row>
    <row r="9867">
      <c r="A9867" s="1">
        <v>9865</v>
      </c>
      <c r="B9867" t="s">
        <v>14252</v>
      </c>
      <c r="C9867">
        <v>3</v>
      </c>
      <c r="D9867">
        <v>16</v>
      </c>
      <c r="E9867" t="s">
        <v>1628</v>
      </c>
    </row>
    <row r="9868">
      <c r="A9868" s="1">
        <v>9866</v>
      </c>
      <c r="B9868" t="s">
        <v>14253</v>
      </c>
      <c r="C9868">
        <v>12</v>
      </c>
      <c r="D9868">
        <v>1</v>
      </c>
      <c r="E9868" t="s">
        <v>2690</v>
      </c>
    </row>
    <row r="9869">
      <c r="A9869" s="1">
        <v>9867</v>
      </c>
      <c r="B9869" t="s">
        <v>14254</v>
      </c>
      <c r="C9869">
        <v>14</v>
      </c>
      <c r="D9869">
        <v>6</v>
      </c>
      <c r="E9869" t="s">
        <v>619</v>
      </c>
    </row>
    <row r="9870">
      <c r="A9870" s="1">
        <v>9868</v>
      </c>
      <c r="B9870" t="s">
        <v>14255</v>
      </c>
      <c r="C9870">
        <v>2</v>
      </c>
      <c r="D9870">
        <v>17</v>
      </c>
      <c r="E9870" t="s">
        <v>8135</v>
      </c>
    </row>
    <row r="9871">
      <c r="A9871" s="1">
        <v>9869</v>
      </c>
      <c r="B9871" t="s">
        <v>14256</v>
      </c>
      <c r="C9871">
        <v>4</v>
      </c>
      <c r="D9871">
        <v>15</v>
      </c>
      <c r="E9871" t="s">
        <v>14257</v>
      </c>
    </row>
    <row r="9872">
      <c r="A9872" s="1">
        <v>9870</v>
      </c>
      <c r="B9872" t="s">
        <v>14258</v>
      </c>
      <c r="C9872">
        <v>7</v>
      </c>
      <c r="D9872">
        <v>6</v>
      </c>
      <c r="E9872" t="s">
        <v>6123</v>
      </c>
    </row>
    <row r="9873">
      <c r="A9873" s="1">
        <v>9871</v>
      </c>
      <c r="B9873" t="s">
        <v>14259</v>
      </c>
      <c r="C9873">
        <v>18</v>
      </c>
      <c r="D9873">
        <v>16</v>
      </c>
      <c r="E9873" t="s">
        <v>14260</v>
      </c>
    </row>
    <row r="9874">
      <c r="A9874" s="1">
        <v>9872</v>
      </c>
      <c r="B9874" t="s">
        <v>14261</v>
      </c>
      <c r="C9874">
        <v>13</v>
      </c>
      <c r="D9874">
        <v>0</v>
      </c>
      <c r="E9874" t="s">
        <v>277</v>
      </c>
    </row>
    <row r="9875">
      <c r="A9875" s="1">
        <v>9873</v>
      </c>
      <c r="B9875" t="s">
        <v>14262</v>
      </c>
      <c r="C9875">
        <v>14</v>
      </c>
      <c r="D9875">
        <v>14</v>
      </c>
      <c r="E9875" t="s">
        <v>6733</v>
      </c>
    </row>
    <row r="9876">
      <c r="A9876" s="1">
        <v>9874</v>
      </c>
      <c r="B9876" t="s">
        <v>14263</v>
      </c>
      <c r="C9876">
        <v>3</v>
      </c>
      <c r="D9876">
        <v>16</v>
      </c>
      <c r="E9876" t="s">
        <v>5237</v>
      </c>
    </row>
    <row r="9877">
      <c r="A9877" s="1">
        <v>9875</v>
      </c>
      <c r="B9877" t="s">
        <v>14264</v>
      </c>
      <c r="C9877">
        <v>5</v>
      </c>
      <c r="D9877">
        <v>6</v>
      </c>
      <c r="E9877" t="s">
        <v>11392</v>
      </c>
    </row>
    <row r="9878">
      <c r="A9878" s="1">
        <v>9876</v>
      </c>
      <c r="B9878" t="s">
        <v>14265</v>
      </c>
      <c r="C9878">
        <v>10</v>
      </c>
      <c r="D9878">
        <v>13</v>
      </c>
      <c r="E9878" t="s">
        <v>10145</v>
      </c>
    </row>
    <row r="9879">
      <c r="A9879" s="1">
        <v>9877</v>
      </c>
      <c r="B9879" t="s">
        <v>14266</v>
      </c>
      <c r="C9879">
        <v>12</v>
      </c>
      <c r="D9879">
        <v>1</v>
      </c>
      <c r="E9879" t="s">
        <v>1777</v>
      </c>
    </row>
    <row r="9880">
      <c r="A9880" s="1">
        <v>9878</v>
      </c>
      <c r="B9880" t="s">
        <v>14267</v>
      </c>
      <c r="C9880">
        <v>2</v>
      </c>
      <c r="D9880">
        <v>17</v>
      </c>
      <c r="E9880" t="s">
        <v>8825</v>
      </c>
    </row>
    <row r="9881">
      <c r="A9881" s="1">
        <v>9879</v>
      </c>
      <c r="B9881" t="s">
        <v>14268</v>
      </c>
      <c r="C9881">
        <v>4</v>
      </c>
      <c r="D9881">
        <v>1</v>
      </c>
      <c r="E9881" t="s">
        <v>8057</v>
      </c>
    </row>
    <row r="9882">
      <c r="A9882" s="1">
        <v>9880</v>
      </c>
      <c r="B9882" t="s">
        <v>14269</v>
      </c>
      <c r="C9882">
        <v>6</v>
      </c>
      <c r="D9882">
        <v>11</v>
      </c>
      <c r="E9882" t="s">
        <v>6066</v>
      </c>
    </row>
    <row r="9883">
      <c r="A9883" s="1">
        <v>9881</v>
      </c>
      <c r="B9883" t="s">
        <v>14270</v>
      </c>
      <c r="C9883">
        <v>2</v>
      </c>
      <c r="D9883">
        <v>10</v>
      </c>
      <c r="E9883" t="s">
        <v>9567</v>
      </c>
    </row>
    <row r="9884">
      <c r="A9884" s="1">
        <v>9882</v>
      </c>
      <c r="B9884" t="s">
        <v>14271</v>
      </c>
      <c r="C9884">
        <v>4</v>
      </c>
      <c r="D9884">
        <v>7</v>
      </c>
      <c r="E9884" t="s">
        <v>14272</v>
      </c>
    </row>
    <row r="9885">
      <c r="A9885" s="1">
        <v>9883</v>
      </c>
      <c r="B9885" t="s">
        <v>14273</v>
      </c>
      <c r="C9885">
        <v>16</v>
      </c>
      <c r="D9885">
        <v>17</v>
      </c>
      <c r="E9885" t="s">
        <v>14274</v>
      </c>
    </row>
    <row r="9886">
      <c r="A9886" s="1">
        <v>9884</v>
      </c>
      <c r="B9886" t="s">
        <v>14275</v>
      </c>
      <c r="C9886">
        <v>10</v>
      </c>
      <c r="D9886">
        <v>1</v>
      </c>
      <c r="E9886" t="s">
        <v>14276</v>
      </c>
    </row>
    <row r="9887">
      <c r="A9887" s="1">
        <v>9885</v>
      </c>
      <c r="B9887" t="s">
        <v>14277</v>
      </c>
      <c r="C9887">
        <v>6</v>
      </c>
      <c r="D9887">
        <v>11</v>
      </c>
      <c r="E9887" t="s">
        <v>4026</v>
      </c>
    </row>
    <row r="9888">
      <c r="A9888" s="1">
        <v>9886</v>
      </c>
      <c r="B9888" t="s">
        <v>14278</v>
      </c>
      <c r="C9888">
        <v>15</v>
      </c>
      <c r="D9888">
        <v>14</v>
      </c>
      <c r="E9888" t="s">
        <v>1855</v>
      </c>
    </row>
    <row r="9889">
      <c r="A9889" s="1">
        <v>9887</v>
      </c>
      <c r="B9889" t="s">
        <v>14279</v>
      </c>
      <c r="C9889">
        <v>17</v>
      </c>
      <c r="D9889">
        <v>13</v>
      </c>
      <c r="E9889" t="s">
        <v>4574</v>
      </c>
    </row>
    <row r="9890">
      <c r="A9890" s="1">
        <v>9888</v>
      </c>
      <c r="B9890" t="s">
        <v>14280</v>
      </c>
      <c r="C9890">
        <v>1</v>
      </c>
      <c r="D9890">
        <v>16</v>
      </c>
      <c r="E9890" t="s">
        <v>2436</v>
      </c>
    </row>
    <row r="9891">
      <c r="A9891" s="1">
        <v>9889</v>
      </c>
      <c r="B9891" t="s">
        <v>14281</v>
      </c>
      <c r="C9891">
        <v>0</v>
      </c>
      <c r="D9891">
        <v>6</v>
      </c>
      <c r="E9891" t="s">
        <v>14282</v>
      </c>
    </row>
    <row r="9892">
      <c r="A9892" s="1">
        <v>9890</v>
      </c>
      <c r="B9892" t="s">
        <v>14283</v>
      </c>
      <c r="C9892">
        <v>14</v>
      </c>
      <c r="D9892">
        <v>14</v>
      </c>
      <c r="E9892" t="s">
        <v>1525</v>
      </c>
    </row>
    <row r="9893">
      <c r="A9893" s="1">
        <v>9891</v>
      </c>
      <c r="B9893" t="s">
        <v>14284</v>
      </c>
      <c r="C9893">
        <v>17</v>
      </c>
      <c r="D9893">
        <v>13</v>
      </c>
      <c r="E9893" t="s">
        <v>1774</v>
      </c>
    </row>
    <row r="9894">
      <c r="A9894" s="1">
        <v>9892</v>
      </c>
      <c r="B9894" t="s">
        <v>14285</v>
      </c>
      <c r="C9894">
        <v>0</v>
      </c>
      <c r="D9894">
        <v>16</v>
      </c>
      <c r="E9894" t="s">
        <v>3029</v>
      </c>
    </row>
    <row r="9895">
      <c r="A9895" s="1">
        <v>9893</v>
      </c>
      <c r="B9895" t="s">
        <v>14286</v>
      </c>
      <c r="C9895">
        <v>2</v>
      </c>
      <c r="D9895">
        <v>17</v>
      </c>
      <c r="E9895" t="s">
        <v>7586</v>
      </c>
    </row>
    <row r="9896">
      <c r="A9896" s="1">
        <v>9894</v>
      </c>
      <c r="B9896" t="s">
        <v>14287</v>
      </c>
      <c r="C9896">
        <v>2</v>
      </c>
      <c r="D9896">
        <v>10</v>
      </c>
      <c r="E9896" t="s">
        <v>4220</v>
      </c>
    </row>
    <row r="9897">
      <c r="A9897" s="1">
        <v>9895</v>
      </c>
      <c r="B9897" t="s">
        <v>14288</v>
      </c>
      <c r="C9897">
        <v>3</v>
      </c>
      <c r="D9897">
        <v>11</v>
      </c>
      <c r="E9897" t="s">
        <v>14289</v>
      </c>
    </row>
    <row r="9898">
      <c r="A9898" s="1">
        <v>9896</v>
      </c>
      <c r="B9898" t="s">
        <v>14290</v>
      </c>
      <c r="C9898">
        <v>14</v>
      </c>
      <c r="D9898">
        <v>11</v>
      </c>
      <c r="E9898" t="s">
        <v>3686</v>
      </c>
    </row>
    <row r="9899">
      <c r="A9899" s="1">
        <v>9897</v>
      </c>
      <c r="B9899" t="s">
        <v>14291</v>
      </c>
      <c r="C9899">
        <v>2</v>
      </c>
      <c r="D9899">
        <v>2</v>
      </c>
      <c r="E9899" t="s">
        <v>5000</v>
      </c>
    </row>
    <row r="9900">
      <c r="A9900" s="1">
        <v>9898</v>
      </c>
      <c r="B9900" t="s">
        <v>14292</v>
      </c>
      <c r="C9900">
        <v>2</v>
      </c>
      <c r="D9900">
        <v>10</v>
      </c>
      <c r="E9900" t="s">
        <v>5135</v>
      </c>
    </row>
    <row r="9901">
      <c r="A9901" s="1">
        <v>9899</v>
      </c>
      <c r="B9901" t="s">
        <v>14293</v>
      </c>
      <c r="C9901">
        <v>14</v>
      </c>
      <c r="D9901">
        <v>15</v>
      </c>
      <c r="E9901" t="s">
        <v>8558</v>
      </c>
    </row>
    <row r="9902">
      <c r="A9902" s="1">
        <v>9900</v>
      </c>
      <c r="B9902" t="s">
        <v>14294</v>
      </c>
      <c r="C9902">
        <v>14</v>
      </c>
      <c r="D9902">
        <v>14</v>
      </c>
      <c r="E9902" t="s">
        <v>243</v>
      </c>
    </row>
    <row r="9903">
      <c r="A9903" s="1">
        <v>9901</v>
      </c>
      <c r="B9903" t="s">
        <v>14295</v>
      </c>
      <c r="C9903">
        <v>14</v>
      </c>
      <c r="D9903">
        <v>14</v>
      </c>
      <c r="E9903" t="s">
        <v>150</v>
      </c>
    </row>
    <row r="9904">
      <c r="A9904" s="1">
        <v>9902</v>
      </c>
      <c r="B9904" t="s">
        <v>14296</v>
      </c>
      <c r="C9904">
        <v>6</v>
      </c>
      <c r="D9904">
        <v>14</v>
      </c>
      <c r="E9904" t="s">
        <v>11317</v>
      </c>
    </row>
    <row r="9905">
      <c r="A9905" s="1">
        <v>9903</v>
      </c>
      <c r="B9905" t="s">
        <v>14297</v>
      </c>
      <c r="C9905">
        <v>16</v>
      </c>
      <c r="D9905">
        <v>14</v>
      </c>
      <c r="E9905" t="s">
        <v>5456</v>
      </c>
    </row>
    <row r="9906">
      <c r="A9906" s="1">
        <v>9904</v>
      </c>
      <c r="B9906" t="s">
        <v>14298</v>
      </c>
      <c r="C9906">
        <v>14</v>
      </c>
      <c r="D9906">
        <v>15</v>
      </c>
      <c r="E9906" t="s">
        <v>14299</v>
      </c>
    </row>
    <row r="9907">
      <c r="A9907" s="1">
        <v>9905</v>
      </c>
      <c r="B9907" t="s">
        <v>14300</v>
      </c>
      <c r="C9907">
        <v>3</v>
      </c>
      <c r="D9907">
        <v>14</v>
      </c>
      <c r="E9907" t="s">
        <v>8078</v>
      </c>
    </row>
    <row r="9908">
      <c r="A9908" s="1">
        <v>9906</v>
      </c>
      <c r="B9908" t="s">
        <v>14301</v>
      </c>
      <c r="C9908">
        <v>6</v>
      </c>
      <c r="D9908">
        <v>11</v>
      </c>
      <c r="E9908" t="s">
        <v>11537</v>
      </c>
    </row>
    <row r="9909">
      <c r="A9909" s="1">
        <v>9907</v>
      </c>
      <c r="B9909" t="s">
        <v>14302</v>
      </c>
      <c r="C9909">
        <v>2</v>
      </c>
      <c r="D9909">
        <v>17</v>
      </c>
      <c r="E9909" t="s">
        <v>1267</v>
      </c>
    </row>
    <row r="9910">
      <c r="A9910" s="1">
        <v>9908</v>
      </c>
      <c r="B9910" t="s">
        <v>14303</v>
      </c>
      <c r="C9910">
        <v>9</v>
      </c>
      <c r="D9910">
        <v>14</v>
      </c>
      <c r="E9910" t="s">
        <v>844</v>
      </c>
    </row>
    <row r="9911">
      <c r="A9911" s="1">
        <v>9909</v>
      </c>
      <c r="B9911" t="s">
        <v>14304</v>
      </c>
      <c r="C9911">
        <v>4</v>
      </c>
      <c r="D9911">
        <v>5</v>
      </c>
      <c r="E9911" t="s">
        <v>10730</v>
      </c>
    </row>
    <row r="9912">
      <c r="A9912" s="1">
        <v>9910</v>
      </c>
      <c r="B9912" t="s">
        <v>14305</v>
      </c>
      <c r="C9912">
        <v>1</v>
      </c>
      <c r="D9912">
        <v>14</v>
      </c>
      <c r="E9912" t="s">
        <v>14064</v>
      </c>
    </row>
    <row r="9913">
      <c r="A9913" s="1">
        <v>9911</v>
      </c>
      <c r="B9913" t="s">
        <v>14306</v>
      </c>
      <c r="C9913">
        <v>6</v>
      </c>
      <c r="D9913">
        <v>16</v>
      </c>
      <c r="E9913" t="s">
        <v>14307</v>
      </c>
    </row>
    <row r="9914">
      <c r="A9914" s="1">
        <v>9912</v>
      </c>
      <c r="B9914" t="s">
        <v>14308</v>
      </c>
      <c r="C9914">
        <v>14</v>
      </c>
      <c r="D9914">
        <v>10</v>
      </c>
      <c r="E9914" t="s">
        <v>14309</v>
      </c>
    </row>
    <row r="9915">
      <c r="A9915" s="1">
        <v>9913</v>
      </c>
      <c r="B9915" t="s">
        <v>14310</v>
      </c>
      <c r="C9915">
        <v>2</v>
      </c>
      <c r="D9915">
        <v>10</v>
      </c>
      <c r="E9915" t="s">
        <v>11354</v>
      </c>
    </row>
    <row r="9916">
      <c r="A9916" s="1">
        <v>9914</v>
      </c>
      <c r="B9916" t="s">
        <v>14311</v>
      </c>
      <c r="C9916">
        <v>0</v>
      </c>
      <c r="D9916">
        <v>11</v>
      </c>
      <c r="E9916" t="s">
        <v>2206</v>
      </c>
    </row>
    <row r="9917">
      <c r="A9917" s="1">
        <v>9915</v>
      </c>
      <c r="B9917" t="s">
        <v>14312</v>
      </c>
      <c r="C9917">
        <v>16</v>
      </c>
      <c r="D9917">
        <v>17</v>
      </c>
      <c r="E9917" t="s">
        <v>14313</v>
      </c>
    </row>
    <row r="9918">
      <c r="A9918" s="1">
        <v>9916</v>
      </c>
      <c r="B9918" t="s">
        <v>14314</v>
      </c>
      <c r="C9918">
        <v>15</v>
      </c>
      <c r="D9918">
        <v>11</v>
      </c>
      <c r="E9918" t="s">
        <v>2229</v>
      </c>
    </row>
    <row r="9919">
      <c r="A9919" s="1">
        <v>9917</v>
      </c>
      <c r="B9919" t="s">
        <v>14315</v>
      </c>
      <c r="C9919">
        <v>2</v>
      </c>
      <c r="D9919">
        <v>17</v>
      </c>
      <c r="E9919" t="s">
        <v>2373</v>
      </c>
    </row>
    <row r="9920">
      <c r="A9920" s="1">
        <v>9918</v>
      </c>
      <c r="B9920" t="s">
        <v>14316</v>
      </c>
      <c r="C9920">
        <v>12</v>
      </c>
      <c r="D9920">
        <v>6</v>
      </c>
      <c r="E9920" t="s">
        <v>6375</v>
      </c>
    </row>
    <row r="9921">
      <c r="A9921" s="1">
        <v>9919</v>
      </c>
      <c r="B9921" t="s">
        <v>14317</v>
      </c>
      <c r="C9921">
        <v>2</v>
      </c>
      <c r="D9921">
        <v>17</v>
      </c>
      <c r="E9921" t="s">
        <v>14318</v>
      </c>
    </row>
    <row r="9922">
      <c r="A9922" s="1">
        <v>9920</v>
      </c>
      <c r="B9922" t="s">
        <v>14319</v>
      </c>
      <c r="C9922">
        <v>12</v>
      </c>
      <c r="D9922">
        <v>9</v>
      </c>
      <c r="E9922" t="s">
        <v>9320</v>
      </c>
    </row>
    <row r="9923">
      <c r="A9923" s="1">
        <v>9921</v>
      </c>
      <c r="B9923" t="s">
        <v>14320</v>
      </c>
      <c r="C9923">
        <v>2</v>
      </c>
      <c r="D9923">
        <v>17</v>
      </c>
      <c r="E9923" t="s">
        <v>2770</v>
      </c>
    </row>
    <row r="9924">
      <c r="A9924" s="1">
        <v>9922</v>
      </c>
      <c r="B9924" t="s">
        <v>14321</v>
      </c>
      <c r="C9924">
        <v>0</v>
      </c>
      <c r="D9924">
        <v>6</v>
      </c>
      <c r="E9924" t="s">
        <v>1950</v>
      </c>
    </row>
    <row r="9925">
      <c r="A9925" s="1">
        <v>9923</v>
      </c>
      <c r="B9925" t="s">
        <v>14322</v>
      </c>
      <c r="C9925">
        <v>6</v>
      </c>
      <c r="D9925">
        <v>11</v>
      </c>
      <c r="E9925" t="s">
        <v>2496</v>
      </c>
    </row>
    <row r="9926">
      <c r="A9926" s="1">
        <v>9924</v>
      </c>
      <c r="B9926" t="s">
        <v>14323</v>
      </c>
      <c r="C9926">
        <v>0</v>
      </c>
      <c r="D9926">
        <v>14</v>
      </c>
      <c r="E9926" t="s">
        <v>5625</v>
      </c>
    </row>
    <row r="9927">
      <c r="A9927" s="1">
        <v>9925</v>
      </c>
      <c r="B9927" t="s">
        <v>14324</v>
      </c>
      <c r="C9927">
        <v>0</v>
      </c>
      <c r="D9927">
        <v>16</v>
      </c>
      <c r="E9927" t="s">
        <v>3302</v>
      </c>
    </row>
    <row r="9928">
      <c r="A9928" s="1">
        <v>9926</v>
      </c>
      <c r="B9928" t="s">
        <v>14325</v>
      </c>
      <c r="C9928">
        <v>9</v>
      </c>
      <c r="D9928">
        <v>14</v>
      </c>
      <c r="E9928" t="s">
        <v>14326</v>
      </c>
    </row>
    <row r="9929">
      <c r="A9929" s="1">
        <v>9927</v>
      </c>
      <c r="B9929" t="s">
        <v>14327</v>
      </c>
      <c r="C9929">
        <v>1</v>
      </c>
      <c r="D9929">
        <v>11</v>
      </c>
      <c r="E9929" t="s">
        <v>5803</v>
      </c>
    </row>
    <row r="9930">
      <c r="A9930" s="1">
        <v>9928</v>
      </c>
      <c r="B9930" t="s">
        <v>14328</v>
      </c>
      <c r="C9930">
        <v>6</v>
      </c>
      <c r="D9930">
        <v>11</v>
      </c>
      <c r="E9930" t="s">
        <v>493</v>
      </c>
    </row>
    <row r="9931">
      <c r="A9931" s="1">
        <v>9929</v>
      </c>
      <c r="B9931" t="s">
        <v>14329</v>
      </c>
      <c r="C9931">
        <v>6</v>
      </c>
      <c r="D9931">
        <v>11</v>
      </c>
      <c r="E9931" t="s">
        <v>1944</v>
      </c>
    </row>
    <row r="9932">
      <c r="A9932" s="1">
        <v>9930</v>
      </c>
      <c r="B9932" t="s">
        <v>14330</v>
      </c>
      <c r="C9932">
        <v>10</v>
      </c>
      <c r="D9932">
        <v>13</v>
      </c>
      <c r="E9932" t="s">
        <v>14331</v>
      </c>
    </row>
    <row r="9933">
      <c r="A9933" s="1">
        <v>9931</v>
      </c>
      <c r="B9933" t="s">
        <v>14332</v>
      </c>
      <c r="C9933">
        <v>17</v>
      </c>
      <c r="D9933">
        <v>13</v>
      </c>
      <c r="E9933" t="s">
        <v>1088</v>
      </c>
    </row>
    <row r="9934">
      <c r="A9934" s="1">
        <v>9932</v>
      </c>
      <c r="B9934" t="s">
        <v>14333</v>
      </c>
      <c r="C9934">
        <v>1</v>
      </c>
      <c r="D9934">
        <v>17</v>
      </c>
      <c r="E9934" t="s">
        <v>6177</v>
      </c>
    </row>
    <row r="9935">
      <c r="A9935" s="1">
        <v>9933</v>
      </c>
      <c r="B9935" t="s">
        <v>14334</v>
      </c>
      <c r="C9935">
        <v>2</v>
      </c>
      <c r="D9935">
        <v>1</v>
      </c>
      <c r="E9935" t="s">
        <v>217</v>
      </c>
    </row>
    <row r="9936">
      <c r="A9936" s="1">
        <v>9934</v>
      </c>
      <c r="B9936" t="s">
        <v>14335</v>
      </c>
      <c r="C9936">
        <v>2</v>
      </c>
      <c r="D9936">
        <v>1</v>
      </c>
      <c r="E9936" t="s">
        <v>2809</v>
      </c>
    </row>
    <row r="9937">
      <c r="A9937" s="1">
        <v>9935</v>
      </c>
      <c r="B9937" t="s">
        <v>14336</v>
      </c>
      <c r="C9937">
        <v>14</v>
      </c>
      <c r="D9937">
        <v>15</v>
      </c>
      <c r="E9937" t="s">
        <v>8606</v>
      </c>
    </row>
    <row r="9938">
      <c r="A9938" s="1">
        <v>9936</v>
      </c>
      <c r="B9938" t="s">
        <v>14337</v>
      </c>
      <c r="C9938">
        <v>7</v>
      </c>
      <c r="D9938">
        <v>14</v>
      </c>
      <c r="E9938" t="s">
        <v>7526</v>
      </c>
    </row>
    <row r="9939">
      <c r="A9939" s="1">
        <v>9937</v>
      </c>
      <c r="B9939" t="s">
        <v>14338</v>
      </c>
      <c r="C9939">
        <v>15</v>
      </c>
      <c r="D9939">
        <v>14</v>
      </c>
      <c r="E9939" t="s">
        <v>1235</v>
      </c>
    </row>
    <row r="9940">
      <c r="A9940" s="1">
        <v>9938</v>
      </c>
      <c r="B9940" t="s">
        <v>14339</v>
      </c>
      <c r="C9940">
        <v>16</v>
      </c>
      <c r="D9940">
        <v>16</v>
      </c>
      <c r="E9940" t="s">
        <v>1579</v>
      </c>
    </row>
    <row r="9941">
      <c r="A9941" s="1">
        <v>9939</v>
      </c>
      <c r="B9941" t="s">
        <v>14340</v>
      </c>
      <c r="C9941">
        <v>7</v>
      </c>
      <c r="D9941">
        <v>16</v>
      </c>
      <c r="E9941" t="s">
        <v>2667</v>
      </c>
    </row>
    <row r="9942">
      <c r="A9942" s="1">
        <v>9940</v>
      </c>
      <c r="B9942" t="s">
        <v>14341</v>
      </c>
      <c r="C9942">
        <v>6</v>
      </c>
      <c r="D9942">
        <v>16</v>
      </c>
      <c r="E9942" t="s">
        <v>6333</v>
      </c>
    </row>
    <row r="9943">
      <c r="A9943" s="1">
        <v>9941</v>
      </c>
      <c r="B9943" t="s">
        <v>14342</v>
      </c>
      <c r="C9943">
        <v>16</v>
      </c>
      <c r="D9943">
        <v>16</v>
      </c>
      <c r="E9943" t="s">
        <v>2581</v>
      </c>
    </row>
    <row r="9944">
      <c r="A9944" s="1">
        <v>9942</v>
      </c>
      <c r="B9944" t="s">
        <v>14343</v>
      </c>
      <c r="C9944">
        <v>14</v>
      </c>
      <c r="D9944">
        <v>15</v>
      </c>
      <c r="E9944" t="s">
        <v>5962</v>
      </c>
    </row>
    <row r="9945">
      <c r="A9945" s="1">
        <v>9943</v>
      </c>
      <c r="B9945" t="s">
        <v>14344</v>
      </c>
      <c r="C9945">
        <v>2</v>
      </c>
      <c r="D9945">
        <v>14</v>
      </c>
      <c r="E9945" t="s">
        <v>4719</v>
      </c>
    </row>
    <row r="9946">
      <c r="A9946" s="1">
        <v>9944</v>
      </c>
      <c r="B9946" t="s">
        <v>14345</v>
      </c>
      <c r="C9946">
        <v>14</v>
      </c>
      <c r="D9946">
        <v>11</v>
      </c>
      <c r="E9946" t="s">
        <v>10</v>
      </c>
    </row>
    <row r="9947">
      <c r="A9947" s="1">
        <v>9945</v>
      </c>
      <c r="B9947" t="s">
        <v>14346</v>
      </c>
      <c r="C9947">
        <v>0</v>
      </c>
      <c r="D9947">
        <v>17</v>
      </c>
      <c r="E9947" t="s">
        <v>3562</v>
      </c>
    </row>
    <row r="9948">
      <c r="A9948" s="1">
        <v>9946</v>
      </c>
      <c r="B9948" t="s">
        <v>14347</v>
      </c>
      <c r="C9948">
        <v>12</v>
      </c>
      <c r="D9948">
        <v>10</v>
      </c>
      <c r="E9948" t="s">
        <v>7170</v>
      </c>
    </row>
    <row r="9949">
      <c r="A9949" s="1">
        <v>9947</v>
      </c>
      <c r="B9949" t="s">
        <v>14348</v>
      </c>
      <c r="C9949">
        <v>2</v>
      </c>
      <c r="D9949">
        <v>17</v>
      </c>
      <c r="E9949" t="s">
        <v>2743</v>
      </c>
    </row>
    <row r="9950">
      <c r="A9950" s="1">
        <v>9948</v>
      </c>
      <c r="B9950" t="s">
        <v>14349</v>
      </c>
      <c r="C9950">
        <v>17</v>
      </c>
      <c r="D9950">
        <v>13</v>
      </c>
      <c r="E9950" t="s">
        <v>6117</v>
      </c>
    </row>
    <row r="9951">
      <c r="A9951" s="1">
        <v>9949</v>
      </c>
      <c r="B9951" t="s">
        <v>14350</v>
      </c>
      <c r="C9951">
        <v>17</v>
      </c>
      <c r="D9951">
        <v>11</v>
      </c>
      <c r="E9951" t="s">
        <v>14351</v>
      </c>
    </row>
    <row r="9952">
      <c r="A9952" s="1">
        <v>9950</v>
      </c>
      <c r="B9952" t="s">
        <v>14352</v>
      </c>
      <c r="C9952">
        <v>15</v>
      </c>
      <c r="D9952">
        <v>14</v>
      </c>
      <c r="E9952" t="s">
        <v>4009</v>
      </c>
    </row>
    <row r="9953">
      <c r="A9953" s="1">
        <v>9951</v>
      </c>
      <c r="B9953" t="s">
        <v>14353</v>
      </c>
      <c r="C9953">
        <v>16</v>
      </c>
      <c r="D9953">
        <v>11</v>
      </c>
      <c r="E9953" t="s">
        <v>125</v>
      </c>
    </row>
    <row r="9954">
      <c r="A9954" s="1">
        <v>9952</v>
      </c>
      <c r="B9954" t="s">
        <v>14354</v>
      </c>
      <c r="C9954">
        <v>2</v>
      </c>
      <c r="D9954">
        <v>10</v>
      </c>
      <c r="E9954" t="s">
        <v>7033</v>
      </c>
    </row>
    <row r="9955">
      <c r="A9955" s="1">
        <v>9953</v>
      </c>
      <c r="B9955" t="s">
        <v>14355</v>
      </c>
      <c r="C9955">
        <v>12</v>
      </c>
      <c r="D9955">
        <v>3</v>
      </c>
      <c r="E9955" t="s">
        <v>5266</v>
      </c>
    </row>
    <row r="9956">
      <c r="A9956" s="1">
        <v>9954</v>
      </c>
      <c r="B9956" t="s">
        <v>14356</v>
      </c>
      <c r="C9956">
        <v>8</v>
      </c>
      <c r="D9956">
        <v>11</v>
      </c>
      <c r="E9956" t="s">
        <v>7355</v>
      </c>
    </row>
    <row r="9957">
      <c r="A9957" s="1">
        <v>9955</v>
      </c>
      <c r="B9957" t="s">
        <v>14357</v>
      </c>
      <c r="C9957">
        <v>0</v>
      </c>
      <c r="D9957">
        <v>6</v>
      </c>
      <c r="E9957" t="s">
        <v>5875</v>
      </c>
    </row>
    <row r="9958">
      <c r="A9958" s="1">
        <v>9956</v>
      </c>
      <c r="B9958" t="s">
        <v>14358</v>
      </c>
      <c r="C9958">
        <v>14</v>
      </c>
      <c r="D9958">
        <v>14</v>
      </c>
      <c r="E9958" t="s">
        <v>14359</v>
      </c>
    </row>
    <row r="9959">
      <c r="A9959" s="1">
        <v>9957</v>
      </c>
      <c r="B9959" t="s">
        <v>14360</v>
      </c>
      <c r="C9959">
        <v>1</v>
      </c>
      <c r="D9959">
        <v>1</v>
      </c>
      <c r="E9959" t="s">
        <v>6001</v>
      </c>
    </row>
    <row r="9960">
      <c r="A9960" s="1">
        <v>9958</v>
      </c>
      <c r="B9960" t="s">
        <v>14361</v>
      </c>
      <c r="C9960">
        <v>18</v>
      </c>
      <c r="D9960">
        <v>15</v>
      </c>
      <c r="E9960" t="s">
        <v>11887</v>
      </c>
    </row>
    <row r="9961">
      <c r="A9961" s="1">
        <v>9959</v>
      </c>
      <c r="B9961" t="s">
        <v>14362</v>
      </c>
      <c r="C9961">
        <v>2</v>
      </c>
      <c r="D9961">
        <v>10</v>
      </c>
      <c r="E9961" t="s">
        <v>1132</v>
      </c>
    </row>
    <row r="9962">
      <c r="A9962" s="1">
        <v>9960</v>
      </c>
      <c r="B9962" t="s">
        <v>14363</v>
      </c>
      <c r="C9962">
        <v>18</v>
      </c>
      <c r="D9962">
        <v>9</v>
      </c>
      <c r="E9962" t="s">
        <v>14364</v>
      </c>
    </row>
    <row r="9963">
      <c r="A9963" s="1">
        <v>9961</v>
      </c>
      <c r="B9963" t="s">
        <v>14365</v>
      </c>
      <c r="C9963">
        <v>1</v>
      </c>
      <c r="D9963">
        <v>10</v>
      </c>
      <c r="E9963" t="s">
        <v>8127</v>
      </c>
    </row>
    <row r="9964">
      <c r="A9964" s="1">
        <v>9962</v>
      </c>
      <c r="B9964" t="s">
        <v>14366</v>
      </c>
      <c r="C9964">
        <v>1</v>
      </c>
      <c r="D9964">
        <v>10</v>
      </c>
      <c r="E9964" t="s">
        <v>156</v>
      </c>
    </row>
    <row r="9965">
      <c r="A9965" s="1">
        <v>9963</v>
      </c>
      <c r="B9965" t="s">
        <v>14367</v>
      </c>
      <c r="C9965">
        <v>4</v>
      </c>
      <c r="D9965">
        <v>17</v>
      </c>
      <c r="E9965" t="s">
        <v>11228</v>
      </c>
    </row>
    <row r="9966">
      <c r="A9966" s="1">
        <v>9964</v>
      </c>
      <c r="B9966" t="s">
        <v>14368</v>
      </c>
      <c r="C9966">
        <v>2</v>
      </c>
      <c r="D9966">
        <v>10</v>
      </c>
      <c r="E9966" t="s">
        <v>427</v>
      </c>
    </row>
    <row r="9967">
      <c r="A9967" s="1">
        <v>9965</v>
      </c>
      <c r="B9967" t="s">
        <v>14369</v>
      </c>
      <c r="C9967">
        <v>2</v>
      </c>
      <c r="D9967">
        <v>10</v>
      </c>
      <c r="E9967" t="s">
        <v>8658</v>
      </c>
    </row>
    <row r="9968">
      <c r="A9968" s="1">
        <v>9966</v>
      </c>
      <c r="B9968" t="s">
        <v>14370</v>
      </c>
      <c r="C9968">
        <v>2</v>
      </c>
      <c r="D9968">
        <v>10</v>
      </c>
      <c r="E9968" t="s">
        <v>11648</v>
      </c>
    </row>
    <row r="9969">
      <c r="A9969" s="1">
        <v>9967</v>
      </c>
      <c r="B9969" t="s">
        <v>14371</v>
      </c>
      <c r="C9969">
        <v>13</v>
      </c>
      <c r="D9969">
        <v>8</v>
      </c>
      <c r="E9969" t="s">
        <v>8639</v>
      </c>
    </row>
    <row r="9970">
      <c r="A9970" s="1">
        <v>9968</v>
      </c>
      <c r="B9970" t="s">
        <v>14372</v>
      </c>
      <c r="C9970">
        <v>1</v>
      </c>
      <c r="D9970">
        <v>11</v>
      </c>
      <c r="E9970" t="s">
        <v>320</v>
      </c>
    </row>
    <row r="9971">
      <c r="A9971" s="1">
        <v>9969</v>
      </c>
      <c r="B9971" t="s">
        <v>14373</v>
      </c>
      <c r="C9971">
        <v>0</v>
      </c>
      <c r="D9971">
        <v>16</v>
      </c>
      <c r="E9971" t="s">
        <v>5988</v>
      </c>
    </row>
    <row r="9972">
      <c r="A9972" s="1">
        <v>9970</v>
      </c>
      <c r="B9972" t="s">
        <v>14374</v>
      </c>
      <c r="C9972">
        <v>14</v>
      </c>
      <c r="D9972">
        <v>14</v>
      </c>
      <c r="E9972" t="s">
        <v>3267</v>
      </c>
    </row>
    <row r="9973">
      <c r="A9973" s="1">
        <v>9971</v>
      </c>
      <c r="B9973" t="s">
        <v>14375</v>
      </c>
      <c r="C9973">
        <v>14</v>
      </c>
      <c r="D9973">
        <v>18</v>
      </c>
      <c r="E9973" t="s">
        <v>14376</v>
      </c>
    </row>
    <row r="9974">
      <c r="A9974" s="1">
        <v>9972</v>
      </c>
      <c r="B9974" t="s">
        <v>14377</v>
      </c>
      <c r="C9974">
        <v>2</v>
      </c>
      <c r="D9974">
        <v>17</v>
      </c>
      <c r="E9974" t="s">
        <v>10265</v>
      </c>
    </row>
    <row r="9975">
      <c r="A9975" s="1">
        <v>9973</v>
      </c>
      <c r="B9975" t="s">
        <v>14378</v>
      </c>
      <c r="C9975">
        <v>3</v>
      </c>
      <c r="D9975">
        <v>18</v>
      </c>
      <c r="E9975" t="s">
        <v>3434</v>
      </c>
    </row>
    <row r="9976">
      <c r="A9976" s="1">
        <v>9974</v>
      </c>
      <c r="B9976" t="s">
        <v>14379</v>
      </c>
      <c r="C9976">
        <v>14</v>
      </c>
      <c r="D9976">
        <v>14</v>
      </c>
      <c r="E9976" t="s">
        <v>3223</v>
      </c>
    </row>
    <row r="9977">
      <c r="A9977" s="1">
        <v>9975</v>
      </c>
      <c r="B9977" t="s">
        <v>14380</v>
      </c>
      <c r="C9977">
        <v>14</v>
      </c>
      <c r="D9977">
        <v>14</v>
      </c>
      <c r="E9977" t="s">
        <v>3487</v>
      </c>
    </row>
    <row r="9978">
      <c r="A9978" s="1">
        <v>9976</v>
      </c>
      <c r="B9978" t="s">
        <v>14381</v>
      </c>
      <c r="C9978">
        <v>1</v>
      </c>
      <c r="D9978">
        <v>14</v>
      </c>
      <c r="E9978" t="s">
        <v>5959</v>
      </c>
    </row>
    <row r="9979">
      <c r="A9979" s="1">
        <v>9977</v>
      </c>
      <c r="B9979" t="s">
        <v>14382</v>
      </c>
      <c r="C9979">
        <v>18</v>
      </c>
      <c r="D9979">
        <v>18</v>
      </c>
      <c r="E9979" t="s">
        <v>14383</v>
      </c>
    </row>
    <row r="9980">
      <c r="A9980" s="1">
        <v>9978</v>
      </c>
      <c r="B9980" t="s">
        <v>14384</v>
      </c>
      <c r="C9980">
        <v>0</v>
      </c>
      <c r="D9980">
        <v>16</v>
      </c>
      <c r="E9980" t="s">
        <v>1432</v>
      </c>
    </row>
    <row r="9981">
      <c r="A9981" s="1">
        <v>9979</v>
      </c>
      <c r="B9981" t="s">
        <v>14385</v>
      </c>
      <c r="C9981">
        <v>18</v>
      </c>
      <c r="D9981">
        <v>3</v>
      </c>
      <c r="E9981" t="s">
        <v>7079</v>
      </c>
    </row>
    <row r="9982">
      <c r="A9982" s="1">
        <v>9980</v>
      </c>
      <c r="B9982" t="s">
        <v>14386</v>
      </c>
      <c r="C9982">
        <v>1</v>
      </c>
      <c r="D9982">
        <v>16</v>
      </c>
      <c r="E9982" t="s">
        <v>3953</v>
      </c>
    </row>
    <row r="9983">
      <c r="A9983" s="1">
        <v>9981</v>
      </c>
      <c r="B9983" t="s">
        <v>14387</v>
      </c>
      <c r="C9983">
        <v>1</v>
      </c>
      <c r="D9983">
        <v>15</v>
      </c>
      <c r="E9983" t="s">
        <v>14388</v>
      </c>
    </row>
    <row r="9984">
      <c r="A9984" s="1">
        <v>9982</v>
      </c>
      <c r="B9984" t="s">
        <v>14389</v>
      </c>
      <c r="C9984">
        <v>4</v>
      </c>
      <c r="D9984">
        <v>10</v>
      </c>
      <c r="E9984" t="s">
        <v>12623</v>
      </c>
    </row>
    <row r="9985">
      <c r="A9985" s="1">
        <v>9983</v>
      </c>
      <c r="B9985" t="s">
        <v>14390</v>
      </c>
      <c r="C9985">
        <v>9</v>
      </c>
      <c r="D9985">
        <v>14</v>
      </c>
      <c r="E9985" t="s">
        <v>14064</v>
      </c>
    </row>
    <row r="9986">
      <c r="A9986" s="1">
        <v>9984</v>
      </c>
      <c r="B9986" t="s">
        <v>14391</v>
      </c>
      <c r="C9986">
        <v>5</v>
      </c>
      <c r="D9986">
        <v>16</v>
      </c>
      <c r="E9986" t="s">
        <v>9734</v>
      </c>
    </row>
    <row r="9987">
      <c r="A9987" s="1">
        <v>9985</v>
      </c>
      <c r="B9987" t="s">
        <v>14392</v>
      </c>
      <c r="C9987">
        <v>14</v>
      </c>
      <c r="D9987">
        <v>14</v>
      </c>
      <c r="E9987" t="s">
        <v>14393</v>
      </c>
    </row>
    <row r="9988">
      <c r="A9988" s="1">
        <v>9986</v>
      </c>
      <c r="B9988" t="s">
        <v>14394</v>
      </c>
      <c r="C9988">
        <v>0</v>
      </c>
      <c r="D9988">
        <v>16</v>
      </c>
      <c r="E9988" t="s">
        <v>14395</v>
      </c>
    </row>
    <row r="9989">
      <c r="A9989" s="1">
        <v>9987</v>
      </c>
      <c r="B9989" t="s">
        <v>14396</v>
      </c>
      <c r="C9989">
        <v>14</v>
      </c>
      <c r="D9989">
        <v>14</v>
      </c>
      <c r="E9989" t="s">
        <v>6443</v>
      </c>
    </row>
    <row r="9990">
      <c r="A9990" s="1">
        <v>9988</v>
      </c>
      <c r="B9990" t="s">
        <v>14397</v>
      </c>
      <c r="C9990">
        <v>14</v>
      </c>
      <c r="D9990">
        <v>14</v>
      </c>
      <c r="E9990" t="s">
        <v>6073</v>
      </c>
    </row>
    <row r="9991">
      <c r="A9991" s="1">
        <v>9989</v>
      </c>
      <c r="B9991" t="s">
        <v>14398</v>
      </c>
      <c r="C9991">
        <v>7</v>
      </c>
      <c r="D9991">
        <v>14</v>
      </c>
      <c r="E9991" t="s">
        <v>8078</v>
      </c>
    </row>
    <row r="9992">
      <c r="A9992" s="1">
        <v>9990</v>
      </c>
      <c r="B9992" t="s">
        <v>14399</v>
      </c>
      <c r="C9992">
        <v>8</v>
      </c>
      <c r="D9992">
        <v>11</v>
      </c>
      <c r="E9992" t="s">
        <v>10987</v>
      </c>
    </row>
    <row r="9993">
      <c r="A9993" s="1">
        <v>9991</v>
      </c>
      <c r="B9993" t="s">
        <v>14400</v>
      </c>
      <c r="C9993">
        <v>8</v>
      </c>
      <c r="D9993">
        <v>11</v>
      </c>
      <c r="E9993" t="s">
        <v>1194</v>
      </c>
    </row>
    <row r="9994">
      <c r="A9994" s="1">
        <v>9992</v>
      </c>
      <c r="B9994" t="s">
        <v>14401</v>
      </c>
      <c r="C9994">
        <v>14</v>
      </c>
      <c r="D9994">
        <v>15</v>
      </c>
      <c r="E9994" t="s">
        <v>3593</v>
      </c>
    </row>
    <row r="9995">
      <c r="A9995" s="1">
        <v>9993</v>
      </c>
      <c r="B9995" t="s">
        <v>14402</v>
      </c>
      <c r="C9995">
        <v>2</v>
      </c>
      <c r="D9995">
        <v>10</v>
      </c>
      <c r="E9995" t="s">
        <v>8024</v>
      </c>
    </row>
    <row r="9996">
      <c r="A9996" s="1">
        <v>9994</v>
      </c>
      <c r="B9996" t="s">
        <v>14403</v>
      </c>
      <c r="C9996">
        <v>2</v>
      </c>
      <c r="D9996">
        <v>17</v>
      </c>
      <c r="E9996" t="s">
        <v>5135</v>
      </c>
    </row>
    <row r="9997">
      <c r="A9997" s="1">
        <v>9995</v>
      </c>
      <c r="B9997" t="s">
        <v>14404</v>
      </c>
      <c r="C9997">
        <v>2</v>
      </c>
      <c r="D9997">
        <v>10</v>
      </c>
      <c r="E9997" t="s">
        <v>7636</v>
      </c>
    </row>
    <row r="9998">
      <c r="A9998" s="1">
        <v>9996</v>
      </c>
      <c r="B9998" t="s">
        <v>14405</v>
      </c>
      <c r="C9998">
        <v>2</v>
      </c>
      <c r="D9998">
        <v>10</v>
      </c>
      <c r="E9998" t="s">
        <v>2583</v>
      </c>
    </row>
    <row r="9999">
      <c r="A9999" s="1">
        <v>9997</v>
      </c>
      <c r="B9999" t="s">
        <v>14406</v>
      </c>
      <c r="C9999">
        <v>0</v>
      </c>
      <c r="D9999">
        <v>6</v>
      </c>
      <c r="E9999" t="s">
        <v>660</v>
      </c>
    </row>
    <row r="10000">
      <c r="A10000" s="1">
        <v>9998</v>
      </c>
      <c r="B10000" t="s">
        <v>14407</v>
      </c>
      <c r="C10000">
        <v>12</v>
      </c>
      <c r="D10000">
        <v>9</v>
      </c>
      <c r="E10000" t="s">
        <v>2039</v>
      </c>
    </row>
    <row r="10001">
      <c r="A10001" s="1">
        <v>9999</v>
      </c>
      <c r="B10001" t="s">
        <v>14408</v>
      </c>
      <c r="C10001">
        <v>2</v>
      </c>
      <c r="D10001">
        <v>10</v>
      </c>
      <c r="E10001" t="s">
        <v>4582</v>
      </c>
    </row>
    <row r="10002">
      <c r="A10002" s="1">
        <v>10000</v>
      </c>
      <c r="B10002" t="s">
        <v>14409</v>
      </c>
      <c r="C10002">
        <v>3</v>
      </c>
      <c r="D10002">
        <v>6</v>
      </c>
      <c r="E10002" t="s">
        <v>997</v>
      </c>
    </row>
    <row r="10003">
      <c r="A10003" s="1">
        <v>10001</v>
      </c>
      <c r="B10003" t="s">
        <v>14410</v>
      </c>
      <c r="C10003">
        <v>5</v>
      </c>
      <c r="D10003">
        <v>16</v>
      </c>
      <c r="E10003" t="s">
        <v>2224</v>
      </c>
    </row>
    <row r="10004">
      <c r="A10004" s="1">
        <v>10002</v>
      </c>
      <c r="B10004" t="s">
        <v>14411</v>
      </c>
      <c r="C10004">
        <v>13</v>
      </c>
      <c r="D10004">
        <v>9</v>
      </c>
      <c r="E10004" t="s">
        <v>14412</v>
      </c>
    </row>
    <row r="10005">
      <c r="A10005" s="1">
        <v>10003</v>
      </c>
      <c r="B10005" t="s">
        <v>14413</v>
      </c>
      <c r="C10005">
        <v>0</v>
      </c>
      <c r="D10005">
        <v>14</v>
      </c>
      <c r="E10005" t="s">
        <v>6616</v>
      </c>
    </row>
    <row r="10006">
      <c r="A10006" s="1">
        <v>10004</v>
      </c>
      <c r="B10006" t="s">
        <v>14414</v>
      </c>
      <c r="C10006">
        <v>17</v>
      </c>
      <c r="D10006">
        <v>3</v>
      </c>
      <c r="E10006" t="s">
        <v>13380</v>
      </c>
    </row>
    <row r="10007">
      <c r="A10007" s="1">
        <v>10005</v>
      </c>
      <c r="B10007" t="s">
        <v>14415</v>
      </c>
      <c r="C10007">
        <v>2</v>
      </c>
      <c r="D10007">
        <v>2</v>
      </c>
      <c r="E10007" t="s">
        <v>14416</v>
      </c>
    </row>
    <row r="10008">
      <c r="A10008" s="1">
        <v>10006</v>
      </c>
      <c r="B10008" t="s">
        <v>14417</v>
      </c>
      <c r="C10008">
        <v>5</v>
      </c>
      <c r="D10008">
        <v>6</v>
      </c>
      <c r="E10008" t="s">
        <v>14418</v>
      </c>
    </row>
    <row r="10009">
      <c r="A10009" s="1">
        <v>10007</v>
      </c>
      <c r="B10009" t="s">
        <v>14419</v>
      </c>
      <c r="C10009">
        <v>5</v>
      </c>
      <c r="D10009">
        <v>3</v>
      </c>
      <c r="E10009" t="s">
        <v>13709</v>
      </c>
    </row>
    <row r="10010">
      <c r="A10010" s="1">
        <v>10008</v>
      </c>
      <c r="B10010" t="s">
        <v>14420</v>
      </c>
      <c r="C10010">
        <v>4</v>
      </c>
      <c r="D10010">
        <v>1</v>
      </c>
      <c r="E10010" t="s">
        <v>5697</v>
      </c>
    </row>
    <row r="10011">
      <c r="A10011" s="1">
        <v>10009</v>
      </c>
      <c r="B10011" t="s">
        <v>14421</v>
      </c>
      <c r="C10011">
        <v>9</v>
      </c>
      <c r="D10011">
        <v>11</v>
      </c>
      <c r="E10011" t="s">
        <v>8467</v>
      </c>
    </row>
    <row r="10012">
      <c r="A10012" s="1">
        <v>10010</v>
      </c>
      <c r="B10012" t="s">
        <v>14422</v>
      </c>
      <c r="C10012">
        <v>3</v>
      </c>
      <c r="D10012">
        <v>16</v>
      </c>
      <c r="E10012" t="s">
        <v>12182</v>
      </c>
    </row>
    <row r="10013">
      <c r="A10013" s="1">
        <v>10011</v>
      </c>
      <c r="B10013" t="s">
        <v>14423</v>
      </c>
      <c r="C10013">
        <v>5</v>
      </c>
      <c r="D10013">
        <v>15</v>
      </c>
      <c r="E10013" t="s">
        <v>14424</v>
      </c>
    </row>
    <row r="10014">
      <c r="A10014" s="1">
        <v>10012</v>
      </c>
      <c r="B10014" t="s">
        <v>14425</v>
      </c>
      <c r="C10014">
        <v>1</v>
      </c>
      <c r="D10014">
        <v>10</v>
      </c>
      <c r="E10014" t="s">
        <v>14426</v>
      </c>
    </row>
    <row r="10015">
      <c r="A10015" s="1">
        <v>10013</v>
      </c>
      <c r="B10015" t="s">
        <v>14427</v>
      </c>
      <c r="C10015">
        <v>0</v>
      </c>
      <c r="D10015">
        <v>6</v>
      </c>
      <c r="E10015" t="s">
        <v>1777</v>
      </c>
    </row>
    <row r="10016">
      <c r="A10016" s="1">
        <v>10014</v>
      </c>
      <c r="B10016" t="s">
        <v>14428</v>
      </c>
      <c r="C10016">
        <v>13</v>
      </c>
      <c r="D10016">
        <v>13</v>
      </c>
      <c r="E10016" t="s">
        <v>14429</v>
      </c>
    </row>
    <row r="10017">
      <c r="A10017" s="1">
        <v>10015</v>
      </c>
      <c r="B10017" t="s">
        <v>14430</v>
      </c>
      <c r="C10017">
        <v>3</v>
      </c>
      <c r="D10017">
        <v>6</v>
      </c>
      <c r="E10017" t="s">
        <v>3009</v>
      </c>
    </row>
    <row r="10018">
      <c r="A10018" s="1">
        <v>10016</v>
      </c>
      <c r="B10018" t="s">
        <v>14431</v>
      </c>
      <c r="C10018">
        <v>5</v>
      </c>
      <c r="D10018">
        <v>3</v>
      </c>
      <c r="E10018" t="s">
        <v>1792</v>
      </c>
    </row>
    <row r="10019">
      <c r="A10019" s="1">
        <v>10017</v>
      </c>
      <c r="B10019" t="s">
        <v>14432</v>
      </c>
      <c r="C10019">
        <v>6</v>
      </c>
      <c r="D10019">
        <v>14</v>
      </c>
      <c r="E10019" t="s">
        <v>9584</v>
      </c>
    </row>
    <row r="10020">
      <c r="A10020" s="1">
        <v>10018</v>
      </c>
      <c r="B10020" t="s">
        <v>14433</v>
      </c>
      <c r="C10020">
        <v>12</v>
      </c>
      <c r="D10020">
        <v>10</v>
      </c>
      <c r="E10020" t="s">
        <v>12888</v>
      </c>
    </row>
    <row r="10021">
      <c r="A10021" s="1">
        <v>10019</v>
      </c>
      <c r="B10021" t="s">
        <v>14434</v>
      </c>
      <c r="C10021">
        <v>9</v>
      </c>
      <c r="D10021">
        <v>14</v>
      </c>
      <c r="E10021" t="s">
        <v>7670</v>
      </c>
    </row>
    <row r="10022">
      <c r="A10022" s="1">
        <v>10020</v>
      </c>
      <c r="B10022" t="s">
        <v>14435</v>
      </c>
      <c r="C10022">
        <v>3</v>
      </c>
      <c r="D10022">
        <v>6</v>
      </c>
      <c r="E10022" t="s">
        <v>2229</v>
      </c>
    </row>
    <row r="10023">
      <c r="A10023" s="1">
        <v>10021</v>
      </c>
      <c r="B10023" t="s">
        <v>14436</v>
      </c>
      <c r="C10023">
        <v>5</v>
      </c>
      <c r="D10023">
        <v>0</v>
      </c>
      <c r="E10023" t="s">
        <v>1047</v>
      </c>
    </row>
    <row r="10024">
      <c r="A10024" s="1">
        <v>10022</v>
      </c>
      <c r="B10024" t="s">
        <v>14437</v>
      </c>
      <c r="C10024">
        <v>0</v>
      </c>
      <c r="D10024">
        <v>16</v>
      </c>
      <c r="E10024" t="s">
        <v>4071</v>
      </c>
    </row>
    <row r="10025">
      <c r="A10025" s="1">
        <v>10023</v>
      </c>
      <c r="B10025" t="s">
        <v>14438</v>
      </c>
      <c r="C10025">
        <v>16</v>
      </c>
      <c r="D10025">
        <v>11</v>
      </c>
      <c r="E10025" t="s">
        <v>14439</v>
      </c>
    </row>
    <row r="10026">
      <c r="A10026" s="1">
        <v>10024</v>
      </c>
      <c r="B10026" t="s">
        <v>14440</v>
      </c>
      <c r="C10026">
        <v>16</v>
      </c>
      <c r="D10026">
        <v>3</v>
      </c>
      <c r="E10026" t="s">
        <v>12906</v>
      </c>
    </row>
    <row r="10027">
      <c r="A10027" s="1">
        <v>10025</v>
      </c>
      <c r="B10027" t="s">
        <v>14441</v>
      </c>
      <c r="C10027">
        <v>16</v>
      </c>
      <c r="D10027">
        <v>11</v>
      </c>
      <c r="E10027" t="s">
        <v>9907</v>
      </c>
    </row>
    <row r="10028">
      <c r="A10028" s="1">
        <v>10026</v>
      </c>
      <c r="B10028" t="s">
        <v>14442</v>
      </c>
      <c r="C10028">
        <v>3</v>
      </c>
      <c r="D10028">
        <v>16</v>
      </c>
      <c r="E10028" t="s">
        <v>2627</v>
      </c>
    </row>
    <row r="10029">
      <c r="A10029" s="1">
        <v>10027</v>
      </c>
      <c r="B10029" t="s">
        <v>14443</v>
      </c>
      <c r="C10029">
        <v>2</v>
      </c>
      <c r="D10029">
        <v>2</v>
      </c>
      <c r="E10029" t="s">
        <v>367</v>
      </c>
    </row>
    <row r="10030">
      <c r="A10030" s="1">
        <v>10028</v>
      </c>
      <c r="B10030" t="s">
        <v>14444</v>
      </c>
      <c r="C10030">
        <v>4</v>
      </c>
      <c r="D10030">
        <v>17</v>
      </c>
      <c r="E10030" t="s">
        <v>11442</v>
      </c>
    </row>
    <row r="10031">
      <c r="A10031" s="1">
        <v>10029</v>
      </c>
      <c r="B10031" t="s">
        <v>14445</v>
      </c>
      <c r="C10031">
        <v>3</v>
      </c>
      <c r="D10031">
        <v>18</v>
      </c>
      <c r="E10031" t="s">
        <v>172</v>
      </c>
    </row>
    <row r="10032">
      <c r="A10032" s="1">
        <v>10030</v>
      </c>
      <c r="B10032" t="s">
        <v>14446</v>
      </c>
      <c r="C10032">
        <v>3</v>
      </c>
      <c r="D10032">
        <v>18</v>
      </c>
      <c r="E10032" t="s">
        <v>7734</v>
      </c>
    </row>
    <row r="10033">
      <c r="A10033" s="1">
        <v>10031</v>
      </c>
      <c r="B10033" t="s">
        <v>14447</v>
      </c>
      <c r="C10033">
        <v>4</v>
      </c>
      <c r="D10033">
        <v>16</v>
      </c>
      <c r="E10033" t="s">
        <v>4761</v>
      </c>
    </row>
    <row r="10034">
      <c r="A10034" s="1">
        <v>10032</v>
      </c>
      <c r="B10034" t="s">
        <v>14448</v>
      </c>
      <c r="C10034">
        <v>9</v>
      </c>
      <c r="D10034">
        <v>16</v>
      </c>
      <c r="E10034" t="s">
        <v>5023</v>
      </c>
    </row>
    <row r="10035">
      <c r="A10035" s="1">
        <v>10033</v>
      </c>
      <c r="B10035" t="s">
        <v>14449</v>
      </c>
      <c r="C10035">
        <v>16</v>
      </c>
      <c r="D10035">
        <v>14</v>
      </c>
      <c r="E10035" t="s">
        <v>3170</v>
      </c>
    </row>
    <row r="10036">
      <c r="A10036" s="1">
        <v>10034</v>
      </c>
      <c r="B10036" t="s">
        <v>14450</v>
      </c>
      <c r="C10036">
        <v>16</v>
      </c>
      <c r="D10036">
        <v>6</v>
      </c>
      <c r="E10036" t="s">
        <v>14451</v>
      </c>
    </row>
    <row r="10037">
      <c r="A10037" s="1">
        <v>10035</v>
      </c>
      <c r="B10037" t="s">
        <v>14452</v>
      </c>
      <c r="C10037">
        <v>3</v>
      </c>
      <c r="D10037">
        <v>18</v>
      </c>
      <c r="E10037" t="s">
        <v>2288</v>
      </c>
    </row>
    <row r="10038">
      <c r="A10038" s="1">
        <v>10036</v>
      </c>
      <c r="B10038" t="s">
        <v>14453</v>
      </c>
      <c r="C10038">
        <v>4</v>
      </c>
      <c r="D10038">
        <v>18</v>
      </c>
      <c r="E10038" t="s">
        <v>3736</v>
      </c>
    </row>
    <row r="10039">
      <c r="A10039" s="1">
        <v>10037</v>
      </c>
      <c r="B10039" t="s">
        <v>14454</v>
      </c>
      <c r="C10039">
        <v>3</v>
      </c>
      <c r="D10039">
        <v>16</v>
      </c>
      <c r="E10039" t="s">
        <v>6691</v>
      </c>
    </row>
    <row r="10040">
      <c r="A10040" s="1">
        <v>10038</v>
      </c>
      <c r="B10040" t="s">
        <v>14455</v>
      </c>
      <c r="C10040">
        <v>14</v>
      </c>
      <c r="D10040">
        <v>14</v>
      </c>
      <c r="E10040" t="s">
        <v>1292</v>
      </c>
    </row>
    <row r="10041">
      <c r="A10041" s="1">
        <v>10039</v>
      </c>
      <c r="B10041" t="s">
        <v>14456</v>
      </c>
      <c r="C10041">
        <v>2</v>
      </c>
      <c r="D10041">
        <v>10</v>
      </c>
      <c r="E10041" t="s">
        <v>6939</v>
      </c>
    </row>
    <row r="10042">
      <c r="A10042" s="1">
        <v>10040</v>
      </c>
      <c r="B10042" t="s">
        <v>14457</v>
      </c>
      <c r="C10042">
        <v>5</v>
      </c>
      <c r="D10042">
        <v>0</v>
      </c>
      <c r="E10042" t="s">
        <v>5025</v>
      </c>
    </row>
    <row r="10043">
      <c r="A10043" s="1">
        <v>10041</v>
      </c>
      <c r="B10043" t="s">
        <v>14458</v>
      </c>
      <c r="C10043">
        <v>3</v>
      </c>
      <c r="D10043">
        <v>16</v>
      </c>
      <c r="E10043" t="s">
        <v>3035</v>
      </c>
    </row>
    <row r="10044">
      <c r="A10044" s="1">
        <v>10042</v>
      </c>
      <c r="B10044" t="s">
        <v>14459</v>
      </c>
      <c r="C10044">
        <v>9</v>
      </c>
      <c r="D10044">
        <v>14</v>
      </c>
      <c r="E10044" t="s">
        <v>14460</v>
      </c>
    </row>
    <row r="10045">
      <c r="A10045" s="1">
        <v>10043</v>
      </c>
      <c r="B10045" t="s">
        <v>14461</v>
      </c>
      <c r="C10045">
        <v>10</v>
      </c>
      <c r="D10045">
        <v>11</v>
      </c>
      <c r="E10045" t="s">
        <v>14462</v>
      </c>
    </row>
    <row r="10046">
      <c r="A10046" s="1">
        <v>10044</v>
      </c>
      <c r="B10046" t="s">
        <v>14463</v>
      </c>
      <c r="C10046">
        <v>6</v>
      </c>
      <c r="D10046">
        <v>16</v>
      </c>
      <c r="E10046" t="s">
        <v>4339</v>
      </c>
    </row>
    <row r="10047">
      <c r="A10047" s="1">
        <v>10045</v>
      </c>
      <c r="B10047" t="s">
        <v>14464</v>
      </c>
      <c r="C10047">
        <v>18</v>
      </c>
      <c r="D10047">
        <v>11</v>
      </c>
      <c r="E10047" t="s">
        <v>14465</v>
      </c>
    </row>
    <row r="10048">
      <c r="A10048" s="1">
        <v>10046</v>
      </c>
      <c r="B10048" t="s">
        <v>14466</v>
      </c>
      <c r="C10048">
        <v>8</v>
      </c>
      <c r="D10048">
        <v>14</v>
      </c>
      <c r="E10048" t="s">
        <v>2492</v>
      </c>
    </row>
    <row r="10049">
      <c r="A10049" s="1">
        <v>10047</v>
      </c>
      <c r="B10049" t="s">
        <v>14467</v>
      </c>
      <c r="C10049">
        <v>10</v>
      </c>
      <c r="D10049">
        <v>8</v>
      </c>
      <c r="E10049" t="s">
        <v>14468</v>
      </c>
    </row>
    <row r="10050">
      <c r="A10050" s="1">
        <v>10048</v>
      </c>
      <c r="B10050" t="s">
        <v>14469</v>
      </c>
      <c r="C10050">
        <v>9</v>
      </c>
      <c r="D10050">
        <v>14</v>
      </c>
      <c r="E10050" t="s">
        <v>5878</v>
      </c>
    </row>
    <row r="10051">
      <c r="A10051" s="1">
        <v>10049</v>
      </c>
      <c r="B10051" t="s">
        <v>14470</v>
      </c>
      <c r="C10051">
        <v>16</v>
      </c>
      <c r="D10051">
        <v>7</v>
      </c>
      <c r="E10051" t="s">
        <v>1081</v>
      </c>
    </row>
    <row r="10052">
      <c r="A10052" s="1">
        <v>10050</v>
      </c>
      <c r="B10052" t="s">
        <v>14471</v>
      </c>
      <c r="C10052">
        <v>3</v>
      </c>
      <c r="D10052">
        <v>18</v>
      </c>
      <c r="E10052" t="s">
        <v>10529</v>
      </c>
    </row>
    <row r="10053">
      <c r="A10053" s="1">
        <v>10051</v>
      </c>
      <c r="B10053" t="s">
        <v>14472</v>
      </c>
      <c r="C10053">
        <v>16</v>
      </c>
      <c r="D10053">
        <v>18</v>
      </c>
      <c r="E10053" t="s">
        <v>7573</v>
      </c>
    </row>
    <row r="10054">
      <c r="A10054" s="1">
        <v>10052</v>
      </c>
      <c r="B10054" t="s">
        <v>14473</v>
      </c>
      <c r="C10054">
        <v>10</v>
      </c>
      <c r="D10054">
        <v>17</v>
      </c>
      <c r="E10054" t="s">
        <v>14474</v>
      </c>
    </row>
    <row r="10055">
      <c r="A10055" s="1">
        <v>10053</v>
      </c>
      <c r="B10055" t="s">
        <v>14475</v>
      </c>
      <c r="C10055">
        <v>0</v>
      </c>
      <c r="D10055">
        <v>6</v>
      </c>
      <c r="E10055" t="s">
        <v>5623</v>
      </c>
    </row>
    <row r="10056">
      <c r="A10056" s="1">
        <v>10054</v>
      </c>
      <c r="B10056" t="s">
        <v>14476</v>
      </c>
      <c r="C10056">
        <v>16</v>
      </c>
      <c r="D10056">
        <v>6</v>
      </c>
      <c r="E10056" t="s">
        <v>2486</v>
      </c>
    </row>
    <row r="10057">
      <c r="A10057" s="1">
        <v>10055</v>
      </c>
      <c r="B10057" t="s">
        <v>14477</v>
      </c>
      <c r="C10057">
        <v>16</v>
      </c>
      <c r="D10057">
        <v>17</v>
      </c>
      <c r="E10057" t="s">
        <v>4549</v>
      </c>
    </row>
    <row r="10058">
      <c r="A10058" s="1">
        <v>10056</v>
      </c>
      <c r="B10058" t="s">
        <v>14478</v>
      </c>
      <c r="C10058">
        <v>13</v>
      </c>
      <c r="D10058">
        <v>8</v>
      </c>
      <c r="E10058" t="s">
        <v>14479</v>
      </c>
    </row>
    <row r="10059">
      <c r="A10059" s="1">
        <v>10057</v>
      </c>
      <c r="B10059" t="s">
        <v>14480</v>
      </c>
      <c r="C10059">
        <v>16</v>
      </c>
      <c r="D10059">
        <v>11</v>
      </c>
      <c r="E10059" t="s">
        <v>5254</v>
      </c>
    </row>
    <row r="10060">
      <c r="A10060" s="1">
        <v>10058</v>
      </c>
      <c r="B10060" t="s">
        <v>14481</v>
      </c>
      <c r="C10060">
        <v>17</v>
      </c>
      <c r="D10060">
        <v>13</v>
      </c>
      <c r="E10060" t="s">
        <v>14482</v>
      </c>
    </row>
    <row r="10061">
      <c r="A10061" s="1">
        <v>10059</v>
      </c>
      <c r="B10061" t="s">
        <v>14483</v>
      </c>
      <c r="C10061">
        <v>0</v>
      </c>
      <c r="D10061">
        <v>6</v>
      </c>
      <c r="E10061" t="s">
        <v>12959</v>
      </c>
    </row>
    <row r="10062">
      <c r="A10062" s="1">
        <v>10060</v>
      </c>
      <c r="B10062" t="s">
        <v>14484</v>
      </c>
      <c r="C10062">
        <v>14</v>
      </c>
      <c r="D10062">
        <v>14</v>
      </c>
      <c r="E10062" t="s">
        <v>3501</v>
      </c>
    </row>
    <row r="10063">
      <c r="A10063" s="1">
        <v>10061</v>
      </c>
      <c r="B10063" t="s">
        <v>14485</v>
      </c>
      <c r="C10063">
        <v>13</v>
      </c>
      <c r="D10063">
        <v>8</v>
      </c>
      <c r="E10063" t="s">
        <v>14486</v>
      </c>
    </row>
    <row r="10064">
      <c r="A10064" s="1">
        <v>10062</v>
      </c>
      <c r="B10064" t="s">
        <v>14487</v>
      </c>
      <c r="C10064">
        <v>16</v>
      </c>
      <c r="D10064">
        <v>1</v>
      </c>
      <c r="E10064" t="s">
        <v>4732</v>
      </c>
    </row>
    <row r="10065">
      <c r="A10065" s="1">
        <v>10063</v>
      </c>
      <c r="B10065" t="s">
        <v>14488</v>
      </c>
      <c r="C10065">
        <v>6</v>
      </c>
      <c r="D10065">
        <v>11</v>
      </c>
      <c r="E10065" t="s">
        <v>1859</v>
      </c>
    </row>
    <row r="10066">
      <c r="A10066" s="1">
        <v>10064</v>
      </c>
      <c r="B10066" t="s">
        <v>14489</v>
      </c>
      <c r="C10066">
        <v>7</v>
      </c>
      <c r="D10066">
        <v>10</v>
      </c>
      <c r="E10066" t="s">
        <v>6811</v>
      </c>
    </row>
    <row r="10067">
      <c r="A10067" s="1">
        <v>10065</v>
      </c>
      <c r="B10067" t="s">
        <v>14490</v>
      </c>
      <c r="C10067">
        <v>12</v>
      </c>
      <c r="D10067">
        <v>1</v>
      </c>
      <c r="E10067" t="s">
        <v>2352</v>
      </c>
    </row>
    <row r="10068">
      <c r="A10068" s="1">
        <v>10066</v>
      </c>
      <c r="B10068" t="s">
        <v>14491</v>
      </c>
      <c r="C10068">
        <v>9</v>
      </c>
      <c r="D10068">
        <v>11</v>
      </c>
      <c r="E10068" t="s">
        <v>4408</v>
      </c>
    </row>
    <row r="10069">
      <c r="A10069" s="1">
        <v>10067</v>
      </c>
      <c r="B10069" t="s">
        <v>14492</v>
      </c>
      <c r="C10069">
        <v>9</v>
      </c>
      <c r="D10069">
        <v>14</v>
      </c>
      <c r="E10069" t="s">
        <v>7286</v>
      </c>
    </row>
    <row r="10070">
      <c r="A10070" s="1">
        <v>10068</v>
      </c>
      <c r="B10070" t="s">
        <v>14493</v>
      </c>
      <c r="C10070">
        <v>3</v>
      </c>
      <c r="D10070">
        <v>14</v>
      </c>
      <c r="E10070" t="s">
        <v>1003</v>
      </c>
    </row>
    <row r="10071">
      <c r="A10071" s="1">
        <v>10069</v>
      </c>
      <c r="B10071" t="s">
        <v>14494</v>
      </c>
      <c r="C10071">
        <v>0</v>
      </c>
      <c r="D10071">
        <v>6</v>
      </c>
      <c r="E10071" t="s">
        <v>4046</v>
      </c>
    </row>
    <row r="10072">
      <c r="A10072" s="1">
        <v>10070</v>
      </c>
      <c r="B10072" t="s">
        <v>14495</v>
      </c>
      <c r="C10072">
        <v>7</v>
      </c>
      <c r="D10072">
        <v>18</v>
      </c>
      <c r="E10072" t="s">
        <v>3630</v>
      </c>
    </row>
    <row r="10073">
      <c r="A10073" s="1">
        <v>10071</v>
      </c>
      <c r="B10073" t="s">
        <v>14496</v>
      </c>
      <c r="C10073">
        <v>0</v>
      </c>
      <c r="D10073">
        <v>10</v>
      </c>
      <c r="E10073" t="s">
        <v>14497</v>
      </c>
    </row>
    <row r="10074">
      <c r="A10074" s="1">
        <v>10072</v>
      </c>
      <c r="B10074" t="s">
        <v>14498</v>
      </c>
      <c r="C10074">
        <v>2</v>
      </c>
      <c r="D10074">
        <v>6</v>
      </c>
      <c r="E10074" t="s">
        <v>2532</v>
      </c>
    </row>
    <row r="10075">
      <c r="A10075" s="1">
        <v>10073</v>
      </c>
      <c r="B10075" t="s">
        <v>14499</v>
      </c>
      <c r="C10075">
        <v>6</v>
      </c>
      <c r="D10075">
        <v>11</v>
      </c>
      <c r="E10075" t="s">
        <v>4007</v>
      </c>
    </row>
    <row r="10076">
      <c r="A10076" s="1">
        <v>10074</v>
      </c>
      <c r="B10076" t="s">
        <v>14500</v>
      </c>
      <c r="C10076">
        <v>6</v>
      </c>
      <c r="D10076">
        <v>11</v>
      </c>
      <c r="E10076" t="s">
        <v>2695</v>
      </c>
    </row>
    <row r="10077">
      <c r="A10077" s="1">
        <v>10075</v>
      </c>
      <c r="B10077" t="s">
        <v>14501</v>
      </c>
      <c r="C10077">
        <v>6</v>
      </c>
      <c r="D10077">
        <v>11</v>
      </c>
      <c r="E10077" t="s">
        <v>506</v>
      </c>
    </row>
    <row r="10078">
      <c r="A10078" s="1">
        <v>10076</v>
      </c>
      <c r="B10078" t="s">
        <v>14502</v>
      </c>
      <c r="C10078">
        <v>2</v>
      </c>
      <c r="D10078">
        <v>11</v>
      </c>
      <c r="E10078" t="s">
        <v>947</v>
      </c>
    </row>
    <row r="10079">
      <c r="A10079" s="1">
        <v>10077</v>
      </c>
      <c r="B10079" t="s">
        <v>14503</v>
      </c>
      <c r="C10079">
        <v>7</v>
      </c>
      <c r="D10079">
        <v>17</v>
      </c>
      <c r="E10079" t="s">
        <v>8387</v>
      </c>
    </row>
    <row r="10080">
      <c r="A10080" s="1">
        <v>10078</v>
      </c>
      <c r="B10080" t="s">
        <v>14504</v>
      </c>
      <c r="C10080">
        <v>16</v>
      </c>
      <c r="D10080">
        <v>6</v>
      </c>
      <c r="E10080" t="s">
        <v>2477</v>
      </c>
    </row>
    <row r="10081">
      <c r="A10081" s="1">
        <v>10079</v>
      </c>
      <c r="B10081" t="s">
        <v>14505</v>
      </c>
      <c r="C10081">
        <v>2</v>
      </c>
      <c r="D10081">
        <v>17</v>
      </c>
      <c r="E10081" t="s">
        <v>10516</v>
      </c>
    </row>
    <row r="10082">
      <c r="A10082" s="1">
        <v>10080</v>
      </c>
      <c r="B10082" t="s">
        <v>14506</v>
      </c>
      <c r="C10082">
        <v>16</v>
      </c>
      <c r="D10082">
        <v>16</v>
      </c>
      <c r="E10082" t="s">
        <v>3246</v>
      </c>
    </row>
    <row r="10083">
      <c r="A10083" s="1">
        <v>10081</v>
      </c>
      <c r="B10083" t="s">
        <v>14507</v>
      </c>
      <c r="C10083">
        <v>2</v>
      </c>
      <c r="D10083">
        <v>11</v>
      </c>
      <c r="E10083" t="s">
        <v>14508</v>
      </c>
    </row>
    <row r="10084">
      <c r="A10084" s="1">
        <v>10082</v>
      </c>
      <c r="B10084" t="s">
        <v>14509</v>
      </c>
      <c r="C10084">
        <v>16</v>
      </c>
      <c r="D10084">
        <v>17</v>
      </c>
      <c r="E10084" t="s">
        <v>14376</v>
      </c>
    </row>
    <row r="10085">
      <c r="A10085" s="1">
        <v>10083</v>
      </c>
      <c r="B10085" t="s">
        <v>14510</v>
      </c>
      <c r="C10085">
        <v>2</v>
      </c>
      <c r="D10085">
        <v>17</v>
      </c>
      <c r="E10085" t="s">
        <v>14511</v>
      </c>
    </row>
    <row r="10086">
      <c r="A10086" s="1">
        <v>10084</v>
      </c>
      <c r="B10086" t="s">
        <v>14512</v>
      </c>
      <c r="C10086">
        <v>12</v>
      </c>
      <c r="D10086">
        <v>17</v>
      </c>
      <c r="E10086" t="s">
        <v>4213</v>
      </c>
    </row>
    <row r="10087">
      <c r="A10087" s="1">
        <v>10085</v>
      </c>
      <c r="B10087" t="s">
        <v>14513</v>
      </c>
      <c r="C10087">
        <v>12</v>
      </c>
      <c r="D10087">
        <v>1</v>
      </c>
      <c r="E10087" t="s">
        <v>14514</v>
      </c>
    </row>
    <row r="10088">
      <c r="A10088" s="1">
        <v>10086</v>
      </c>
      <c r="B10088" t="s">
        <v>14515</v>
      </c>
      <c r="C10088">
        <v>4</v>
      </c>
      <c r="D10088">
        <v>14</v>
      </c>
      <c r="E10088" t="s">
        <v>1513</v>
      </c>
    </row>
    <row r="10089">
      <c r="A10089" s="1">
        <v>10087</v>
      </c>
      <c r="B10089" t="s">
        <v>14516</v>
      </c>
      <c r="C10089">
        <v>4</v>
      </c>
      <c r="D10089">
        <v>1</v>
      </c>
      <c r="E10089" t="s">
        <v>9085</v>
      </c>
    </row>
    <row r="10090">
      <c r="A10090" s="1">
        <v>10088</v>
      </c>
      <c r="B10090" t="s">
        <v>14517</v>
      </c>
      <c r="C10090">
        <v>16</v>
      </c>
      <c r="D10090">
        <v>6</v>
      </c>
      <c r="E10090" t="s">
        <v>14518</v>
      </c>
    </row>
    <row r="10091">
      <c r="A10091" s="1">
        <v>10089</v>
      </c>
      <c r="B10091" t="s">
        <v>14519</v>
      </c>
      <c r="C10091">
        <v>4</v>
      </c>
      <c r="D10091">
        <v>17</v>
      </c>
      <c r="E10091" t="s">
        <v>14520</v>
      </c>
    </row>
    <row r="10092">
      <c r="A10092" s="1">
        <v>10090</v>
      </c>
      <c r="B10092" t="s">
        <v>14521</v>
      </c>
      <c r="C10092">
        <v>10</v>
      </c>
      <c r="D10092">
        <v>13</v>
      </c>
      <c r="E10092" t="s">
        <v>14522</v>
      </c>
    </row>
    <row r="10093">
      <c r="A10093" s="1">
        <v>10091</v>
      </c>
      <c r="B10093" t="s">
        <v>14523</v>
      </c>
      <c r="C10093">
        <v>3</v>
      </c>
      <c r="D10093">
        <v>18</v>
      </c>
      <c r="E10093" t="s">
        <v>2345</v>
      </c>
    </row>
    <row r="10094">
      <c r="A10094" s="1">
        <v>10092</v>
      </c>
      <c r="B10094" t="s">
        <v>14524</v>
      </c>
      <c r="C10094">
        <v>3</v>
      </c>
      <c r="D10094">
        <v>6</v>
      </c>
      <c r="E10094" t="s">
        <v>698</v>
      </c>
    </row>
    <row r="10095">
      <c r="A10095" s="1">
        <v>10093</v>
      </c>
      <c r="B10095" t="s">
        <v>14525</v>
      </c>
      <c r="C10095">
        <v>3</v>
      </c>
      <c r="D10095">
        <v>16</v>
      </c>
      <c r="E10095" t="s">
        <v>343</v>
      </c>
    </row>
    <row r="10096">
      <c r="A10096" s="1">
        <v>10094</v>
      </c>
      <c r="B10096" t="s">
        <v>14526</v>
      </c>
      <c r="C10096">
        <v>2</v>
      </c>
      <c r="D10096">
        <v>10</v>
      </c>
      <c r="E10096" t="s">
        <v>3308</v>
      </c>
    </row>
    <row r="10097">
      <c r="A10097" s="1">
        <v>10095</v>
      </c>
      <c r="B10097" t="s">
        <v>14527</v>
      </c>
      <c r="C10097">
        <v>2</v>
      </c>
      <c r="D10097">
        <v>11</v>
      </c>
      <c r="E10097" t="s">
        <v>2906</v>
      </c>
    </row>
    <row r="10098">
      <c r="A10098" s="1">
        <v>10096</v>
      </c>
      <c r="B10098" t="s">
        <v>14528</v>
      </c>
      <c r="C10098">
        <v>5</v>
      </c>
      <c r="D10098">
        <v>6</v>
      </c>
      <c r="E10098" t="s">
        <v>4761</v>
      </c>
    </row>
    <row r="10099">
      <c r="A10099" s="1">
        <v>10097</v>
      </c>
      <c r="B10099" t="s">
        <v>14529</v>
      </c>
      <c r="C10099">
        <v>8</v>
      </c>
      <c r="D10099">
        <v>11</v>
      </c>
      <c r="E10099" t="s">
        <v>13355</v>
      </c>
    </row>
    <row r="10100">
      <c r="A10100" s="1">
        <v>10098</v>
      </c>
      <c r="B10100" t="s">
        <v>14530</v>
      </c>
      <c r="C10100">
        <v>4</v>
      </c>
      <c r="D10100">
        <v>10</v>
      </c>
      <c r="E10100" t="s">
        <v>14531</v>
      </c>
    </row>
    <row r="10101">
      <c r="A10101" s="1">
        <v>10099</v>
      </c>
      <c r="B10101" t="s">
        <v>14532</v>
      </c>
      <c r="C10101">
        <v>6</v>
      </c>
      <c r="D10101">
        <v>11</v>
      </c>
      <c r="E10101" t="s">
        <v>7271</v>
      </c>
    </row>
    <row r="10102">
      <c r="A10102" s="1">
        <v>10100</v>
      </c>
      <c r="B10102" t="s">
        <v>14533</v>
      </c>
      <c r="C10102">
        <v>7</v>
      </c>
      <c r="D10102">
        <v>14</v>
      </c>
      <c r="E10102" t="s">
        <v>12197</v>
      </c>
    </row>
    <row r="10103">
      <c r="A10103" s="1">
        <v>10101</v>
      </c>
      <c r="B10103" t="s">
        <v>14534</v>
      </c>
      <c r="C10103">
        <v>6</v>
      </c>
      <c r="D10103">
        <v>11</v>
      </c>
      <c r="E10103" t="s">
        <v>6498</v>
      </c>
    </row>
    <row r="10104">
      <c r="A10104" s="1">
        <v>10102</v>
      </c>
      <c r="B10104" t="s">
        <v>14535</v>
      </c>
      <c r="C10104">
        <v>2</v>
      </c>
      <c r="D10104">
        <v>17</v>
      </c>
      <c r="E10104" t="s">
        <v>9504</v>
      </c>
    </row>
    <row r="10105">
      <c r="A10105" s="1">
        <v>10103</v>
      </c>
      <c r="B10105" t="s">
        <v>14536</v>
      </c>
      <c r="C10105">
        <v>8</v>
      </c>
      <c r="D10105">
        <v>11</v>
      </c>
      <c r="E10105" t="s">
        <v>2945</v>
      </c>
    </row>
    <row r="10106">
      <c r="A10106" s="1">
        <v>10104</v>
      </c>
      <c r="B10106" t="s">
        <v>14537</v>
      </c>
      <c r="C10106">
        <v>0</v>
      </c>
      <c r="D10106">
        <v>16</v>
      </c>
      <c r="E10106" t="s">
        <v>2029</v>
      </c>
    </row>
    <row r="10107">
      <c r="A10107" s="1">
        <v>10105</v>
      </c>
      <c r="B10107" t="s">
        <v>14538</v>
      </c>
      <c r="C10107">
        <v>0</v>
      </c>
      <c r="D10107">
        <v>11</v>
      </c>
      <c r="E10107" t="s">
        <v>6152</v>
      </c>
    </row>
    <row r="10108">
      <c r="A10108" s="1">
        <v>10106</v>
      </c>
      <c r="B10108" t="s">
        <v>14539</v>
      </c>
      <c r="C10108">
        <v>8</v>
      </c>
      <c r="D10108">
        <v>11</v>
      </c>
      <c r="E10108" t="s">
        <v>14540</v>
      </c>
    </row>
    <row r="10109">
      <c r="A10109" s="1">
        <v>10107</v>
      </c>
      <c r="B10109" t="s">
        <v>14541</v>
      </c>
      <c r="C10109">
        <v>0</v>
      </c>
      <c r="D10109">
        <v>17</v>
      </c>
      <c r="E10109" t="s">
        <v>3419</v>
      </c>
    </row>
    <row r="10110">
      <c r="A10110" s="1">
        <v>10108</v>
      </c>
      <c r="B10110" t="s">
        <v>14542</v>
      </c>
      <c r="C10110">
        <v>7</v>
      </c>
      <c r="D10110">
        <v>14</v>
      </c>
      <c r="E10110" t="s">
        <v>14543</v>
      </c>
    </row>
    <row r="10111">
      <c r="A10111" s="1">
        <v>10109</v>
      </c>
      <c r="B10111" t="s">
        <v>14544</v>
      </c>
      <c r="C10111">
        <v>2</v>
      </c>
      <c r="D10111">
        <v>18</v>
      </c>
      <c r="E10111" t="s">
        <v>558</v>
      </c>
    </row>
    <row r="10112">
      <c r="A10112" s="1">
        <v>10110</v>
      </c>
      <c r="B10112" t="s">
        <v>14545</v>
      </c>
      <c r="C10112">
        <v>6</v>
      </c>
      <c r="D10112">
        <v>11</v>
      </c>
      <c r="E10112" t="s">
        <v>8668</v>
      </c>
    </row>
    <row r="10113">
      <c r="A10113" s="1">
        <v>10111</v>
      </c>
      <c r="B10113" t="s">
        <v>14546</v>
      </c>
      <c r="C10113">
        <v>9</v>
      </c>
      <c r="D10113">
        <v>6</v>
      </c>
      <c r="E10113" t="s">
        <v>11719</v>
      </c>
    </row>
    <row r="10114">
      <c r="A10114" s="1">
        <v>10112</v>
      </c>
      <c r="B10114" t="s">
        <v>14547</v>
      </c>
      <c r="C10114">
        <v>5</v>
      </c>
      <c r="D10114">
        <v>6</v>
      </c>
      <c r="E10114" t="s">
        <v>1872</v>
      </c>
    </row>
    <row r="10115">
      <c r="A10115" s="1">
        <v>10113</v>
      </c>
      <c r="B10115" t="s">
        <v>14548</v>
      </c>
      <c r="C10115">
        <v>5</v>
      </c>
      <c r="D10115">
        <v>15</v>
      </c>
      <c r="E10115" t="s">
        <v>867</v>
      </c>
    </row>
    <row r="10116">
      <c r="A10116" s="1">
        <v>10114</v>
      </c>
      <c r="B10116" t="s">
        <v>14549</v>
      </c>
      <c r="C10116">
        <v>2</v>
      </c>
      <c r="D10116">
        <v>10</v>
      </c>
      <c r="E10116" t="s">
        <v>6889</v>
      </c>
    </row>
    <row r="10117">
      <c r="A10117" s="1">
        <v>10115</v>
      </c>
      <c r="B10117" t="s">
        <v>14550</v>
      </c>
      <c r="C10117">
        <v>0</v>
      </c>
      <c r="D10117">
        <v>11</v>
      </c>
      <c r="E10117" t="s">
        <v>853</v>
      </c>
    </row>
    <row r="10118">
      <c r="A10118" s="1">
        <v>10116</v>
      </c>
      <c r="B10118" t="s">
        <v>14551</v>
      </c>
      <c r="C10118">
        <v>0</v>
      </c>
      <c r="D10118">
        <v>6</v>
      </c>
      <c r="E10118" t="s">
        <v>2269</v>
      </c>
    </row>
    <row r="10119">
      <c r="A10119" s="1">
        <v>10117</v>
      </c>
      <c r="B10119" t="s">
        <v>14552</v>
      </c>
      <c r="C10119">
        <v>8</v>
      </c>
      <c r="D10119">
        <v>14</v>
      </c>
      <c r="E10119" t="s">
        <v>7633</v>
      </c>
    </row>
    <row r="10120">
      <c r="A10120" s="1">
        <v>10118</v>
      </c>
      <c r="B10120" t="s">
        <v>14553</v>
      </c>
      <c r="C10120">
        <v>8</v>
      </c>
      <c r="D10120">
        <v>11</v>
      </c>
      <c r="E10120" t="s">
        <v>11104</v>
      </c>
    </row>
    <row r="10121">
      <c r="A10121" s="1">
        <v>10119</v>
      </c>
      <c r="B10121" t="s">
        <v>14554</v>
      </c>
      <c r="C10121">
        <v>14</v>
      </c>
      <c r="D10121">
        <v>14</v>
      </c>
      <c r="E10121" t="s">
        <v>14555</v>
      </c>
    </row>
    <row r="10122">
      <c r="A10122" s="1">
        <v>10120</v>
      </c>
      <c r="B10122" t="s">
        <v>14556</v>
      </c>
      <c r="C10122">
        <v>14</v>
      </c>
      <c r="D10122">
        <v>14</v>
      </c>
      <c r="E10122" t="s">
        <v>9281</v>
      </c>
    </row>
    <row r="10123">
      <c r="A10123" s="1">
        <v>10121</v>
      </c>
      <c r="B10123" t="s">
        <v>14557</v>
      </c>
      <c r="C10123">
        <v>12</v>
      </c>
      <c r="D10123">
        <v>16</v>
      </c>
      <c r="E10123" t="s">
        <v>6157</v>
      </c>
    </row>
    <row r="10124">
      <c r="A10124" s="1">
        <v>10122</v>
      </c>
      <c r="B10124" t="s">
        <v>14558</v>
      </c>
      <c r="C10124">
        <v>1</v>
      </c>
      <c r="D10124">
        <v>17</v>
      </c>
      <c r="E10124" t="s">
        <v>5189</v>
      </c>
    </row>
    <row r="10125">
      <c r="A10125" s="1">
        <v>10123</v>
      </c>
      <c r="B10125" t="s">
        <v>14559</v>
      </c>
      <c r="C10125">
        <v>0</v>
      </c>
      <c r="D10125">
        <v>17</v>
      </c>
      <c r="E10125" t="s">
        <v>14560</v>
      </c>
    </row>
    <row r="10126">
      <c r="A10126" s="1">
        <v>10124</v>
      </c>
      <c r="B10126" t="s">
        <v>14561</v>
      </c>
      <c r="C10126">
        <v>12</v>
      </c>
      <c r="D10126">
        <v>1</v>
      </c>
      <c r="E10126" t="s">
        <v>5061</v>
      </c>
    </row>
    <row r="10127">
      <c r="A10127" s="1">
        <v>10125</v>
      </c>
      <c r="B10127" t="s">
        <v>14562</v>
      </c>
      <c r="C10127">
        <v>14</v>
      </c>
      <c r="D10127">
        <v>14</v>
      </c>
      <c r="E10127" t="s">
        <v>3936</v>
      </c>
    </row>
    <row r="10128">
      <c r="A10128" s="1">
        <v>10126</v>
      </c>
      <c r="B10128" t="s">
        <v>14563</v>
      </c>
      <c r="C10128">
        <v>2</v>
      </c>
      <c r="D10128">
        <v>11</v>
      </c>
      <c r="E10128" t="s">
        <v>14006</v>
      </c>
    </row>
    <row r="10129">
      <c r="A10129" s="1">
        <v>10127</v>
      </c>
      <c r="B10129" t="s">
        <v>14564</v>
      </c>
      <c r="C10129">
        <v>18</v>
      </c>
      <c r="D10129">
        <v>3</v>
      </c>
      <c r="E10129" t="s">
        <v>14426</v>
      </c>
    </row>
    <row r="10130">
      <c r="A10130" s="1">
        <v>10128</v>
      </c>
      <c r="B10130" t="s">
        <v>14565</v>
      </c>
      <c r="C10130">
        <v>0</v>
      </c>
      <c r="D10130">
        <v>17</v>
      </c>
      <c r="E10130" t="s">
        <v>11386</v>
      </c>
    </row>
    <row r="10131">
      <c r="A10131" s="1">
        <v>10129</v>
      </c>
      <c r="B10131" t="s">
        <v>14566</v>
      </c>
      <c r="C10131">
        <v>16</v>
      </c>
      <c r="D10131">
        <v>6</v>
      </c>
      <c r="E10131" t="s">
        <v>3547</v>
      </c>
    </row>
    <row r="10132">
      <c r="A10132" s="1">
        <v>10130</v>
      </c>
      <c r="B10132" t="s">
        <v>14567</v>
      </c>
      <c r="C10132">
        <v>16</v>
      </c>
      <c r="D10132">
        <v>11</v>
      </c>
      <c r="E10132" t="s">
        <v>3286</v>
      </c>
    </row>
    <row r="10133">
      <c r="A10133" s="1">
        <v>10131</v>
      </c>
      <c r="B10133" t="s">
        <v>14568</v>
      </c>
      <c r="C10133">
        <v>1</v>
      </c>
      <c r="D10133">
        <v>11</v>
      </c>
      <c r="E10133" t="s">
        <v>14569</v>
      </c>
    </row>
    <row r="10134">
      <c r="A10134" s="1">
        <v>10132</v>
      </c>
      <c r="B10134" t="s">
        <v>14570</v>
      </c>
      <c r="C10134">
        <v>10</v>
      </c>
      <c r="D10134">
        <v>3</v>
      </c>
      <c r="E10134" t="s">
        <v>5614</v>
      </c>
    </row>
    <row r="10135">
      <c r="A10135" s="1">
        <v>10133</v>
      </c>
      <c r="B10135" t="s">
        <v>14571</v>
      </c>
      <c r="C10135">
        <v>5</v>
      </c>
      <c r="D10135">
        <v>1</v>
      </c>
      <c r="E10135" t="s">
        <v>12896</v>
      </c>
    </row>
    <row r="10136">
      <c r="A10136" s="1">
        <v>10134</v>
      </c>
      <c r="B10136" t="s">
        <v>14572</v>
      </c>
      <c r="C10136">
        <v>5</v>
      </c>
      <c r="D10136">
        <v>13</v>
      </c>
      <c r="E10136" t="s">
        <v>11477</v>
      </c>
    </row>
    <row r="10137">
      <c r="A10137" s="1">
        <v>10135</v>
      </c>
      <c r="B10137" t="s">
        <v>14573</v>
      </c>
      <c r="C10137">
        <v>3</v>
      </c>
      <c r="D10137">
        <v>16</v>
      </c>
      <c r="E10137" t="s">
        <v>4890</v>
      </c>
    </row>
    <row r="10138">
      <c r="A10138" s="1">
        <v>10136</v>
      </c>
      <c r="B10138" t="s">
        <v>14574</v>
      </c>
      <c r="C10138">
        <v>9</v>
      </c>
      <c r="D10138">
        <v>11</v>
      </c>
      <c r="E10138" t="s">
        <v>14575</v>
      </c>
    </row>
    <row r="10139">
      <c r="A10139" s="1">
        <v>10137</v>
      </c>
      <c r="B10139" t="s">
        <v>14576</v>
      </c>
      <c r="C10139">
        <v>0</v>
      </c>
      <c r="D10139">
        <v>16</v>
      </c>
      <c r="E10139" t="s">
        <v>961</v>
      </c>
    </row>
    <row r="10140">
      <c r="A10140" s="1">
        <v>10138</v>
      </c>
      <c r="B10140" t="s">
        <v>14577</v>
      </c>
      <c r="C10140">
        <v>1</v>
      </c>
      <c r="D10140">
        <v>10</v>
      </c>
      <c r="E10140" t="s">
        <v>5962</v>
      </c>
    </row>
    <row r="10141">
      <c r="A10141" s="1">
        <v>10139</v>
      </c>
      <c r="B10141" t="s">
        <v>14578</v>
      </c>
      <c r="C10141">
        <v>1</v>
      </c>
      <c r="D10141">
        <v>16</v>
      </c>
      <c r="E10141" t="s">
        <v>7167</v>
      </c>
    </row>
    <row r="10142">
      <c r="A10142" s="1">
        <v>10140</v>
      </c>
      <c r="B10142" t="s">
        <v>14579</v>
      </c>
      <c r="C10142">
        <v>12</v>
      </c>
      <c r="D10142">
        <v>9</v>
      </c>
      <c r="E10142" t="s">
        <v>14580</v>
      </c>
    </row>
    <row r="10143">
      <c r="A10143" s="1">
        <v>10141</v>
      </c>
      <c r="B10143" t="s">
        <v>14581</v>
      </c>
      <c r="C10143">
        <v>5</v>
      </c>
      <c r="D10143">
        <v>16</v>
      </c>
      <c r="E10143" t="s">
        <v>3470</v>
      </c>
    </row>
    <row r="10144">
      <c r="A10144" s="1">
        <v>10142</v>
      </c>
      <c r="B10144" t="s">
        <v>14582</v>
      </c>
      <c r="C10144">
        <v>3</v>
      </c>
      <c r="D10144">
        <v>18</v>
      </c>
      <c r="E10144" t="s">
        <v>4719</v>
      </c>
    </row>
    <row r="10145">
      <c r="A10145" s="1">
        <v>10143</v>
      </c>
      <c r="B10145" t="s">
        <v>14583</v>
      </c>
      <c r="C10145">
        <v>2</v>
      </c>
      <c r="D10145">
        <v>17</v>
      </c>
      <c r="E10145" t="s">
        <v>4938</v>
      </c>
    </row>
    <row r="10146">
      <c r="A10146" s="1">
        <v>10144</v>
      </c>
      <c r="B10146" t="s">
        <v>14584</v>
      </c>
      <c r="C10146">
        <v>3</v>
      </c>
      <c r="D10146">
        <v>16</v>
      </c>
      <c r="E10146" t="s">
        <v>2762</v>
      </c>
    </row>
    <row r="10147">
      <c r="A10147" s="1">
        <v>10145</v>
      </c>
      <c r="B10147" t="s">
        <v>14585</v>
      </c>
      <c r="C10147">
        <v>16</v>
      </c>
      <c r="D10147">
        <v>17</v>
      </c>
      <c r="E10147" t="s">
        <v>3967</v>
      </c>
    </row>
    <row r="10148">
      <c r="A10148" s="1">
        <v>10146</v>
      </c>
      <c r="B10148" t="s">
        <v>14586</v>
      </c>
      <c r="C10148">
        <v>5</v>
      </c>
      <c r="D10148">
        <v>6</v>
      </c>
      <c r="E10148" t="s">
        <v>14587</v>
      </c>
    </row>
    <row r="10149">
      <c r="A10149" s="1">
        <v>10147</v>
      </c>
      <c r="B10149" t="s">
        <v>14588</v>
      </c>
      <c r="C10149">
        <v>8</v>
      </c>
      <c r="D10149">
        <v>15</v>
      </c>
      <c r="E10149" t="s">
        <v>14589</v>
      </c>
    </row>
    <row r="10150">
      <c r="A10150" s="1">
        <v>10148</v>
      </c>
      <c r="B10150" t="s">
        <v>14590</v>
      </c>
      <c r="C10150">
        <v>8</v>
      </c>
      <c r="D10150">
        <v>15</v>
      </c>
      <c r="E10150" t="s">
        <v>2938</v>
      </c>
    </row>
    <row r="10151">
      <c r="A10151" s="1">
        <v>10149</v>
      </c>
      <c r="B10151" t="s">
        <v>14591</v>
      </c>
      <c r="C10151">
        <v>13</v>
      </c>
      <c r="D10151">
        <v>10</v>
      </c>
      <c r="E10151" t="s">
        <v>13077</v>
      </c>
    </row>
    <row r="10152">
      <c r="A10152" s="1">
        <v>10150</v>
      </c>
      <c r="B10152" t="s">
        <v>14592</v>
      </c>
      <c r="C10152">
        <v>9</v>
      </c>
      <c r="D10152">
        <v>14</v>
      </c>
      <c r="E10152" t="s">
        <v>1607</v>
      </c>
    </row>
    <row r="10153">
      <c r="A10153" s="1">
        <v>10151</v>
      </c>
      <c r="B10153" t="s">
        <v>14593</v>
      </c>
      <c r="C10153">
        <v>4</v>
      </c>
      <c r="D10153">
        <v>17</v>
      </c>
      <c r="E10153" t="s">
        <v>14594</v>
      </c>
    </row>
    <row r="10154">
      <c r="A10154" s="1">
        <v>10152</v>
      </c>
      <c r="B10154" t="s">
        <v>14595</v>
      </c>
      <c r="C10154">
        <v>14</v>
      </c>
      <c r="D10154">
        <v>14</v>
      </c>
      <c r="E10154" t="s">
        <v>1525</v>
      </c>
    </row>
    <row r="10155">
      <c r="A10155" s="1">
        <v>10153</v>
      </c>
      <c r="B10155" t="s">
        <v>14596</v>
      </c>
      <c r="C10155">
        <v>4</v>
      </c>
      <c r="D10155">
        <v>10</v>
      </c>
      <c r="E10155" t="s">
        <v>4818</v>
      </c>
    </row>
    <row r="10156">
      <c r="A10156" s="1">
        <v>10154</v>
      </c>
      <c r="B10156" t="s">
        <v>14597</v>
      </c>
      <c r="C10156">
        <v>4</v>
      </c>
      <c r="D10156">
        <v>10</v>
      </c>
      <c r="E10156" t="s">
        <v>4888</v>
      </c>
    </row>
    <row r="10157">
      <c r="A10157" s="1">
        <v>10155</v>
      </c>
      <c r="B10157" t="s">
        <v>14598</v>
      </c>
      <c r="C10157">
        <v>2</v>
      </c>
      <c r="D10157">
        <v>2</v>
      </c>
      <c r="E10157" t="s">
        <v>4876</v>
      </c>
    </row>
    <row r="10158">
      <c r="A10158" s="1">
        <v>10156</v>
      </c>
      <c r="B10158" t="s">
        <v>14599</v>
      </c>
      <c r="C10158">
        <v>13</v>
      </c>
      <c r="D10158">
        <v>8</v>
      </c>
      <c r="E10158" t="s">
        <v>13506</v>
      </c>
    </row>
    <row r="10159">
      <c r="A10159" s="1">
        <v>10157</v>
      </c>
      <c r="B10159" t="s">
        <v>14600</v>
      </c>
      <c r="C10159">
        <v>2</v>
      </c>
      <c r="D10159">
        <v>17</v>
      </c>
      <c r="E10159" t="s">
        <v>9584</v>
      </c>
    </row>
    <row r="10160">
      <c r="A10160" s="1">
        <v>10158</v>
      </c>
      <c r="B10160" t="s">
        <v>14601</v>
      </c>
      <c r="C10160">
        <v>4</v>
      </c>
      <c r="D10160">
        <v>16</v>
      </c>
      <c r="E10160" t="s">
        <v>12490</v>
      </c>
    </row>
    <row r="10161">
      <c r="A10161" s="1">
        <v>10159</v>
      </c>
      <c r="B10161" t="s">
        <v>14602</v>
      </c>
      <c r="C10161">
        <v>2</v>
      </c>
      <c r="D10161">
        <v>17</v>
      </c>
      <c r="E10161" t="s">
        <v>138</v>
      </c>
    </row>
    <row r="10162">
      <c r="A10162" s="1">
        <v>10160</v>
      </c>
      <c r="B10162" t="s">
        <v>14603</v>
      </c>
      <c r="C10162">
        <v>15</v>
      </c>
      <c r="D10162">
        <v>11</v>
      </c>
      <c r="E10162" t="s">
        <v>1609</v>
      </c>
    </row>
    <row r="10163">
      <c r="A10163" s="1">
        <v>10161</v>
      </c>
      <c r="B10163" t="s">
        <v>14604</v>
      </c>
      <c r="C10163">
        <v>6</v>
      </c>
      <c r="D10163">
        <v>14</v>
      </c>
      <c r="E10163" t="s">
        <v>1790</v>
      </c>
    </row>
    <row r="10164">
      <c r="A10164" s="1">
        <v>10162</v>
      </c>
      <c r="B10164" t="s">
        <v>14605</v>
      </c>
      <c r="C10164">
        <v>5</v>
      </c>
      <c r="D10164">
        <v>12</v>
      </c>
      <c r="E10164" t="s">
        <v>9458</v>
      </c>
    </row>
    <row r="10165">
      <c r="A10165" s="1">
        <v>10163</v>
      </c>
      <c r="B10165" t="s">
        <v>14606</v>
      </c>
      <c r="C10165">
        <v>10</v>
      </c>
      <c r="D10165">
        <v>0</v>
      </c>
      <c r="E10165" t="s">
        <v>2811</v>
      </c>
    </row>
    <row r="10166">
      <c r="A10166" s="1">
        <v>10164</v>
      </c>
      <c r="B10166" t="s">
        <v>14607</v>
      </c>
      <c r="C10166">
        <v>5</v>
      </c>
      <c r="D10166">
        <v>6</v>
      </c>
      <c r="E10166" t="s">
        <v>13557</v>
      </c>
    </row>
    <row r="10167">
      <c r="A10167" s="1">
        <v>10165</v>
      </c>
      <c r="B10167" t="s">
        <v>14608</v>
      </c>
      <c r="C10167">
        <v>12</v>
      </c>
      <c r="D10167">
        <v>9</v>
      </c>
      <c r="E10167" t="s">
        <v>1483</v>
      </c>
    </row>
    <row r="10168">
      <c r="A10168" s="1">
        <v>10166</v>
      </c>
      <c r="B10168" t="s">
        <v>14609</v>
      </c>
      <c r="C10168">
        <v>5</v>
      </c>
      <c r="D10168">
        <v>9</v>
      </c>
      <c r="E10168" t="s">
        <v>5687</v>
      </c>
    </row>
    <row r="10169">
      <c r="A10169" s="1">
        <v>10167</v>
      </c>
      <c r="B10169" t="s">
        <v>14610</v>
      </c>
      <c r="C10169">
        <v>0</v>
      </c>
      <c r="D10169">
        <v>16</v>
      </c>
      <c r="E10169" t="s">
        <v>9684</v>
      </c>
    </row>
    <row r="10170">
      <c r="A10170" s="1">
        <v>10168</v>
      </c>
      <c r="B10170" t="s">
        <v>14611</v>
      </c>
      <c r="C10170">
        <v>10</v>
      </c>
      <c r="D10170">
        <v>13</v>
      </c>
      <c r="E10170" t="s">
        <v>11804</v>
      </c>
    </row>
    <row r="10171">
      <c r="A10171" s="1">
        <v>10169</v>
      </c>
      <c r="B10171" t="s">
        <v>14612</v>
      </c>
      <c r="C10171">
        <v>10</v>
      </c>
      <c r="D10171">
        <v>12</v>
      </c>
      <c r="E10171" t="s">
        <v>10989</v>
      </c>
    </row>
    <row r="10172">
      <c r="A10172" s="1">
        <v>10170</v>
      </c>
      <c r="B10172" t="s">
        <v>14613</v>
      </c>
      <c r="C10172">
        <v>5</v>
      </c>
      <c r="D10172">
        <v>15</v>
      </c>
      <c r="E10172" t="s">
        <v>14614</v>
      </c>
    </row>
    <row r="10173">
      <c r="A10173" s="1">
        <v>10171</v>
      </c>
      <c r="B10173" t="s">
        <v>14615</v>
      </c>
      <c r="C10173">
        <v>3</v>
      </c>
      <c r="D10173">
        <v>14</v>
      </c>
      <c r="E10173" t="s">
        <v>9734</v>
      </c>
    </row>
    <row r="10174">
      <c r="A10174" s="1">
        <v>10172</v>
      </c>
      <c r="B10174" t="s">
        <v>14616</v>
      </c>
      <c r="C10174">
        <v>2</v>
      </c>
      <c r="D10174">
        <v>10</v>
      </c>
      <c r="E10174" t="s">
        <v>5611</v>
      </c>
    </row>
    <row r="10175">
      <c r="A10175" s="1">
        <v>10173</v>
      </c>
      <c r="B10175" t="s">
        <v>14617</v>
      </c>
      <c r="C10175">
        <v>5</v>
      </c>
      <c r="D10175">
        <v>18</v>
      </c>
      <c r="E10175" t="s">
        <v>1288</v>
      </c>
    </row>
    <row r="10176">
      <c r="A10176" s="1">
        <v>10174</v>
      </c>
      <c r="B10176" t="s">
        <v>14618</v>
      </c>
      <c r="C10176">
        <v>0</v>
      </c>
      <c r="D10176">
        <v>11</v>
      </c>
      <c r="E10176" t="s">
        <v>1118</v>
      </c>
    </row>
    <row r="10177">
      <c r="A10177" s="1">
        <v>10175</v>
      </c>
      <c r="B10177" t="s">
        <v>14619</v>
      </c>
      <c r="C10177">
        <v>6</v>
      </c>
      <c r="D10177">
        <v>11</v>
      </c>
      <c r="E10177" t="s">
        <v>11648</v>
      </c>
    </row>
    <row r="10178">
      <c r="A10178" s="1">
        <v>10176</v>
      </c>
      <c r="B10178" t="s">
        <v>14620</v>
      </c>
      <c r="C10178">
        <v>8</v>
      </c>
      <c r="D10178">
        <v>11</v>
      </c>
      <c r="E10178" t="s">
        <v>7020</v>
      </c>
    </row>
    <row r="10179">
      <c r="A10179" s="1">
        <v>10177</v>
      </c>
      <c r="B10179" t="s">
        <v>14621</v>
      </c>
      <c r="C10179">
        <v>5</v>
      </c>
      <c r="D10179">
        <v>9</v>
      </c>
      <c r="E10179" t="s">
        <v>8947</v>
      </c>
    </row>
    <row r="10180">
      <c r="A10180" s="1">
        <v>10178</v>
      </c>
      <c r="B10180" t="s">
        <v>14622</v>
      </c>
      <c r="C10180">
        <v>15</v>
      </c>
      <c r="D10180">
        <v>11</v>
      </c>
      <c r="E10180" t="s">
        <v>12578</v>
      </c>
    </row>
    <row r="10181">
      <c r="A10181" s="1">
        <v>10179</v>
      </c>
      <c r="B10181" t="s">
        <v>14623</v>
      </c>
      <c r="C10181">
        <v>8</v>
      </c>
      <c r="D10181">
        <v>11</v>
      </c>
      <c r="E10181" t="s">
        <v>2960</v>
      </c>
    </row>
    <row r="10182">
      <c r="A10182" s="1">
        <v>10180</v>
      </c>
      <c r="B10182" t="s">
        <v>14624</v>
      </c>
      <c r="C10182">
        <v>14</v>
      </c>
      <c r="D10182">
        <v>14</v>
      </c>
      <c r="E10182" t="s">
        <v>14625</v>
      </c>
    </row>
    <row r="10183">
      <c r="A10183" s="1">
        <v>10181</v>
      </c>
      <c r="B10183" t="s">
        <v>14626</v>
      </c>
      <c r="C10183">
        <v>3</v>
      </c>
      <c r="D10183">
        <v>6</v>
      </c>
      <c r="E10183" t="s">
        <v>14627</v>
      </c>
    </row>
    <row r="10184">
      <c r="A10184" s="1">
        <v>10182</v>
      </c>
      <c r="B10184" t="s">
        <v>14628</v>
      </c>
      <c r="C10184">
        <v>9</v>
      </c>
      <c r="D10184">
        <v>14</v>
      </c>
      <c r="E10184" t="s">
        <v>1591</v>
      </c>
    </row>
    <row r="10185">
      <c r="A10185" s="1">
        <v>10183</v>
      </c>
      <c r="B10185" t="s">
        <v>14629</v>
      </c>
      <c r="C10185">
        <v>0</v>
      </c>
      <c r="D10185">
        <v>6</v>
      </c>
      <c r="E10185" t="s">
        <v>3081</v>
      </c>
    </row>
    <row r="10186">
      <c r="A10186" s="1">
        <v>10184</v>
      </c>
      <c r="B10186" t="s">
        <v>14630</v>
      </c>
      <c r="C10186">
        <v>4</v>
      </c>
      <c r="D10186">
        <v>18</v>
      </c>
      <c r="E10186" t="s">
        <v>6858</v>
      </c>
    </row>
    <row r="10187">
      <c r="A10187" s="1">
        <v>10185</v>
      </c>
      <c r="B10187" t="s">
        <v>14631</v>
      </c>
      <c r="C10187">
        <v>12</v>
      </c>
      <c r="D10187">
        <v>17</v>
      </c>
      <c r="E10187" t="s">
        <v>12915</v>
      </c>
    </row>
    <row r="10188">
      <c r="A10188" s="1">
        <v>10186</v>
      </c>
      <c r="B10188" t="s">
        <v>14632</v>
      </c>
      <c r="C10188">
        <v>10</v>
      </c>
      <c r="D10188">
        <v>1</v>
      </c>
      <c r="E10188" t="s">
        <v>14633</v>
      </c>
    </row>
    <row r="10189">
      <c r="A10189" s="1">
        <v>10187</v>
      </c>
      <c r="B10189" t="s">
        <v>14634</v>
      </c>
      <c r="C10189">
        <v>8</v>
      </c>
      <c r="D10189">
        <v>11</v>
      </c>
      <c r="E10189" t="s">
        <v>14635</v>
      </c>
    </row>
    <row r="10190">
      <c r="A10190" s="1">
        <v>10188</v>
      </c>
      <c r="B10190" t="s">
        <v>14636</v>
      </c>
      <c r="C10190">
        <v>8</v>
      </c>
      <c r="D10190">
        <v>11</v>
      </c>
      <c r="E10190" t="s">
        <v>4652</v>
      </c>
    </row>
    <row r="10191">
      <c r="A10191" s="1">
        <v>10189</v>
      </c>
      <c r="B10191" t="s">
        <v>14637</v>
      </c>
      <c r="C10191">
        <v>9</v>
      </c>
      <c r="D10191">
        <v>11</v>
      </c>
      <c r="E10191" t="s">
        <v>14638</v>
      </c>
    </row>
    <row r="10192">
      <c r="A10192" s="1">
        <v>10190</v>
      </c>
      <c r="B10192" t="s">
        <v>14639</v>
      </c>
      <c r="C10192">
        <v>3</v>
      </c>
      <c r="D10192">
        <v>16</v>
      </c>
      <c r="E10192" t="s">
        <v>7133</v>
      </c>
    </row>
    <row r="10193">
      <c r="A10193" s="1">
        <v>10191</v>
      </c>
      <c r="B10193" t="s">
        <v>14640</v>
      </c>
      <c r="C10193">
        <v>0</v>
      </c>
      <c r="D10193">
        <v>6</v>
      </c>
      <c r="E10193" t="s">
        <v>11573</v>
      </c>
    </row>
    <row r="10194">
      <c r="A10194" s="1">
        <v>10192</v>
      </c>
      <c r="B10194" t="s">
        <v>14641</v>
      </c>
      <c r="C10194">
        <v>9</v>
      </c>
      <c r="D10194">
        <v>14</v>
      </c>
      <c r="E10194" t="s">
        <v>2369</v>
      </c>
    </row>
    <row r="10195">
      <c r="A10195" s="1">
        <v>10193</v>
      </c>
      <c r="B10195" t="s">
        <v>14642</v>
      </c>
      <c r="C10195">
        <v>0</v>
      </c>
      <c r="D10195">
        <v>1</v>
      </c>
      <c r="E10195" t="s">
        <v>1828</v>
      </c>
    </row>
    <row r="10196">
      <c r="A10196" s="1">
        <v>10194</v>
      </c>
      <c r="B10196" t="s">
        <v>14643</v>
      </c>
      <c r="C10196">
        <v>0</v>
      </c>
      <c r="D10196">
        <v>6</v>
      </c>
      <c r="E10196" t="s">
        <v>695</v>
      </c>
    </row>
    <row r="10197">
      <c r="A10197" s="1">
        <v>10195</v>
      </c>
      <c r="B10197" t="s">
        <v>14644</v>
      </c>
      <c r="C10197">
        <v>3</v>
      </c>
      <c r="D10197">
        <v>18</v>
      </c>
      <c r="E10197" t="s">
        <v>5456</v>
      </c>
    </row>
    <row r="10198">
      <c r="A10198" s="1">
        <v>10196</v>
      </c>
      <c r="B10198" t="s">
        <v>14645</v>
      </c>
      <c r="C10198">
        <v>8</v>
      </c>
      <c r="D10198">
        <v>11</v>
      </c>
      <c r="E10198" t="s">
        <v>6189</v>
      </c>
    </row>
    <row r="10199">
      <c r="A10199" s="1">
        <v>10197</v>
      </c>
      <c r="B10199" t="s">
        <v>14646</v>
      </c>
      <c r="C10199">
        <v>5</v>
      </c>
      <c r="D10199">
        <v>6</v>
      </c>
      <c r="E10199" t="s">
        <v>3812</v>
      </c>
    </row>
    <row r="10200">
      <c r="A10200" s="1">
        <v>10198</v>
      </c>
      <c r="B10200" t="s">
        <v>14647</v>
      </c>
      <c r="C10200">
        <v>2</v>
      </c>
      <c r="D10200">
        <v>17</v>
      </c>
      <c r="E10200" t="s">
        <v>2056</v>
      </c>
    </row>
    <row r="10201">
      <c r="A10201" s="1">
        <v>10199</v>
      </c>
      <c r="B10201" t="s">
        <v>14648</v>
      </c>
      <c r="C10201">
        <v>6</v>
      </c>
      <c r="D10201">
        <v>11</v>
      </c>
      <c r="E10201" t="s">
        <v>6384</v>
      </c>
    </row>
    <row r="10202">
      <c r="A10202" s="1">
        <v>10200</v>
      </c>
      <c r="B10202" t="s">
        <v>14649</v>
      </c>
      <c r="C10202">
        <v>4</v>
      </c>
      <c r="D10202">
        <v>10</v>
      </c>
      <c r="E10202" t="s">
        <v>5683</v>
      </c>
    </row>
    <row r="10203">
      <c r="A10203" s="1">
        <v>10201</v>
      </c>
      <c r="B10203" t="s">
        <v>14650</v>
      </c>
      <c r="C10203">
        <v>18</v>
      </c>
      <c r="D10203">
        <v>17</v>
      </c>
      <c r="E10203" t="s">
        <v>14651</v>
      </c>
    </row>
    <row r="10204">
      <c r="A10204" s="1">
        <v>10202</v>
      </c>
      <c r="B10204" t="s">
        <v>14652</v>
      </c>
      <c r="C10204">
        <v>6</v>
      </c>
      <c r="D10204">
        <v>11</v>
      </c>
      <c r="E10204" t="s">
        <v>4827</v>
      </c>
    </row>
    <row r="10205">
      <c r="A10205" s="1">
        <v>10203</v>
      </c>
      <c r="B10205" t="s">
        <v>14653</v>
      </c>
      <c r="C10205">
        <v>9</v>
      </c>
      <c r="D10205">
        <v>11</v>
      </c>
      <c r="E10205" t="s">
        <v>3746</v>
      </c>
    </row>
    <row r="10206">
      <c r="A10206" s="1">
        <v>10204</v>
      </c>
      <c r="B10206" t="s">
        <v>14654</v>
      </c>
      <c r="C10206">
        <v>1</v>
      </c>
      <c r="D10206">
        <v>17</v>
      </c>
      <c r="E10206" t="s">
        <v>4856</v>
      </c>
    </row>
    <row r="10207">
      <c r="A10207" s="1">
        <v>10205</v>
      </c>
      <c r="B10207" t="s">
        <v>14655</v>
      </c>
      <c r="C10207">
        <v>13</v>
      </c>
      <c r="D10207">
        <v>8</v>
      </c>
      <c r="E10207" t="s">
        <v>9841</v>
      </c>
    </row>
    <row r="10208">
      <c r="A10208" s="1">
        <v>10206</v>
      </c>
      <c r="B10208" t="s">
        <v>14656</v>
      </c>
      <c r="C10208">
        <v>9</v>
      </c>
      <c r="D10208">
        <v>14</v>
      </c>
      <c r="E10208" t="s">
        <v>5347</v>
      </c>
    </row>
    <row r="10209">
      <c r="A10209" s="1">
        <v>10207</v>
      </c>
      <c r="B10209" t="s">
        <v>14657</v>
      </c>
      <c r="C10209">
        <v>16</v>
      </c>
      <c r="D10209">
        <v>10</v>
      </c>
      <c r="E10209" t="s">
        <v>10265</v>
      </c>
    </row>
    <row r="10210">
      <c r="A10210" s="1">
        <v>10208</v>
      </c>
      <c r="B10210" t="s">
        <v>14658</v>
      </c>
      <c r="C10210">
        <v>16</v>
      </c>
      <c r="D10210">
        <v>11</v>
      </c>
      <c r="E10210" t="s">
        <v>6183</v>
      </c>
    </row>
    <row r="10211">
      <c r="A10211" s="1">
        <v>10209</v>
      </c>
      <c r="B10211" t="s">
        <v>14659</v>
      </c>
      <c r="C10211">
        <v>16</v>
      </c>
      <c r="D10211">
        <v>17</v>
      </c>
      <c r="E10211" t="s">
        <v>2043</v>
      </c>
    </row>
    <row r="10212">
      <c r="A10212" s="1">
        <v>10210</v>
      </c>
      <c r="B10212" t="s">
        <v>14660</v>
      </c>
      <c r="C10212">
        <v>0</v>
      </c>
      <c r="D10212">
        <v>16</v>
      </c>
      <c r="E10212" t="s">
        <v>6549</v>
      </c>
    </row>
    <row r="10213">
      <c r="A10213" s="1">
        <v>10211</v>
      </c>
      <c r="B10213" t="s">
        <v>14661</v>
      </c>
      <c r="C10213">
        <v>16</v>
      </c>
      <c r="D10213">
        <v>11</v>
      </c>
      <c r="E10213" t="s">
        <v>14098</v>
      </c>
    </row>
    <row r="10214">
      <c r="A10214" s="1">
        <v>10212</v>
      </c>
      <c r="B10214" t="s">
        <v>14662</v>
      </c>
      <c r="C10214">
        <v>16</v>
      </c>
      <c r="D10214">
        <v>3</v>
      </c>
      <c r="E10214" t="s">
        <v>14663</v>
      </c>
    </row>
    <row r="10215">
      <c r="A10215" s="1">
        <v>10213</v>
      </c>
      <c r="B10215" t="s">
        <v>14664</v>
      </c>
      <c r="C10215">
        <v>16</v>
      </c>
      <c r="D10215">
        <v>10</v>
      </c>
      <c r="E10215" t="s">
        <v>6666</v>
      </c>
    </row>
    <row r="10216">
      <c r="A10216" s="1">
        <v>10214</v>
      </c>
      <c r="B10216" t="s">
        <v>14665</v>
      </c>
      <c r="C10216">
        <v>3</v>
      </c>
      <c r="D10216">
        <v>6</v>
      </c>
      <c r="E10216" t="s">
        <v>14359</v>
      </c>
    </row>
    <row r="10217">
      <c r="A10217" s="1">
        <v>10215</v>
      </c>
      <c r="B10217" t="s">
        <v>14666</v>
      </c>
      <c r="C10217">
        <v>18</v>
      </c>
      <c r="D10217">
        <v>11</v>
      </c>
      <c r="E10217" t="s">
        <v>2912</v>
      </c>
    </row>
    <row r="10218">
      <c r="A10218" s="1">
        <v>10216</v>
      </c>
      <c r="B10218" t="s">
        <v>14667</v>
      </c>
      <c r="C10218">
        <v>3</v>
      </c>
      <c r="D10218">
        <v>18</v>
      </c>
      <c r="E10218" t="s">
        <v>1110</v>
      </c>
    </row>
    <row r="10219">
      <c r="A10219" s="1">
        <v>10217</v>
      </c>
      <c r="B10219" t="s">
        <v>14668</v>
      </c>
      <c r="C10219">
        <v>7</v>
      </c>
      <c r="D10219">
        <v>14</v>
      </c>
      <c r="E10219" t="s">
        <v>4120</v>
      </c>
    </row>
    <row r="10220">
      <c r="A10220" s="1">
        <v>10218</v>
      </c>
      <c r="B10220" t="s">
        <v>14669</v>
      </c>
      <c r="C10220">
        <v>10</v>
      </c>
      <c r="D10220">
        <v>6</v>
      </c>
      <c r="E10220" t="s">
        <v>11932</v>
      </c>
    </row>
    <row r="10221">
      <c r="A10221" s="1">
        <v>10219</v>
      </c>
      <c r="B10221" t="s">
        <v>14670</v>
      </c>
      <c r="C10221">
        <v>8</v>
      </c>
      <c r="D10221">
        <v>17</v>
      </c>
      <c r="E10221" t="s">
        <v>4218</v>
      </c>
    </row>
    <row r="10222">
      <c r="A10222" s="1">
        <v>10220</v>
      </c>
      <c r="B10222" t="s">
        <v>14671</v>
      </c>
      <c r="C10222">
        <v>4</v>
      </c>
      <c r="D10222">
        <v>2</v>
      </c>
      <c r="E10222" t="s">
        <v>7976</v>
      </c>
    </row>
    <row r="10223">
      <c r="A10223" s="1">
        <v>10221</v>
      </c>
      <c r="B10223" t="s">
        <v>14672</v>
      </c>
      <c r="C10223">
        <v>10</v>
      </c>
      <c r="D10223">
        <v>2</v>
      </c>
      <c r="E10223" t="s">
        <v>14673</v>
      </c>
    </row>
    <row r="10224">
      <c r="A10224" s="1">
        <v>10222</v>
      </c>
      <c r="B10224" t="s">
        <v>14674</v>
      </c>
      <c r="C10224">
        <v>4</v>
      </c>
      <c r="D10224">
        <v>2</v>
      </c>
      <c r="E10224" t="s">
        <v>14675</v>
      </c>
    </row>
    <row r="10225">
      <c r="A10225" s="1">
        <v>10223</v>
      </c>
      <c r="B10225" t="s">
        <v>14676</v>
      </c>
      <c r="C10225">
        <v>10</v>
      </c>
      <c r="D10225">
        <v>0</v>
      </c>
      <c r="E10225" t="s">
        <v>14677</v>
      </c>
    </row>
    <row r="10226">
      <c r="A10226" s="1">
        <v>10224</v>
      </c>
      <c r="B10226" t="s">
        <v>14678</v>
      </c>
      <c r="C10226">
        <v>4</v>
      </c>
      <c r="D10226">
        <v>10</v>
      </c>
      <c r="E10226" t="s">
        <v>2444</v>
      </c>
    </row>
    <row r="10227">
      <c r="A10227" s="1">
        <v>10225</v>
      </c>
      <c r="B10227" t="s">
        <v>14679</v>
      </c>
      <c r="C10227">
        <v>4</v>
      </c>
      <c r="D10227">
        <v>2</v>
      </c>
      <c r="E10227" t="s">
        <v>14680</v>
      </c>
    </row>
    <row r="10228">
      <c r="A10228" s="1">
        <v>10226</v>
      </c>
      <c r="B10228" t="s">
        <v>14681</v>
      </c>
      <c r="C10228">
        <v>13</v>
      </c>
      <c r="D10228">
        <v>2</v>
      </c>
      <c r="E10228" t="s">
        <v>14682</v>
      </c>
    </row>
    <row r="10229">
      <c r="A10229" s="1">
        <v>10227</v>
      </c>
      <c r="B10229" t="s">
        <v>14683</v>
      </c>
      <c r="C10229">
        <v>10</v>
      </c>
      <c r="D10229">
        <v>2</v>
      </c>
      <c r="E10229" t="s">
        <v>6877</v>
      </c>
    </row>
    <row r="10230">
      <c r="A10230" s="1">
        <v>10228</v>
      </c>
      <c r="B10230" t="s">
        <v>14684</v>
      </c>
      <c r="C10230">
        <v>18</v>
      </c>
      <c r="D10230">
        <v>16</v>
      </c>
      <c r="E10230" t="s">
        <v>14685</v>
      </c>
    </row>
    <row r="10231">
      <c r="A10231" s="1">
        <v>10229</v>
      </c>
      <c r="B10231" t="s">
        <v>14686</v>
      </c>
      <c r="C10231">
        <v>18</v>
      </c>
      <c r="D10231">
        <v>9</v>
      </c>
      <c r="E10231" t="s">
        <v>6092</v>
      </c>
    </row>
    <row r="10232">
      <c r="A10232" s="1">
        <v>10230</v>
      </c>
      <c r="B10232" t="s">
        <v>14687</v>
      </c>
      <c r="C10232">
        <v>5</v>
      </c>
      <c r="D10232">
        <v>16</v>
      </c>
      <c r="E10232" t="s">
        <v>4947</v>
      </c>
    </row>
    <row r="10233">
      <c r="A10233" s="1">
        <v>10231</v>
      </c>
      <c r="B10233" t="s">
        <v>14688</v>
      </c>
      <c r="C10233">
        <v>14</v>
      </c>
      <c r="D10233">
        <v>15</v>
      </c>
      <c r="E10233" t="s">
        <v>12335</v>
      </c>
    </row>
    <row r="10234">
      <c r="A10234" s="1">
        <v>10232</v>
      </c>
      <c r="B10234" t="s">
        <v>14689</v>
      </c>
      <c r="C10234">
        <v>1</v>
      </c>
      <c r="D10234">
        <v>16</v>
      </c>
      <c r="E10234" t="s">
        <v>550</v>
      </c>
    </row>
    <row r="10235">
      <c r="A10235" s="1">
        <v>10233</v>
      </c>
      <c r="B10235" t="s">
        <v>14690</v>
      </c>
      <c r="C10235">
        <v>3</v>
      </c>
      <c r="D10235">
        <v>6</v>
      </c>
      <c r="E10235" t="s">
        <v>1630</v>
      </c>
    </row>
    <row r="10236">
      <c r="A10236" s="1">
        <v>10234</v>
      </c>
      <c r="B10236" t="s">
        <v>14691</v>
      </c>
      <c r="C10236">
        <v>5</v>
      </c>
      <c r="D10236">
        <v>6</v>
      </c>
      <c r="E10236" t="s">
        <v>4928</v>
      </c>
    </row>
    <row r="10237">
      <c r="A10237" s="1">
        <v>10235</v>
      </c>
      <c r="B10237" t="s">
        <v>14692</v>
      </c>
      <c r="C10237">
        <v>5</v>
      </c>
      <c r="D10237">
        <v>12</v>
      </c>
      <c r="E10237" t="s">
        <v>6375</v>
      </c>
    </row>
    <row r="10238">
      <c r="A10238" s="1">
        <v>10236</v>
      </c>
      <c r="B10238" t="s">
        <v>14693</v>
      </c>
      <c r="C10238">
        <v>12</v>
      </c>
      <c r="D10238">
        <v>18</v>
      </c>
      <c r="E10238" t="s">
        <v>6017</v>
      </c>
    </row>
    <row r="10239">
      <c r="A10239" s="1">
        <v>10237</v>
      </c>
      <c r="B10239" t="s">
        <v>14694</v>
      </c>
      <c r="C10239">
        <v>0</v>
      </c>
      <c r="D10239">
        <v>16</v>
      </c>
      <c r="E10239" t="s">
        <v>8135</v>
      </c>
    </row>
    <row r="10240">
      <c r="A10240" s="1">
        <v>10238</v>
      </c>
      <c r="B10240" t="s">
        <v>14695</v>
      </c>
      <c r="C10240">
        <v>0</v>
      </c>
      <c r="D10240">
        <v>16</v>
      </c>
      <c r="E10240" t="s">
        <v>253</v>
      </c>
    </row>
    <row r="10241">
      <c r="A10241" s="1">
        <v>10239</v>
      </c>
      <c r="B10241" t="s">
        <v>14696</v>
      </c>
      <c r="C10241">
        <v>6</v>
      </c>
      <c r="D10241">
        <v>14</v>
      </c>
      <c r="E10241" t="s">
        <v>13234</v>
      </c>
    </row>
    <row r="10242">
      <c r="A10242" s="1">
        <v>10240</v>
      </c>
      <c r="B10242" t="s">
        <v>14697</v>
      </c>
      <c r="C10242">
        <v>7</v>
      </c>
      <c r="D10242">
        <v>14</v>
      </c>
      <c r="E10242" t="s">
        <v>14698</v>
      </c>
    </row>
    <row r="10243">
      <c r="A10243" s="1">
        <v>10241</v>
      </c>
      <c r="B10243" t="s">
        <v>14699</v>
      </c>
      <c r="C10243">
        <v>6</v>
      </c>
      <c r="D10243">
        <v>14</v>
      </c>
      <c r="E10243" t="s">
        <v>3625</v>
      </c>
    </row>
    <row r="10244">
      <c r="A10244" s="1">
        <v>10242</v>
      </c>
      <c r="B10244" t="s">
        <v>14700</v>
      </c>
      <c r="C10244">
        <v>16</v>
      </c>
      <c r="D10244">
        <v>6</v>
      </c>
      <c r="E10244" t="s">
        <v>3682</v>
      </c>
    </row>
    <row r="10245">
      <c r="A10245" s="1">
        <v>10243</v>
      </c>
      <c r="B10245" t="s">
        <v>14701</v>
      </c>
      <c r="C10245">
        <v>16</v>
      </c>
      <c r="D10245">
        <v>16</v>
      </c>
      <c r="E10245" t="s">
        <v>14702</v>
      </c>
    </row>
    <row r="10246">
      <c r="A10246" s="1">
        <v>10244</v>
      </c>
      <c r="B10246" t="s">
        <v>14703</v>
      </c>
      <c r="C10246">
        <v>0</v>
      </c>
      <c r="D10246">
        <v>17</v>
      </c>
      <c r="E10246" t="s">
        <v>1900</v>
      </c>
    </row>
    <row r="10247">
      <c r="A10247" s="1">
        <v>10245</v>
      </c>
      <c r="B10247" t="s">
        <v>14704</v>
      </c>
      <c r="C10247">
        <v>0</v>
      </c>
      <c r="D10247">
        <v>17</v>
      </c>
      <c r="E10247" t="s">
        <v>1944</v>
      </c>
    </row>
    <row r="10248">
      <c r="A10248" s="1">
        <v>10246</v>
      </c>
      <c r="B10248" t="s">
        <v>14705</v>
      </c>
      <c r="C10248">
        <v>10</v>
      </c>
      <c r="D10248">
        <v>16</v>
      </c>
      <c r="E10248" t="s">
        <v>9648</v>
      </c>
    </row>
    <row r="10249">
      <c r="A10249" s="1">
        <v>10247</v>
      </c>
      <c r="B10249" t="s">
        <v>14706</v>
      </c>
      <c r="C10249">
        <v>0</v>
      </c>
      <c r="D10249">
        <v>1</v>
      </c>
      <c r="E10249" t="s">
        <v>4301</v>
      </c>
    </row>
    <row r="10250">
      <c r="A10250" s="1">
        <v>10248</v>
      </c>
      <c r="B10250" t="s">
        <v>14707</v>
      </c>
      <c r="C10250">
        <v>9</v>
      </c>
      <c r="D10250">
        <v>17</v>
      </c>
      <c r="E10250" t="s">
        <v>182</v>
      </c>
    </row>
    <row r="10251">
      <c r="A10251" s="1">
        <v>10249</v>
      </c>
      <c r="B10251" t="s">
        <v>14708</v>
      </c>
      <c r="C10251">
        <v>10</v>
      </c>
      <c r="D10251">
        <v>9</v>
      </c>
      <c r="E10251" t="s">
        <v>14146</v>
      </c>
    </row>
    <row r="10252">
      <c r="A10252" s="1">
        <v>10250</v>
      </c>
      <c r="B10252" t="s">
        <v>14709</v>
      </c>
      <c r="C10252">
        <v>3</v>
      </c>
      <c r="D10252">
        <v>17</v>
      </c>
      <c r="E10252" t="s">
        <v>14710</v>
      </c>
    </row>
    <row r="10253">
      <c r="A10253" s="1">
        <v>10251</v>
      </c>
      <c r="B10253" t="s">
        <v>14711</v>
      </c>
      <c r="C10253">
        <v>8</v>
      </c>
      <c r="D10253">
        <v>14</v>
      </c>
      <c r="E10253" t="s">
        <v>12170</v>
      </c>
    </row>
    <row r="10254">
      <c r="A10254" s="1">
        <v>10252</v>
      </c>
      <c r="B10254" t="s">
        <v>14712</v>
      </c>
      <c r="C10254">
        <v>0</v>
      </c>
      <c r="D10254">
        <v>14</v>
      </c>
      <c r="E10254" t="s">
        <v>8298</v>
      </c>
    </row>
    <row r="10255">
      <c r="A10255" s="1">
        <v>10253</v>
      </c>
      <c r="B10255" t="s">
        <v>14713</v>
      </c>
      <c r="C10255">
        <v>0</v>
      </c>
      <c r="D10255">
        <v>17</v>
      </c>
      <c r="E10255" t="s">
        <v>4026</v>
      </c>
    </row>
    <row r="10256">
      <c r="A10256" s="1">
        <v>10254</v>
      </c>
      <c r="B10256" t="s">
        <v>14714</v>
      </c>
      <c r="C10256">
        <v>10</v>
      </c>
      <c r="D10256">
        <v>8</v>
      </c>
      <c r="E10256" t="s">
        <v>14715</v>
      </c>
    </row>
    <row r="10257">
      <c r="A10257" s="1">
        <v>10255</v>
      </c>
      <c r="B10257" t="s">
        <v>14716</v>
      </c>
      <c r="C10257">
        <v>12</v>
      </c>
      <c r="D10257">
        <v>10</v>
      </c>
      <c r="E10257" t="s">
        <v>14717</v>
      </c>
    </row>
    <row r="10258">
      <c r="A10258" s="1">
        <v>10256</v>
      </c>
      <c r="B10258" t="s">
        <v>14718</v>
      </c>
      <c r="C10258">
        <v>4</v>
      </c>
      <c r="D10258">
        <v>7</v>
      </c>
      <c r="E10258" t="s">
        <v>14719</v>
      </c>
    </row>
    <row r="10259">
      <c r="A10259" s="1">
        <v>10257</v>
      </c>
      <c r="B10259" t="s">
        <v>14720</v>
      </c>
      <c r="C10259">
        <v>2</v>
      </c>
      <c r="D10259">
        <v>1</v>
      </c>
      <c r="E10259" t="s">
        <v>7736</v>
      </c>
    </row>
    <row r="10260">
      <c r="A10260" s="1">
        <v>10258</v>
      </c>
      <c r="B10260" t="s">
        <v>14721</v>
      </c>
      <c r="C10260">
        <v>16</v>
      </c>
      <c r="D10260">
        <v>6</v>
      </c>
      <c r="E10260" t="s">
        <v>5845</v>
      </c>
    </row>
    <row r="10261">
      <c r="A10261" s="1">
        <v>10259</v>
      </c>
      <c r="B10261" t="s">
        <v>14722</v>
      </c>
      <c r="C10261">
        <v>13</v>
      </c>
      <c r="D10261">
        <v>8</v>
      </c>
      <c r="E10261" t="s">
        <v>14723</v>
      </c>
    </row>
    <row r="10262">
      <c r="A10262" s="1">
        <v>10260</v>
      </c>
      <c r="B10262" t="s">
        <v>14724</v>
      </c>
      <c r="C10262">
        <v>0</v>
      </c>
      <c r="D10262">
        <v>17</v>
      </c>
      <c r="E10262" t="s">
        <v>8497</v>
      </c>
    </row>
    <row r="10263">
      <c r="A10263" s="1">
        <v>10261</v>
      </c>
      <c r="B10263" t="s">
        <v>14725</v>
      </c>
      <c r="C10263">
        <v>10</v>
      </c>
      <c r="D10263">
        <v>13</v>
      </c>
      <c r="E10263" t="s">
        <v>6658</v>
      </c>
    </row>
    <row r="10264">
      <c r="A10264" s="1">
        <v>10262</v>
      </c>
      <c r="B10264" t="s">
        <v>14726</v>
      </c>
      <c r="C10264">
        <v>18</v>
      </c>
      <c r="D10264">
        <v>12</v>
      </c>
      <c r="E10264" t="s">
        <v>14727</v>
      </c>
    </row>
    <row r="10265">
      <c r="A10265" s="1">
        <v>10263</v>
      </c>
      <c r="B10265" t="s">
        <v>14728</v>
      </c>
      <c r="C10265">
        <v>13</v>
      </c>
      <c r="D10265">
        <v>8</v>
      </c>
      <c r="E10265" t="s">
        <v>14729</v>
      </c>
    </row>
    <row r="10266">
      <c r="A10266" s="1">
        <v>10264</v>
      </c>
      <c r="B10266" t="s">
        <v>14730</v>
      </c>
      <c r="C10266">
        <v>13</v>
      </c>
      <c r="D10266">
        <v>8</v>
      </c>
      <c r="E10266" t="s">
        <v>14731</v>
      </c>
    </row>
    <row r="10267">
      <c r="A10267" s="1">
        <v>10265</v>
      </c>
      <c r="B10267" t="s">
        <v>14732</v>
      </c>
      <c r="C10267">
        <v>14</v>
      </c>
      <c r="D10267">
        <v>14</v>
      </c>
      <c r="E10267" t="s">
        <v>14733</v>
      </c>
    </row>
    <row r="10268">
      <c r="A10268" s="1">
        <v>10266</v>
      </c>
      <c r="B10268" t="s">
        <v>14734</v>
      </c>
      <c r="C10268">
        <v>2</v>
      </c>
      <c r="D10268">
        <v>10</v>
      </c>
      <c r="E10268" t="s">
        <v>4719</v>
      </c>
    </row>
    <row r="10269">
      <c r="A10269" s="1">
        <v>10267</v>
      </c>
      <c r="B10269" t="s">
        <v>14735</v>
      </c>
      <c r="C10269">
        <v>2</v>
      </c>
      <c r="D10269">
        <v>10</v>
      </c>
      <c r="E10269" t="s">
        <v>4397</v>
      </c>
    </row>
    <row r="10270">
      <c r="A10270" s="1">
        <v>10268</v>
      </c>
      <c r="B10270" t="s">
        <v>14736</v>
      </c>
      <c r="C10270">
        <v>8</v>
      </c>
      <c r="D10270">
        <v>15</v>
      </c>
      <c r="E10270" t="s">
        <v>804</v>
      </c>
    </row>
    <row r="10271">
      <c r="A10271" s="1">
        <v>10269</v>
      </c>
      <c r="B10271" t="s">
        <v>14737</v>
      </c>
      <c r="C10271">
        <v>14</v>
      </c>
      <c r="D10271">
        <v>15</v>
      </c>
      <c r="E10271" t="s">
        <v>14738</v>
      </c>
    </row>
    <row r="10272">
      <c r="A10272" s="1">
        <v>10270</v>
      </c>
      <c r="B10272" t="s">
        <v>14739</v>
      </c>
      <c r="C10272">
        <v>14</v>
      </c>
      <c r="D10272">
        <v>14</v>
      </c>
      <c r="E10272" t="s">
        <v>4354</v>
      </c>
    </row>
    <row r="10273">
      <c r="A10273" s="1">
        <v>10271</v>
      </c>
      <c r="B10273" t="s">
        <v>14740</v>
      </c>
      <c r="C10273">
        <v>14</v>
      </c>
      <c r="D10273">
        <v>14</v>
      </c>
      <c r="E10273" t="s">
        <v>967</v>
      </c>
    </row>
    <row r="10274">
      <c r="A10274" s="1">
        <v>10272</v>
      </c>
      <c r="B10274" t="s">
        <v>14741</v>
      </c>
      <c r="C10274">
        <v>6</v>
      </c>
      <c r="D10274">
        <v>11</v>
      </c>
      <c r="E10274" t="s">
        <v>14742</v>
      </c>
    </row>
    <row r="10275">
      <c r="A10275" s="1">
        <v>10273</v>
      </c>
      <c r="B10275" t="s">
        <v>14743</v>
      </c>
      <c r="C10275">
        <v>8</v>
      </c>
      <c r="D10275">
        <v>14</v>
      </c>
      <c r="E10275" t="s">
        <v>7447</v>
      </c>
    </row>
    <row r="10276">
      <c r="A10276" s="1">
        <v>10274</v>
      </c>
      <c r="B10276" t="s">
        <v>14744</v>
      </c>
      <c r="C10276">
        <v>14</v>
      </c>
      <c r="D10276">
        <v>15</v>
      </c>
      <c r="E10276" t="s">
        <v>14745</v>
      </c>
    </row>
    <row r="10277">
      <c r="A10277" s="1">
        <v>10275</v>
      </c>
      <c r="B10277" t="s">
        <v>14746</v>
      </c>
      <c r="C10277">
        <v>3</v>
      </c>
      <c r="D10277">
        <v>18</v>
      </c>
      <c r="E10277" t="s">
        <v>10176</v>
      </c>
    </row>
    <row r="10278">
      <c r="A10278" s="1">
        <v>10276</v>
      </c>
      <c r="B10278" t="s">
        <v>14747</v>
      </c>
      <c r="C10278">
        <v>18</v>
      </c>
      <c r="D10278">
        <v>14</v>
      </c>
      <c r="E10278" t="s">
        <v>7316</v>
      </c>
    </row>
    <row r="10279">
      <c r="A10279" s="1">
        <v>10277</v>
      </c>
      <c r="B10279" t="s">
        <v>14748</v>
      </c>
      <c r="C10279">
        <v>14</v>
      </c>
      <c r="D10279">
        <v>14</v>
      </c>
      <c r="E10279" t="s">
        <v>14749</v>
      </c>
    </row>
    <row r="10280">
      <c r="A10280" s="1">
        <v>10278</v>
      </c>
      <c r="B10280" t="s">
        <v>14750</v>
      </c>
      <c r="C10280">
        <v>7</v>
      </c>
      <c r="D10280">
        <v>14</v>
      </c>
      <c r="E10280" t="s">
        <v>14514</v>
      </c>
    </row>
    <row r="10281">
      <c r="A10281" s="1">
        <v>10279</v>
      </c>
      <c r="B10281" t="s">
        <v>14751</v>
      </c>
      <c r="C10281">
        <v>0</v>
      </c>
      <c r="D10281">
        <v>14</v>
      </c>
      <c r="E10281" t="s">
        <v>1349</v>
      </c>
    </row>
    <row r="10282">
      <c r="A10282" s="1">
        <v>10280</v>
      </c>
      <c r="B10282" t="s">
        <v>14752</v>
      </c>
      <c r="C10282">
        <v>3</v>
      </c>
      <c r="D10282">
        <v>18</v>
      </c>
      <c r="E10282" t="s">
        <v>14753</v>
      </c>
    </row>
    <row r="10283">
      <c r="A10283" s="1">
        <v>10281</v>
      </c>
      <c r="B10283" t="s">
        <v>14754</v>
      </c>
      <c r="C10283">
        <v>7</v>
      </c>
      <c r="D10283">
        <v>14</v>
      </c>
      <c r="E10283" t="s">
        <v>73</v>
      </c>
    </row>
    <row r="10284">
      <c r="A10284" s="1">
        <v>10282</v>
      </c>
      <c r="B10284" t="s">
        <v>14755</v>
      </c>
      <c r="C10284">
        <v>18</v>
      </c>
      <c r="D10284">
        <v>14</v>
      </c>
      <c r="E10284" t="s">
        <v>14756</v>
      </c>
    </row>
    <row r="10285">
      <c r="A10285" s="1">
        <v>10283</v>
      </c>
      <c r="B10285" t="s">
        <v>14757</v>
      </c>
      <c r="C10285">
        <v>6</v>
      </c>
      <c r="D10285">
        <v>14</v>
      </c>
      <c r="E10285" t="s">
        <v>1022</v>
      </c>
    </row>
    <row r="10286">
      <c r="A10286" s="1">
        <v>10284</v>
      </c>
      <c r="B10286" t="s">
        <v>14758</v>
      </c>
      <c r="C10286">
        <v>7</v>
      </c>
      <c r="D10286">
        <v>14</v>
      </c>
      <c r="E10286" t="s">
        <v>1040</v>
      </c>
    </row>
    <row r="10287">
      <c r="A10287" s="1">
        <v>10285</v>
      </c>
      <c r="B10287" t="s">
        <v>14759</v>
      </c>
      <c r="C10287">
        <v>1</v>
      </c>
      <c r="D10287">
        <v>16</v>
      </c>
      <c r="E10287" t="s">
        <v>3434</v>
      </c>
    </row>
    <row r="10288">
      <c r="A10288" s="1">
        <v>10286</v>
      </c>
      <c r="B10288" t="s">
        <v>14760</v>
      </c>
      <c r="C10288">
        <v>13</v>
      </c>
      <c r="D10288">
        <v>8</v>
      </c>
      <c r="E10288" t="s">
        <v>14761</v>
      </c>
    </row>
    <row r="10289">
      <c r="A10289" s="1">
        <v>10287</v>
      </c>
      <c r="B10289" t="s">
        <v>14762</v>
      </c>
      <c r="C10289">
        <v>2</v>
      </c>
      <c r="D10289">
        <v>10</v>
      </c>
      <c r="E10289" t="s">
        <v>13498</v>
      </c>
    </row>
    <row r="10290">
      <c r="A10290" s="1">
        <v>10288</v>
      </c>
      <c r="B10290" t="s">
        <v>14763</v>
      </c>
      <c r="C10290">
        <v>15</v>
      </c>
      <c r="D10290">
        <v>14</v>
      </c>
      <c r="E10290" t="s">
        <v>14764</v>
      </c>
    </row>
    <row r="10291">
      <c r="A10291" s="1">
        <v>10289</v>
      </c>
      <c r="B10291" t="s">
        <v>14765</v>
      </c>
      <c r="C10291">
        <v>6</v>
      </c>
      <c r="D10291">
        <v>11</v>
      </c>
      <c r="E10291" t="s">
        <v>3790</v>
      </c>
    </row>
    <row r="10292">
      <c r="A10292" s="1">
        <v>10290</v>
      </c>
      <c r="B10292" t="s">
        <v>14766</v>
      </c>
      <c r="C10292">
        <v>2</v>
      </c>
      <c r="D10292">
        <v>17</v>
      </c>
      <c r="E10292" t="s">
        <v>2998</v>
      </c>
    </row>
    <row r="10293">
      <c r="A10293" s="1">
        <v>10291</v>
      </c>
      <c r="B10293" t="s">
        <v>14767</v>
      </c>
      <c r="C10293">
        <v>7</v>
      </c>
      <c r="D10293">
        <v>18</v>
      </c>
      <c r="E10293" t="s">
        <v>9017</v>
      </c>
    </row>
    <row r="10294">
      <c r="A10294" s="1">
        <v>10292</v>
      </c>
      <c r="B10294" t="s">
        <v>14768</v>
      </c>
      <c r="C10294">
        <v>7</v>
      </c>
      <c r="D10294">
        <v>14</v>
      </c>
      <c r="E10294" t="s">
        <v>8672</v>
      </c>
    </row>
    <row r="10295">
      <c r="A10295" s="1">
        <v>10293</v>
      </c>
      <c r="B10295" t="s">
        <v>14769</v>
      </c>
      <c r="C10295">
        <v>8</v>
      </c>
      <c r="D10295">
        <v>11</v>
      </c>
      <c r="E10295" t="s">
        <v>2312</v>
      </c>
    </row>
    <row r="10296">
      <c r="A10296" s="1">
        <v>10294</v>
      </c>
      <c r="B10296" t="s">
        <v>14770</v>
      </c>
      <c r="C10296">
        <v>13</v>
      </c>
      <c r="D10296">
        <v>0</v>
      </c>
      <c r="E10296" t="s">
        <v>10610</v>
      </c>
    </row>
    <row r="10297">
      <c r="A10297" s="1">
        <v>10295</v>
      </c>
      <c r="B10297" t="s">
        <v>14771</v>
      </c>
      <c r="C10297">
        <v>9</v>
      </c>
      <c r="D10297">
        <v>11</v>
      </c>
      <c r="E10297" t="s">
        <v>11044</v>
      </c>
    </row>
    <row r="10298">
      <c r="A10298" s="1">
        <v>10296</v>
      </c>
      <c r="B10298" t="s">
        <v>14772</v>
      </c>
      <c r="C10298">
        <v>2</v>
      </c>
      <c r="D10298">
        <v>1</v>
      </c>
      <c r="E10298" t="s">
        <v>1005</v>
      </c>
    </row>
    <row r="10299">
      <c r="A10299" s="1">
        <v>10297</v>
      </c>
      <c r="B10299" t="s">
        <v>14773</v>
      </c>
      <c r="C10299">
        <v>12</v>
      </c>
      <c r="D10299">
        <v>6</v>
      </c>
      <c r="E10299" t="s">
        <v>1122</v>
      </c>
    </row>
    <row r="10300">
      <c r="A10300" s="1">
        <v>10298</v>
      </c>
      <c r="B10300" t="s">
        <v>14774</v>
      </c>
      <c r="C10300">
        <v>5</v>
      </c>
      <c r="D10300">
        <v>6</v>
      </c>
      <c r="E10300" t="s">
        <v>14775</v>
      </c>
    </row>
    <row r="10301">
      <c r="A10301" s="1">
        <v>10299</v>
      </c>
      <c r="B10301" t="s">
        <v>14776</v>
      </c>
      <c r="C10301">
        <v>9</v>
      </c>
      <c r="D10301">
        <v>14</v>
      </c>
      <c r="E10301" t="s">
        <v>13327</v>
      </c>
    </row>
    <row r="10302">
      <c r="A10302" s="1">
        <v>10300</v>
      </c>
      <c r="B10302" t="s">
        <v>14777</v>
      </c>
      <c r="C10302">
        <v>16</v>
      </c>
      <c r="D10302">
        <v>3</v>
      </c>
      <c r="E10302" t="s">
        <v>14778</v>
      </c>
    </row>
    <row r="10303">
      <c r="A10303" s="1">
        <v>10301</v>
      </c>
      <c r="B10303" t="s">
        <v>14779</v>
      </c>
      <c r="C10303">
        <v>16</v>
      </c>
      <c r="D10303">
        <v>10</v>
      </c>
      <c r="E10303" t="s">
        <v>11802</v>
      </c>
    </row>
    <row r="10304">
      <c r="A10304" s="1">
        <v>10302</v>
      </c>
      <c r="B10304" t="s">
        <v>14780</v>
      </c>
      <c r="C10304">
        <v>12</v>
      </c>
      <c r="D10304">
        <v>1</v>
      </c>
      <c r="E10304" t="s">
        <v>14781</v>
      </c>
    </row>
    <row r="10305">
      <c r="A10305" s="1">
        <v>10303</v>
      </c>
      <c r="B10305" t="s">
        <v>14782</v>
      </c>
      <c r="C10305">
        <v>2</v>
      </c>
      <c r="D10305">
        <v>2</v>
      </c>
      <c r="E10305" t="s">
        <v>353</v>
      </c>
    </row>
    <row r="10306">
      <c r="A10306" s="1">
        <v>10304</v>
      </c>
      <c r="B10306" t="s">
        <v>14783</v>
      </c>
      <c r="C10306">
        <v>0</v>
      </c>
      <c r="D10306">
        <v>17</v>
      </c>
      <c r="E10306" t="s">
        <v>2321</v>
      </c>
    </row>
    <row r="10307">
      <c r="A10307" s="1">
        <v>10305</v>
      </c>
      <c r="B10307" t="s">
        <v>14784</v>
      </c>
      <c r="C10307">
        <v>2</v>
      </c>
      <c r="D10307">
        <v>17</v>
      </c>
      <c r="E10307" t="s">
        <v>1509</v>
      </c>
    </row>
    <row r="10308">
      <c r="A10308" s="1">
        <v>10306</v>
      </c>
      <c r="B10308" t="s">
        <v>14785</v>
      </c>
      <c r="C10308">
        <v>9</v>
      </c>
      <c r="D10308">
        <v>6</v>
      </c>
      <c r="E10308" t="s">
        <v>13380</v>
      </c>
    </row>
    <row r="10309">
      <c r="A10309" s="1">
        <v>10307</v>
      </c>
      <c r="B10309" t="s">
        <v>14786</v>
      </c>
      <c r="C10309">
        <v>13</v>
      </c>
      <c r="D10309">
        <v>3</v>
      </c>
      <c r="E10309" t="s">
        <v>14787</v>
      </c>
    </row>
    <row r="10310">
      <c r="A10310" s="1">
        <v>10308</v>
      </c>
      <c r="B10310" t="s">
        <v>14788</v>
      </c>
      <c r="C10310">
        <v>12</v>
      </c>
      <c r="D10310">
        <v>2</v>
      </c>
      <c r="E10310" t="s">
        <v>1229</v>
      </c>
    </row>
    <row r="10311">
      <c r="A10311" s="1">
        <v>10309</v>
      </c>
      <c r="B10311" t="s">
        <v>14789</v>
      </c>
      <c r="C10311">
        <v>2</v>
      </c>
      <c r="D10311">
        <v>17</v>
      </c>
      <c r="E10311" t="s">
        <v>4991</v>
      </c>
    </row>
    <row r="10312">
      <c r="A10312" s="1">
        <v>10310</v>
      </c>
      <c r="B10312" t="s">
        <v>14790</v>
      </c>
      <c r="C10312">
        <v>2</v>
      </c>
      <c r="D10312">
        <v>2</v>
      </c>
      <c r="E10312" t="s">
        <v>335</v>
      </c>
    </row>
    <row r="10313">
      <c r="A10313" s="1">
        <v>10311</v>
      </c>
      <c r="B10313" t="s">
        <v>14791</v>
      </c>
      <c r="C10313">
        <v>7</v>
      </c>
      <c r="D10313">
        <v>14</v>
      </c>
      <c r="E10313" t="s">
        <v>2335</v>
      </c>
    </row>
    <row r="10314">
      <c r="A10314" s="1">
        <v>10312</v>
      </c>
      <c r="B10314" t="s">
        <v>14792</v>
      </c>
      <c r="C10314">
        <v>11</v>
      </c>
      <c r="D10314">
        <v>14</v>
      </c>
      <c r="E10314" t="s">
        <v>2457</v>
      </c>
    </row>
    <row r="10315">
      <c r="A10315" s="1">
        <v>10313</v>
      </c>
      <c r="B10315" t="s">
        <v>14793</v>
      </c>
      <c r="C10315">
        <v>6</v>
      </c>
      <c r="D10315">
        <v>14</v>
      </c>
      <c r="E10315" t="s">
        <v>6177</v>
      </c>
    </row>
    <row r="10316">
      <c r="A10316" s="1">
        <v>10314</v>
      </c>
      <c r="B10316" t="s">
        <v>14794</v>
      </c>
      <c r="C10316">
        <v>6</v>
      </c>
      <c r="D10316">
        <v>11</v>
      </c>
      <c r="E10316" t="s">
        <v>1889</v>
      </c>
    </row>
    <row r="10317">
      <c r="A10317" s="1">
        <v>10315</v>
      </c>
      <c r="B10317" t="s">
        <v>14795</v>
      </c>
      <c r="C10317">
        <v>4</v>
      </c>
      <c r="D10317">
        <v>18</v>
      </c>
      <c r="E10317" t="s">
        <v>9479</v>
      </c>
    </row>
    <row r="10318">
      <c r="A10318" s="1">
        <v>10316</v>
      </c>
      <c r="B10318" t="s">
        <v>14796</v>
      </c>
      <c r="C10318">
        <v>3</v>
      </c>
      <c r="D10318">
        <v>10</v>
      </c>
      <c r="E10318" t="s">
        <v>4809</v>
      </c>
    </row>
    <row r="10319">
      <c r="A10319" s="1">
        <v>10317</v>
      </c>
      <c r="B10319" t="s">
        <v>14797</v>
      </c>
      <c r="C10319">
        <v>3</v>
      </c>
      <c r="D10319">
        <v>14</v>
      </c>
      <c r="E10319" t="s">
        <v>14798</v>
      </c>
    </row>
    <row r="10320">
      <c r="A10320" s="1">
        <v>10318</v>
      </c>
      <c r="B10320" t="s">
        <v>14799</v>
      </c>
      <c r="C10320">
        <v>3</v>
      </c>
      <c r="D10320">
        <v>16</v>
      </c>
      <c r="E10320" t="s">
        <v>11539</v>
      </c>
    </row>
    <row r="10321">
      <c r="A10321" s="1">
        <v>10319</v>
      </c>
      <c r="B10321" t="s">
        <v>14800</v>
      </c>
      <c r="C10321">
        <v>3</v>
      </c>
      <c r="D10321">
        <v>16</v>
      </c>
      <c r="E10321" t="s">
        <v>3275</v>
      </c>
    </row>
    <row r="10322">
      <c r="A10322" s="1">
        <v>10320</v>
      </c>
      <c r="B10322" t="s">
        <v>14801</v>
      </c>
      <c r="C10322">
        <v>5</v>
      </c>
      <c r="D10322">
        <v>18</v>
      </c>
      <c r="E10322" t="s">
        <v>4608</v>
      </c>
    </row>
    <row r="10323">
      <c r="A10323" s="1">
        <v>10321</v>
      </c>
      <c r="B10323" t="s">
        <v>14802</v>
      </c>
      <c r="C10323">
        <v>5</v>
      </c>
      <c r="D10323">
        <v>12</v>
      </c>
      <c r="E10323" t="s">
        <v>8250</v>
      </c>
    </row>
    <row r="10324">
      <c r="A10324" s="1">
        <v>10322</v>
      </c>
      <c r="B10324" t="s">
        <v>14803</v>
      </c>
      <c r="C10324">
        <v>3</v>
      </c>
      <c r="D10324">
        <v>18</v>
      </c>
      <c r="E10324" t="s">
        <v>880</v>
      </c>
    </row>
    <row r="10325">
      <c r="A10325" s="1">
        <v>10323</v>
      </c>
      <c r="B10325" t="s">
        <v>14804</v>
      </c>
      <c r="C10325">
        <v>2</v>
      </c>
      <c r="D10325">
        <v>17</v>
      </c>
      <c r="E10325" t="s">
        <v>4732</v>
      </c>
    </row>
    <row r="10326">
      <c r="A10326" s="1">
        <v>10324</v>
      </c>
      <c r="B10326" t="s">
        <v>14805</v>
      </c>
      <c r="C10326">
        <v>12</v>
      </c>
      <c r="D10326">
        <v>9</v>
      </c>
      <c r="E10326" t="s">
        <v>91</v>
      </c>
    </row>
    <row r="10327">
      <c r="A10327" s="1">
        <v>10325</v>
      </c>
      <c r="B10327" t="s">
        <v>14806</v>
      </c>
      <c r="C10327">
        <v>18</v>
      </c>
      <c r="D10327">
        <v>6</v>
      </c>
      <c r="E10327" t="s">
        <v>14807</v>
      </c>
    </row>
    <row r="10328">
      <c r="A10328" s="1">
        <v>10326</v>
      </c>
      <c r="B10328" t="s">
        <v>14808</v>
      </c>
      <c r="C10328">
        <v>5</v>
      </c>
      <c r="D10328">
        <v>16</v>
      </c>
      <c r="E10328" t="s">
        <v>6360</v>
      </c>
    </row>
    <row r="10329">
      <c r="A10329" s="1">
        <v>10327</v>
      </c>
      <c r="B10329" t="s">
        <v>14809</v>
      </c>
      <c r="C10329">
        <v>4</v>
      </c>
      <c r="D10329">
        <v>16</v>
      </c>
      <c r="E10329" t="s">
        <v>14810</v>
      </c>
    </row>
    <row r="10330">
      <c r="A10330" s="1">
        <v>10328</v>
      </c>
      <c r="B10330" t="s">
        <v>14811</v>
      </c>
      <c r="C10330">
        <v>7</v>
      </c>
      <c r="D10330">
        <v>14</v>
      </c>
      <c r="E10330" t="s">
        <v>4984</v>
      </c>
    </row>
    <row r="10331">
      <c r="A10331" s="1">
        <v>10329</v>
      </c>
      <c r="B10331" t="s">
        <v>14812</v>
      </c>
      <c r="C10331">
        <v>1</v>
      </c>
      <c r="D10331">
        <v>16</v>
      </c>
      <c r="E10331" t="s">
        <v>537</v>
      </c>
    </row>
    <row r="10332">
      <c r="A10332" s="1">
        <v>10330</v>
      </c>
      <c r="B10332" t="s">
        <v>14813</v>
      </c>
      <c r="C10332">
        <v>6</v>
      </c>
      <c r="D10332">
        <v>11</v>
      </c>
      <c r="E10332" t="s">
        <v>3927</v>
      </c>
    </row>
    <row r="10333">
      <c r="A10333" s="1">
        <v>10331</v>
      </c>
      <c r="B10333" t="s">
        <v>14814</v>
      </c>
      <c r="C10333">
        <v>6</v>
      </c>
      <c r="D10333">
        <v>11</v>
      </c>
      <c r="E10333" t="s">
        <v>324</v>
      </c>
    </row>
    <row r="10334">
      <c r="A10334" s="1">
        <v>10332</v>
      </c>
      <c r="B10334" t="s">
        <v>14815</v>
      </c>
      <c r="C10334">
        <v>2</v>
      </c>
      <c r="D10334">
        <v>17</v>
      </c>
      <c r="E10334" t="s">
        <v>1186</v>
      </c>
    </row>
    <row r="10335">
      <c r="A10335" s="1">
        <v>10333</v>
      </c>
      <c r="B10335" t="s">
        <v>14816</v>
      </c>
      <c r="C10335">
        <v>2</v>
      </c>
      <c r="D10335">
        <v>10</v>
      </c>
      <c r="E10335" t="s">
        <v>13327</v>
      </c>
    </row>
    <row r="10336">
      <c r="A10336" s="1">
        <v>10334</v>
      </c>
      <c r="B10336" t="s">
        <v>14817</v>
      </c>
      <c r="C10336">
        <v>2</v>
      </c>
      <c r="D10336">
        <v>17</v>
      </c>
      <c r="E10336" t="s">
        <v>10650</v>
      </c>
    </row>
    <row r="10337">
      <c r="A10337" s="1">
        <v>10335</v>
      </c>
      <c r="B10337" t="s">
        <v>14818</v>
      </c>
      <c r="C10337">
        <v>6</v>
      </c>
      <c r="D10337">
        <v>11</v>
      </c>
      <c r="E10337" t="s">
        <v>14819</v>
      </c>
    </row>
    <row r="10338">
      <c r="A10338" s="1">
        <v>10336</v>
      </c>
      <c r="B10338" t="s">
        <v>14820</v>
      </c>
      <c r="C10338">
        <v>12</v>
      </c>
      <c r="D10338">
        <v>16</v>
      </c>
      <c r="E10338" t="s">
        <v>3342</v>
      </c>
    </row>
    <row r="10339">
      <c r="A10339" s="1">
        <v>10337</v>
      </c>
      <c r="B10339" t="s">
        <v>14821</v>
      </c>
      <c r="C10339">
        <v>6</v>
      </c>
      <c r="D10339">
        <v>11</v>
      </c>
      <c r="E10339" t="s">
        <v>5120</v>
      </c>
    </row>
    <row r="10340">
      <c r="A10340" s="1">
        <v>10338</v>
      </c>
      <c r="B10340" t="s">
        <v>14822</v>
      </c>
      <c r="C10340">
        <v>6</v>
      </c>
      <c r="D10340">
        <v>11</v>
      </c>
      <c r="E10340" t="s">
        <v>375</v>
      </c>
    </row>
    <row r="10341">
      <c r="A10341" s="1">
        <v>10339</v>
      </c>
      <c r="B10341" t="s">
        <v>14823</v>
      </c>
      <c r="C10341">
        <v>17</v>
      </c>
      <c r="D10341">
        <v>13</v>
      </c>
      <c r="E10341" t="s">
        <v>2979</v>
      </c>
    </row>
    <row r="10342">
      <c r="A10342" s="1">
        <v>10340</v>
      </c>
      <c r="B10342" t="s">
        <v>14824</v>
      </c>
      <c r="C10342">
        <v>8</v>
      </c>
      <c r="D10342">
        <v>11</v>
      </c>
      <c r="E10342" t="s">
        <v>1338</v>
      </c>
    </row>
    <row r="10343">
      <c r="A10343" s="1">
        <v>10341</v>
      </c>
      <c r="B10343" t="s">
        <v>14825</v>
      </c>
      <c r="C10343">
        <v>6</v>
      </c>
      <c r="D10343">
        <v>6</v>
      </c>
      <c r="E10343" t="s">
        <v>13928</v>
      </c>
    </row>
    <row r="10344">
      <c r="A10344" s="1">
        <v>10342</v>
      </c>
      <c r="B10344" t="s">
        <v>14826</v>
      </c>
      <c r="C10344">
        <v>14</v>
      </c>
      <c r="D10344">
        <v>14</v>
      </c>
      <c r="E10344" t="s">
        <v>2133</v>
      </c>
    </row>
    <row r="10345">
      <c r="A10345" s="1">
        <v>10343</v>
      </c>
      <c r="B10345" t="s">
        <v>14827</v>
      </c>
      <c r="C10345">
        <v>16</v>
      </c>
      <c r="D10345">
        <v>6</v>
      </c>
      <c r="E10345" t="s">
        <v>10477</v>
      </c>
    </row>
    <row r="10346">
      <c r="A10346" s="1">
        <v>10344</v>
      </c>
      <c r="B10346" t="s">
        <v>14828</v>
      </c>
      <c r="C10346">
        <v>7</v>
      </c>
      <c r="D10346">
        <v>6</v>
      </c>
      <c r="E10346" t="s">
        <v>41</v>
      </c>
    </row>
    <row r="10347">
      <c r="A10347" s="1">
        <v>10345</v>
      </c>
      <c r="B10347" t="s">
        <v>14829</v>
      </c>
      <c r="C10347">
        <v>9</v>
      </c>
      <c r="D10347">
        <v>14</v>
      </c>
      <c r="E10347" t="s">
        <v>8080</v>
      </c>
    </row>
    <row r="10348">
      <c r="A10348" s="1">
        <v>10346</v>
      </c>
      <c r="B10348" t="s">
        <v>14830</v>
      </c>
      <c r="C10348">
        <v>9</v>
      </c>
      <c r="D10348">
        <v>11</v>
      </c>
      <c r="E10348" t="s">
        <v>1714</v>
      </c>
    </row>
    <row r="10349">
      <c r="A10349" s="1">
        <v>10347</v>
      </c>
      <c r="B10349" t="s">
        <v>14831</v>
      </c>
      <c r="C10349">
        <v>10</v>
      </c>
      <c r="D10349">
        <v>8</v>
      </c>
      <c r="E10349" t="s">
        <v>14832</v>
      </c>
    </row>
    <row r="10350">
      <c r="A10350" s="1">
        <v>10348</v>
      </c>
      <c r="B10350" t="s">
        <v>14833</v>
      </c>
      <c r="C10350">
        <v>0</v>
      </c>
      <c r="D10350">
        <v>16</v>
      </c>
      <c r="E10350" t="s">
        <v>14157</v>
      </c>
    </row>
    <row r="10351">
      <c r="A10351" s="1">
        <v>10349</v>
      </c>
      <c r="B10351" t="s">
        <v>14834</v>
      </c>
      <c r="C10351">
        <v>14</v>
      </c>
      <c r="D10351">
        <v>14</v>
      </c>
      <c r="E10351" t="s">
        <v>2090</v>
      </c>
    </row>
    <row r="10352">
      <c r="A10352" s="1">
        <v>10350</v>
      </c>
      <c r="B10352" t="s">
        <v>14835</v>
      </c>
      <c r="C10352">
        <v>2</v>
      </c>
      <c r="D10352">
        <v>10</v>
      </c>
      <c r="E10352" t="s">
        <v>4529</v>
      </c>
    </row>
    <row r="10353">
      <c r="A10353" s="1">
        <v>10351</v>
      </c>
      <c r="B10353" t="s">
        <v>14836</v>
      </c>
      <c r="C10353">
        <v>4</v>
      </c>
      <c r="D10353">
        <v>5</v>
      </c>
      <c r="E10353" t="s">
        <v>8803</v>
      </c>
    </row>
    <row r="10354">
      <c r="A10354" s="1">
        <v>10352</v>
      </c>
      <c r="B10354" t="s">
        <v>14837</v>
      </c>
      <c r="C10354">
        <v>14</v>
      </c>
      <c r="D10354">
        <v>14</v>
      </c>
      <c r="E10354" t="s">
        <v>1642</v>
      </c>
    </row>
    <row r="10355">
      <c r="A10355" s="1">
        <v>10353</v>
      </c>
      <c r="B10355" t="s">
        <v>14838</v>
      </c>
      <c r="C10355">
        <v>8</v>
      </c>
      <c r="D10355">
        <v>11</v>
      </c>
      <c r="E10355" t="s">
        <v>599</v>
      </c>
    </row>
    <row r="10356">
      <c r="A10356" s="1">
        <v>10354</v>
      </c>
      <c r="B10356" t="s">
        <v>14839</v>
      </c>
      <c r="C10356">
        <v>8</v>
      </c>
      <c r="D10356">
        <v>11</v>
      </c>
      <c r="E10356" t="s">
        <v>14840</v>
      </c>
    </row>
    <row r="10357">
      <c r="A10357" s="1">
        <v>10355</v>
      </c>
      <c r="B10357" t="s">
        <v>14841</v>
      </c>
      <c r="C10357">
        <v>4</v>
      </c>
      <c r="D10357">
        <v>12</v>
      </c>
      <c r="E10357" t="s">
        <v>5461</v>
      </c>
    </row>
    <row r="10358">
      <c r="A10358" s="1">
        <v>10356</v>
      </c>
      <c r="B10358" t="s">
        <v>14842</v>
      </c>
      <c r="C10358">
        <v>14</v>
      </c>
      <c r="D10358">
        <v>14</v>
      </c>
      <c r="E10358" t="s">
        <v>7731</v>
      </c>
    </row>
    <row r="10359">
      <c r="A10359" s="1">
        <v>10357</v>
      </c>
      <c r="B10359" t="s">
        <v>14843</v>
      </c>
      <c r="C10359">
        <v>3</v>
      </c>
      <c r="D10359">
        <v>6</v>
      </c>
      <c r="E10359" t="s">
        <v>8956</v>
      </c>
    </row>
    <row r="10360">
      <c r="A10360" s="1">
        <v>10358</v>
      </c>
      <c r="B10360" t="s">
        <v>14844</v>
      </c>
      <c r="C10360">
        <v>3</v>
      </c>
      <c r="D10360">
        <v>6</v>
      </c>
      <c r="E10360" t="s">
        <v>14753</v>
      </c>
    </row>
    <row r="10361">
      <c r="A10361" s="1">
        <v>10359</v>
      </c>
      <c r="B10361" t="s">
        <v>14845</v>
      </c>
      <c r="C10361">
        <v>0</v>
      </c>
      <c r="D10361">
        <v>6</v>
      </c>
      <c r="E10361" t="s">
        <v>14589</v>
      </c>
    </row>
    <row r="10362">
      <c r="A10362" s="1">
        <v>10360</v>
      </c>
      <c r="B10362" t="s">
        <v>14846</v>
      </c>
      <c r="C10362">
        <v>2</v>
      </c>
      <c r="D10362">
        <v>10</v>
      </c>
      <c r="E10362" t="s">
        <v>3661</v>
      </c>
    </row>
    <row r="10363">
      <c r="A10363" s="1">
        <v>10361</v>
      </c>
      <c r="B10363" t="s">
        <v>14847</v>
      </c>
      <c r="C10363">
        <v>7</v>
      </c>
      <c r="D10363">
        <v>11</v>
      </c>
      <c r="E10363" t="s">
        <v>11987</v>
      </c>
    </row>
    <row r="10364">
      <c r="A10364" s="1">
        <v>10362</v>
      </c>
      <c r="B10364" t="s">
        <v>14848</v>
      </c>
      <c r="C10364">
        <v>4</v>
      </c>
      <c r="D10364">
        <v>17</v>
      </c>
      <c r="E10364" t="s">
        <v>14849</v>
      </c>
    </row>
    <row r="10365">
      <c r="A10365" s="1">
        <v>10363</v>
      </c>
      <c r="B10365" t="s">
        <v>14850</v>
      </c>
      <c r="C10365">
        <v>3</v>
      </c>
      <c r="D10365">
        <v>6</v>
      </c>
      <c r="E10365" t="s">
        <v>226</v>
      </c>
    </row>
    <row r="10366">
      <c r="A10366" s="1">
        <v>10364</v>
      </c>
      <c r="B10366" t="s">
        <v>14851</v>
      </c>
      <c r="C10366">
        <v>4</v>
      </c>
      <c r="D10366">
        <v>16</v>
      </c>
      <c r="E10366" t="s">
        <v>10812</v>
      </c>
    </row>
    <row r="10367">
      <c r="A10367" s="1">
        <v>10365</v>
      </c>
      <c r="B10367" t="s">
        <v>14852</v>
      </c>
      <c r="C10367">
        <v>5</v>
      </c>
      <c r="D10367">
        <v>16</v>
      </c>
      <c r="E10367" t="s">
        <v>520</v>
      </c>
    </row>
    <row r="10368">
      <c r="A10368" s="1">
        <v>10366</v>
      </c>
      <c r="B10368" t="s">
        <v>14853</v>
      </c>
      <c r="C10368">
        <v>6</v>
      </c>
      <c r="D10368">
        <v>14</v>
      </c>
      <c r="E10368" t="s">
        <v>5208</v>
      </c>
    </row>
    <row r="10369">
      <c r="A10369" s="1">
        <v>10367</v>
      </c>
      <c r="B10369" t="s">
        <v>14854</v>
      </c>
      <c r="C10369">
        <v>5</v>
      </c>
      <c r="D10369">
        <v>3</v>
      </c>
      <c r="E10369" t="s">
        <v>14855</v>
      </c>
    </row>
    <row r="10370">
      <c r="A10370" s="1">
        <v>10368</v>
      </c>
      <c r="B10370" t="s">
        <v>14856</v>
      </c>
      <c r="C10370">
        <v>9</v>
      </c>
      <c r="D10370">
        <v>14</v>
      </c>
      <c r="E10370" t="s">
        <v>14857</v>
      </c>
    </row>
    <row r="10371">
      <c r="A10371" s="1">
        <v>10369</v>
      </c>
      <c r="B10371" t="s">
        <v>14858</v>
      </c>
      <c r="C10371">
        <v>3</v>
      </c>
      <c r="D10371">
        <v>6</v>
      </c>
      <c r="E10371" t="s">
        <v>2627</v>
      </c>
    </row>
    <row r="10372">
      <c r="A10372" s="1">
        <v>10370</v>
      </c>
      <c r="B10372" t="s">
        <v>14859</v>
      </c>
      <c r="C10372">
        <v>3</v>
      </c>
      <c r="D10372">
        <v>18</v>
      </c>
      <c r="E10372" t="s">
        <v>3442</v>
      </c>
    </row>
    <row r="10373">
      <c r="A10373" s="1">
        <v>10371</v>
      </c>
      <c r="B10373" t="s">
        <v>10151</v>
      </c>
      <c r="C10373">
        <v>8</v>
      </c>
      <c r="D10373">
        <v>11</v>
      </c>
      <c r="E10373" t="s">
        <v>7771</v>
      </c>
    </row>
    <row r="10374">
      <c r="A10374" s="1">
        <v>10372</v>
      </c>
      <c r="B10374" t="s">
        <v>14860</v>
      </c>
      <c r="C10374">
        <v>13</v>
      </c>
      <c r="D10374">
        <v>12</v>
      </c>
      <c r="E10374" t="s">
        <v>6449</v>
      </c>
    </row>
    <row r="10375">
      <c r="A10375" s="1">
        <v>10373</v>
      </c>
      <c r="B10375" t="s">
        <v>14861</v>
      </c>
      <c r="C10375">
        <v>1</v>
      </c>
      <c r="D10375">
        <v>17</v>
      </c>
      <c r="E10375" t="s">
        <v>14862</v>
      </c>
    </row>
    <row r="10376">
      <c r="A10376" s="1">
        <v>10374</v>
      </c>
      <c r="B10376" t="s">
        <v>14863</v>
      </c>
      <c r="C10376">
        <v>2</v>
      </c>
      <c r="D10376">
        <v>17</v>
      </c>
      <c r="E10376" t="s">
        <v>9107</v>
      </c>
    </row>
    <row r="10377">
      <c r="A10377" s="1">
        <v>10375</v>
      </c>
      <c r="B10377" t="s">
        <v>14864</v>
      </c>
      <c r="C10377">
        <v>8</v>
      </c>
      <c r="D10377">
        <v>14</v>
      </c>
      <c r="E10377" t="s">
        <v>6883</v>
      </c>
    </row>
    <row r="10378">
      <c r="A10378" s="1">
        <v>10376</v>
      </c>
      <c r="B10378" t="s">
        <v>14865</v>
      </c>
      <c r="C10378">
        <v>4</v>
      </c>
      <c r="D10378">
        <v>12</v>
      </c>
      <c r="E10378" t="s">
        <v>9739</v>
      </c>
    </row>
    <row r="10379">
      <c r="A10379" s="1">
        <v>10377</v>
      </c>
      <c r="B10379" t="s">
        <v>14866</v>
      </c>
      <c r="C10379">
        <v>0</v>
      </c>
      <c r="D10379">
        <v>16</v>
      </c>
      <c r="E10379" t="s">
        <v>7115</v>
      </c>
    </row>
    <row r="10380">
      <c r="A10380" s="1">
        <v>10378</v>
      </c>
      <c r="B10380" t="s">
        <v>14867</v>
      </c>
      <c r="C10380">
        <v>16</v>
      </c>
      <c r="D10380">
        <v>10</v>
      </c>
      <c r="E10380" t="s">
        <v>1950</v>
      </c>
    </row>
    <row r="10381">
      <c r="A10381" s="1">
        <v>10379</v>
      </c>
      <c r="B10381" t="s">
        <v>14868</v>
      </c>
      <c r="C10381">
        <v>0</v>
      </c>
      <c r="D10381">
        <v>16</v>
      </c>
      <c r="E10381" t="s">
        <v>1434</v>
      </c>
    </row>
    <row r="10382">
      <c r="A10382" s="1">
        <v>10380</v>
      </c>
      <c r="B10382" t="s">
        <v>14869</v>
      </c>
      <c r="C10382">
        <v>1</v>
      </c>
      <c r="D10382">
        <v>14</v>
      </c>
      <c r="E10382" t="s">
        <v>5487</v>
      </c>
    </row>
    <row r="10383">
      <c r="A10383" s="1">
        <v>10381</v>
      </c>
      <c r="B10383" t="s">
        <v>14870</v>
      </c>
      <c r="C10383">
        <v>16</v>
      </c>
      <c r="D10383">
        <v>10</v>
      </c>
      <c r="E10383" t="s">
        <v>10296</v>
      </c>
    </row>
    <row r="10384">
      <c r="A10384" s="1">
        <v>10382</v>
      </c>
      <c r="B10384" t="s">
        <v>14871</v>
      </c>
      <c r="C10384">
        <v>18</v>
      </c>
      <c r="D10384">
        <v>14</v>
      </c>
      <c r="E10384" t="s">
        <v>12869</v>
      </c>
    </row>
    <row r="10385">
      <c r="A10385" s="1">
        <v>10383</v>
      </c>
      <c r="B10385" t="s">
        <v>14872</v>
      </c>
      <c r="C10385">
        <v>2</v>
      </c>
      <c r="D10385">
        <v>17</v>
      </c>
      <c r="E10385" t="s">
        <v>1500</v>
      </c>
    </row>
    <row r="10386">
      <c r="A10386" s="1">
        <v>10384</v>
      </c>
      <c r="B10386" t="s">
        <v>14873</v>
      </c>
      <c r="C10386">
        <v>16</v>
      </c>
      <c r="D10386">
        <v>17</v>
      </c>
      <c r="E10386" t="s">
        <v>14874</v>
      </c>
    </row>
    <row r="10387">
      <c r="A10387" s="1">
        <v>10385</v>
      </c>
      <c r="B10387" t="s">
        <v>14875</v>
      </c>
      <c r="C10387">
        <v>10</v>
      </c>
      <c r="D10387">
        <v>9</v>
      </c>
      <c r="E10387" t="s">
        <v>14876</v>
      </c>
    </row>
    <row r="10388">
      <c r="A10388" s="1">
        <v>10386</v>
      </c>
      <c r="B10388" t="s">
        <v>14877</v>
      </c>
      <c r="C10388">
        <v>18</v>
      </c>
      <c r="D10388">
        <v>11</v>
      </c>
      <c r="E10388" t="s">
        <v>11458</v>
      </c>
    </row>
    <row r="10389">
      <c r="A10389" s="1">
        <v>10387</v>
      </c>
      <c r="B10389" t="s">
        <v>14878</v>
      </c>
      <c r="C10389">
        <v>10</v>
      </c>
      <c r="D10389">
        <v>10</v>
      </c>
      <c r="E10389" t="s">
        <v>10554</v>
      </c>
    </row>
    <row r="10390">
      <c r="A10390" s="1">
        <v>10388</v>
      </c>
      <c r="B10390" t="s">
        <v>14879</v>
      </c>
      <c r="C10390">
        <v>10</v>
      </c>
      <c r="D10390">
        <v>0</v>
      </c>
      <c r="E10390" t="s">
        <v>14880</v>
      </c>
    </row>
    <row r="10391">
      <c r="A10391" s="1">
        <v>10389</v>
      </c>
      <c r="B10391" t="s">
        <v>14881</v>
      </c>
      <c r="C10391">
        <v>10</v>
      </c>
      <c r="D10391">
        <v>10</v>
      </c>
      <c r="E10391" t="s">
        <v>2916</v>
      </c>
    </row>
    <row r="10392">
      <c r="A10392" s="1">
        <v>10390</v>
      </c>
      <c r="B10392" t="s">
        <v>14882</v>
      </c>
      <c r="C10392">
        <v>10</v>
      </c>
      <c r="D10392">
        <v>10</v>
      </c>
      <c r="E10392" t="s">
        <v>14883</v>
      </c>
    </row>
    <row r="10393">
      <c r="A10393" s="1">
        <v>10391</v>
      </c>
      <c r="B10393" t="s">
        <v>14884</v>
      </c>
      <c r="C10393">
        <v>9</v>
      </c>
      <c r="D10393">
        <v>11</v>
      </c>
      <c r="E10393" t="s">
        <v>330</v>
      </c>
    </row>
    <row r="10394">
      <c r="A10394" s="1">
        <v>10392</v>
      </c>
      <c r="B10394" t="s">
        <v>14885</v>
      </c>
      <c r="C10394">
        <v>14</v>
      </c>
      <c r="D10394">
        <v>11</v>
      </c>
      <c r="E10394" t="s">
        <v>908</v>
      </c>
    </row>
    <row r="10395">
      <c r="A10395" s="1">
        <v>10393</v>
      </c>
      <c r="B10395" t="s">
        <v>14886</v>
      </c>
      <c r="C10395">
        <v>6</v>
      </c>
      <c r="D10395">
        <v>11</v>
      </c>
      <c r="E10395" t="s">
        <v>14862</v>
      </c>
    </row>
    <row r="10396">
      <c r="A10396" s="1">
        <v>10394</v>
      </c>
      <c r="B10396" t="s">
        <v>14887</v>
      </c>
      <c r="C10396">
        <v>3</v>
      </c>
      <c r="D10396">
        <v>18</v>
      </c>
      <c r="E10396" t="s">
        <v>2992</v>
      </c>
    </row>
    <row r="10397">
      <c r="A10397" s="1">
        <v>10395</v>
      </c>
      <c r="B10397" t="s">
        <v>14888</v>
      </c>
      <c r="C10397">
        <v>7</v>
      </c>
      <c r="D10397">
        <v>18</v>
      </c>
      <c r="E10397" t="s">
        <v>310</v>
      </c>
    </row>
    <row r="10398">
      <c r="A10398" s="1">
        <v>10396</v>
      </c>
      <c r="B10398" t="s">
        <v>14889</v>
      </c>
      <c r="C10398">
        <v>16</v>
      </c>
      <c r="D10398">
        <v>6</v>
      </c>
      <c r="E10398" t="s">
        <v>2721</v>
      </c>
    </row>
    <row r="10399">
      <c r="A10399" s="1">
        <v>10397</v>
      </c>
      <c r="B10399" t="s">
        <v>14890</v>
      </c>
      <c r="C10399">
        <v>6</v>
      </c>
      <c r="D10399">
        <v>6</v>
      </c>
      <c r="E10399" t="s">
        <v>4590</v>
      </c>
    </row>
    <row r="10400">
      <c r="A10400" s="1">
        <v>10398</v>
      </c>
      <c r="B10400" t="s">
        <v>14891</v>
      </c>
      <c r="C10400">
        <v>9</v>
      </c>
      <c r="D10400">
        <v>14</v>
      </c>
      <c r="E10400" t="s">
        <v>3605</v>
      </c>
    </row>
    <row r="10401">
      <c r="A10401" s="1">
        <v>10399</v>
      </c>
      <c r="B10401" t="s">
        <v>14892</v>
      </c>
      <c r="C10401">
        <v>14</v>
      </c>
      <c r="D10401">
        <v>14</v>
      </c>
      <c r="E10401" t="s">
        <v>6736</v>
      </c>
    </row>
    <row r="10402">
      <c r="A10402" s="1">
        <v>10400</v>
      </c>
      <c r="B10402" t="s">
        <v>14893</v>
      </c>
      <c r="C10402">
        <v>9</v>
      </c>
      <c r="D10402">
        <v>16</v>
      </c>
      <c r="E10402" t="s">
        <v>746</v>
      </c>
    </row>
    <row r="10403">
      <c r="A10403" s="1">
        <v>10401</v>
      </c>
      <c r="B10403" t="s">
        <v>14894</v>
      </c>
      <c r="C10403">
        <v>9</v>
      </c>
      <c r="D10403">
        <v>11</v>
      </c>
      <c r="E10403" t="s">
        <v>2260</v>
      </c>
    </row>
    <row r="10404">
      <c r="A10404" s="1">
        <v>10402</v>
      </c>
      <c r="B10404" t="s">
        <v>14895</v>
      </c>
      <c r="C10404">
        <v>12</v>
      </c>
      <c r="D10404">
        <v>17</v>
      </c>
      <c r="E10404" t="s">
        <v>12211</v>
      </c>
    </row>
    <row r="10405">
      <c r="A10405" s="1">
        <v>10403</v>
      </c>
      <c r="B10405" t="s">
        <v>14896</v>
      </c>
      <c r="C10405">
        <v>3</v>
      </c>
      <c r="D10405">
        <v>14</v>
      </c>
      <c r="E10405" t="s">
        <v>5759</v>
      </c>
    </row>
    <row r="10406">
      <c r="A10406" s="1">
        <v>10404</v>
      </c>
      <c r="B10406" t="s">
        <v>14897</v>
      </c>
      <c r="C10406">
        <v>6</v>
      </c>
      <c r="D10406">
        <v>11</v>
      </c>
      <c r="E10406" t="s">
        <v>14898</v>
      </c>
    </row>
    <row r="10407">
      <c r="A10407" s="1">
        <v>10405</v>
      </c>
      <c r="B10407" t="s">
        <v>14899</v>
      </c>
      <c r="C10407">
        <v>6</v>
      </c>
      <c r="D10407">
        <v>11</v>
      </c>
      <c r="E10407" t="s">
        <v>2857</v>
      </c>
    </row>
    <row r="10408">
      <c r="A10408" s="1">
        <v>10406</v>
      </c>
      <c r="B10408" t="s">
        <v>14900</v>
      </c>
      <c r="C10408">
        <v>3</v>
      </c>
      <c r="D10408">
        <v>18</v>
      </c>
      <c r="E10408" t="s">
        <v>5938</v>
      </c>
    </row>
    <row r="10409">
      <c r="A10409" s="1">
        <v>10407</v>
      </c>
      <c r="B10409" t="s">
        <v>14901</v>
      </c>
      <c r="C10409">
        <v>6</v>
      </c>
      <c r="D10409">
        <v>11</v>
      </c>
      <c r="E10409" t="s">
        <v>4816</v>
      </c>
    </row>
    <row r="10410">
      <c r="A10410" s="1">
        <v>10408</v>
      </c>
      <c r="B10410" t="s">
        <v>14902</v>
      </c>
      <c r="C10410">
        <v>6</v>
      </c>
      <c r="D10410">
        <v>11</v>
      </c>
      <c r="E10410" t="s">
        <v>1028</v>
      </c>
    </row>
    <row r="10411">
      <c r="A10411" s="1">
        <v>10409</v>
      </c>
      <c r="B10411" t="s">
        <v>14903</v>
      </c>
      <c r="C10411">
        <v>9</v>
      </c>
      <c r="D10411">
        <v>14</v>
      </c>
      <c r="E10411" t="s">
        <v>685</v>
      </c>
    </row>
    <row r="10412">
      <c r="A10412" s="1">
        <v>10410</v>
      </c>
      <c r="B10412" t="s">
        <v>14904</v>
      </c>
      <c r="C10412">
        <v>18</v>
      </c>
      <c r="D10412">
        <v>11</v>
      </c>
      <c r="E10412" t="s">
        <v>14905</v>
      </c>
    </row>
    <row r="10413">
      <c r="A10413" s="1">
        <v>10411</v>
      </c>
      <c r="B10413" t="s">
        <v>14906</v>
      </c>
      <c r="C10413">
        <v>10</v>
      </c>
      <c r="D10413">
        <v>17</v>
      </c>
      <c r="E10413" t="s">
        <v>14907</v>
      </c>
    </row>
    <row r="10414">
      <c r="A10414" s="1">
        <v>10412</v>
      </c>
      <c r="B10414" t="s">
        <v>14908</v>
      </c>
      <c r="C10414">
        <v>0</v>
      </c>
      <c r="D10414">
        <v>6</v>
      </c>
      <c r="E10414" t="s">
        <v>3209</v>
      </c>
    </row>
    <row r="10415">
      <c r="A10415" s="1">
        <v>10413</v>
      </c>
      <c r="B10415" t="s">
        <v>14909</v>
      </c>
      <c r="C10415">
        <v>5</v>
      </c>
      <c r="D10415">
        <v>9</v>
      </c>
      <c r="E10415" t="s">
        <v>5448</v>
      </c>
    </row>
    <row r="10416">
      <c r="A10416" s="1">
        <v>10414</v>
      </c>
      <c r="B10416" t="s">
        <v>14910</v>
      </c>
      <c r="C10416">
        <v>12</v>
      </c>
      <c r="D10416">
        <v>9</v>
      </c>
      <c r="E10416" t="s">
        <v>9803</v>
      </c>
    </row>
    <row r="10417">
      <c r="A10417" s="1">
        <v>10415</v>
      </c>
      <c r="B10417" t="s">
        <v>14911</v>
      </c>
      <c r="C10417">
        <v>4</v>
      </c>
      <c r="D10417">
        <v>11</v>
      </c>
      <c r="E10417" t="s">
        <v>5268</v>
      </c>
    </row>
    <row r="10418">
      <c r="A10418" s="1">
        <v>10416</v>
      </c>
      <c r="B10418" t="s">
        <v>14912</v>
      </c>
      <c r="C10418">
        <v>1</v>
      </c>
      <c r="D10418">
        <v>11</v>
      </c>
      <c r="E10418" t="s">
        <v>13895</v>
      </c>
    </row>
    <row r="10419">
      <c r="A10419" s="1">
        <v>10417</v>
      </c>
      <c r="B10419" t="s">
        <v>14913</v>
      </c>
      <c r="C10419">
        <v>4</v>
      </c>
      <c r="D10419">
        <v>2</v>
      </c>
      <c r="E10419" t="s">
        <v>14914</v>
      </c>
    </row>
    <row r="10420">
      <c r="A10420" s="1">
        <v>10418</v>
      </c>
      <c r="B10420" t="s">
        <v>14915</v>
      </c>
      <c r="C10420">
        <v>12</v>
      </c>
      <c r="D10420">
        <v>1</v>
      </c>
      <c r="E10420" t="s">
        <v>3189</v>
      </c>
    </row>
    <row r="10421">
      <c r="A10421" s="1">
        <v>10419</v>
      </c>
      <c r="B10421" t="s">
        <v>14916</v>
      </c>
      <c r="C10421">
        <v>10</v>
      </c>
      <c r="D10421">
        <v>0</v>
      </c>
      <c r="E10421" t="s">
        <v>2529</v>
      </c>
    </row>
    <row r="10422">
      <c r="A10422" s="1">
        <v>10420</v>
      </c>
      <c r="B10422" t="s">
        <v>14917</v>
      </c>
      <c r="C10422">
        <v>2</v>
      </c>
      <c r="D10422">
        <v>17</v>
      </c>
      <c r="E10422" t="s">
        <v>7832</v>
      </c>
    </row>
    <row r="10423">
      <c r="A10423" s="1">
        <v>10421</v>
      </c>
      <c r="B10423" t="s">
        <v>14918</v>
      </c>
      <c r="C10423">
        <v>10</v>
      </c>
      <c r="D10423">
        <v>1</v>
      </c>
      <c r="E10423" t="s">
        <v>14919</v>
      </c>
    </row>
    <row r="10424">
      <c r="A10424" s="1">
        <v>10422</v>
      </c>
      <c r="B10424" t="s">
        <v>14920</v>
      </c>
      <c r="C10424">
        <v>18</v>
      </c>
      <c r="D10424">
        <v>11</v>
      </c>
      <c r="E10424" t="s">
        <v>14921</v>
      </c>
    </row>
    <row r="10425">
      <c r="A10425" s="1">
        <v>10423</v>
      </c>
      <c r="B10425" t="s">
        <v>14922</v>
      </c>
      <c r="C10425">
        <v>7</v>
      </c>
      <c r="D10425">
        <v>14</v>
      </c>
      <c r="E10425" t="s">
        <v>9744</v>
      </c>
    </row>
    <row r="10426">
      <c r="A10426" s="1">
        <v>10424</v>
      </c>
      <c r="B10426" t="s">
        <v>14923</v>
      </c>
      <c r="C10426">
        <v>11</v>
      </c>
      <c r="D10426">
        <v>6</v>
      </c>
      <c r="E10426" t="s">
        <v>8592</v>
      </c>
    </row>
    <row r="10427">
      <c r="A10427" s="1">
        <v>10425</v>
      </c>
      <c r="B10427" t="s">
        <v>14924</v>
      </c>
      <c r="C10427">
        <v>7</v>
      </c>
      <c r="D10427">
        <v>14</v>
      </c>
      <c r="E10427" t="s">
        <v>2394</v>
      </c>
    </row>
    <row r="10428">
      <c r="A10428" s="1">
        <v>10426</v>
      </c>
      <c r="B10428" t="s">
        <v>14925</v>
      </c>
      <c r="C10428">
        <v>9</v>
      </c>
      <c r="D10428">
        <v>11</v>
      </c>
      <c r="E10428" t="s">
        <v>1556</v>
      </c>
    </row>
    <row r="10429">
      <c r="A10429" s="1">
        <v>10427</v>
      </c>
      <c r="B10429" t="s">
        <v>14926</v>
      </c>
      <c r="C10429">
        <v>12</v>
      </c>
      <c r="D10429">
        <v>17</v>
      </c>
      <c r="E10429" t="s">
        <v>4103</v>
      </c>
    </row>
    <row r="10430">
      <c r="A10430" s="1">
        <v>10428</v>
      </c>
      <c r="B10430" t="s">
        <v>14927</v>
      </c>
      <c r="C10430">
        <v>8</v>
      </c>
      <c r="D10430">
        <v>11</v>
      </c>
      <c r="E10430" t="s">
        <v>682</v>
      </c>
    </row>
    <row r="10431">
      <c r="A10431" s="1">
        <v>10429</v>
      </c>
      <c r="B10431" t="s">
        <v>14928</v>
      </c>
      <c r="C10431">
        <v>8</v>
      </c>
      <c r="D10431">
        <v>14</v>
      </c>
      <c r="E10431" t="s">
        <v>14929</v>
      </c>
    </row>
    <row r="10432">
      <c r="A10432" s="1">
        <v>10430</v>
      </c>
      <c r="B10432" t="s">
        <v>14930</v>
      </c>
      <c r="C10432">
        <v>9</v>
      </c>
      <c r="D10432">
        <v>11</v>
      </c>
      <c r="E10432" t="s">
        <v>5414</v>
      </c>
    </row>
    <row r="10433">
      <c r="A10433" s="1">
        <v>10431</v>
      </c>
      <c r="B10433" t="s">
        <v>14931</v>
      </c>
      <c r="C10433">
        <v>2</v>
      </c>
      <c r="D10433">
        <v>1</v>
      </c>
      <c r="E10433" t="s">
        <v>1149</v>
      </c>
    </row>
    <row r="10434">
      <c r="A10434" s="1">
        <v>10432</v>
      </c>
      <c r="B10434" t="s">
        <v>14932</v>
      </c>
      <c r="C10434">
        <v>16</v>
      </c>
      <c r="D10434">
        <v>16</v>
      </c>
      <c r="E10434" t="s">
        <v>5510</v>
      </c>
    </row>
    <row r="10435">
      <c r="A10435" s="1">
        <v>10433</v>
      </c>
      <c r="B10435" t="s">
        <v>14933</v>
      </c>
      <c r="C10435">
        <v>9</v>
      </c>
      <c r="D10435">
        <v>11</v>
      </c>
      <c r="E10435" t="s">
        <v>14934</v>
      </c>
    </row>
    <row r="10436">
      <c r="A10436" s="1">
        <v>10434</v>
      </c>
      <c r="B10436" t="s">
        <v>14935</v>
      </c>
      <c r="C10436">
        <v>2</v>
      </c>
      <c r="D10436">
        <v>10</v>
      </c>
      <c r="E10436" t="s">
        <v>6028</v>
      </c>
    </row>
    <row r="10437">
      <c r="A10437" s="1">
        <v>10435</v>
      </c>
      <c r="B10437" t="s">
        <v>14936</v>
      </c>
      <c r="C10437">
        <v>12</v>
      </c>
      <c r="D10437">
        <v>17</v>
      </c>
      <c r="E10437" t="s">
        <v>1174</v>
      </c>
    </row>
    <row r="10438">
      <c r="A10438" s="1">
        <v>10436</v>
      </c>
      <c r="B10438" t="s">
        <v>14937</v>
      </c>
      <c r="C10438">
        <v>12</v>
      </c>
      <c r="D10438">
        <v>1</v>
      </c>
      <c r="E10438" t="s">
        <v>3892</v>
      </c>
    </row>
    <row r="10439">
      <c r="A10439" s="1">
        <v>10437</v>
      </c>
      <c r="B10439" t="s">
        <v>14938</v>
      </c>
      <c r="C10439">
        <v>8</v>
      </c>
      <c r="D10439">
        <v>14</v>
      </c>
      <c r="E10439" t="s">
        <v>14416</v>
      </c>
    </row>
    <row r="10440">
      <c r="A10440" s="1">
        <v>10438</v>
      </c>
      <c r="B10440" t="s">
        <v>14939</v>
      </c>
      <c r="C10440">
        <v>3</v>
      </c>
      <c r="D10440">
        <v>14</v>
      </c>
      <c r="E10440" t="s">
        <v>3760</v>
      </c>
    </row>
    <row r="10441">
      <c r="A10441" s="1">
        <v>10439</v>
      </c>
      <c r="B10441" t="s">
        <v>14940</v>
      </c>
      <c r="C10441">
        <v>5</v>
      </c>
      <c r="D10441">
        <v>6</v>
      </c>
      <c r="E10441" t="s">
        <v>3283</v>
      </c>
    </row>
    <row r="10442">
      <c r="A10442" s="1">
        <v>10440</v>
      </c>
      <c r="B10442" t="s">
        <v>14941</v>
      </c>
      <c r="C10442">
        <v>10</v>
      </c>
      <c r="D10442">
        <v>9</v>
      </c>
      <c r="E10442" t="s">
        <v>10569</v>
      </c>
    </row>
    <row r="10443">
      <c r="A10443" s="1">
        <v>10441</v>
      </c>
      <c r="B10443" t="s">
        <v>14942</v>
      </c>
      <c r="C10443">
        <v>8</v>
      </c>
      <c r="D10443">
        <v>11</v>
      </c>
      <c r="E10443" t="s">
        <v>14943</v>
      </c>
    </row>
    <row r="10444">
      <c r="A10444" s="1">
        <v>10442</v>
      </c>
      <c r="B10444" t="s">
        <v>14944</v>
      </c>
      <c r="C10444">
        <v>13</v>
      </c>
      <c r="D10444">
        <v>13</v>
      </c>
      <c r="E10444" t="s">
        <v>14945</v>
      </c>
    </row>
    <row r="10445">
      <c r="A10445" s="1">
        <v>10443</v>
      </c>
      <c r="B10445" t="s">
        <v>14946</v>
      </c>
      <c r="C10445">
        <v>6</v>
      </c>
      <c r="D10445">
        <v>14</v>
      </c>
      <c r="E10445" t="s">
        <v>1768</v>
      </c>
    </row>
    <row r="10446">
      <c r="A10446" s="1">
        <v>10444</v>
      </c>
      <c r="B10446" t="s">
        <v>14947</v>
      </c>
      <c r="C10446">
        <v>2</v>
      </c>
      <c r="D10446">
        <v>17</v>
      </c>
      <c r="E10446" t="s">
        <v>814</v>
      </c>
    </row>
    <row r="10447">
      <c r="A10447" s="1">
        <v>10445</v>
      </c>
      <c r="B10447" t="s">
        <v>14948</v>
      </c>
      <c r="C10447">
        <v>13</v>
      </c>
      <c r="D10447">
        <v>7</v>
      </c>
      <c r="E10447" t="s">
        <v>14949</v>
      </c>
    </row>
    <row r="10448">
      <c r="A10448" s="1">
        <v>10446</v>
      </c>
      <c r="B10448" t="s">
        <v>14950</v>
      </c>
      <c r="C10448">
        <v>5</v>
      </c>
      <c r="D10448">
        <v>16</v>
      </c>
      <c r="E10448" t="s">
        <v>61</v>
      </c>
    </row>
    <row r="10449">
      <c r="A10449" s="1">
        <v>10447</v>
      </c>
      <c r="B10449" t="s">
        <v>14951</v>
      </c>
      <c r="C10449">
        <v>1</v>
      </c>
      <c r="D10449">
        <v>16</v>
      </c>
      <c r="E10449" t="s">
        <v>1840</v>
      </c>
    </row>
    <row r="10450">
      <c r="A10450" s="1">
        <v>10448</v>
      </c>
      <c r="B10450" t="s">
        <v>14952</v>
      </c>
      <c r="C10450">
        <v>6</v>
      </c>
      <c r="D10450">
        <v>14</v>
      </c>
      <c r="E10450" t="s">
        <v>5312</v>
      </c>
    </row>
    <row r="10451">
      <c r="A10451" s="1">
        <v>10449</v>
      </c>
      <c r="B10451" t="s">
        <v>14953</v>
      </c>
      <c r="C10451">
        <v>4</v>
      </c>
      <c r="D10451">
        <v>10</v>
      </c>
      <c r="E10451" t="s">
        <v>14098</v>
      </c>
    </row>
    <row r="10452">
      <c r="A10452" s="1">
        <v>10450</v>
      </c>
      <c r="B10452" t="s">
        <v>14954</v>
      </c>
      <c r="C10452">
        <v>1</v>
      </c>
      <c r="D10452">
        <v>11</v>
      </c>
      <c r="E10452" t="s">
        <v>10794</v>
      </c>
    </row>
    <row r="10453">
      <c r="A10453" s="1">
        <v>10451</v>
      </c>
      <c r="B10453" t="s">
        <v>14955</v>
      </c>
      <c r="C10453">
        <v>18</v>
      </c>
      <c r="D10453">
        <v>16</v>
      </c>
      <c r="E10453" t="s">
        <v>7260</v>
      </c>
    </row>
    <row r="10454">
      <c r="A10454" s="1">
        <v>10452</v>
      </c>
      <c r="B10454" t="s">
        <v>14956</v>
      </c>
      <c r="C10454">
        <v>18</v>
      </c>
      <c r="D10454">
        <v>9</v>
      </c>
      <c r="E10454" t="s">
        <v>1079</v>
      </c>
    </row>
    <row r="10455">
      <c r="A10455" s="1">
        <v>10453</v>
      </c>
      <c r="B10455" t="s">
        <v>14957</v>
      </c>
      <c r="C10455">
        <v>18</v>
      </c>
      <c r="D10455">
        <v>11</v>
      </c>
      <c r="E10455" t="s">
        <v>2052</v>
      </c>
    </row>
    <row r="10456">
      <c r="A10456" s="1">
        <v>10454</v>
      </c>
      <c r="B10456" t="s">
        <v>14958</v>
      </c>
      <c r="C10456">
        <v>6</v>
      </c>
      <c r="D10456">
        <v>11</v>
      </c>
      <c r="E10456" t="s">
        <v>10085</v>
      </c>
    </row>
    <row r="10457">
      <c r="A10457" s="1">
        <v>10455</v>
      </c>
      <c r="B10457" t="s">
        <v>14959</v>
      </c>
      <c r="C10457">
        <v>12</v>
      </c>
      <c r="D10457">
        <v>1</v>
      </c>
      <c r="E10457" t="s">
        <v>812</v>
      </c>
    </row>
    <row r="10458">
      <c r="A10458" s="1">
        <v>10456</v>
      </c>
      <c r="B10458" t="s">
        <v>14960</v>
      </c>
      <c r="C10458">
        <v>18</v>
      </c>
      <c r="D10458">
        <v>3</v>
      </c>
      <c r="E10458" t="s">
        <v>8639</v>
      </c>
    </row>
    <row r="10459">
      <c r="A10459" s="1">
        <v>10457</v>
      </c>
      <c r="B10459" t="s">
        <v>14961</v>
      </c>
      <c r="C10459">
        <v>1</v>
      </c>
      <c r="D10459">
        <v>18</v>
      </c>
      <c r="E10459" t="s">
        <v>3373</v>
      </c>
    </row>
    <row r="10460">
      <c r="A10460" s="1">
        <v>10458</v>
      </c>
      <c r="B10460" t="s">
        <v>14962</v>
      </c>
      <c r="C10460">
        <v>13</v>
      </c>
      <c r="D10460">
        <v>8</v>
      </c>
      <c r="E10460" t="s">
        <v>14963</v>
      </c>
    </row>
    <row r="10461">
      <c r="A10461" s="1">
        <v>10459</v>
      </c>
      <c r="B10461" t="s">
        <v>14964</v>
      </c>
      <c r="C10461">
        <v>13</v>
      </c>
      <c r="D10461">
        <v>8</v>
      </c>
      <c r="E10461" t="s">
        <v>14965</v>
      </c>
    </row>
    <row r="10462">
      <c r="A10462" s="1">
        <v>10460</v>
      </c>
      <c r="B10462" t="s">
        <v>14966</v>
      </c>
      <c r="C10462">
        <v>17</v>
      </c>
      <c r="D10462">
        <v>13</v>
      </c>
      <c r="E10462" t="s">
        <v>8751</v>
      </c>
    </row>
    <row r="10463">
      <c r="A10463" s="1">
        <v>10461</v>
      </c>
      <c r="B10463" t="s">
        <v>14967</v>
      </c>
      <c r="C10463">
        <v>18</v>
      </c>
      <c r="D10463">
        <v>5</v>
      </c>
      <c r="E10463" t="s">
        <v>14968</v>
      </c>
    </row>
    <row r="10464">
      <c r="A10464" s="1">
        <v>10462</v>
      </c>
      <c r="B10464" t="s">
        <v>14969</v>
      </c>
      <c r="C10464">
        <v>8</v>
      </c>
      <c r="D10464">
        <v>11</v>
      </c>
      <c r="E10464" t="s">
        <v>1660</v>
      </c>
    </row>
    <row r="10465">
      <c r="A10465" s="1">
        <v>10463</v>
      </c>
      <c r="B10465" t="s">
        <v>14970</v>
      </c>
      <c r="C10465">
        <v>7</v>
      </c>
      <c r="D10465">
        <v>14</v>
      </c>
      <c r="E10465" t="s">
        <v>1288</v>
      </c>
    </row>
    <row r="10466">
      <c r="A10466" s="1">
        <v>10464</v>
      </c>
      <c r="B10466" t="s">
        <v>14971</v>
      </c>
      <c r="C10466">
        <v>6</v>
      </c>
      <c r="D10466">
        <v>11</v>
      </c>
      <c r="E10466" t="s">
        <v>2260</v>
      </c>
    </row>
    <row r="10467">
      <c r="A10467" s="1">
        <v>10465</v>
      </c>
      <c r="B10467" t="s">
        <v>14972</v>
      </c>
      <c r="C10467">
        <v>16</v>
      </c>
      <c r="D10467">
        <v>2</v>
      </c>
      <c r="E10467" t="s">
        <v>14973</v>
      </c>
    </row>
    <row r="10468">
      <c r="A10468" s="1">
        <v>10466</v>
      </c>
      <c r="B10468" t="s">
        <v>14974</v>
      </c>
      <c r="C10468">
        <v>0</v>
      </c>
      <c r="D10468">
        <v>6</v>
      </c>
      <c r="E10468" t="s">
        <v>1022</v>
      </c>
    </row>
    <row r="10469">
      <c r="A10469" s="1">
        <v>10467</v>
      </c>
      <c r="B10469" t="s">
        <v>14975</v>
      </c>
      <c r="C10469">
        <v>9</v>
      </c>
      <c r="D10469">
        <v>14</v>
      </c>
      <c r="E10469" t="s">
        <v>4354</v>
      </c>
    </row>
    <row r="10470">
      <c r="A10470" s="1">
        <v>10468</v>
      </c>
      <c r="B10470" t="s">
        <v>14976</v>
      </c>
      <c r="C10470">
        <v>7</v>
      </c>
      <c r="D10470">
        <v>14</v>
      </c>
      <c r="E10470" t="s">
        <v>14977</v>
      </c>
    </row>
    <row r="10471">
      <c r="A10471" s="1">
        <v>10469</v>
      </c>
      <c r="B10471" t="s">
        <v>14978</v>
      </c>
      <c r="C10471">
        <v>6</v>
      </c>
      <c r="D10471">
        <v>14</v>
      </c>
      <c r="E10471" t="s">
        <v>539</v>
      </c>
    </row>
    <row r="10472">
      <c r="A10472" s="1">
        <v>10470</v>
      </c>
      <c r="B10472" t="s">
        <v>14979</v>
      </c>
      <c r="C10472">
        <v>1</v>
      </c>
      <c r="D10472">
        <v>16</v>
      </c>
      <c r="E10472" t="s">
        <v>146</v>
      </c>
    </row>
    <row r="10473">
      <c r="A10473" s="1">
        <v>10471</v>
      </c>
      <c r="B10473" t="s">
        <v>14980</v>
      </c>
      <c r="C10473">
        <v>8</v>
      </c>
      <c r="D10473">
        <v>11</v>
      </c>
      <c r="E10473" t="s">
        <v>14981</v>
      </c>
    </row>
    <row r="10474">
      <c r="A10474" s="1">
        <v>10472</v>
      </c>
      <c r="B10474" t="s">
        <v>14982</v>
      </c>
      <c r="C10474">
        <v>0</v>
      </c>
      <c r="D10474">
        <v>11</v>
      </c>
      <c r="E10474" t="s">
        <v>6919</v>
      </c>
    </row>
    <row r="10475">
      <c r="A10475" s="1">
        <v>10473</v>
      </c>
      <c r="B10475" t="s">
        <v>14983</v>
      </c>
      <c r="C10475">
        <v>6</v>
      </c>
      <c r="D10475">
        <v>14</v>
      </c>
      <c r="E10475" t="s">
        <v>10020</v>
      </c>
    </row>
    <row r="10476">
      <c r="A10476" s="1">
        <v>10474</v>
      </c>
      <c r="B10476" t="s">
        <v>14984</v>
      </c>
      <c r="C10476">
        <v>6</v>
      </c>
      <c r="D10476">
        <v>14</v>
      </c>
      <c r="E10476" t="s">
        <v>4582</v>
      </c>
    </row>
    <row r="10477">
      <c r="A10477" s="1">
        <v>10475</v>
      </c>
      <c r="B10477" t="s">
        <v>14985</v>
      </c>
      <c r="C10477">
        <v>7</v>
      </c>
      <c r="D10477">
        <v>14</v>
      </c>
      <c r="E10477" t="s">
        <v>3501</v>
      </c>
    </row>
    <row r="10478">
      <c r="A10478" s="1">
        <v>10476</v>
      </c>
      <c r="B10478" t="s">
        <v>14986</v>
      </c>
      <c r="C10478">
        <v>8</v>
      </c>
      <c r="D10478">
        <v>15</v>
      </c>
      <c r="E10478" t="s">
        <v>14987</v>
      </c>
    </row>
    <row r="10479">
      <c r="A10479" s="1">
        <v>10477</v>
      </c>
      <c r="B10479" t="s">
        <v>14988</v>
      </c>
      <c r="C10479">
        <v>0</v>
      </c>
      <c r="D10479">
        <v>10</v>
      </c>
      <c r="E10479" t="s">
        <v>4501</v>
      </c>
    </row>
    <row r="10480">
      <c r="A10480" s="1">
        <v>10478</v>
      </c>
      <c r="B10480" t="s">
        <v>14989</v>
      </c>
      <c r="C10480">
        <v>2</v>
      </c>
      <c r="D10480">
        <v>1</v>
      </c>
      <c r="E10480" t="s">
        <v>1003</v>
      </c>
    </row>
    <row r="10481">
      <c r="A10481" s="1">
        <v>10479</v>
      </c>
      <c r="B10481" t="s">
        <v>14990</v>
      </c>
      <c r="C10481">
        <v>1</v>
      </c>
      <c r="D10481">
        <v>17</v>
      </c>
      <c r="E10481" t="s">
        <v>12234</v>
      </c>
    </row>
    <row r="10482">
      <c r="A10482" s="1">
        <v>10480</v>
      </c>
      <c r="B10482" t="s">
        <v>14991</v>
      </c>
      <c r="C10482">
        <v>14</v>
      </c>
      <c r="D10482">
        <v>15</v>
      </c>
      <c r="E10482" t="s">
        <v>695</v>
      </c>
    </row>
    <row r="10483">
      <c r="A10483" s="1">
        <v>10481</v>
      </c>
      <c r="B10483" t="s">
        <v>14992</v>
      </c>
      <c r="C10483">
        <v>14</v>
      </c>
      <c r="D10483">
        <v>14</v>
      </c>
      <c r="E10483" t="s">
        <v>11055</v>
      </c>
    </row>
    <row r="10484">
      <c r="A10484" s="1">
        <v>10482</v>
      </c>
      <c r="B10484" t="s">
        <v>14993</v>
      </c>
      <c r="C10484">
        <v>14</v>
      </c>
      <c r="D10484">
        <v>14</v>
      </c>
      <c r="E10484" t="s">
        <v>7146</v>
      </c>
    </row>
    <row r="10485">
      <c r="A10485" s="1">
        <v>10483</v>
      </c>
      <c r="B10485" t="s">
        <v>14994</v>
      </c>
      <c r="C10485">
        <v>13</v>
      </c>
      <c r="D10485">
        <v>13</v>
      </c>
      <c r="E10485" t="s">
        <v>14995</v>
      </c>
    </row>
    <row r="10486">
      <c r="A10486" s="1">
        <v>10484</v>
      </c>
      <c r="B10486" t="s">
        <v>14996</v>
      </c>
      <c r="C10486">
        <v>0</v>
      </c>
      <c r="D10486">
        <v>17</v>
      </c>
      <c r="E10486" t="s">
        <v>11704</v>
      </c>
    </row>
    <row r="10487">
      <c r="A10487" s="1">
        <v>10485</v>
      </c>
      <c r="B10487" t="s">
        <v>14997</v>
      </c>
      <c r="C10487">
        <v>8</v>
      </c>
      <c r="D10487">
        <v>13</v>
      </c>
      <c r="E10487" t="s">
        <v>9396</v>
      </c>
    </row>
    <row r="10488">
      <c r="A10488" s="1">
        <v>10486</v>
      </c>
      <c r="B10488" t="s">
        <v>14998</v>
      </c>
      <c r="C10488">
        <v>0</v>
      </c>
      <c r="D10488">
        <v>15</v>
      </c>
      <c r="E10488" t="s">
        <v>4702</v>
      </c>
    </row>
    <row r="10489">
      <c r="A10489" s="1">
        <v>10487</v>
      </c>
      <c r="B10489" t="s">
        <v>14999</v>
      </c>
      <c r="C10489">
        <v>13</v>
      </c>
      <c r="D10489">
        <v>13</v>
      </c>
      <c r="E10489" t="s">
        <v>15000</v>
      </c>
    </row>
    <row r="10490">
      <c r="A10490" s="1">
        <v>10488</v>
      </c>
      <c r="B10490" t="s">
        <v>15001</v>
      </c>
      <c r="C10490">
        <v>7</v>
      </c>
      <c r="D10490">
        <v>14</v>
      </c>
      <c r="E10490" t="s">
        <v>10067</v>
      </c>
    </row>
    <row r="10491">
      <c r="A10491" s="1">
        <v>10489</v>
      </c>
      <c r="B10491" t="s">
        <v>15002</v>
      </c>
      <c r="C10491">
        <v>0</v>
      </c>
      <c r="D10491">
        <v>1</v>
      </c>
      <c r="E10491" t="s">
        <v>12200</v>
      </c>
    </row>
    <row r="10492">
      <c r="A10492" s="1">
        <v>10490</v>
      </c>
      <c r="B10492" t="s">
        <v>15003</v>
      </c>
      <c r="C10492">
        <v>6</v>
      </c>
      <c r="D10492">
        <v>16</v>
      </c>
      <c r="E10492" t="s">
        <v>3812</v>
      </c>
    </row>
    <row r="10493">
      <c r="A10493" s="1">
        <v>10491</v>
      </c>
      <c r="B10493" t="s">
        <v>15004</v>
      </c>
      <c r="C10493">
        <v>2</v>
      </c>
      <c r="D10493">
        <v>17</v>
      </c>
      <c r="E10493" t="s">
        <v>603</v>
      </c>
    </row>
    <row r="10494">
      <c r="A10494" s="1">
        <v>10492</v>
      </c>
      <c r="B10494" t="s">
        <v>15005</v>
      </c>
      <c r="C10494">
        <v>12</v>
      </c>
      <c r="D10494">
        <v>17</v>
      </c>
      <c r="E10494" t="s">
        <v>10191</v>
      </c>
    </row>
    <row r="10495">
      <c r="A10495" s="1">
        <v>10493</v>
      </c>
      <c r="B10495" t="s">
        <v>15006</v>
      </c>
      <c r="C10495">
        <v>3</v>
      </c>
      <c r="D10495">
        <v>11</v>
      </c>
      <c r="E10495" t="s">
        <v>8967</v>
      </c>
    </row>
    <row r="10496">
      <c r="A10496" s="1">
        <v>10494</v>
      </c>
      <c r="B10496" t="s">
        <v>15007</v>
      </c>
      <c r="C10496">
        <v>3</v>
      </c>
      <c r="D10496">
        <v>16</v>
      </c>
      <c r="E10496" t="s">
        <v>4232</v>
      </c>
    </row>
    <row r="10497">
      <c r="A10497" s="1">
        <v>10495</v>
      </c>
      <c r="B10497" t="s">
        <v>15008</v>
      </c>
      <c r="C10497">
        <v>6</v>
      </c>
      <c r="D10497">
        <v>14</v>
      </c>
      <c r="E10497" t="s">
        <v>15009</v>
      </c>
    </row>
    <row r="10498">
      <c r="A10498" s="1">
        <v>10496</v>
      </c>
      <c r="B10498" t="s">
        <v>15010</v>
      </c>
      <c r="C10498">
        <v>1</v>
      </c>
      <c r="D10498">
        <v>10</v>
      </c>
      <c r="E10498" t="s">
        <v>2964</v>
      </c>
    </row>
    <row r="10499">
      <c r="A10499" s="1">
        <v>10497</v>
      </c>
      <c r="B10499" t="s">
        <v>15011</v>
      </c>
      <c r="C10499">
        <v>0</v>
      </c>
      <c r="D10499">
        <v>16</v>
      </c>
      <c r="E10499" t="s">
        <v>601</v>
      </c>
    </row>
    <row r="10500">
      <c r="A10500" s="1">
        <v>10498</v>
      </c>
      <c r="B10500" t="s">
        <v>15012</v>
      </c>
      <c r="C10500">
        <v>1</v>
      </c>
      <c r="D10500">
        <v>14</v>
      </c>
      <c r="E10500" t="s">
        <v>2871</v>
      </c>
    </row>
    <row r="10501">
      <c r="A10501" s="1">
        <v>10499</v>
      </c>
      <c r="B10501" t="s">
        <v>15013</v>
      </c>
      <c r="C10501">
        <v>16</v>
      </c>
      <c r="D10501">
        <v>16</v>
      </c>
      <c r="E10501" t="s">
        <v>15014</v>
      </c>
    </row>
    <row r="10502">
      <c r="A10502" s="1">
        <v>10500</v>
      </c>
      <c r="B10502" t="s">
        <v>15015</v>
      </c>
      <c r="C10502">
        <v>17</v>
      </c>
      <c r="D10502">
        <v>13</v>
      </c>
      <c r="E10502" t="s">
        <v>3057</v>
      </c>
    </row>
    <row r="10503">
      <c r="A10503" s="1">
        <v>10501</v>
      </c>
      <c r="B10503" t="s">
        <v>15016</v>
      </c>
      <c r="C10503">
        <v>16</v>
      </c>
      <c r="D10503">
        <v>6</v>
      </c>
      <c r="E10503" t="s">
        <v>4426</v>
      </c>
    </row>
    <row r="10504">
      <c r="A10504" s="1">
        <v>10502</v>
      </c>
      <c r="B10504" t="s">
        <v>15017</v>
      </c>
      <c r="C10504">
        <v>5</v>
      </c>
      <c r="D10504">
        <v>16</v>
      </c>
      <c r="E10504" t="s">
        <v>6589</v>
      </c>
    </row>
    <row r="10505">
      <c r="A10505" s="1">
        <v>10503</v>
      </c>
      <c r="B10505" t="s">
        <v>15018</v>
      </c>
      <c r="C10505">
        <v>4</v>
      </c>
      <c r="D10505">
        <v>1</v>
      </c>
      <c r="E10505" t="s">
        <v>13339</v>
      </c>
    </row>
    <row r="10506">
      <c r="A10506" s="1">
        <v>10504</v>
      </c>
      <c r="B10506" t="s">
        <v>15019</v>
      </c>
      <c r="C10506">
        <v>5</v>
      </c>
      <c r="D10506">
        <v>10</v>
      </c>
      <c r="E10506" t="s">
        <v>6772</v>
      </c>
    </row>
    <row r="10507">
      <c r="A10507" s="1">
        <v>10505</v>
      </c>
      <c r="B10507" t="s">
        <v>15020</v>
      </c>
      <c r="C10507">
        <v>0</v>
      </c>
      <c r="D10507">
        <v>16</v>
      </c>
      <c r="E10507" t="s">
        <v>3589</v>
      </c>
    </row>
    <row r="10508">
      <c r="A10508" s="1">
        <v>10506</v>
      </c>
      <c r="B10508" t="s">
        <v>15021</v>
      </c>
      <c r="C10508">
        <v>15</v>
      </c>
      <c r="D10508">
        <v>11</v>
      </c>
      <c r="E10508" t="s">
        <v>3388</v>
      </c>
    </row>
    <row r="10509">
      <c r="A10509" s="1">
        <v>10507</v>
      </c>
      <c r="B10509" t="s">
        <v>15022</v>
      </c>
      <c r="C10509">
        <v>15</v>
      </c>
      <c r="D10509">
        <v>11</v>
      </c>
      <c r="E10509" t="s">
        <v>3608</v>
      </c>
    </row>
    <row r="10510">
      <c r="A10510" s="1">
        <v>10508</v>
      </c>
      <c r="B10510" t="s">
        <v>15023</v>
      </c>
      <c r="C10510">
        <v>12</v>
      </c>
      <c r="D10510">
        <v>1</v>
      </c>
      <c r="E10510" t="s">
        <v>15024</v>
      </c>
    </row>
    <row r="10511">
      <c r="A10511" s="1">
        <v>10509</v>
      </c>
      <c r="B10511" t="s">
        <v>15025</v>
      </c>
      <c r="C10511">
        <v>12</v>
      </c>
      <c r="D10511">
        <v>6</v>
      </c>
      <c r="E10511" t="s">
        <v>1124</v>
      </c>
    </row>
    <row r="10512">
      <c r="A10512" s="1">
        <v>10510</v>
      </c>
      <c r="B10512" t="s">
        <v>15026</v>
      </c>
      <c r="C10512">
        <v>2</v>
      </c>
      <c r="D10512">
        <v>1</v>
      </c>
      <c r="E10512" t="s">
        <v>589</v>
      </c>
    </row>
    <row r="10513">
      <c r="A10513" s="1">
        <v>10511</v>
      </c>
      <c r="B10513" t="s">
        <v>15027</v>
      </c>
      <c r="C10513">
        <v>10</v>
      </c>
      <c r="D10513">
        <v>1</v>
      </c>
      <c r="E10513" t="s">
        <v>15028</v>
      </c>
    </row>
    <row r="10514">
      <c r="A10514" s="1">
        <v>10512</v>
      </c>
      <c r="B10514" t="s">
        <v>15029</v>
      </c>
      <c r="C10514">
        <v>3</v>
      </c>
      <c r="D10514">
        <v>14</v>
      </c>
      <c r="E10514" t="s">
        <v>1186</v>
      </c>
    </row>
    <row r="10515">
      <c r="A10515" s="1">
        <v>10513</v>
      </c>
      <c r="B10515" t="s">
        <v>15030</v>
      </c>
      <c r="C10515">
        <v>10</v>
      </c>
      <c r="D10515">
        <v>12</v>
      </c>
      <c r="E10515" t="s">
        <v>15031</v>
      </c>
    </row>
    <row r="10516">
      <c r="A10516" s="1">
        <v>10514</v>
      </c>
      <c r="B10516" t="s">
        <v>15032</v>
      </c>
      <c r="C10516">
        <v>10</v>
      </c>
      <c r="D10516">
        <v>12</v>
      </c>
      <c r="E10516" t="s">
        <v>15033</v>
      </c>
    </row>
    <row r="10517">
      <c r="A10517" s="1">
        <v>10515</v>
      </c>
      <c r="B10517" t="s">
        <v>15034</v>
      </c>
      <c r="C10517">
        <v>13</v>
      </c>
      <c r="D10517">
        <v>13</v>
      </c>
      <c r="E10517" t="s">
        <v>15035</v>
      </c>
    </row>
    <row r="10518">
      <c r="A10518" s="1">
        <v>10516</v>
      </c>
      <c r="B10518" t="s">
        <v>15036</v>
      </c>
      <c r="C10518">
        <v>5</v>
      </c>
      <c r="D10518">
        <v>6</v>
      </c>
      <c r="E10518" t="s">
        <v>9085</v>
      </c>
    </row>
    <row r="10519">
      <c r="A10519" s="1">
        <v>10517</v>
      </c>
      <c r="B10519" t="s">
        <v>15037</v>
      </c>
      <c r="C10519">
        <v>7</v>
      </c>
      <c r="D10519">
        <v>6</v>
      </c>
      <c r="E10519" t="s">
        <v>15038</v>
      </c>
    </row>
    <row r="10520">
      <c r="A10520" s="1">
        <v>10518</v>
      </c>
      <c r="B10520" t="s">
        <v>15039</v>
      </c>
      <c r="C10520">
        <v>10</v>
      </c>
      <c r="D10520">
        <v>13</v>
      </c>
      <c r="E10520" t="s">
        <v>15040</v>
      </c>
    </row>
    <row r="10521">
      <c r="A10521" s="1">
        <v>10519</v>
      </c>
      <c r="B10521" t="s">
        <v>15041</v>
      </c>
      <c r="C10521">
        <v>7</v>
      </c>
      <c r="D10521">
        <v>14</v>
      </c>
      <c r="E10521" t="s">
        <v>15042</v>
      </c>
    </row>
    <row r="10522">
      <c r="A10522" s="1">
        <v>10520</v>
      </c>
      <c r="B10522" t="s">
        <v>15043</v>
      </c>
      <c r="C10522">
        <v>7</v>
      </c>
      <c r="D10522">
        <v>6</v>
      </c>
      <c r="E10522" t="s">
        <v>11074</v>
      </c>
    </row>
    <row r="10523">
      <c r="A10523" s="1">
        <v>10521</v>
      </c>
      <c r="B10523" t="s">
        <v>15044</v>
      </c>
      <c r="C10523">
        <v>10</v>
      </c>
      <c r="D10523">
        <v>12</v>
      </c>
      <c r="E10523" t="s">
        <v>15045</v>
      </c>
    </row>
    <row r="10524">
      <c r="A10524" s="1">
        <v>10522</v>
      </c>
      <c r="B10524" t="s">
        <v>15046</v>
      </c>
      <c r="C10524">
        <v>5</v>
      </c>
      <c r="D10524">
        <v>6</v>
      </c>
      <c r="E10524" t="s">
        <v>3191</v>
      </c>
    </row>
    <row r="10525">
      <c r="A10525" s="1">
        <v>10523</v>
      </c>
      <c r="B10525" t="s">
        <v>15047</v>
      </c>
      <c r="C10525">
        <v>16</v>
      </c>
      <c r="D10525">
        <v>16</v>
      </c>
      <c r="E10525" t="s">
        <v>15048</v>
      </c>
    </row>
    <row r="10526">
      <c r="A10526" s="1">
        <v>10524</v>
      </c>
      <c r="B10526" t="s">
        <v>15049</v>
      </c>
      <c r="C10526">
        <v>6</v>
      </c>
      <c r="D10526">
        <v>14</v>
      </c>
      <c r="E10526" t="s">
        <v>4297</v>
      </c>
    </row>
    <row r="10527">
      <c r="A10527" s="1">
        <v>10525</v>
      </c>
      <c r="B10527" t="s">
        <v>15050</v>
      </c>
      <c r="C10527">
        <v>0</v>
      </c>
      <c r="D10527">
        <v>18</v>
      </c>
      <c r="E10527" t="s">
        <v>4367</v>
      </c>
    </row>
    <row r="10528">
      <c r="A10528" s="1">
        <v>10526</v>
      </c>
      <c r="B10528" t="s">
        <v>15051</v>
      </c>
      <c r="C10528">
        <v>5</v>
      </c>
      <c r="D10528">
        <v>6</v>
      </c>
      <c r="E10528" t="s">
        <v>15052</v>
      </c>
    </row>
    <row r="10529">
      <c r="A10529" s="1">
        <v>10527</v>
      </c>
      <c r="B10529" t="s">
        <v>15053</v>
      </c>
      <c r="C10529">
        <v>12</v>
      </c>
      <c r="D10529">
        <v>17</v>
      </c>
      <c r="E10529" t="s">
        <v>4062</v>
      </c>
    </row>
    <row r="10530">
      <c r="A10530" s="1">
        <v>10528</v>
      </c>
      <c r="B10530" t="s">
        <v>15054</v>
      </c>
      <c r="C10530">
        <v>16</v>
      </c>
      <c r="D10530">
        <v>18</v>
      </c>
      <c r="E10530" t="s">
        <v>6929</v>
      </c>
    </row>
    <row r="10531">
      <c r="A10531" s="1">
        <v>10529</v>
      </c>
      <c r="B10531" t="s">
        <v>15055</v>
      </c>
      <c r="C10531">
        <v>12</v>
      </c>
      <c r="D10531">
        <v>6</v>
      </c>
      <c r="E10531" t="s">
        <v>13716</v>
      </c>
    </row>
    <row r="10532">
      <c r="A10532" s="1">
        <v>10530</v>
      </c>
      <c r="B10532" t="s">
        <v>15056</v>
      </c>
      <c r="C10532">
        <v>5</v>
      </c>
      <c r="D10532">
        <v>6</v>
      </c>
      <c r="E10532" t="s">
        <v>341</v>
      </c>
    </row>
    <row r="10533">
      <c r="A10533" s="1">
        <v>10531</v>
      </c>
      <c r="B10533" t="s">
        <v>15057</v>
      </c>
      <c r="C10533">
        <v>17</v>
      </c>
      <c r="D10533">
        <v>13</v>
      </c>
      <c r="E10533" t="s">
        <v>388</v>
      </c>
    </row>
    <row r="10534">
      <c r="A10534" s="1">
        <v>10532</v>
      </c>
      <c r="B10534" t="s">
        <v>15058</v>
      </c>
      <c r="C10534">
        <v>15</v>
      </c>
      <c r="D10534">
        <v>11</v>
      </c>
      <c r="E10534" t="s">
        <v>3115</v>
      </c>
    </row>
    <row r="10535">
      <c r="A10535" s="1">
        <v>10533</v>
      </c>
      <c r="B10535" t="s">
        <v>15059</v>
      </c>
      <c r="C10535">
        <v>0</v>
      </c>
      <c r="D10535">
        <v>16</v>
      </c>
      <c r="E10535" t="s">
        <v>12342</v>
      </c>
    </row>
    <row r="10536">
      <c r="A10536" s="1">
        <v>10534</v>
      </c>
      <c r="B10536" t="s">
        <v>15060</v>
      </c>
      <c r="C10536">
        <v>5</v>
      </c>
      <c r="D10536">
        <v>6</v>
      </c>
      <c r="E10536" t="s">
        <v>5505</v>
      </c>
    </row>
    <row r="10537">
      <c r="A10537" s="1">
        <v>10535</v>
      </c>
      <c r="B10537" t="s">
        <v>15061</v>
      </c>
      <c r="C10537">
        <v>8</v>
      </c>
      <c r="D10537">
        <v>11</v>
      </c>
      <c r="E10537" t="s">
        <v>1446</v>
      </c>
    </row>
    <row r="10538">
      <c r="A10538" s="1">
        <v>10536</v>
      </c>
      <c r="B10538" t="s">
        <v>15062</v>
      </c>
      <c r="C10538">
        <v>0</v>
      </c>
      <c r="D10538">
        <v>6</v>
      </c>
      <c r="E10538" t="s">
        <v>4517</v>
      </c>
    </row>
    <row r="10539">
      <c r="A10539" s="1">
        <v>10537</v>
      </c>
      <c r="B10539" t="s">
        <v>15063</v>
      </c>
      <c r="C10539">
        <v>12</v>
      </c>
      <c r="D10539">
        <v>17</v>
      </c>
      <c r="E10539" t="s">
        <v>7588</v>
      </c>
    </row>
    <row r="10540">
      <c r="A10540" s="1">
        <v>10538</v>
      </c>
      <c r="B10540" t="s">
        <v>15064</v>
      </c>
      <c r="C10540">
        <v>0</v>
      </c>
      <c r="D10540">
        <v>16</v>
      </c>
      <c r="E10540" t="s">
        <v>9608</v>
      </c>
    </row>
    <row r="10541">
      <c r="A10541" s="1">
        <v>10539</v>
      </c>
      <c r="B10541" t="s">
        <v>15065</v>
      </c>
      <c r="C10541">
        <v>5</v>
      </c>
      <c r="D10541">
        <v>6</v>
      </c>
      <c r="E10541" t="s">
        <v>3185</v>
      </c>
    </row>
    <row r="10542">
      <c r="A10542" s="1">
        <v>10540</v>
      </c>
      <c r="B10542" t="s">
        <v>15066</v>
      </c>
      <c r="C10542">
        <v>12</v>
      </c>
      <c r="D10542">
        <v>3</v>
      </c>
      <c r="E10542" t="s">
        <v>878</v>
      </c>
    </row>
    <row r="10543">
      <c r="A10543" s="1">
        <v>10541</v>
      </c>
      <c r="B10543" t="s">
        <v>15067</v>
      </c>
      <c r="C10543">
        <v>12</v>
      </c>
      <c r="D10543">
        <v>1</v>
      </c>
      <c r="E10543" t="s">
        <v>633</v>
      </c>
    </row>
    <row r="10544">
      <c r="A10544" s="1">
        <v>10542</v>
      </c>
      <c r="B10544" t="s">
        <v>15068</v>
      </c>
      <c r="C10544">
        <v>9</v>
      </c>
      <c r="D10544">
        <v>11</v>
      </c>
      <c r="E10544" t="s">
        <v>5883</v>
      </c>
    </row>
    <row r="10545">
      <c r="A10545" s="1">
        <v>10543</v>
      </c>
      <c r="B10545" t="s">
        <v>15069</v>
      </c>
      <c r="C10545">
        <v>12</v>
      </c>
      <c r="D10545">
        <v>1</v>
      </c>
      <c r="E10545" t="s">
        <v>2360</v>
      </c>
    </row>
    <row r="10546">
      <c r="A10546" s="1">
        <v>10544</v>
      </c>
      <c r="B10546" t="s">
        <v>15070</v>
      </c>
      <c r="C10546">
        <v>16</v>
      </c>
      <c r="D10546">
        <v>18</v>
      </c>
      <c r="E10546" t="s">
        <v>15071</v>
      </c>
    </row>
    <row r="10547">
      <c r="A10547" s="1">
        <v>10545</v>
      </c>
      <c r="B10547" t="s">
        <v>15072</v>
      </c>
      <c r="C10547">
        <v>10</v>
      </c>
      <c r="D10547">
        <v>8</v>
      </c>
      <c r="E10547" t="s">
        <v>2137</v>
      </c>
    </row>
    <row r="10548">
      <c r="A10548" s="1">
        <v>10546</v>
      </c>
      <c r="B10548" t="s">
        <v>15073</v>
      </c>
      <c r="C10548">
        <v>3</v>
      </c>
      <c r="D10548">
        <v>15</v>
      </c>
      <c r="E10548" t="s">
        <v>1922</v>
      </c>
    </row>
    <row r="10549">
      <c r="A10549" s="1">
        <v>10547</v>
      </c>
      <c r="B10549" t="s">
        <v>15074</v>
      </c>
      <c r="C10549">
        <v>17</v>
      </c>
      <c r="D10549">
        <v>13</v>
      </c>
      <c r="E10549" t="s">
        <v>4588</v>
      </c>
    </row>
    <row r="10550">
      <c r="A10550" s="1">
        <v>10548</v>
      </c>
      <c r="B10550" t="s">
        <v>15075</v>
      </c>
      <c r="C10550">
        <v>0</v>
      </c>
      <c r="D10550">
        <v>6</v>
      </c>
      <c r="E10550" t="s">
        <v>4401</v>
      </c>
    </row>
    <row r="10551">
      <c r="A10551" s="1">
        <v>10549</v>
      </c>
      <c r="B10551" t="s">
        <v>15076</v>
      </c>
      <c r="C10551">
        <v>2</v>
      </c>
      <c r="D10551">
        <v>10</v>
      </c>
      <c r="E10551" t="s">
        <v>1529</v>
      </c>
    </row>
    <row r="10552">
      <c r="A10552" s="1">
        <v>10550</v>
      </c>
      <c r="B10552" t="s">
        <v>15077</v>
      </c>
      <c r="C10552">
        <v>2</v>
      </c>
      <c r="D10552">
        <v>10</v>
      </c>
      <c r="E10552" t="s">
        <v>12347</v>
      </c>
    </row>
    <row r="10553">
      <c r="A10553" s="1">
        <v>10551</v>
      </c>
      <c r="B10553" t="s">
        <v>15078</v>
      </c>
      <c r="C10553">
        <v>9</v>
      </c>
      <c r="D10553">
        <v>14</v>
      </c>
      <c r="E10553" t="s">
        <v>15079</v>
      </c>
    </row>
    <row r="10554">
      <c r="A10554" s="1">
        <v>10552</v>
      </c>
      <c r="B10554" t="s">
        <v>15080</v>
      </c>
      <c r="C10554">
        <v>15</v>
      </c>
      <c r="D10554">
        <v>11</v>
      </c>
      <c r="E10554" t="s">
        <v>15081</v>
      </c>
    </row>
    <row r="10555">
      <c r="A10555" s="1">
        <v>10553</v>
      </c>
      <c r="B10555" t="s">
        <v>15082</v>
      </c>
      <c r="C10555">
        <v>14</v>
      </c>
      <c r="D10555">
        <v>14</v>
      </c>
      <c r="E10555" t="s">
        <v>7167</v>
      </c>
    </row>
    <row r="10556">
      <c r="A10556" s="1">
        <v>10554</v>
      </c>
      <c r="B10556" t="s">
        <v>15083</v>
      </c>
      <c r="C10556">
        <v>18</v>
      </c>
      <c r="D10556">
        <v>13</v>
      </c>
      <c r="E10556" t="s">
        <v>15084</v>
      </c>
    </row>
    <row r="10557">
      <c r="A10557" s="1">
        <v>10555</v>
      </c>
      <c r="B10557" t="s">
        <v>15085</v>
      </c>
      <c r="C10557">
        <v>18</v>
      </c>
      <c r="D10557">
        <v>14</v>
      </c>
      <c r="E10557" t="s">
        <v>15086</v>
      </c>
    </row>
    <row r="10558">
      <c r="A10558" s="1">
        <v>10556</v>
      </c>
      <c r="B10558" t="s">
        <v>15087</v>
      </c>
      <c r="C10558">
        <v>2</v>
      </c>
      <c r="D10558">
        <v>10</v>
      </c>
      <c r="E10558" t="s">
        <v>5385</v>
      </c>
    </row>
    <row r="10559">
      <c r="A10559" s="1">
        <v>10557</v>
      </c>
      <c r="B10559" t="s">
        <v>15088</v>
      </c>
      <c r="C10559">
        <v>2</v>
      </c>
      <c r="D10559">
        <v>17</v>
      </c>
      <c r="E10559" t="s">
        <v>878</v>
      </c>
    </row>
    <row r="10560">
      <c r="A10560" s="1">
        <v>10558</v>
      </c>
      <c r="B10560" t="s">
        <v>15089</v>
      </c>
      <c r="C10560">
        <v>1</v>
      </c>
      <c r="D10560">
        <v>16</v>
      </c>
      <c r="E10560" t="s">
        <v>8250</v>
      </c>
    </row>
    <row r="10561">
      <c r="A10561" s="1">
        <v>10559</v>
      </c>
      <c r="B10561" t="s">
        <v>15090</v>
      </c>
      <c r="C10561">
        <v>12</v>
      </c>
      <c r="D10561">
        <v>14</v>
      </c>
      <c r="E10561" t="s">
        <v>15091</v>
      </c>
    </row>
    <row r="10562">
      <c r="A10562" s="1">
        <v>10560</v>
      </c>
      <c r="B10562" t="s">
        <v>15092</v>
      </c>
      <c r="C10562">
        <v>18</v>
      </c>
      <c r="D10562">
        <v>13</v>
      </c>
      <c r="E10562" t="s">
        <v>13976</v>
      </c>
    </row>
    <row r="10563">
      <c r="A10563" s="1">
        <v>10561</v>
      </c>
      <c r="B10563" t="s">
        <v>15093</v>
      </c>
      <c r="C10563">
        <v>7</v>
      </c>
      <c r="D10563">
        <v>14</v>
      </c>
      <c r="E10563" t="s">
        <v>15094</v>
      </c>
    </row>
    <row r="10564">
      <c r="A10564" s="1">
        <v>10562</v>
      </c>
      <c r="B10564" t="s">
        <v>15095</v>
      </c>
      <c r="C10564">
        <v>8</v>
      </c>
      <c r="D10564">
        <v>16</v>
      </c>
      <c r="E10564" t="s">
        <v>77</v>
      </c>
    </row>
    <row r="10565">
      <c r="A10565" s="1">
        <v>10563</v>
      </c>
      <c r="B10565" t="s">
        <v>15096</v>
      </c>
      <c r="C10565">
        <v>11</v>
      </c>
      <c r="D10565">
        <v>14</v>
      </c>
      <c r="E10565" t="s">
        <v>3736</v>
      </c>
    </row>
    <row r="10566">
      <c r="A10566" s="1">
        <v>10564</v>
      </c>
      <c r="B10566" t="s">
        <v>15097</v>
      </c>
      <c r="C10566">
        <v>8</v>
      </c>
      <c r="D10566">
        <v>11</v>
      </c>
      <c r="E10566" t="s">
        <v>908</v>
      </c>
    </row>
    <row r="10567">
      <c r="A10567" s="1">
        <v>10565</v>
      </c>
      <c r="B10567" t="s">
        <v>15098</v>
      </c>
      <c r="C10567">
        <v>14</v>
      </c>
      <c r="D10567">
        <v>18</v>
      </c>
      <c r="E10567" t="s">
        <v>421</v>
      </c>
    </row>
    <row r="10568">
      <c r="A10568" s="1">
        <v>10566</v>
      </c>
      <c r="B10568" t="s">
        <v>15099</v>
      </c>
      <c r="C10568">
        <v>14</v>
      </c>
      <c r="D10568">
        <v>14</v>
      </c>
      <c r="E10568" t="s">
        <v>1770</v>
      </c>
    </row>
    <row r="10569">
      <c r="A10569" s="1">
        <v>10567</v>
      </c>
      <c r="B10569" t="s">
        <v>15100</v>
      </c>
      <c r="C10569">
        <v>14</v>
      </c>
      <c r="D10569">
        <v>14</v>
      </c>
      <c r="E10569" t="s">
        <v>15101</v>
      </c>
    </row>
    <row r="10570">
      <c r="A10570" s="1">
        <v>10568</v>
      </c>
      <c r="B10570" t="s">
        <v>15102</v>
      </c>
      <c r="C10570">
        <v>5</v>
      </c>
      <c r="D10570">
        <v>16</v>
      </c>
      <c r="E10570" t="s">
        <v>8774</v>
      </c>
    </row>
    <row r="10571">
      <c r="A10571" s="1">
        <v>10569</v>
      </c>
      <c r="B10571" t="s">
        <v>15103</v>
      </c>
      <c r="C10571">
        <v>0</v>
      </c>
      <c r="D10571">
        <v>15</v>
      </c>
      <c r="E10571" t="s">
        <v>1902</v>
      </c>
    </row>
    <row r="10572">
      <c r="A10572" s="1">
        <v>10570</v>
      </c>
      <c r="B10572" t="s">
        <v>15104</v>
      </c>
      <c r="C10572">
        <v>13</v>
      </c>
      <c r="D10572">
        <v>8</v>
      </c>
      <c r="E10572" t="s">
        <v>15105</v>
      </c>
    </row>
    <row r="10573">
      <c r="A10573" s="1">
        <v>10571</v>
      </c>
      <c r="B10573" t="s">
        <v>15106</v>
      </c>
      <c r="C10573">
        <v>14</v>
      </c>
      <c r="D10573">
        <v>14</v>
      </c>
      <c r="E10573" t="s">
        <v>695</v>
      </c>
    </row>
    <row r="10574">
      <c r="A10574" s="1">
        <v>10572</v>
      </c>
      <c r="B10574" t="s">
        <v>15107</v>
      </c>
      <c r="C10574">
        <v>2</v>
      </c>
      <c r="D10574">
        <v>17</v>
      </c>
      <c r="E10574" t="s">
        <v>6778</v>
      </c>
    </row>
    <row r="10575">
      <c r="A10575" s="1">
        <v>10573</v>
      </c>
      <c r="B10575" t="s">
        <v>15108</v>
      </c>
      <c r="C10575">
        <v>10</v>
      </c>
      <c r="D10575">
        <v>17</v>
      </c>
      <c r="E10575" t="s">
        <v>10142</v>
      </c>
    </row>
    <row r="10576">
      <c r="A10576" s="1">
        <v>10574</v>
      </c>
      <c r="B10576" t="s">
        <v>15109</v>
      </c>
      <c r="C10576">
        <v>9</v>
      </c>
      <c r="D10576">
        <v>14</v>
      </c>
      <c r="E10576" t="s">
        <v>5870</v>
      </c>
    </row>
    <row r="10577">
      <c r="A10577" s="1">
        <v>10575</v>
      </c>
      <c r="B10577" t="s">
        <v>15110</v>
      </c>
      <c r="C10577">
        <v>9</v>
      </c>
      <c r="D10577">
        <v>17</v>
      </c>
      <c r="E10577" t="s">
        <v>14193</v>
      </c>
    </row>
    <row r="10578">
      <c r="A10578" s="1">
        <v>10576</v>
      </c>
      <c r="B10578" t="s">
        <v>15111</v>
      </c>
      <c r="C10578">
        <v>3</v>
      </c>
      <c r="D10578">
        <v>6</v>
      </c>
      <c r="E10578" t="s">
        <v>714</v>
      </c>
    </row>
    <row r="10579">
      <c r="A10579" s="1">
        <v>10577</v>
      </c>
      <c r="B10579" t="s">
        <v>15112</v>
      </c>
      <c r="C10579">
        <v>12</v>
      </c>
      <c r="D10579">
        <v>10</v>
      </c>
      <c r="E10579" t="s">
        <v>13058</v>
      </c>
    </row>
    <row r="10580">
      <c r="A10580" s="1">
        <v>10578</v>
      </c>
      <c r="B10580" t="s">
        <v>15113</v>
      </c>
      <c r="C10580">
        <v>3</v>
      </c>
      <c r="D10580">
        <v>6</v>
      </c>
      <c r="E10580" t="s">
        <v>5281</v>
      </c>
    </row>
    <row r="10581">
      <c r="A10581" s="1">
        <v>10579</v>
      </c>
      <c r="B10581" t="s">
        <v>15114</v>
      </c>
      <c r="C10581">
        <v>4</v>
      </c>
      <c r="D10581">
        <v>16</v>
      </c>
      <c r="E10581" t="s">
        <v>3134</v>
      </c>
    </row>
    <row r="10582">
      <c r="A10582" s="1">
        <v>10580</v>
      </c>
      <c r="B10582" t="s">
        <v>15115</v>
      </c>
      <c r="C10582">
        <v>4</v>
      </c>
      <c r="D10582">
        <v>10</v>
      </c>
      <c r="E10582" t="s">
        <v>2615</v>
      </c>
    </row>
    <row r="10583">
      <c r="A10583" s="1">
        <v>10581</v>
      </c>
      <c r="B10583" t="s">
        <v>15116</v>
      </c>
      <c r="C10583">
        <v>0</v>
      </c>
      <c r="D10583">
        <v>1</v>
      </c>
      <c r="E10583" t="s">
        <v>6738</v>
      </c>
    </row>
    <row r="10584">
      <c r="A10584" s="1">
        <v>10582</v>
      </c>
      <c r="B10584" t="s">
        <v>15117</v>
      </c>
      <c r="C10584">
        <v>12</v>
      </c>
      <c r="D10584">
        <v>17</v>
      </c>
      <c r="E10584" t="s">
        <v>3283</v>
      </c>
    </row>
    <row r="10585">
      <c r="A10585" s="1">
        <v>10583</v>
      </c>
      <c r="B10585" t="s">
        <v>15118</v>
      </c>
      <c r="C10585">
        <v>12</v>
      </c>
      <c r="D10585">
        <v>17</v>
      </c>
      <c r="E10585" t="s">
        <v>13179</v>
      </c>
    </row>
    <row r="10586">
      <c r="A10586" s="1">
        <v>10584</v>
      </c>
      <c r="B10586" t="s">
        <v>15119</v>
      </c>
      <c r="C10586">
        <v>5</v>
      </c>
      <c r="D10586">
        <v>16</v>
      </c>
      <c r="E10586" t="s">
        <v>121</v>
      </c>
    </row>
    <row r="10587">
      <c r="A10587" s="1">
        <v>10585</v>
      </c>
      <c r="B10587" t="s">
        <v>15120</v>
      </c>
      <c r="C10587">
        <v>0</v>
      </c>
      <c r="D10587">
        <v>17</v>
      </c>
      <c r="E10587" t="s">
        <v>5934</v>
      </c>
    </row>
    <row r="10588">
      <c r="A10588" s="1">
        <v>10586</v>
      </c>
      <c r="B10588" t="s">
        <v>15121</v>
      </c>
      <c r="C10588">
        <v>3</v>
      </c>
      <c r="D10588">
        <v>18</v>
      </c>
      <c r="E10588" t="s">
        <v>12672</v>
      </c>
    </row>
    <row r="10589">
      <c r="A10589" s="1">
        <v>10587</v>
      </c>
      <c r="B10589" t="s">
        <v>1956</v>
      </c>
      <c r="C10589">
        <v>8</v>
      </c>
      <c r="D10589">
        <v>11</v>
      </c>
      <c r="E10589" t="s">
        <v>1957</v>
      </c>
    </row>
    <row r="10590">
      <c r="A10590" s="1">
        <v>10588</v>
      </c>
      <c r="B10590" t="s">
        <v>15122</v>
      </c>
      <c r="C10590">
        <v>13</v>
      </c>
      <c r="D10590">
        <v>9</v>
      </c>
      <c r="E10590" t="s">
        <v>7472</v>
      </c>
    </row>
    <row r="10591">
      <c r="A10591" s="1">
        <v>10589</v>
      </c>
      <c r="B10591" t="s">
        <v>15123</v>
      </c>
      <c r="C10591">
        <v>6</v>
      </c>
      <c r="D10591">
        <v>11</v>
      </c>
      <c r="E10591" t="s">
        <v>306</v>
      </c>
    </row>
    <row r="10592">
      <c r="A10592" s="1">
        <v>10590</v>
      </c>
      <c r="B10592" t="s">
        <v>15124</v>
      </c>
      <c r="C10592">
        <v>2</v>
      </c>
      <c r="D10592">
        <v>17</v>
      </c>
      <c r="E10592" t="s">
        <v>961</v>
      </c>
    </row>
    <row r="10593">
      <c r="A10593" s="1">
        <v>10591</v>
      </c>
      <c r="B10593" t="s">
        <v>15125</v>
      </c>
      <c r="C10593">
        <v>16</v>
      </c>
      <c r="D10593">
        <v>2</v>
      </c>
      <c r="E10593" t="s">
        <v>13513</v>
      </c>
    </row>
    <row r="10594">
      <c r="A10594" s="1">
        <v>10592</v>
      </c>
      <c r="B10594" t="s">
        <v>15126</v>
      </c>
      <c r="C10594">
        <v>2</v>
      </c>
      <c r="D10594">
        <v>10</v>
      </c>
      <c r="E10594" t="s">
        <v>1343</v>
      </c>
    </row>
    <row r="10595">
      <c r="A10595" s="1">
        <v>10593</v>
      </c>
      <c r="B10595" t="s">
        <v>15127</v>
      </c>
      <c r="C10595">
        <v>1</v>
      </c>
      <c r="D10595">
        <v>11</v>
      </c>
      <c r="E10595" t="s">
        <v>5297</v>
      </c>
    </row>
    <row r="10596">
      <c r="A10596" s="1">
        <v>10594</v>
      </c>
      <c r="B10596" t="s">
        <v>15128</v>
      </c>
      <c r="C10596">
        <v>16</v>
      </c>
      <c r="D10596">
        <v>4</v>
      </c>
      <c r="E10596" t="s">
        <v>14633</v>
      </c>
    </row>
    <row r="10597">
      <c r="A10597" s="1">
        <v>10595</v>
      </c>
      <c r="B10597" t="s">
        <v>15129</v>
      </c>
      <c r="C10597">
        <v>2</v>
      </c>
      <c r="D10597">
        <v>5</v>
      </c>
      <c r="E10597" t="s">
        <v>67</v>
      </c>
    </row>
    <row r="10598">
      <c r="A10598" s="1">
        <v>10596</v>
      </c>
      <c r="B10598" t="s">
        <v>15130</v>
      </c>
      <c r="C10598">
        <v>18</v>
      </c>
      <c r="D10598">
        <v>10</v>
      </c>
      <c r="E10598" t="s">
        <v>15131</v>
      </c>
    </row>
    <row r="10599">
      <c r="A10599" s="1">
        <v>10597</v>
      </c>
      <c r="B10599" t="s">
        <v>15132</v>
      </c>
      <c r="C10599">
        <v>6</v>
      </c>
      <c r="D10599">
        <v>11</v>
      </c>
      <c r="E10599" t="s">
        <v>6618</v>
      </c>
    </row>
    <row r="10600">
      <c r="A10600" s="1">
        <v>10598</v>
      </c>
      <c r="B10600" t="s">
        <v>15133</v>
      </c>
      <c r="C10600">
        <v>16</v>
      </c>
      <c r="D10600">
        <v>17</v>
      </c>
      <c r="E10600" t="s">
        <v>1708</v>
      </c>
    </row>
    <row r="10601">
      <c r="A10601" s="1">
        <v>10599</v>
      </c>
      <c r="B10601" t="s">
        <v>15134</v>
      </c>
      <c r="C10601">
        <v>9</v>
      </c>
      <c r="D10601">
        <v>11</v>
      </c>
      <c r="E10601" t="s">
        <v>4746</v>
      </c>
    </row>
    <row r="10602">
      <c r="A10602" s="1">
        <v>10600</v>
      </c>
      <c r="B10602" t="s">
        <v>15135</v>
      </c>
      <c r="C10602">
        <v>12</v>
      </c>
      <c r="D10602">
        <v>17</v>
      </c>
      <c r="E10602" t="s">
        <v>3530</v>
      </c>
    </row>
    <row r="10603">
      <c r="A10603" s="1">
        <v>10601</v>
      </c>
      <c r="B10603" t="s">
        <v>15136</v>
      </c>
      <c r="C10603">
        <v>14</v>
      </c>
      <c r="D10603">
        <v>15</v>
      </c>
      <c r="E10603" t="s">
        <v>1573</v>
      </c>
    </row>
    <row r="10604">
      <c r="A10604" s="1">
        <v>10602</v>
      </c>
      <c r="B10604" t="s">
        <v>15137</v>
      </c>
      <c r="C10604">
        <v>18</v>
      </c>
      <c r="D10604">
        <v>6</v>
      </c>
      <c r="E10604" t="s">
        <v>956</v>
      </c>
    </row>
    <row r="10605">
      <c r="A10605" s="1">
        <v>10603</v>
      </c>
      <c r="B10605" t="s">
        <v>15138</v>
      </c>
      <c r="C10605">
        <v>3</v>
      </c>
      <c r="D10605">
        <v>16</v>
      </c>
      <c r="E10605" t="s">
        <v>1513</v>
      </c>
    </row>
    <row r="10606">
      <c r="A10606" s="1">
        <v>10604</v>
      </c>
      <c r="B10606" t="s">
        <v>15139</v>
      </c>
      <c r="C10606">
        <v>13</v>
      </c>
      <c r="D10606">
        <v>12</v>
      </c>
      <c r="E10606" t="s">
        <v>15140</v>
      </c>
    </row>
    <row r="10607">
      <c r="A10607" s="1">
        <v>10605</v>
      </c>
      <c r="B10607" t="s">
        <v>15141</v>
      </c>
      <c r="C10607">
        <v>14</v>
      </c>
      <c r="D10607">
        <v>14</v>
      </c>
      <c r="E10607" t="s">
        <v>11117</v>
      </c>
    </row>
    <row r="10608">
      <c r="A10608" s="1">
        <v>10606</v>
      </c>
      <c r="B10608" t="s">
        <v>15142</v>
      </c>
      <c r="C10608">
        <v>2</v>
      </c>
      <c r="D10608">
        <v>14</v>
      </c>
      <c r="E10608" t="s">
        <v>259</v>
      </c>
    </row>
    <row r="10609">
      <c r="A10609" s="1">
        <v>10607</v>
      </c>
      <c r="B10609" t="s">
        <v>15143</v>
      </c>
      <c r="C10609">
        <v>9</v>
      </c>
      <c r="D10609">
        <v>11</v>
      </c>
      <c r="E10609" t="s">
        <v>1642</v>
      </c>
    </row>
    <row r="10610">
      <c r="A10610" s="1">
        <v>10608</v>
      </c>
      <c r="B10610" t="s">
        <v>15144</v>
      </c>
      <c r="C10610">
        <v>3</v>
      </c>
      <c r="D10610">
        <v>6</v>
      </c>
      <c r="E10610" t="s">
        <v>407</v>
      </c>
    </row>
    <row r="10611">
      <c r="A10611" s="1">
        <v>10609</v>
      </c>
      <c r="B10611" t="s">
        <v>15145</v>
      </c>
      <c r="C10611">
        <v>12</v>
      </c>
      <c r="D10611">
        <v>17</v>
      </c>
      <c r="E10611" t="s">
        <v>1390</v>
      </c>
    </row>
    <row r="10612">
      <c r="A10612" s="1">
        <v>10610</v>
      </c>
      <c r="B10612" t="s">
        <v>15146</v>
      </c>
      <c r="C10612">
        <v>6</v>
      </c>
      <c r="D10612">
        <v>14</v>
      </c>
      <c r="E10612" t="s">
        <v>11092</v>
      </c>
    </row>
    <row r="10613">
      <c r="A10613" s="1">
        <v>10611</v>
      </c>
      <c r="B10613" t="s">
        <v>15147</v>
      </c>
      <c r="C10613">
        <v>7</v>
      </c>
      <c r="D10613">
        <v>14</v>
      </c>
      <c r="E10613" t="s">
        <v>4525</v>
      </c>
    </row>
    <row r="10614">
      <c r="A10614" s="1">
        <v>10612</v>
      </c>
      <c r="B10614" t="s">
        <v>15148</v>
      </c>
      <c r="C10614">
        <v>16</v>
      </c>
      <c r="D10614">
        <v>6</v>
      </c>
      <c r="E10614" t="s">
        <v>4381</v>
      </c>
    </row>
    <row r="10615">
      <c r="A10615" s="1">
        <v>10613</v>
      </c>
      <c r="B10615" t="s">
        <v>15149</v>
      </c>
      <c r="C10615">
        <v>15</v>
      </c>
      <c r="D10615">
        <v>11</v>
      </c>
      <c r="E10615" t="s">
        <v>476</v>
      </c>
    </row>
    <row r="10616">
      <c r="A10616" s="1">
        <v>10614</v>
      </c>
      <c r="B10616" t="s">
        <v>15150</v>
      </c>
      <c r="C10616">
        <v>0</v>
      </c>
      <c r="D10616">
        <v>6</v>
      </c>
      <c r="E10616" t="s">
        <v>4272</v>
      </c>
    </row>
    <row r="10617">
      <c r="A10617" s="1">
        <v>10615</v>
      </c>
      <c r="B10617" t="s">
        <v>15151</v>
      </c>
      <c r="C10617">
        <v>14</v>
      </c>
      <c r="D10617">
        <v>14</v>
      </c>
      <c r="E10617" t="s">
        <v>6899</v>
      </c>
    </row>
    <row r="10618">
      <c r="A10618" s="1">
        <v>10616</v>
      </c>
      <c r="B10618" t="s">
        <v>15152</v>
      </c>
      <c r="C10618">
        <v>14</v>
      </c>
      <c r="D10618">
        <v>14</v>
      </c>
      <c r="E10618" t="s">
        <v>10020</v>
      </c>
    </row>
    <row r="10619">
      <c r="A10619" s="1">
        <v>10617</v>
      </c>
      <c r="B10619" t="s">
        <v>15153</v>
      </c>
      <c r="C10619">
        <v>13</v>
      </c>
      <c r="D10619">
        <v>9</v>
      </c>
      <c r="E10619" t="s">
        <v>15154</v>
      </c>
    </row>
    <row r="10620">
      <c r="A10620" s="1">
        <v>10618</v>
      </c>
      <c r="B10620" t="s">
        <v>15155</v>
      </c>
      <c r="C10620">
        <v>8</v>
      </c>
      <c r="D10620">
        <v>14</v>
      </c>
      <c r="E10620" t="s">
        <v>7496</v>
      </c>
    </row>
    <row r="10621">
      <c r="A10621" s="1">
        <v>10619</v>
      </c>
      <c r="B10621" t="s">
        <v>15156</v>
      </c>
      <c r="C10621">
        <v>7</v>
      </c>
      <c r="D10621">
        <v>14</v>
      </c>
      <c r="E10621" t="s">
        <v>7550</v>
      </c>
    </row>
    <row r="10622">
      <c r="A10622" s="1">
        <v>10620</v>
      </c>
      <c r="B10622" t="s">
        <v>15157</v>
      </c>
      <c r="C10622">
        <v>5</v>
      </c>
      <c r="D10622">
        <v>13</v>
      </c>
      <c r="E10622" t="s">
        <v>15158</v>
      </c>
    </row>
    <row r="10623">
      <c r="A10623" s="1">
        <v>10621</v>
      </c>
      <c r="B10623" t="s">
        <v>15159</v>
      </c>
      <c r="C10623">
        <v>0</v>
      </c>
      <c r="D10623">
        <v>6</v>
      </c>
      <c r="E10623" t="s">
        <v>371</v>
      </c>
    </row>
    <row r="10624">
      <c r="A10624" s="1">
        <v>10622</v>
      </c>
      <c r="B10624" t="s">
        <v>15160</v>
      </c>
      <c r="C10624">
        <v>18</v>
      </c>
      <c r="D10624">
        <v>10</v>
      </c>
      <c r="E10624" t="s">
        <v>9264</v>
      </c>
    </row>
    <row r="10625">
      <c r="A10625" s="1">
        <v>10623</v>
      </c>
      <c r="B10625" t="s">
        <v>15161</v>
      </c>
      <c r="C10625">
        <v>12</v>
      </c>
      <c r="D10625">
        <v>9</v>
      </c>
      <c r="E10625" t="s">
        <v>6302</v>
      </c>
    </row>
    <row r="10626">
      <c r="A10626" s="1">
        <v>10624</v>
      </c>
      <c r="B10626" t="s">
        <v>15162</v>
      </c>
      <c r="C10626">
        <v>6</v>
      </c>
      <c r="D10626">
        <v>11</v>
      </c>
      <c r="E10626" t="s">
        <v>3205</v>
      </c>
    </row>
    <row r="10627">
      <c r="A10627" s="1">
        <v>10625</v>
      </c>
      <c r="B10627" t="s">
        <v>15163</v>
      </c>
      <c r="C10627">
        <v>14</v>
      </c>
      <c r="D10627">
        <v>15</v>
      </c>
      <c r="E10627" t="s">
        <v>695</v>
      </c>
    </row>
    <row r="10628">
      <c r="A10628" s="1">
        <v>10626</v>
      </c>
      <c r="B10628" t="s">
        <v>15164</v>
      </c>
      <c r="C10628">
        <v>3</v>
      </c>
      <c r="D10628">
        <v>16</v>
      </c>
      <c r="E10628" t="s">
        <v>6522</v>
      </c>
    </row>
    <row r="10629">
      <c r="A10629" s="1">
        <v>10627</v>
      </c>
      <c r="B10629" t="s">
        <v>15165</v>
      </c>
      <c r="C10629">
        <v>1</v>
      </c>
      <c r="D10629">
        <v>11</v>
      </c>
      <c r="E10629" t="s">
        <v>13218</v>
      </c>
    </row>
    <row r="10630">
      <c r="A10630" s="1">
        <v>10628</v>
      </c>
      <c r="B10630" t="s">
        <v>15166</v>
      </c>
      <c r="C10630">
        <v>18</v>
      </c>
      <c r="D10630">
        <v>11</v>
      </c>
      <c r="E10630" t="s">
        <v>15167</v>
      </c>
    </row>
    <row r="10631">
      <c r="A10631" s="1">
        <v>10629</v>
      </c>
      <c r="B10631" t="s">
        <v>15168</v>
      </c>
      <c r="C10631">
        <v>3</v>
      </c>
      <c r="D10631">
        <v>6</v>
      </c>
      <c r="E10631" t="s">
        <v>11762</v>
      </c>
    </row>
    <row r="10632">
      <c r="A10632" s="1">
        <v>10630</v>
      </c>
      <c r="B10632" t="s">
        <v>15169</v>
      </c>
      <c r="C10632">
        <v>14</v>
      </c>
      <c r="D10632">
        <v>14</v>
      </c>
      <c r="E10632" t="s">
        <v>1583</v>
      </c>
    </row>
    <row r="10633">
      <c r="A10633" s="1">
        <v>10631</v>
      </c>
      <c r="B10633" t="s">
        <v>15170</v>
      </c>
      <c r="C10633">
        <v>14</v>
      </c>
      <c r="D10633">
        <v>18</v>
      </c>
      <c r="E10633" t="s">
        <v>192</v>
      </c>
    </row>
    <row r="10634">
      <c r="A10634" s="1">
        <v>10632</v>
      </c>
      <c r="B10634" t="s">
        <v>15171</v>
      </c>
      <c r="C10634">
        <v>18</v>
      </c>
      <c r="D10634">
        <v>13</v>
      </c>
      <c r="E10634" t="s">
        <v>15172</v>
      </c>
    </row>
    <row r="10635">
      <c r="A10635" s="1">
        <v>10633</v>
      </c>
      <c r="B10635" t="s">
        <v>15173</v>
      </c>
      <c r="C10635">
        <v>0</v>
      </c>
      <c r="D10635">
        <v>15</v>
      </c>
      <c r="E10635" t="s">
        <v>4031</v>
      </c>
    </row>
    <row r="10636">
      <c r="A10636" s="1">
        <v>10634</v>
      </c>
      <c r="B10636" t="s">
        <v>15174</v>
      </c>
      <c r="C10636">
        <v>14</v>
      </c>
      <c r="D10636">
        <v>15</v>
      </c>
      <c r="E10636" t="s">
        <v>2659</v>
      </c>
    </row>
    <row r="10637">
      <c r="A10637" s="1">
        <v>10635</v>
      </c>
      <c r="B10637" t="s">
        <v>15175</v>
      </c>
      <c r="C10637">
        <v>2</v>
      </c>
      <c r="D10637">
        <v>10</v>
      </c>
      <c r="E10637" t="s">
        <v>2962</v>
      </c>
    </row>
    <row r="10638">
      <c r="A10638" s="1">
        <v>10636</v>
      </c>
      <c r="B10638" t="s">
        <v>15176</v>
      </c>
      <c r="C10638">
        <v>0</v>
      </c>
      <c r="D10638">
        <v>14</v>
      </c>
      <c r="E10638" t="s">
        <v>306</v>
      </c>
    </row>
    <row r="10639">
      <c r="A10639" s="1">
        <v>10637</v>
      </c>
      <c r="B10639" t="s">
        <v>15177</v>
      </c>
      <c r="C10639">
        <v>2</v>
      </c>
      <c r="D10639">
        <v>10</v>
      </c>
      <c r="E10639" t="s">
        <v>7236</v>
      </c>
    </row>
    <row r="10640">
      <c r="A10640" s="1">
        <v>10638</v>
      </c>
      <c r="B10640" t="s">
        <v>15178</v>
      </c>
      <c r="C10640">
        <v>2</v>
      </c>
      <c r="D10640">
        <v>17</v>
      </c>
      <c r="E10640" t="s">
        <v>3130</v>
      </c>
    </row>
    <row r="10641">
      <c r="A10641" s="1">
        <v>10639</v>
      </c>
      <c r="B10641" t="s">
        <v>15179</v>
      </c>
      <c r="C10641">
        <v>2</v>
      </c>
      <c r="D10641">
        <v>10</v>
      </c>
      <c r="E10641" t="s">
        <v>643</v>
      </c>
    </row>
    <row r="10642">
      <c r="A10642" s="1">
        <v>10640</v>
      </c>
      <c r="B10642" t="s">
        <v>15180</v>
      </c>
      <c r="C10642">
        <v>17</v>
      </c>
      <c r="D10642">
        <v>6</v>
      </c>
      <c r="E10642" t="s">
        <v>15181</v>
      </c>
    </row>
    <row r="10643">
      <c r="A10643" s="1">
        <v>10641</v>
      </c>
      <c r="B10643" t="s">
        <v>15182</v>
      </c>
      <c r="C10643">
        <v>2</v>
      </c>
      <c r="D10643">
        <v>10</v>
      </c>
      <c r="E10643" t="s">
        <v>9831</v>
      </c>
    </row>
    <row r="10644">
      <c r="A10644" s="1">
        <v>10642</v>
      </c>
      <c r="B10644" t="s">
        <v>15183</v>
      </c>
      <c r="C10644">
        <v>2</v>
      </c>
      <c r="D10644">
        <v>18</v>
      </c>
      <c r="E10644" t="s">
        <v>10987</v>
      </c>
    </row>
    <row r="10645">
      <c r="A10645" s="1">
        <v>10643</v>
      </c>
      <c r="B10645" t="s">
        <v>15184</v>
      </c>
      <c r="C10645">
        <v>3</v>
      </c>
      <c r="D10645">
        <v>16</v>
      </c>
      <c r="E10645" t="s">
        <v>45</v>
      </c>
    </row>
    <row r="10646">
      <c r="A10646" s="1">
        <v>10644</v>
      </c>
      <c r="B10646" t="s">
        <v>15185</v>
      </c>
      <c r="C10646">
        <v>15</v>
      </c>
      <c r="D10646">
        <v>6</v>
      </c>
      <c r="E10646" t="s">
        <v>121</v>
      </c>
    </row>
    <row r="10647">
      <c r="A10647" s="1">
        <v>10645</v>
      </c>
      <c r="B10647" t="s">
        <v>15186</v>
      </c>
      <c r="C10647">
        <v>0</v>
      </c>
      <c r="D10647">
        <v>6</v>
      </c>
      <c r="E10647" t="s">
        <v>945</v>
      </c>
    </row>
    <row r="10648">
      <c r="A10648" s="1">
        <v>10646</v>
      </c>
      <c r="B10648" t="s">
        <v>15187</v>
      </c>
      <c r="C10648">
        <v>3</v>
      </c>
      <c r="D10648">
        <v>16</v>
      </c>
      <c r="E10648" t="s">
        <v>1280</v>
      </c>
    </row>
    <row r="10649">
      <c r="A10649" s="1">
        <v>10647</v>
      </c>
      <c r="B10649" t="s">
        <v>15188</v>
      </c>
      <c r="C10649">
        <v>3</v>
      </c>
      <c r="D10649">
        <v>16</v>
      </c>
      <c r="E10649" t="s">
        <v>14</v>
      </c>
    </row>
    <row r="10650">
      <c r="A10650" s="1">
        <v>10648</v>
      </c>
      <c r="B10650" t="s">
        <v>15189</v>
      </c>
      <c r="C10650">
        <v>6</v>
      </c>
      <c r="D10650">
        <v>14</v>
      </c>
      <c r="E10650" t="s">
        <v>5988</v>
      </c>
    </row>
    <row r="10651">
      <c r="A10651" s="1">
        <v>10649</v>
      </c>
      <c r="B10651" t="s">
        <v>15190</v>
      </c>
      <c r="C10651">
        <v>9</v>
      </c>
      <c r="D10651">
        <v>14</v>
      </c>
      <c r="E10651" t="s">
        <v>1071</v>
      </c>
    </row>
    <row r="10652">
      <c r="A10652" s="1">
        <v>10650</v>
      </c>
      <c r="B10652" t="s">
        <v>15191</v>
      </c>
      <c r="C10652">
        <v>6</v>
      </c>
      <c r="D10652">
        <v>14</v>
      </c>
      <c r="E10652" t="s">
        <v>2741</v>
      </c>
    </row>
    <row r="10653">
      <c r="A10653" s="1">
        <v>10651</v>
      </c>
      <c r="B10653" t="s">
        <v>15192</v>
      </c>
      <c r="C10653">
        <v>4</v>
      </c>
      <c r="D10653">
        <v>16</v>
      </c>
      <c r="E10653" t="s">
        <v>1028</v>
      </c>
    </row>
    <row r="10654">
      <c r="A10654" s="1">
        <v>10652</v>
      </c>
      <c r="B10654" t="s">
        <v>15193</v>
      </c>
      <c r="C10654">
        <v>18</v>
      </c>
      <c r="D10654">
        <v>11</v>
      </c>
      <c r="E10654" t="s">
        <v>9094</v>
      </c>
    </row>
    <row r="10655">
      <c r="A10655" s="1">
        <v>10653</v>
      </c>
      <c r="B10655" t="s">
        <v>15194</v>
      </c>
      <c r="C10655">
        <v>6</v>
      </c>
      <c r="D10655">
        <v>14</v>
      </c>
      <c r="E10655" t="s">
        <v>6037</v>
      </c>
    </row>
    <row r="10656">
      <c r="A10656" s="1">
        <v>10654</v>
      </c>
      <c r="B10656" t="s">
        <v>15195</v>
      </c>
      <c r="C10656">
        <v>18</v>
      </c>
      <c r="D10656">
        <v>3</v>
      </c>
      <c r="E10656" t="s">
        <v>9094</v>
      </c>
    </row>
    <row r="10657">
      <c r="A10657" s="1">
        <v>10655</v>
      </c>
      <c r="B10657" t="s">
        <v>15196</v>
      </c>
      <c r="C10657">
        <v>3</v>
      </c>
      <c r="D10657">
        <v>18</v>
      </c>
      <c r="E10657" t="s">
        <v>2630</v>
      </c>
    </row>
    <row r="10658">
      <c r="A10658" s="1">
        <v>10656</v>
      </c>
      <c r="B10658" t="s">
        <v>15197</v>
      </c>
      <c r="C10658">
        <v>7</v>
      </c>
      <c r="D10658">
        <v>12</v>
      </c>
      <c r="E10658" t="s">
        <v>2210</v>
      </c>
    </row>
    <row r="10659">
      <c r="A10659" s="1">
        <v>10657</v>
      </c>
      <c r="B10659" t="s">
        <v>15198</v>
      </c>
      <c r="C10659">
        <v>5</v>
      </c>
      <c r="D10659">
        <v>16</v>
      </c>
      <c r="E10659" t="s">
        <v>5249</v>
      </c>
    </row>
    <row r="10660">
      <c r="A10660" s="1">
        <v>10658</v>
      </c>
      <c r="B10660" t="s">
        <v>15199</v>
      </c>
      <c r="C10660">
        <v>5</v>
      </c>
      <c r="D10660">
        <v>16</v>
      </c>
      <c r="E10660" t="s">
        <v>15200</v>
      </c>
    </row>
    <row r="10661">
      <c r="A10661" s="1">
        <v>10659</v>
      </c>
      <c r="B10661" t="s">
        <v>15201</v>
      </c>
      <c r="C10661">
        <v>5</v>
      </c>
      <c r="D10661">
        <v>3</v>
      </c>
      <c r="E10661" t="s">
        <v>5049</v>
      </c>
    </row>
    <row r="10662">
      <c r="A10662" s="1">
        <v>10660</v>
      </c>
      <c r="B10662" t="s">
        <v>15202</v>
      </c>
      <c r="C10662">
        <v>1</v>
      </c>
      <c r="D10662">
        <v>14</v>
      </c>
      <c r="E10662" t="s">
        <v>3959</v>
      </c>
    </row>
    <row r="10663">
      <c r="A10663" s="1">
        <v>10661</v>
      </c>
      <c r="B10663" t="s">
        <v>15203</v>
      </c>
      <c r="C10663">
        <v>1</v>
      </c>
      <c r="D10663">
        <v>16</v>
      </c>
      <c r="E10663" t="s">
        <v>1475</v>
      </c>
    </row>
    <row r="10664">
      <c r="A10664" s="1">
        <v>10662</v>
      </c>
      <c r="B10664" t="s">
        <v>15204</v>
      </c>
      <c r="C10664">
        <v>5</v>
      </c>
      <c r="D10664">
        <v>16</v>
      </c>
      <c r="E10664" t="s">
        <v>6860</v>
      </c>
    </row>
    <row r="10665">
      <c r="A10665" s="1">
        <v>10663</v>
      </c>
      <c r="B10665" t="s">
        <v>15205</v>
      </c>
      <c r="C10665">
        <v>8</v>
      </c>
      <c r="D10665">
        <v>14</v>
      </c>
      <c r="E10665" t="s">
        <v>7082</v>
      </c>
    </row>
    <row r="10666">
      <c r="A10666" s="1">
        <v>10664</v>
      </c>
      <c r="B10666" t="s">
        <v>15206</v>
      </c>
      <c r="C10666">
        <v>1</v>
      </c>
      <c r="D10666">
        <v>14</v>
      </c>
      <c r="E10666" t="s">
        <v>15207</v>
      </c>
    </row>
    <row r="10667">
      <c r="A10667" s="1">
        <v>10665</v>
      </c>
      <c r="B10667" t="s">
        <v>15208</v>
      </c>
      <c r="C10667">
        <v>5</v>
      </c>
      <c r="D10667">
        <v>16</v>
      </c>
      <c r="E10667" t="s">
        <v>12309</v>
      </c>
    </row>
    <row r="10668">
      <c r="A10668" s="1">
        <v>10666</v>
      </c>
      <c r="B10668" t="s">
        <v>15209</v>
      </c>
      <c r="C10668">
        <v>1</v>
      </c>
      <c r="D10668">
        <v>17</v>
      </c>
      <c r="E10668" t="s">
        <v>1026</v>
      </c>
    </row>
    <row r="10669">
      <c r="A10669" s="1">
        <v>10667</v>
      </c>
      <c r="B10669" t="s">
        <v>15210</v>
      </c>
      <c r="C10669">
        <v>4</v>
      </c>
      <c r="D10669">
        <v>4</v>
      </c>
      <c r="E10669" t="s">
        <v>1469</v>
      </c>
    </row>
    <row r="10670">
      <c r="A10670" s="1">
        <v>10668</v>
      </c>
      <c r="B10670" t="s">
        <v>15211</v>
      </c>
      <c r="C10670">
        <v>10</v>
      </c>
      <c r="D10670">
        <v>11</v>
      </c>
      <c r="E10670" t="s">
        <v>15212</v>
      </c>
    </row>
    <row r="10671">
      <c r="A10671" s="1">
        <v>10669</v>
      </c>
      <c r="B10671" t="s">
        <v>15213</v>
      </c>
      <c r="C10671">
        <v>2</v>
      </c>
      <c r="D10671">
        <v>17</v>
      </c>
      <c r="E10671" t="s">
        <v>5868</v>
      </c>
    </row>
    <row r="10672">
      <c r="A10672" s="1">
        <v>10670</v>
      </c>
      <c r="B10672" t="s">
        <v>15214</v>
      </c>
      <c r="C10672">
        <v>13</v>
      </c>
      <c r="D10672">
        <v>1</v>
      </c>
      <c r="E10672" t="s">
        <v>15215</v>
      </c>
    </row>
    <row r="10673">
      <c r="A10673" s="1">
        <v>10671</v>
      </c>
      <c r="B10673" t="s">
        <v>15216</v>
      </c>
      <c r="C10673">
        <v>2</v>
      </c>
      <c r="D10673">
        <v>1</v>
      </c>
      <c r="E10673" t="s">
        <v>15217</v>
      </c>
    </row>
    <row r="10674">
      <c r="A10674" s="1">
        <v>10672</v>
      </c>
      <c r="B10674" t="s">
        <v>15218</v>
      </c>
      <c r="C10674">
        <v>2</v>
      </c>
      <c r="D10674">
        <v>1</v>
      </c>
      <c r="E10674" t="s">
        <v>14589</v>
      </c>
    </row>
    <row r="10675">
      <c r="A10675" s="1">
        <v>10673</v>
      </c>
      <c r="B10675" t="s">
        <v>15219</v>
      </c>
      <c r="C10675">
        <v>4</v>
      </c>
      <c r="D10675">
        <v>1</v>
      </c>
      <c r="E10675" t="s">
        <v>3044</v>
      </c>
    </row>
    <row r="10676">
      <c r="A10676" s="1">
        <v>10674</v>
      </c>
      <c r="B10676" t="s">
        <v>15220</v>
      </c>
      <c r="C10676">
        <v>13</v>
      </c>
      <c r="D10676">
        <v>8</v>
      </c>
      <c r="E10676" t="s">
        <v>3312</v>
      </c>
    </row>
    <row r="10677">
      <c r="A10677" s="1">
        <v>10675</v>
      </c>
      <c r="B10677" t="s">
        <v>15221</v>
      </c>
      <c r="C10677">
        <v>2</v>
      </c>
      <c r="D10677">
        <v>16</v>
      </c>
      <c r="E10677" t="s">
        <v>15222</v>
      </c>
    </row>
    <row r="10678">
      <c r="A10678" s="1">
        <v>10676</v>
      </c>
      <c r="B10678" t="s">
        <v>15223</v>
      </c>
      <c r="C10678">
        <v>13</v>
      </c>
      <c r="D10678">
        <v>0</v>
      </c>
      <c r="E10678" t="s">
        <v>10487</v>
      </c>
    </row>
    <row r="10679">
      <c r="A10679" s="1">
        <v>10677</v>
      </c>
      <c r="B10679" t="s">
        <v>15224</v>
      </c>
      <c r="C10679">
        <v>8</v>
      </c>
      <c r="D10679">
        <v>14</v>
      </c>
      <c r="E10679" t="s">
        <v>12396</v>
      </c>
    </row>
    <row r="10680">
      <c r="A10680" s="1">
        <v>10678</v>
      </c>
      <c r="B10680" t="s">
        <v>15225</v>
      </c>
      <c r="C10680">
        <v>1</v>
      </c>
      <c r="D10680">
        <v>10</v>
      </c>
      <c r="E10680" t="s">
        <v>3620</v>
      </c>
    </row>
    <row r="10681">
      <c r="A10681" s="1">
        <v>10679</v>
      </c>
      <c r="B10681" t="s">
        <v>15226</v>
      </c>
      <c r="C10681">
        <v>5</v>
      </c>
      <c r="D10681">
        <v>16</v>
      </c>
      <c r="E10681" t="s">
        <v>15227</v>
      </c>
    </row>
    <row r="10682">
      <c r="A10682" s="1">
        <v>10680</v>
      </c>
      <c r="B10682" t="s">
        <v>15228</v>
      </c>
      <c r="C10682">
        <v>17</v>
      </c>
      <c r="D10682">
        <v>13</v>
      </c>
      <c r="E10682" t="s">
        <v>140</v>
      </c>
    </row>
    <row r="10683">
      <c r="A10683" s="1">
        <v>10681</v>
      </c>
      <c r="B10683" t="s">
        <v>15229</v>
      </c>
      <c r="C10683">
        <v>12</v>
      </c>
      <c r="D10683">
        <v>9</v>
      </c>
      <c r="E10683" t="s">
        <v>15230</v>
      </c>
    </row>
    <row r="10684">
      <c r="A10684" s="1">
        <v>10682</v>
      </c>
      <c r="B10684" t="s">
        <v>15231</v>
      </c>
      <c r="C10684">
        <v>12</v>
      </c>
      <c r="D10684">
        <v>17</v>
      </c>
      <c r="E10684" t="s">
        <v>2857</v>
      </c>
    </row>
    <row r="10685">
      <c r="A10685" s="1">
        <v>10683</v>
      </c>
      <c r="B10685" t="s">
        <v>15232</v>
      </c>
      <c r="C10685">
        <v>8</v>
      </c>
      <c r="D10685">
        <v>10</v>
      </c>
      <c r="E10685" t="s">
        <v>4377</v>
      </c>
    </row>
    <row r="10686">
      <c r="A10686" s="1">
        <v>10684</v>
      </c>
      <c r="B10686" t="s">
        <v>15233</v>
      </c>
      <c r="C10686">
        <v>3</v>
      </c>
      <c r="D10686">
        <v>11</v>
      </c>
      <c r="E10686" t="s">
        <v>7041</v>
      </c>
    </row>
    <row r="10687">
      <c r="A10687" s="1">
        <v>10685</v>
      </c>
      <c r="B10687" t="s">
        <v>15234</v>
      </c>
      <c r="C10687">
        <v>13</v>
      </c>
      <c r="D10687">
        <v>13</v>
      </c>
      <c r="E10687" t="s">
        <v>15235</v>
      </c>
    </row>
    <row r="10688">
      <c r="A10688" s="1">
        <v>10686</v>
      </c>
      <c r="B10688" t="s">
        <v>15236</v>
      </c>
      <c r="C10688">
        <v>15</v>
      </c>
      <c r="D10688">
        <v>11</v>
      </c>
      <c r="E10688" t="s">
        <v>15237</v>
      </c>
    </row>
    <row r="10689">
      <c r="A10689" s="1">
        <v>10687</v>
      </c>
      <c r="B10689" t="s">
        <v>15238</v>
      </c>
      <c r="C10689">
        <v>4</v>
      </c>
      <c r="D10689">
        <v>14</v>
      </c>
      <c r="E10689" t="s">
        <v>4829</v>
      </c>
    </row>
    <row r="10690">
      <c r="A10690" s="1">
        <v>10688</v>
      </c>
      <c r="B10690" t="s">
        <v>15239</v>
      </c>
      <c r="C10690">
        <v>4</v>
      </c>
      <c r="D10690">
        <v>2</v>
      </c>
      <c r="E10690" t="s">
        <v>4285</v>
      </c>
    </row>
    <row r="10691">
      <c r="A10691" s="1">
        <v>10689</v>
      </c>
      <c r="B10691" t="s">
        <v>15240</v>
      </c>
      <c r="C10691">
        <v>4</v>
      </c>
      <c r="D10691">
        <v>16</v>
      </c>
      <c r="E10691" t="s">
        <v>8441</v>
      </c>
    </row>
    <row r="10692">
      <c r="A10692" s="1">
        <v>10690</v>
      </c>
      <c r="B10692" t="s">
        <v>15241</v>
      </c>
      <c r="C10692">
        <v>1</v>
      </c>
      <c r="D10692">
        <v>16</v>
      </c>
      <c r="E10692" t="s">
        <v>1503</v>
      </c>
    </row>
    <row r="10693">
      <c r="A10693" s="1">
        <v>10691</v>
      </c>
      <c r="B10693" t="s">
        <v>15242</v>
      </c>
      <c r="C10693">
        <v>3</v>
      </c>
      <c r="D10693">
        <v>16</v>
      </c>
      <c r="E10693" t="s">
        <v>1571</v>
      </c>
    </row>
    <row r="10694">
      <c r="A10694" s="1">
        <v>10692</v>
      </c>
      <c r="B10694" t="s">
        <v>15243</v>
      </c>
      <c r="C10694">
        <v>2</v>
      </c>
      <c r="D10694">
        <v>10</v>
      </c>
      <c r="E10694" t="s">
        <v>9590</v>
      </c>
    </row>
    <row r="10695">
      <c r="A10695" s="1">
        <v>10693</v>
      </c>
      <c r="B10695" t="s">
        <v>15244</v>
      </c>
      <c r="C10695">
        <v>0</v>
      </c>
      <c r="D10695">
        <v>10</v>
      </c>
      <c r="E10695" t="s">
        <v>15245</v>
      </c>
    </row>
    <row r="10696">
      <c r="A10696" s="1">
        <v>10694</v>
      </c>
      <c r="B10696" t="s">
        <v>15246</v>
      </c>
      <c r="C10696">
        <v>10</v>
      </c>
      <c r="D10696">
        <v>9</v>
      </c>
      <c r="E10696" t="s">
        <v>15247</v>
      </c>
    </row>
    <row r="10697">
      <c r="A10697" s="1">
        <v>10695</v>
      </c>
      <c r="B10697" t="s">
        <v>15248</v>
      </c>
      <c r="C10697">
        <v>16</v>
      </c>
      <c r="D10697">
        <v>16</v>
      </c>
      <c r="E10697" t="s">
        <v>15249</v>
      </c>
    </row>
    <row r="10698">
      <c r="A10698" s="1">
        <v>10696</v>
      </c>
      <c r="B10698" t="s">
        <v>15250</v>
      </c>
      <c r="C10698">
        <v>1</v>
      </c>
      <c r="D10698">
        <v>11</v>
      </c>
      <c r="E10698" t="s">
        <v>14289</v>
      </c>
    </row>
    <row r="10699">
      <c r="A10699" s="1">
        <v>10697</v>
      </c>
      <c r="B10699" t="s">
        <v>15251</v>
      </c>
      <c r="C10699">
        <v>4</v>
      </c>
      <c r="D10699">
        <v>16</v>
      </c>
      <c r="E10699" t="s">
        <v>2653</v>
      </c>
    </row>
    <row r="10700">
      <c r="A10700" s="1">
        <v>10698</v>
      </c>
      <c r="B10700" t="s">
        <v>15252</v>
      </c>
      <c r="C10700">
        <v>10</v>
      </c>
      <c r="D10700">
        <v>2</v>
      </c>
      <c r="E10700" t="s">
        <v>15253</v>
      </c>
    </row>
    <row r="10701">
      <c r="A10701" s="1">
        <v>10699</v>
      </c>
      <c r="B10701" t="s">
        <v>15254</v>
      </c>
      <c r="C10701">
        <v>18</v>
      </c>
      <c r="D10701">
        <v>16</v>
      </c>
      <c r="E10701" t="s">
        <v>15255</v>
      </c>
    </row>
    <row r="10702">
      <c r="A10702" s="1">
        <v>10700</v>
      </c>
      <c r="B10702" t="s">
        <v>15256</v>
      </c>
      <c r="C10702">
        <v>10</v>
      </c>
      <c r="D10702">
        <v>2</v>
      </c>
      <c r="E10702" t="s">
        <v>15257</v>
      </c>
    </row>
    <row r="10703">
      <c r="A10703" s="1">
        <v>10701</v>
      </c>
      <c r="B10703" t="s">
        <v>15258</v>
      </c>
      <c r="C10703">
        <v>18</v>
      </c>
      <c r="D10703">
        <v>11</v>
      </c>
      <c r="E10703" t="s">
        <v>14331</v>
      </c>
    </row>
    <row r="10704">
      <c r="A10704" s="1">
        <v>10702</v>
      </c>
      <c r="B10704" t="s">
        <v>15259</v>
      </c>
      <c r="C10704">
        <v>16</v>
      </c>
      <c r="D10704">
        <v>11</v>
      </c>
      <c r="E10704" t="s">
        <v>5221</v>
      </c>
    </row>
    <row r="10705">
      <c r="A10705" s="1">
        <v>10703</v>
      </c>
      <c r="B10705" t="s">
        <v>15260</v>
      </c>
      <c r="C10705">
        <v>2</v>
      </c>
      <c r="D10705">
        <v>11</v>
      </c>
      <c r="E10705" t="s">
        <v>5234</v>
      </c>
    </row>
    <row r="10706">
      <c r="A10706" s="1">
        <v>10704</v>
      </c>
      <c r="B10706" t="s">
        <v>15261</v>
      </c>
      <c r="C10706">
        <v>18</v>
      </c>
      <c r="D10706">
        <v>13</v>
      </c>
      <c r="E10706" t="s">
        <v>15262</v>
      </c>
    </row>
    <row r="10707">
      <c r="A10707" s="1">
        <v>10705</v>
      </c>
      <c r="B10707" t="s">
        <v>15263</v>
      </c>
      <c r="C10707">
        <v>5</v>
      </c>
      <c r="D10707">
        <v>16</v>
      </c>
      <c r="E10707" t="s">
        <v>15264</v>
      </c>
    </row>
    <row r="10708">
      <c r="A10708" s="1">
        <v>10706</v>
      </c>
      <c r="B10708" t="s">
        <v>15265</v>
      </c>
      <c r="C10708">
        <v>10</v>
      </c>
      <c r="D10708">
        <v>0</v>
      </c>
      <c r="E10708" t="s">
        <v>15266</v>
      </c>
    </row>
    <row r="10709">
      <c r="A10709" s="1">
        <v>10707</v>
      </c>
      <c r="B10709" t="s">
        <v>15267</v>
      </c>
      <c r="C10709">
        <v>5</v>
      </c>
      <c r="D10709">
        <v>16</v>
      </c>
      <c r="E10709" t="s">
        <v>15268</v>
      </c>
    </row>
    <row r="10710">
      <c r="A10710" s="1">
        <v>10708</v>
      </c>
      <c r="B10710" t="s">
        <v>15269</v>
      </c>
      <c r="C10710">
        <v>12</v>
      </c>
      <c r="D10710">
        <v>10</v>
      </c>
      <c r="E10710" t="s">
        <v>7212</v>
      </c>
    </row>
    <row r="10711">
      <c r="A10711" s="1">
        <v>10709</v>
      </c>
      <c r="B10711" t="s">
        <v>15270</v>
      </c>
      <c r="C10711">
        <v>18</v>
      </c>
      <c r="D10711">
        <v>16</v>
      </c>
      <c r="E10711" t="s">
        <v>15271</v>
      </c>
    </row>
    <row r="10712">
      <c r="A10712" s="1">
        <v>10710</v>
      </c>
      <c r="B10712" t="s">
        <v>15272</v>
      </c>
      <c r="C10712">
        <v>4</v>
      </c>
      <c r="D10712">
        <v>16</v>
      </c>
      <c r="E10712" t="s">
        <v>2041</v>
      </c>
    </row>
    <row r="10713">
      <c r="A10713" s="1">
        <v>10711</v>
      </c>
      <c r="B10713" t="s">
        <v>15273</v>
      </c>
      <c r="C10713">
        <v>8</v>
      </c>
      <c r="D10713">
        <v>11</v>
      </c>
      <c r="E10713" t="s">
        <v>15274</v>
      </c>
    </row>
    <row r="10714">
      <c r="A10714" s="1">
        <v>10712</v>
      </c>
      <c r="B10714" t="s">
        <v>15275</v>
      </c>
      <c r="C10714">
        <v>2</v>
      </c>
      <c r="D10714">
        <v>17</v>
      </c>
      <c r="E10714" t="s">
        <v>1042</v>
      </c>
    </row>
    <row r="10715">
      <c r="A10715" s="1">
        <v>10713</v>
      </c>
      <c r="B10715" t="s">
        <v>15276</v>
      </c>
      <c r="C10715">
        <v>4</v>
      </c>
      <c r="D10715">
        <v>1</v>
      </c>
      <c r="E10715" t="s">
        <v>1182</v>
      </c>
    </row>
    <row r="10716">
      <c r="A10716" s="1">
        <v>10714</v>
      </c>
      <c r="B10716" t="s">
        <v>15277</v>
      </c>
      <c r="C10716">
        <v>2</v>
      </c>
      <c r="D10716">
        <v>17</v>
      </c>
      <c r="E10716" t="s">
        <v>1196</v>
      </c>
    </row>
    <row r="10717">
      <c r="A10717" s="1">
        <v>10715</v>
      </c>
      <c r="B10717" t="s">
        <v>15278</v>
      </c>
      <c r="C10717">
        <v>14</v>
      </c>
      <c r="D10717">
        <v>16</v>
      </c>
      <c r="E10717" t="s">
        <v>12292</v>
      </c>
    </row>
    <row r="10718">
      <c r="A10718" s="1">
        <v>10716</v>
      </c>
      <c r="B10718" t="s">
        <v>15279</v>
      </c>
      <c r="C10718">
        <v>18</v>
      </c>
      <c r="D10718">
        <v>5</v>
      </c>
      <c r="E10718" t="s">
        <v>15280</v>
      </c>
    </row>
    <row r="10719">
      <c r="A10719" s="1">
        <v>10717</v>
      </c>
      <c r="B10719" t="s">
        <v>15281</v>
      </c>
      <c r="C10719">
        <v>17</v>
      </c>
      <c r="D10719">
        <v>13</v>
      </c>
      <c r="E10719" t="s">
        <v>15282</v>
      </c>
    </row>
    <row r="10720">
      <c r="A10720" s="1">
        <v>10718</v>
      </c>
      <c r="B10720" t="s">
        <v>15283</v>
      </c>
      <c r="C10720">
        <v>4</v>
      </c>
      <c r="D10720">
        <v>10</v>
      </c>
      <c r="E10720" t="s">
        <v>9485</v>
      </c>
    </row>
    <row r="10721">
      <c r="A10721" s="1">
        <v>10719</v>
      </c>
      <c r="B10721" t="s">
        <v>15284</v>
      </c>
      <c r="C10721">
        <v>5</v>
      </c>
      <c r="D10721">
        <v>3</v>
      </c>
      <c r="E10721" t="s">
        <v>15285</v>
      </c>
    </row>
    <row r="10722">
      <c r="A10722" s="1">
        <v>10720</v>
      </c>
      <c r="B10722" t="s">
        <v>15286</v>
      </c>
      <c r="C10722">
        <v>7</v>
      </c>
      <c r="D10722">
        <v>1</v>
      </c>
      <c r="E10722" t="s">
        <v>6165</v>
      </c>
    </row>
    <row r="10723">
      <c r="A10723" s="1">
        <v>10721</v>
      </c>
      <c r="B10723" t="s">
        <v>15287</v>
      </c>
      <c r="C10723">
        <v>17</v>
      </c>
      <c r="D10723">
        <v>13</v>
      </c>
      <c r="E10723" t="s">
        <v>1196</v>
      </c>
    </row>
    <row r="10724">
      <c r="A10724" s="1">
        <v>10722</v>
      </c>
      <c r="B10724" t="s">
        <v>15288</v>
      </c>
      <c r="C10724">
        <v>8</v>
      </c>
      <c r="D10724">
        <v>11</v>
      </c>
      <c r="E10724" t="s">
        <v>431</v>
      </c>
    </row>
    <row r="10725">
      <c r="A10725" s="1">
        <v>10723</v>
      </c>
      <c r="B10725" t="s">
        <v>15289</v>
      </c>
      <c r="C10725">
        <v>8</v>
      </c>
      <c r="D10725">
        <v>11</v>
      </c>
      <c r="E10725" t="s">
        <v>824</v>
      </c>
    </row>
    <row r="10726">
      <c r="A10726" s="1">
        <v>10724</v>
      </c>
      <c r="B10726" t="s">
        <v>15290</v>
      </c>
      <c r="C10726">
        <v>8</v>
      </c>
      <c r="D10726">
        <v>11</v>
      </c>
      <c r="E10726" t="s">
        <v>12200</v>
      </c>
    </row>
    <row r="10727">
      <c r="A10727" s="1">
        <v>10725</v>
      </c>
      <c r="B10727" t="s">
        <v>15291</v>
      </c>
      <c r="C10727">
        <v>8</v>
      </c>
      <c r="D10727">
        <v>14</v>
      </c>
      <c r="E10727" t="s">
        <v>3440</v>
      </c>
    </row>
    <row r="10728">
      <c r="A10728" s="1">
        <v>10726</v>
      </c>
      <c r="B10728" t="s">
        <v>15292</v>
      </c>
      <c r="C10728">
        <v>12</v>
      </c>
      <c r="D10728">
        <v>1</v>
      </c>
      <c r="E10728" t="s">
        <v>15293</v>
      </c>
    </row>
    <row r="10729">
      <c r="A10729" s="1">
        <v>10727</v>
      </c>
      <c r="B10729" t="s">
        <v>15294</v>
      </c>
      <c r="C10729">
        <v>12</v>
      </c>
      <c r="D10729">
        <v>14</v>
      </c>
      <c r="E10729" t="s">
        <v>2033</v>
      </c>
    </row>
    <row r="10730">
      <c r="A10730" s="1">
        <v>10728</v>
      </c>
      <c r="B10730" t="s">
        <v>15295</v>
      </c>
      <c r="C10730">
        <v>14</v>
      </c>
      <c r="D10730">
        <v>15</v>
      </c>
      <c r="E10730" t="s">
        <v>12111</v>
      </c>
    </row>
    <row r="10731">
      <c r="A10731" s="1">
        <v>10729</v>
      </c>
      <c r="B10731" t="s">
        <v>15296</v>
      </c>
      <c r="C10731">
        <v>7</v>
      </c>
      <c r="D10731">
        <v>14</v>
      </c>
      <c r="E10731" t="s">
        <v>3062</v>
      </c>
    </row>
    <row r="10732">
      <c r="A10732" s="1">
        <v>10730</v>
      </c>
      <c r="B10732" t="s">
        <v>15297</v>
      </c>
      <c r="C10732">
        <v>3</v>
      </c>
      <c r="D10732">
        <v>10</v>
      </c>
      <c r="E10732" t="s">
        <v>1861</v>
      </c>
    </row>
    <row r="10733">
      <c r="A10733" s="1">
        <v>10731</v>
      </c>
      <c r="B10733" t="s">
        <v>15298</v>
      </c>
      <c r="C10733">
        <v>14</v>
      </c>
      <c r="D10733">
        <v>15</v>
      </c>
      <c r="E10733" t="s">
        <v>15299</v>
      </c>
    </row>
    <row r="10734">
      <c r="A10734" s="1">
        <v>10732</v>
      </c>
      <c r="B10734" t="s">
        <v>15300</v>
      </c>
      <c r="C10734">
        <v>2</v>
      </c>
      <c r="D10734">
        <v>18</v>
      </c>
      <c r="E10734" t="s">
        <v>9590</v>
      </c>
    </row>
    <row r="10735">
      <c r="A10735" s="1">
        <v>10733</v>
      </c>
      <c r="B10735" t="s">
        <v>15301</v>
      </c>
      <c r="C10735">
        <v>3</v>
      </c>
      <c r="D10735">
        <v>6</v>
      </c>
      <c r="E10735" t="s">
        <v>12311</v>
      </c>
    </row>
    <row r="10736">
      <c r="A10736" s="1">
        <v>10734</v>
      </c>
      <c r="B10736" t="s">
        <v>15302</v>
      </c>
      <c r="C10736">
        <v>17</v>
      </c>
      <c r="D10736">
        <v>13</v>
      </c>
      <c r="E10736" t="s">
        <v>8449</v>
      </c>
    </row>
    <row r="10737">
      <c r="A10737" s="1">
        <v>10735</v>
      </c>
      <c r="B10737" t="s">
        <v>15303</v>
      </c>
      <c r="C10737">
        <v>17</v>
      </c>
      <c r="D10737">
        <v>13</v>
      </c>
      <c r="E10737" t="s">
        <v>2828</v>
      </c>
    </row>
    <row r="10738">
      <c r="A10738" s="1">
        <v>10736</v>
      </c>
      <c r="B10738" t="s">
        <v>15304</v>
      </c>
      <c r="C10738">
        <v>3</v>
      </c>
      <c r="D10738">
        <v>15</v>
      </c>
      <c r="E10738" t="s">
        <v>4911</v>
      </c>
    </row>
    <row r="10739">
      <c r="A10739" s="1">
        <v>10737</v>
      </c>
      <c r="B10739" t="s">
        <v>15305</v>
      </c>
      <c r="C10739">
        <v>9</v>
      </c>
      <c r="D10739">
        <v>14</v>
      </c>
      <c r="E10739" t="s">
        <v>8781</v>
      </c>
    </row>
    <row r="10740">
      <c r="A10740" s="1">
        <v>10738</v>
      </c>
      <c r="B10740" t="s">
        <v>15306</v>
      </c>
      <c r="C10740">
        <v>14</v>
      </c>
      <c r="D10740">
        <v>15</v>
      </c>
      <c r="E10740" t="s">
        <v>12803</v>
      </c>
    </row>
    <row r="10741">
      <c r="A10741" s="1">
        <v>10739</v>
      </c>
      <c r="B10741" t="s">
        <v>15307</v>
      </c>
      <c r="C10741">
        <v>7</v>
      </c>
      <c r="D10741">
        <v>18</v>
      </c>
      <c r="E10741" t="s">
        <v>123</v>
      </c>
    </row>
    <row r="10742">
      <c r="A10742" s="1">
        <v>10740</v>
      </c>
      <c r="B10742" t="s">
        <v>15308</v>
      </c>
      <c r="C10742">
        <v>2</v>
      </c>
      <c r="D10742">
        <v>17</v>
      </c>
      <c r="E10742" t="s">
        <v>4014</v>
      </c>
    </row>
    <row r="10743">
      <c r="A10743" s="1">
        <v>10741</v>
      </c>
      <c r="B10743" t="s">
        <v>15309</v>
      </c>
      <c r="C10743">
        <v>5</v>
      </c>
      <c r="D10743">
        <v>18</v>
      </c>
      <c r="E10743" t="s">
        <v>7860</v>
      </c>
    </row>
    <row r="10744">
      <c r="A10744" s="1">
        <v>10742</v>
      </c>
      <c r="B10744" t="s">
        <v>15310</v>
      </c>
      <c r="C10744">
        <v>2</v>
      </c>
      <c r="D10744">
        <v>10</v>
      </c>
      <c r="E10744" t="s">
        <v>243</v>
      </c>
    </row>
    <row r="10745">
      <c r="A10745" s="1">
        <v>10743</v>
      </c>
      <c r="B10745" t="s">
        <v>15311</v>
      </c>
      <c r="C10745">
        <v>16</v>
      </c>
      <c r="D10745">
        <v>11</v>
      </c>
      <c r="E10745" t="s">
        <v>915</v>
      </c>
    </row>
    <row r="10746">
      <c r="A10746" s="1">
        <v>10744</v>
      </c>
      <c r="B10746" t="s">
        <v>15312</v>
      </c>
      <c r="C10746">
        <v>8</v>
      </c>
      <c r="D10746">
        <v>11</v>
      </c>
      <c r="E10746" t="s">
        <v>4084</v>
      </c>
    </row>
    <row r="10747">
      <c r="A10747" s="1">
        <v>10745</v>
      </c>
      <c r="B10747" t="s">
        <v>15313</v>
      </c>
      <c r="C10747">
        <v>3</v>
      </c>
      <c r="D10747">
        <v>18</v>
      </c>
      <c r="E10747" t="s">
        <v>802</v>
      </c>
    </row>
    <row r="10748">
      <c r="A10748" s="1">
        <v>10746</v>
      </c>
      <c r="B10748" t="s">
        <v>15314</v>
      </c>
      <c r="C10748">
        <v>16</v>
      </c>
      <c r="D10748">
        <v>17</v>
      </c>
      <c r="E10748" t="s">
        <v>15315</v>
      </c>
    </row>
    <row r="10749">
      <c r="A10749" s="1">
        <v>10747</v>
      </c>
      <c r="B10749" t="s">
        <v>15316</v>
      </c>
      <c r="C10749">
        <v>8</v>
      </c>
      <c r="D10749">
        <v>6</v>
      </c>
      <c r="E10749" t="s">
        <v>10537</v>
      </c>
    </row>
    <row r="10750">
      <c r="A10750" s="1">
        <v>10748</v>
      </c>
      <c r="B10750" t="s">
        <v>15317</v>
      </c>
      <c r="C10750">
        <v>13</v>
      </c>
      <c r="D10750">
        <v>9</v>
      </c>
      <c r="E10750" t="s">
        <v>2128</v>
      </c>
    </row>
    <row r="10751">
      <c r="A10751" s="1">
        <v>10749</v>
      </c>
      <c r="B10751" t="s">
        <v>15318</v>
      </c>
      <c r="C10751">
        <v>13</v>
      </c>
      <c r="D10751">
        <v>8</v>
      </c>
      <c r="E10751" t="s">
        <v>15319</v>
      </c>
    </row>
    <row r="10752">
      <c r="A10752" s="1">
        <v>10750</v>
      </c>
      <c r="B10752" t="s">
        <v>15320</v>
      </c>
      <c r="C10752">
        <v>0</v>
      </c>
      <c r="D10752">
        <v>6</v>
      </c>
      <c r="E10752" t="s">
        <v>6813</v>
      </c>
    </row>
    <row r="10753">
      <c r="A10753" s="1">
        <v>10751</v>
      </c>
      <c r="B10753" t="s">
        <v>15321</v>
      </c>
      <c r="C10753">
        <v>9</v>
      </c>
      <c r="D10753">
        <v>11</v>
      </c>
      <c r="E10753" t="s">
        <v>2503</v>
      </c>
    </row>
    <row r="10754">
      <c r="A10754" s="1">
        <v>10752</v>
      </c>
      <c r="B10754" t="s">
        <v>15322</v>
      </c>
      <c r="C10754">
        <v>10</v>
      </c>
      <c r="D10754">
        <v>5</v>
      </c>
      <c r="E10754" t="s">
        <v>3865</v>
      </c>
    </row>
    <row r="10755">
      <c r="A10755" s="1">
        <v>10753</v>
      </c>
      <c r="B10755" t="s">
        <v>15323</v>
      </c>
      <c r="C10755">
        <v>15</v>
      </c>
      <c r="D10755">
        <v>14</v>
      </c>
      <c r="E10755" t="s">
        <v>1558</v>
      </c>
    </row>
    <row r="10756">
      <c r="A10756" s="1">
        <v>10754</v>
      </c>
      <c r="B10756" t="s">
        <v>15324</v>
      </c>
      <c r="C10756">
        <v>0</v>
      </c>
      <c r="D10756">
        <v>11</v>
      </c>
      <c r="E10756" t="s">
        <v>4435</v>
      </c>
    </row>
    <row r="10757">
      <c r="A10757" s="1">
        <v>10755</v>
      </c>
      <c r="B10757" t="s">
        <v>15325</v>
      </c>
      <c r="C10757">
        <v>2</v>
      </c>
      <c r="D10757">
        <v>11</v>
      </c>
      <c r="E10757" t="s">
        <v>15326</v>
      </c>
    </row>
    <row r="10758">
      <c r="A10758" s="1">
        <v>10756</v>
      </c>
      <c r="B10758" t="s">
        <v>15327</v>
      </c>
      <c r="C10758">
        <v>2</v>
      </c>
      <c r="D10758">
        <v>1</v>
      </c>
      <c r="E10758" t="s">
        <v>1942</v>
      </c>
    </row>
    <row r="10759">
      <c r="A10759" s="1">
        <v>10757</v>
      </c>
      <c r="B10759" t="s">
        <v>15328</v>
      </c>
      <c r="C10759">
        <v>17</v>
      </c>
      <c r="D10759">
        <v>6</v>
      </c>
      <c r="E10759" t="s">
        <v>1247</v>
      </c>
    </row>
    <row r="10760">
      <c r="A10760" s="1">
        <v>10758</v>
      </c>
      <c r="B10760" t="s">
        <v>15329</v>
      </c>
      <c r="C10760">
        <v>8</v>
      </c>
      <c r="D10760">
        <v>11</v>
      </c>
      <c r="E10760" t="s">
        <v>1853</v>
      </c>
    </row>
    <row r="10761">
      <c r="A10761" s="1">
        <v>10759</v>
      </c>
      <c r="B10761" t="s">
        <v>15330</v>
      </c>
      <c r="C10761">
        <v>0</v>
      </c>
      <c r="D10761">
        <v>6</v>
      </c>
      <c r="E10761" t="s">
        <v>7003</v>
      </c>
    </row>
    <row r="10762">
      <c r="A10762" s="1">
        <v>10760</v>
      </c>
      <c r="B10762" t="s">
        <v>15331</v>
      </c>
      <c r="C10762">
        <v>12</v>
      </c>
      <c r="D10762">
        <v>6</v>
      </c>
      <c r="E10762" t="s">
        <v>5881</v>
      </c>
    </row>
    <row r="10763">
      <c r="A10763" s="1">
        <v>10761</v>
      </c>
      <c r="B10763" t="s">
        <v>15332</v>
      </c>
      <c r="C10763">
        <v>0</v>
      </c>
      <c r="D10763">
        <v>6</v>
      </c>
      <c r="E10763" t="s">
        <v>780</v>
      </c>
    </row>
    <row r="10764">
      <c r="A10764" s="1">
        <v>10762</v>
      </c>
      <c r="B10764" t="s">
        <v>15333</v>
      </c>
      <c r="C10764">
        <v>2</v>
      </c>
      <c r="D10764">
        <v>15</v>
      </c>
      <c r="E10764" t="s">
        <v>5938</v>
      </c>
    </row>
    <row r="10765">
      <c r="A10765" s="1">
        <v>10763</v>
      </c>
      <c r="B10765" t="s">
        <v>15334</v>
      </c>
      <c r="C10765">
        <v>6</v>
      </c>
      <c r="D10765">
        <v>11</v>
      </c>
      <c r="E10765" t="s">
        <v>2357</v>
      </c>
    </row>
    <row r="10766">
      <c r="A10766" s="1">
        <v>10764</v>
      </c>
      <c r="B10766" t="s">
        <v>15335</v>
      </c>
      <c r="C10766">
        <v>8</v>
      </c>
      <c r="D10766">
        <v>11</v>
      </c>
      <c r="E10766" t="s">
        <v>8298</v>
      </c>
    </row>
    <row r="10767">
      <c r="A10767" s="1">
        <v>10765</v>
      </c>
      <c r="B10767" t="s">
        <v>15336</v>
      </c>
      <c r="C10767">
        <v>13</v>
      </c>
      <c r="D10767">
        <v>8</v>
      </c>
      <c r="E10767" t="s">
        <v>7417</v>
      </c>
    </row>
    <row r="10768">
      <c r="A10768" s="1">
        <v>10766</v>
      </c>
      <c r="B10768" t="s">
        <v>15337</v>
      </c>
      <c r="C10768">
        <v>0</v>
      </c>
      <c r="D10768">
        <v>11</v>
      </c>
      <c r="E10768" t="s">
        <v>10949</v>
      </c>
    </row>
    <row r="10769">
      <c r="A10769" s="1">
        <v>10767</v>
      </c>
      <c r="B10769" t="s">
        <v>15338</v>
      </c>
      <c r="C10769">
        <v>0</v>
      </c>
      <c r="D10769">
        <v>6</v>
      </c>
      <c r="E10769" t="s">
        <v>6283</v>
      </c>
    </row>
    <row r="10770">
      <c r="A10770" s="1">
        <v>10768</v>
      </c>
      <c r="B10770" t="s">
        <v>15339</v>
      </c>
      <c r="C10770">
        <v>3</v>
      </c>
      <c r="D10770">
        <v>16</v>
      </c>
      <c r="E10770" t="s">
        <v>15293</v>
      </c>
    </row>
    <row r="10771">
      <c r="A10771" s="1">
        <v>10769</v>
      </c>
      <c r="B10771" t="s">
        <v>15340</v>
      </c>
      <c r="C10771">
        <v>0</v>
      </c>
      <c r="D10771">
        <v>1</v>
      </c>
      <c r="E10771" t="s">
        <v>7645</v>
      </c>
    </row>
    <row r="10772">
      <c r="A10772" s="1">
        <v>10770</v>
      </c>
      <c r="B10772" t="s">
        <v>15341</v>
      </c>
      <c r="C10772">
        <v>1</v>
      </c>
      <c r="D10772">
        <v>11</v>
      </c>
      <c r="E10772" t="s">
        <v>704</v>
      </c>
    </row>
    <row r="10773">
      <c r="A10773" s="1">
        <v>10771</v>
      </c>
      <c r="B10773" t="s">
        <v>15342</v>
      </c>
      <c r="C10773">
        <v>12</v>
      </c>
      <c r="D10773">
        <v>16</v>
      </c>
      <c r="E10773" t="s">
        <v>10959</v>
      </c>
    </row>
    <row r="10774">
      <c r="A10774" s="1">
        <v>10772</v>
      </c>
      <c r="B10774" t="s">
        <v>15343</v>
      </c>
      <c r="C10774">
        <v>15</v>
      </c>
      <c r="D10774">
        <v>11</v>
      </c>
      <c r="E10774" t="s">
        <v>802</v>
      </c>
    </row>
    <row r="10775">
      <c r="A10775" s="1">
        <v>10773</v>
      </c>
      <c r="B10775" t="s">
        <v>15344</v>
      </c>
      <c r="C10775">
        <v>14</v>
      </c>
      <c r="D10775">
        <v>14</v>
      </c>
      <c r="E10775" t="s">
        <v>732</v>
      </c>
    </row>
    <row r="10776">
      <c r="A10776" s="1">
        <v>10774</v>
      </c>
      <c r="B10776" t="s">
        <v>15345</v>
      </c>
      <c r="C10776">
        <v>10</v>
      </c>
      <c r="D10776">
        <v>13</v>
      </c>
      <c r="E10776" t="s">
        <v>15346</v>
      </c>
    </row>
    <row r="10777">
      <c r="A10777" s="1">
        <v>10775</v>
      </c>
      <c r="B10777" t="s">
        <v>15347</v>
      </c>
      <c r="C10777">
        <v>7</v>
      </c>
      <c r="D10777">
        <v>17</v>
      </c>
      <c r="E10777" t="s">
        <v>12561</v>
      </c>
    </row>
    <row r="10778">
      <c r="A10778" s="1">
        <v>10776</v>
      </c>
      <c r="B10778" t="s">
        <v>15348</v>
      </c>
      <c r="C10778">
        <v>7</v>
      </c>
      <c r="D10778">
        <v>14</v>
      </c>
      <c r="E10778" t="s">
        <v>9734</v>
      </c>
    </row>
    <row r="10779">
      <c r="A10779" s="1">
        <v>10777</v>
      </c>
      <c r="B10779" t="s">
        <v>15349</v>
      </c>
      <c r="C10779">
        <v>10</v>
      </c>
      <c r="D10779">
        <v>11</v>
      </c>
      <c r="E10779" t="s">
        <v>15350</v>
      </c>
    </row>
    <row r="10780">
      <c r="A10780" s="1">
        <v>10778</v>
      </c>
      <c r="B10780" t="s">
        <v>15351</v>
      </c>
      <c r="C10780">
        <v>10</v>
      </c>
      <c r="D10780">
        <v>13</v>
      </c>
      <c r="E10780" t="s">
        <v>8790</v>
      </c>
    </row>
    <row r="10781">
      <c r="A10781" s="1">
        <v>10779</v>
      </c>
      <c r="B10781" t="s">
        <v>15352</v>
      </c>
      <c r="C10781">
        <v>10</v>
      </c>
      <c r="D10781">
        <v>11</v>
      </c>
      <c r="E10781" t="s">
        <v>15353</v>
      </c>
    </row>
    <row r="10782">
      <c r="A10782" s="1">
        <v>10780</v>
      </c>
      <c r="B10782" t="s">
        <v>15354</v>
      </c>
      <c r="C10782">
        <v>5</v>
      </c>
      <c r="D10782">
        <v>6</v>
      </c>
      <c r="E10782" t="s">
        <v>615</v>
      </c>
    </row>
    <row r="10783">
      <c r="A10783" s="1">
        <v>10781</v>
      </c>
      <c r="B10783" t="s">
        <v>15355</v>
      </c>
      <c r="C10783">
        <v>3</v>
      </c>
      <c r="D10783">
        <v>6</v>
      </c>
      <c r="E10783" t="s">
        <v>1965</v>
      </c>
    </row>
    <row r="10784">
      <c r="A10784" s="1">
        <v>10782</v>
      </c>
      <c r="B10784" t="s">
        <v>15356</v>
      </c>
      <c r="C10784">
        <v>8</v>
      </c>
      <c r="D10784">
        <v>15</v>
      </c>
      <c r="E10784" t="s">
        <v>631</v>
      </c>
    </row>
    <row r="10785">
      <c r="A10785" s="1">
        <v>10783</v>
      </c>
      <c r="B10785" t="s">
        <v>15357</v>
      </c>
      <c r="C10785">
        <v>6</v>
      </c>
      <c r="D10785">
        <v>14</v>
      </c>
      <c r="E10785" t="s">
        <v>3530</v>
      </c>
    </row>
    <row r="10786">
      <c r="A10786" s="1">
        <v>10784</v>
      </c>
      <c r="B10786" t="s">
        <v>15358</v>
      </c>
      <c r="C10786">
        <v>6</v>
      </c>
      <c r="D10786">
        <v>16</v>
      </c>
      <c r="E10786" t="s">
        <v>14250</v>
      </c>
    </row>
    <row r="10787">
      <c r="A10787" s="1">
        <v>10785</v>
      </c>
      <c r="B10787" t="s">
        <v>15359</v>
      </c>
      <c r="C10787">
        <v>16</v>
      </c>
      <c r="D10787">
        <v>18</v>
      </c>
      <c r="E10787" t="s">
        <v>2990</v>
      </c>
    </row>
    <row r="10788">
      <c r="A10788" s="1">
        <v>10786</v>
      </c>
      <c r="B10788" t="s">
        <v>15360</v>
      </c>
      <c r="C10788">
        <v>9</v>
      </c>
      <c r="D10788">
        <v>14</v>
      </c>
      <c r="E10788" t="s">
        <v>14497</v>
      </c>
    </row>
    <row r="10789">
      <c r="A10789" s="1">
        <v>10787</v>
      </c>
      <c r="B10789" t="s">
        <v>15361</v>
      </c>
      <c r="C10789">
        <v>0</v>
      </c>
      <c r="D10789">
        <v>16</v>
      </c>
      <c r="E10789" t="s">
        <v>6669</v>
      </c>
    </row>
    <row r="10790">
      <c r="A10790" s="1">
        <v>10788</v>
      </c>
      <c r="B10790" t="s">
        <v>15362</v>
      </c>
      <c r="C10790">
        <v>14</v>
      </c>
      <c r="D10790">
        <v>16</v>
      </c>
      <c r="E10790" t="s">
        <v>859</v>
      </c>
    </row>
    <row r="10791">
      <c r="A10791" s="1">
        <v>10789</v>
      </c>
      <c r="B10791" t="s">
        <v>15363</v>
      </c>
      <c r="C10791">
        <v>5</v>
      </c>
      <c r="D10791">
        <v>6</v>
      </c>
      <c r="E10791" t="s">
        <v>3742</v>
      </c>
    </row>
    <row r="10792">
      <c r="A10792" s="1">
        <v>10790</v>
      </c>
      <c r="B10792" t="s">
        <v>15364</v>
      </c>
      <c r="C10792">
        <v>2</v>
      </c>
      <c r="D10792">
        <v>18</v>
      </c>
      <c r="E10792" t="s">
        <v>4486</v>
      </c>
    </row>
    <row r="10793">
      <c r="A10793" s="1">
        <v>10791</v>
      </c>
      <c r="B10793" t="s">
        <v>15365</v>
      </c>
      <c r="C10793">
        <v>14</v>
      </c>
      <c r="D10793">
        <v>14</v>
      </c>
      <c r="E10793" t="s">
        <v>6101</v>
      </c>
    </row>
    <row r="10794">
      <c r="A10794" s="1">
        <v>10792</v>
      </c>
      <c r="B10794" t="s">
        <v>15366</v>
      </c>
      <c r="C10794">
        <v>10</v>
      </c>
      <c r="D10794">
        <v>2</v>
      </c>
      <c r="E10794" t="s">
        <v>15367</v>
      </c>
    </row>
    <row r="10795">
      <c r="A10795" s="1">
        <v>10793</v>
      </c>
      <c r="B10795" t="s">
        <v>15368</v>
      </c>
      <c r="C10795">
        <v>8</v>
      </c>
      <c r="D10795">
        <v>11</v>
      </c>
      <c r="E10795" t="s">
        <v>1687</v>
      </c>
    </row>
    <row r="10796">
      <c r="A10796" s="1">
        <v>10794</v>
      </c>
      <c r="B10796" t="s">
        <v>15369</v>
      </c>
      <c r="C10796">
        <v>14</v>
      </c>
      <c r="D10796">
        <v>14</v>
      </c>
      <c r="E10796" t="s">
        <v>15370</v>
      </c>
    </row>
    <row r="10797">
      <c r="A10797" s="1">
        <v>10795</v>
      </c>
      <c r="B10797" t="s">
        <v>15371</v>
      </c>
      <c r="C10797">
        <v>6</v>
      </c>
      <c r="D10797">
        <v>11</v>
      </c>
      <c r="E10797" t="s">
        <v>3657</v>
      </c>
    </row>
    <row r="10798">
      <c r="A10798" s="1">
        <v>10796</v>
      </c>
      <c r="B10798" t="s">
        <v>15372</v>
      </c>
      <c r="C10798">
        <v>3</v>
      </c>
      <c r="D10798">
        <v>18</v>
      </c>
      <c r="E10798" t="s">
        <v>5607</v>
      </c>
    </row>
    <row r="10799">
      <c r="A10799" s="1">
        <v>10797</v>
      </c>
      <c r="B10799" t="s">
        <v>15373</v>
      </c>
      <c r="C10799">
        <v>3</v>
      </c>
      <c r="D10799">
        <v>18</v>
      </c>
      <c r="E10799" t="s">
        <v>15374</v>
      </c>
    </row>
    <row r="10800">
      <c r="A10800" s="1">
        <v>10798</v>
      </c>
      <c r="B10800" t="s">
        <v>15375</v>
      </c>
      <c r="C10800">
        <v>3</v>
      </c>
      <c r="D10800">
        <v>6</v>
      </c>
      <c r="E10800" t="s">
        <v>15376</v>
      </c>
    </row>
    <row r="10801">
      <c r="A10801" s="1">
        <v>10799</v>
      </c>
      <c r="B10801" t="s">
        <v>15377</v>
      </c>
      <c r="C10801">
        <v>1</v>
      </c>
      <c r="D10801">
        <v>17</v>
      </c>
      <c r="E10801" t="s">
        <v>2486</v>
      </c>
    </row>
    <row r="10802">
      <c r="A10802" s="1">
        <v>10800</v>
      </c>
      <c r="B10802" t="s">
        <v>15378</v>
      </c>
      <c r="C10802">
        <v>12</v>
      </c>
      <c r="D10802">
        <v>1</v>
      </c>
      <c r="E10802" t="s">
        <v>12623</v>
      </c>
    </row>
    <row r="10803">
      <c r="A10803" s="1">
        <v>10801</v>
      </c>
      <c r="B10803" t="s">
        <v>15379</v>
      </c>
      <c r="C10803">
        <v>8</v>
      </c>
      <c r="D10803">
        <v>11</v>
      </c>
      <c r="E10803" t="s">
        <v>3249</v>
      </c>
    </row>
    <row r="10804">
      <c r="A10804" s="1">
        <v>10802</v>
      </c>
      <c r="B10804" t="s">
        <v>15380</v>
      </c>
      <c r="C10804">
        <v>14</v>
      </c>
      <c r="D10804">
        <v>14</v>
      </c>
      <c r="E10804" t="s">
        <v>15381</v>
      </c>
    </row>
    <row r="10805">
      <c r="A10805" s="1">
        <v>10803</v>
      </c>
      <c r="B10805" t="s">
        <v>15382</v>
      </c>
      <c r="C10805">
        <v>8</v>
      </c>
      <c r="D10805">
        <v>15</v>
      </c>
      <c r="E10805" t="s">
        <v>5718</v>
      </c>
    </row>
    <row r="10806">
      <c r="A10806" s="1">
        <v>10804</v>
      </c>
      <c r="B10806" t="s">
        <v>15383</v>
      </c>
      <c r="C10806">
        <v>9</v>
      </c>
      <c r="D10806">
        <v>14</v>
      </c>
      <c r="E10806" t="s">
        <v>5183</v>
      </c>
    </row>
    <row r="10807">
      <c r="A10807" s="1">
        <v>10805</v>
      </c>
      <c r="B10807" t="s">
        <v>15384</v>
      </c>
      <c r="C10807">
        <v>3</v>
      </c>
      <c r="D10807">
        <v>18</v>
      </c>
      <c r="E10807" t="s">
        <v>10997</v>
      </c>
    </row>
    <row r="10808">
      <c r="A10808" s="1">
        <v>10806</v>
      </c>
      <c r="B10808" t="s">
        <v>15385</v>
      </c>
      <c r="C10808">
        <v>0</v>
      </c>
      <c r="D10808">
        <v>6</v>
      </c>
      <c r="E10808" t="s">
        <v>5965</v>
      </c>
    </row>
    <row r="10809">
      <c r="A10809" s="1">
        <v>10807</v>
      </c>
      <c r="B10809" t="s">
        <v>15386</v>
      </c>
      <c r="C10809">
        <v>2</v>
      </c>
      <c r="D10809">
        <v>10</v>
      </c>
      <c r="E10809" t="s">
        <v>8227</v>
      </c>
    </row>
    <row r="10810">
      <c r="A10810" s="1">
        <v>10808</v>
      </c>
      <c r="B10810" t="s">
        <v>15387</v>
      </c>
      <c r="C10810">
        <v>4</v>
      </c>
      <c r="D10810">
        <v>10</v>
      </c>
      <c r="E10810" t="s">
        <v>8639</v>
      </c>
    </row>
    <row r="10811">
      <c r="A10811" s="1">
        <v>10809</v>
      </c>
      <c r="B10811" t="s">
        <v>15388</v>
      </c>
      <c r="C10811">
        <v>17</v>
      </c>
      <c r="D10811">
        <v>13</v>
      </c>
      <c r="E10811" t="s">
        <v>12061</v>
      </c>
    </row>
    <row r="10812">
      <c r="A10812" s="1">
        <v>10810</v>
      </c>
      <c r="B10812" t="s">
        <v>15389</v>
      </c>
      <c r="C10812">
        <v>7</v>
      </c>
      <c r="D10812">
        <v>14</v>
      </c>
      <c r="E10812" t="s">
        <v>3104</v>
      </c>
    </row>
    <row r="10813">
      <c r="A10813" s="1">
        <v>10811</v>
      </c>
      <c r="B10813" t="s">
        <v>15390</v>
      </c>
      <c r="C10813">
        <v>2</v>
      </c>
      <c r="D10813">
        <v>17</v>
      </c>
      <c r="E10813" t="s">
        <v>4827</v>
      </c>
    </row>
    <row r="10814">
      <c r="A10814" s="1">
        <v>10812</v>
      </c>
      <c r="B10814" t="s">
        <v>15391</v>
      </c>
      <c r="C10814">
        <v>6</v>
      </c>
      <c r="D10814">
        <v>11</v>
      </c>
      <c r="E10814" t="s">
        <v>6562</v>
      </c>
    </row>
    <row r="10815">
      <c r="A10815" s="1">
        <v>10813</v>
      </c>
      <c r="B10815" t="s">
        <v>15392</v>
      </c>
      <c r="C10815">
        <v>2</v>
      </c>
      <c r="D10815">
        <v>10</v>
      </c>
      <c r="E10815" t="s">
        <v>10652</v>
      </c>
    </row>
    <row r="10816">
      <c r="A10816" s="1">
        <v>10814</v>
      </c>
      <c r="B10816" t="s">
        <v>15393</v>
      </c>
      <c r="C10816">
        <v>7</v>
      </c>
      <c r="D10816">
        <v>14</v>
      </c>
      <c r="E10816" t="s">
        <v>9629</v>
      </c>
    </row>
    <row r="10817">
      <c r="A10817" s="1">
        <v>10815</v>
      </c>
      <c r="B10817" t="s">
        <v>15394</v>
      </c>
      <c r="C10817">
        <v>0</v>
      </c>
      <c r="D10817">
        <v>1</v>
      </c>
      <c r="E10817" t="s">
        <v>3476</v>
      </c>
    </row>
    <row r="10818">
      <c r="A10818" s="1">
        <v>10816</v>
      </c>
      <c r="B10818" t="s">
        <v>15395</v>
      </c>
      <c r="C10818">
        <v>2</v>
      </c>
      <c r="D10818">
        <v>17</v>
      </c>
      <c r="E10818" t="s">
        <v>15081</v>
      </c>
    </row>
    <row r="10819">
      <c r="A10819" s="1">
        <v>10817</v>
      </c>
      <c r="B10819" t="s">
        <v>15396</v>
      </c>
      <c r="C10819">
        <v>2</v>
      </c>
      <c r="D10819">
        <v>10</v>
      </c>
      <c r="E10819" t="s">
        <v>15397</v>
      </c>
    </row>
    <row r="10820">
      <c r="A10820" s="1">
        <v>10818</v>
      </c>
      <c r="B10820" t="s">
        <v>15398</v>
      </c>
      <c r="C10820">
        <v>4</v>
      </c>
      <c r="D10820">
        <v>14</v>
      </c>
      <c r="E10820" t="s">
        <v>530</v>
      </c>
    </row>
    <row r="10821">
      <c r="A10821" s="1">
        <v>10819</v>
      </c>
      <c r="B10821" t="s">
        <v>15399</v>
      </c>
      <c r="C10821">
        <v>13</v>
      </c>
      <c r="D10821">
        <v>9</v>
      </c>
      <c r="E10821" t="s">
        <v>14149</v>
      </c>
    </row>
    <row r="10822">
      <c r="A10822" s="1">
        <v>10820</v>
      </c>
      <c r="B10822" t="s">
        <v>15400</v>
      </c>
      <c r="C10822">
        <v>6</v>
      </c>
      <c r="D10822">
        <v>14</v>
      </c>
      <c r="E10822" t="s">
        <v>1844</v>
      </c>
    </row>
    <row r="10823">
      <c r="A10823" s="1">
        <v>10821</v>
      </c>
      <c r="B10823" t="s">
        <v>15401</v>
      </c>
      <c r="C10823">
        <v>5</v>
      </c>
      <c r="D10823">
        <v>6</v>
      </c>
      <c r="E10823" t="s">
        <v>3286</v>
      </c>
    </row>
    <row r="10824">
      <c r="A10824" s="1">
        <v>10822</v>
      </c>
      <c r="B10824" t="s">
        <v>15402</v>
      </c>
      <c r="C10824">
        <v>8</v>
      </c>
      <c r="D10824">
        <v>11</v>
      </c>
      <c r="E10824" t="s">
        <v>5213</v>
      </c>
    </row>
    <row r="10825">
      <c r="A10825" s="1">
        <v>10823</v>
      </c>
      <c r="B10825" t="s">
        <v>15403</v>
      </c>
      <c r="C10825">
        <v>13</v>
      </c>
      <c r="D10825">
        <v>9</v>
      </c>
      <c r="E10825" t="s">
        <v>8554</v>
      </c>
    </row>
    <row r="10826">
      <c r="A10826" s="1">
        <v>10824</v>
      </c>
      <c r="B10826" t="s">
        <v>15404</v>
      </c>
      <c r="C10826">
        <v>14</v>
      </c>
      <c r="D10826">
        <v>14</v>
      </c>
      <c r="E10826" t="s">
        <v>4763</v>
      </c>
    </row>
    <row r="10827">
      <c r="A10827" s="1">
        <v>10825</v>
      </c>
      <c r="B10827" t="s">
        <v>15405</v>
      </c>
      <c r="C10827">
        <v>14</v>
      </c>
      <c r="D10827">
        <v>15</v>
      </c>
      <c r="E10827" t="s">
        <v>4455</v>
      </c>
    </row>
    <row r="10828">
      <c r="A10828" s="1">
        <v>10826</v>
      </c>
      <c r="B10828" t="s">
        <v>15406</v>
      </c>
      <c r="C10828">
        <v>0</v>
      </c>
      <c r="D10828">
        <v>17</v>
      </c>
      <c r="E10828" t="s">
        <v>10918</v>
      </c>
    </row>
    <row r="10829">
      <c r="A10829" s="1">
        <v>10827</v>
      </c>
      <c r="B10829" t="s">
        <v>15407</v>
      </c>
      <c r="C10829">
        <v>15</v>
      </c>
      <c r="D10829">
        <v>14</v>
      </c>
      <c r="E10829" t="s">
        <v>6913</v>
      </c>
    </row>
    <row r="10830">
      <c r="A10830" s="1">
        <v>10828</v>
      </c>
      <c r="B10830" t="s">
        <v>15408</v>
      </c>
      <c r="C10830">
        <v>2</v>
      </c>
      <c r="D10830">
        <v>17</v>
      </c>
      <c r="E10830" t="s">
        <v>15409</v>
      </c>
    </row>
    <row r="10831">
      <c r="A10831" s="1">
        <v>10829</v>
      </c>
      <c r="B10831" t="s">
        <v>15410</v>
      </c>
      <c r="C10831">
        <v>0</v>
      </c>
      <c r="D10831">
        <v>15</v>
      </c>
      <c r="E10831" t="s">
        <v>8558</v>
      </c>
    </row>
    <row r="10832">
      <c r="A10832" s="1">
        <v>10830</v>
      </c>
      <c r="B10832" t="s">
        <v>15411</v>
      </c>
      <c r="C10832">
        <v>5</v>
      </c>
      <c r="D10832">
        <v>14</v>
      </c>
      <c r="E10832" t="s">
        <v>6976</v>
      </c>
    </row>
    <row r="10833">
      <c r="A10833" s="1">
        <v>10831</v>
      </c>
      <c r="B10833" t="s">
        <v>15412</v>
      </c>
      <c r="C10833">
        <v>0</v>
      </c>
      <c r="D10833">
        <v>17</v>
      </c>
      <c r="E10833" t="s">
        <v>1274</v>
      </c>
    </row>
    <row r="10834">
      <c r="A10834" s="1">
        <v>10832</v>
      </c>
      <c r="B10834" t="s">
        <v>15413</v>
      </c>
      <c r="C10834">
        <v>16</v>
      </c>
      <c r="D10834">
        <v>14</v>
      </c>
      <c r="E10834" t="s">
        <v>15414</v>
      </c>
    </row>
    <row r="10835">
      <c r="A10835" s="1">
        <v>10833</v>
      </c>
      <c r="B10835" t="s">
        <v>15415</v>
      </c>
      <c r="C10835">
        <v>3</v>
      </c>
      <c r="D10835">
        <v>6</v>
      </c>
      <c r="E10835" t="s">
        <v>13796</v>
      </c>
    </row>
    <row r="10836">
      <c r="A10836" s="1">
        <v>10834</v>
      </c>
      <c r="B10836" t="s">
        <v>15416</v>
      </c>
      <c r="C10836">
        <v>10</v>
      </c>
      <c r="D10836">
        <v>11</v>
      </c>
      <c r="E10836" t="s">
        <v>10624</v>
      </c>
    </row>
    <row r="10837">
      <c r="A10837" s="1">
        <v>10835</v>
      </c>
      <c r="B10837" t="s">
        <v>15417</v>
      </c>
      <c r="C10837">
        <v>14</v>
      </c>
      <c r="D10837">
        <v>15</v>
      </c>
      <c r="E10837" t="s">
        <v>15418</v>
      </c>
    </row>
    <row r="10838">
      <c r="A10838" s="1">
        <v>10836</v>
      </c>
      <c r="B10838" t="s">
        <v>15419</v>
      </c>
      <c r="C10838">
        <v>5</v>
      </c>
      <c r="D10838">
        <v>6</v>
      </c>
      <c r="E10838" t="s">
        <v>1950</v>
      </c>
    </row>
    <row r="10839">
      <c r="A10839" s="1">
        <v>10837</v>
      </c>
      <c r="B10839" t="s">
        <v>15420</v>
      </c>
      <c r="C10839">
        <v>14</v>
      </c>
      <c r="D10839">
        <v>14</v>
      </c>
      <c r="E10839" t="s">
        <v>15421</v>
      </c>
    </row>
    <row r="10840">
      <c r="A10840" s="1">
        <v>10838</v>
      </c>
      <c r="B10840" t="s">
        <v>15422</v>
      </c>
      <c r="C10840">
        <v>14</v>
      </c>
      <c r="D10840">
        <v>15</v>
      </c>
      <c r="E10840" t="s">
        <v>75</v>
      </c>
    </row>
    <row r="10841">
      <c r="A10841" s="1">
        <v>10839</v>
      </c>
      <c r="B10841" t="s">
        <v>15423</v>
      </c>
      <c r="C10841">
        <v>0</v>
      </c>
      <c r="D10841">
        <v>15</v>
      </c>
      <c r="E10841" t="s">
        <v>4686</v>
      </c>
    </row>
    <row r="10842">
      <c r="A10842" s="1">
        <v>10840</v>
      </c>
      <c r="B10842" t="s">
        <v>15424</v>
      </c>
      <c r="C10842">
        <v>3</v>
      </c>
      <c r="D10842">
        <v>6</v>
      </c>
      <c r="E10842" t="s">
        <v>15425</v>
      </c>
    </row>
    <row r="10843">
      <c r="A10843" s="1">
        <v>10841</v>
      </c>
      <c r="B10843" t="s">
        <v>15426</v>
      </c>
      <c r="C10843">
        <v>13</v>
      </c>
      <c r="D10843">
        <v>8</v>
      </c>
      <c r="E10843" t="s">
        <v>6411</v>
      </c>
    </row>
    <row r="10844">
      <c r="A10844" s="1">
        <v>10842</v>
      </c>
      <c r="B10844" t="s">
        <v>15427</v>
      </c>
      <c r="C10844">
        <v>0</v>
      </c>
      <c r="D10844">
        <v>6</v>
      </c>
      <c r="E10844" t="s">
        <v>2881</v>
      </c>
    </row>
    <row r="10845">
      <c r="A10845" s="1">
        <v>10843</v>
      </c>
      <c r="B10845" t="s">
        <v>15428</v>
      </c>
      <c r="C10845">
        <v>1</v>
      </c>
      <c r="D10845">
        <v>16</v>
      </c>
      <c r="E10845" t="s">
        <v>4721</v>
      </c>
    </row>
    <row r="10846">
      <c r="A10846" s="1">
        <v>10844</v>
      </c>
      <c r="B10846" t="s">
        <v>15429</v>
      </c>
      <c r="C10846">
        <v>4</v>
      </c>
      <c r="D10846">
        <v>5</v>
      </c>
      <c r="E10846" t="s">
        <v>9458</v>
      </c>
    </row>
    <row r="10847">
      <c r="A10847" s="1">
        <v>10845</v>
      </c>
      <c r="B10847" t="s">
        <v>15430</v>
      </c>
      <c r="C10847">
        <v>14</v>
      </c>
      <c r="D10847">
        <v>14</v>
      </c>
      <c r="E10847" t="s">
        <v>12342</v>
      </c>
    </row>
    <row r="10848">
      <c r="A10848" s="1">
        <v>10846</v>
      </c>
      <c r="B10848" t="s">
        <v>15431</v>
      </c>
      <c r="C10848">
        <v>14</v>
      </c>
      <c r="D10848">
        <v>14</v>
      </c>
      <c r="E10848" t="s">
        <v>15432</v>
      </c>
    </row>
    <row r="10849">
      <c r="A10849" s="1">
        <v>10847</v>
      </c>
      <c r="B10849" t="s">
        <v>15433</v>
      </c>
      <c r="C10849">
        <v>14</v>
      </c>
      <c r="D10849">
        <v>10</v>
      </c>
      <c r="E10849" t="s">
        <v>2333</v>
      </c>
    </row>
    <row r="10850">
      <c r="A10850" s="1">
        <v>10848</v>
      </c>
      <c r="B10850" t="s">
        <v>15434</v>
      </c>
      <c r="C10850">
        <v>17</v>
      </c>
      <c r="D10850">
        <v>13</v>
      </c>
      <c r="E10850" t="s">
        <v>14675</v>
      </c>
    </row>
    <row r="10851">
      <c r="A10851" s="1">
        <v>10849</v>
      </c>
      <c r="B10851" t="s">
        <v>15435</v>
      </c>
      <c r="C10851">
        <v>15</v>
      </c>
      <c r="D10851">
        <v>14</v>
      </c>
      <c r="E10851" t="s">
        <v>1726</v>
      </c>
    </row>
    <row r="10852">
      <c r="A10852" s="1">
        <v>10850</v>
      </c>
      <c r="B10852" t="s">
        <v>15436</v>
      </c>
      <c r="C10852">
        <v>2</v>
      </c>
      <c r="D10852">
        <v>10</v>
      </c>
      <c r="E10852" t="s">
        <v>4529</v>
      </c>
    </row>
    <row r="10853">
      <c r="A10853" s="1">
        <v>10851</v>
      </c>
      <c r="B10853" t="s">
        <v>15437</v>
      </c>
      <c r="C10853">
        <v>3</v>
      </c>
      <c r="D10853">
        <v>17</v>
      </c>
      <c r="E10853" t="s">
        <v>4098</v>
      </c>
    </row>
    <row r="10854">
      <c r="A10854" s="1">
        <v>10852</v>
      </c>
      <c r="B10854" t="s">
        <v>15438</v>
      </c>
      <c r="C10854">
        <v>14</v>
      </c>
      <c r="D10854">
        <v>14</v>
      </c>
      <c r="E10854" t="s">
        <v>6141</v>
      </c>
    </row>
    <row r="10855">
      <c r="A10855" s="1">
        <v>10853</v>
      </c>
      <c r="B10855" t="s">
        <v>15439</v>
      </c>
      <c r="C10855">
        <v>3</v>
      </c>
      <c r="D10855">
        <v>18</v>
      </c>
      <c r="E10855" t="s">
        <v>5375</v>
      </c>
    </row>
    <row r="10856">
      <c r="A10856" s="1">
        <v>10854</v>
      </c>
      <c r="B10856" t="s">
        <v>15440</v>
      </c>
      <c r="C10856">
        <v>0</v>
      </c>
      <c r="D10856">
        <v>6</v>
      </c>
      <c r="E10856" t="s">
        <v>5021</v>
      </c>
    </row>
    <row r="10857">
      <c r="A10857" s="1">
        <v>10855</v>
      </c>
      <c r="B10857" t="s">
        <v>15441</v>
      </c>
      <c r="C10857">
        <v>2</v>
      </c>
      <c r="D10857">
        <v>14</v>
      </c>
      <c r="E10857" t="s">
        <v>41</v>
      </c>
    </row>
    <row r="10858">
      <c r="A10858" s="1">
        <v>10856</v>
      </c>
      <c r="B10858" t="s">
        <v>15442</v>
      </c>
      <c r="C10858">
        <v>7</v>
      </c>
      <c r="D10858">
        <v>14</v>
      </c>
      <c r="E10858" t="s">
        <v>6671</v>
      </c>
    </row>
    <row r="10859">
      <c r="A10859" s="1">
        <v>10857</v>
      </c>
      <c r="B10859" t="s">
        <v>15443</v>
      </c>
      <c r="C10859">
        <v>3</v>
      </c>
      <c r="D10859">
        <v>6</v>
      </c>
      <c r="E10859" t="s">
        <v>1878</v>
      </c>
    </row>
    <row r="10860">
      <c r="A10860" s="1">
        <v>10858</v>
      </c>
      <c r="B10860" t="s">
        <v>15444</v>
      </c>
      <c r="C10860">
        <v>6</v>
      </c>
      <c r="D10860">
        <v>14</v>
      </c>
      <c r="E10860" t="s">
        <v>7860</v>
      </c>
    </row>
    <row r="10861">
      <c r="A10861" s="1">
        <v>10859</v>
      </c>
      <c r="B10861" t="s">
        <v>15445</v>
      </c>
      <c r="C10861">
        <v>7</v>
      </c>
      <c r="D10861">
        <v>14</v>
      </c>
      <c r="E10861" t="s">
        <v>2078</v>
      </c>
    </row>
    <row r="10862">
      <c r="A10862" s="1">
        <v>10860</v>
      </c>
      <c r="B10862" t="s">
        <v>15446</v>
      </c>
      <c r="C10862">
        <v>16</v>
      </c>
      <c r="D10862">
        <v>14</v>
      </c>
      <c r="E10862" t="s">
        <v>10375</v>
      </c>
    </row>
    <row r="10863">
      <c r="A10863" s="1">
        <v>10861</v>
      </c>
      <c r="B10863" t="s">
        <v>15447</v>
      </c>
      <c r="C10863">
        <v>7</v>
      </c>
      <c r="D10863">
        <v>14</v>
      </c>
      <c r="E10863" t="s">
        <v>15448</v>
      </c>
    </row>
    <row r="10864">
      <c r="A10864" s="1">
        <v>10862</v>
      </c>
      <c r="B10864" t="s">
        <v>15449</v>
      </c>
      <c r="C10864">
        <v>7</v>
      </c>
      <c r="D10864">
        <v>6</v>
      </c>
      <c r="E10864" t="s">
        <v>865</v>
      </c>
    </row>
    <row r="10865">
      <c r="A10865" s="1">
        <v>10863</v>
      </c>
      <c r="B10865" t="s">
        <v>15450</v>
      </c>
      <c r="C10865">
        <v>6</v>
      </c>
      <c r="D10865">
        <v>11</v>
      </c>
      <c r="E10865" t="s">
        <v>8933</v>
      </c>
    </row>
    <row r="10866">
      <c r="A10866" s="1">
        <v>10864</v>
      </c>
      <c r="B10866" t="s">
        <v>15451</v>
      </c>
      <c r="C10866">
        <v>6</v>
      </c>
      <c r="D10866">
        <v>14</v>
      </c>
      <c r="E10866" t="s">
        <v>13668</v>
      </c>
    </row>
    <row r="10867">
      <c r="A10867" s="1">
        <v>10865</v>
      </c>
      <c r="B10867" t="s">
        <v>15452</v>
      </c>
      <c r="C10867">
        <v>8</v>
      </c>
      <c r="D10867">
        <v>11</v>
      </c>
      <c r="E10867" t="s">
        <v>1831</v>
      </c>
    </row>
    <row r="10868">
      <c r="A10868" s="1">
        <v>10866</v>
      </c>
      <c r="B10868" t="s">
        <v>15453</v>
      </c>
      <c r="C10868">
        <v>3</v>
      </c>
      <c r="D10868">
        <v>11</v>
      </c>
      <c r="E10868" t="s">
        <v>615</v>
      </c>
    </row>
    <row r="10869">
      <c r="A10869" s="1">
        <v>10867</v>
      </c>
      <c r="B10869" t="s">
        <v>15454</v>
      </c>
      <c r="C10869">
        <v>6</v>
      </c>
      <c r="D10869">
        <v>14</v>
      </c>
      <c r="E10869" t="s">
        <v>2043</v>
      </c>
    </row>
    <row r="10870">
      <c r="A10870" s="1">
        <v>10868</v>
      </c>
      <c r="B10870" t="s">
        <v>15455</v>
      </c>
      <c r="C10870">
        <v>2</v>
      </c>
      <c r="D10870">
        <v>17</v>
      </c>
      <c r="E10870" t="s">
        <v>11921</v>
      </c>
    </row>
    <row r="10871">
      <c r="A10871" s="1">
        <v>10869</v>
      </c>
      <c r="B10871" t="s">
        <v>15456</v>
      </c>
      <c r="C10871">
        <v>14</v>
      </c>
      <c r="D10871">
        <v>14</v>
      </c>
      <c r="E10871" t="s">
        <v>15457</v>
      </c>
    </row>
    <row r="10872">
      <c r="A10872" s="1">
        <v>10870</v>
      </c>
      <c r="B10872" t="s">
        <v>15458</v>
      </c>
      <c r="C10872">
        <v>4</v>
      </c>
      <c r="D10872">
        <v>16</v>
      </c>
      <c r="E10872" t="s">
        <v>2001</v>
      </c>
    </row>
    <row r="10873">
      <c r="A10873" s="1">
        <v>10871</v>
      </c>
      <c r="B10873" t="s">
        <v>15459</v>
      </c>
      <c r="C10873">
        <v>0</v>
      </c>
      <c r="D10873">
        <v>10</v>
      </c>
      <c r="E10873" t="s">
        <v>3657</v>
      </c>
    </row>
    <row r="10874">
      <c r="A10874" s="1">
        <v>10872</v>
      </c>
      <c r="B10874" t="s">
        <v>15460</v>
      </c>
      <c r="C10874">
        <v>0</v>
      </c>
      <c r="D10874">
        <v>14</v>
      </c>
      <c r="E10874" t="s">
        <v>772</v>
      </c>
    </row>
    <row r="10875">
      <c r="A10875" s="1">
        <v>10873</v>
      </c>
      <c r="B10875" t="s">
        <v>15461</v>
      </c>
      <c r="C10875">
        <v>8</v>
      </c>
      <c r="D10875">
        <v>11</v>
      </c>
      <c r="E10875" t="s">
        <v>87</v>
      </c>
    </row>
    <row r="10876">
      <c r="A10876" s="1">
        <v>10874</v>
      </c>
      <c r="B10876" t="s">
        <v>15462</v>
      </c>
      <c r="C10876">
        <v>0</v>
      </c>
      <c r="D10876">
        <v>14</v>
      </c>
      <c r="E10876" t="s">
        <v>8290</v>
      </c>
    </row>
    <row r="10877">
      <c r="A10877" s="1">
        <v>10875</v>
      </c>
      <c r="B10877" t="s">
        <v>15463</v>
      </c>
      <c r="C10877">
        <v>8</v>
      </c>
      <c r="D10877">
        <v>14</v>
      </c>
      <c r="E10877" t="s">
        <v>9371</v>
      </c>
    </row>
    <row r="10878">
      <c r="A10878" s="1">
        <v>10876</v>
      </c>
      <c r="B10878" t="s">
        <v>15464</v>
      </c>
      <c r="C10878">
        <v>14</v>
      </c>
      <c r="D10878">
        <v>14</v>
      </c>
      <c r="E10878" t="s">
        <v>15465</v>
      </c>
    </row>
    <row r="10879">
      <c r="A10879" s="1">
        <v>10877</v>
      </c>
      <c r="B10879" t="s">
        <v>15466</v>
      </c>
      <c r="C10879">
        <v>3</v>
      </c>
      <c r="D10879">
        <v>16</v>
      </c>
      <c r="E10879" t="s">
        <v>1483</v>
      </c>
    </row>
    <row r="10880">
      <c r="A10880" s="1">
        <v>10878</v>
      </c>
      <c r="B10880" t="s">
        <v>15467</v>
      </c>
      <c r="C10880">
        <v>18</v>
      </c>
      <c r="D10880">
        <v>18</v>
      </c>
      <c r="E10880" t="s">
        <v>8746</v>
      </c>
    </row>
    <row r="10881">
      <c r="A10881" s="1">
        <v>10879</v>
      </c>
      <c r="B10881" t="s">
        <v>15468</v>
      </c>
      <c r="C10881">
        <v>0</v>
      </c>
      <c r="D10881">
        <v>6</v>
      </c>
      <c r="E10881" t="s">
        <v>7082</v>
      </c>
    </row>
    <row r="10882">
      <c r="A10882" s="1">
        <v>10880</v>
      </c>
      <c r="B10882" t="s">
        <v>15469</v>
      </c>
      <c r="C10882">
        <v>2</v>
      </c>
      <c r="D10882">
        <v>17</v>
      </c>
      <c r="E10882" t="s">
        <v>7964</v>
      </c>
    </row>
    <row r="10883">
      <c r="A10883" s="1">
        <v>10881</v>
      </c>
      <c r="B10883" t="s">
        <v>15470</v>
      </c>
      <c r="C10883">
        <v>0</v>
      </c>
      <c r="D10883">
        <v>6</v>
      </c>
      <c r="E10883" t="s">
        <v>1979</v>
      </c>
    </row>
    <row r="10884">
      <c r="A10884" s="1">
        <v>10882</v>
      </c>
      <c r="B10884" t="s">
        <v>15471</v>
      </c>
      <c r="C10884">
        <v>13</v>
      </c>
      <c r="D10884">
        <v>11</v>
      </c>
      <c r="E10884" t="s">
        <v>10016</v>
      </c>
    </row>
    <row r="10885">
      <c r="A10885" s="1">
        <v>10883</v>
      </c>
      <c r="B10885" t="s">
        <v>15472</v>
      </c>
      <c r="C10885">
        <v>6</v>
      </c>
      <c r="D10885">
        <v>14</v>
      </c>
      <c r="E10885" t="s">
        <v>3228</v>
      </c>
    </row>
    <row r="10886">
      <c r="A10886" s="1">
        <v>10884</v>
      </c>
      <c r="B10886" t="s">
        <v>15473</v>
      </c>
      <c r="C10886">
        <v>2</v>
      </c>
      <c r="D10886">
        <v>1</v>
      </c>
      <c r="E10886" t="s">
        <v>15474</v>
      </c>
    </row>
    <row r="10887">
      <c r="A10887" s="1">
        <v>10885</v>
      </c>
      <c r="B10887" t="s">
        <v>15475</v>
      </c>
      <c r="C10887">
        <v>4</v>
      </c>
      <c r="D10887">
        <v>1</v>
      </c>
      <c r="E10887" t="s">
        <v>4658</v>
      </c>
    </row>
    <row r="10888">
      <c r="A10888" s="1">
        <v>10886</v>
      </c>
      <c r="B10888" t="s">
        <v>15476</v>
      </c>
      <c r="C10888">
        <v>2</v>
      </c>
      <c r="D10888">
        <v>10</v>
      </c>
      <c r="E10888" t="s">
        <v>6638</v>
      </c>
    </row>
    <row r="10889">
      <c r="A10889" s="1">
        <v>10887</v>
      </c>
      <c r="B10889" t="s">
        <v>15477</v>
      </c>
      <c r="C10889">
        <v>4</v>
      </c>
      <c r="D10889">
        <v>17</v>
      </c>
      <c r="E10889" t="s">
        <v>1761</v>
      </c>
    </row>
    <row r="10890">
      <c r="A10890" s="1">
        <v>10888</v>
      </c>
      <c r="B10890" t="s">
        <v>15478</v>
      </c>
      <c r="C10890">
        <v>12</v>
      </c>
      <c r="D10890">
        <v>1</v>
      </c>
      <c r="E10890" t="s">
        <v>7419</v>
      </c>
    </row>
    <row r="10891">
      <c r="A10891" s="1">
        <v>10889</v>
      </c>
      <c r="B10891" t="s">
        <v>15479</v>
      </c>
      <c r="C10891">
        <v>2</v>
      </c>
      <c r="D10891">
        <v>18</v>
      </c>
      <c r="E10891" t="s">
        <v>6638</v>
      </c>
    </row>
    <row r="10892">
      <c r="A10892" s="1">
        <v>10890</v>
      </c>
      <c r="B10892" t="s">
        <v>15480</v>
      </c>
      <c r="C10892">
        <v>2</v>
      </c>
      <c r="D10892">
        <v>5</v>
      </c>
      <c r="E10892" t="s">
        <v>2604</v>
      </c>
    </row>
    <row r="10893">
      <c r="A10893" s="1">
        <v>10891</v>
      </c>
      <c r="B10893" t="s">
        <v>15481</v>
      </c>
      <c r="C10893">
        <v>14</v>
      </c>
      <c r="D10893">
        <v>14</v>
      </c>
      <c r="E10893" t="s">
        <v>3223</v>
      </c>
    </row>
    <row r="10894">
      <c r="A10894" s="1">
        <v>10892</v>
      </c>
      <c r="B10894" t="s">
        <v>15482</v>
      </c>
      <c r="C10894">
        <v>16</v>
      </c>
      <c r="D10894">
        <v>16</v>
      </c>
      <c r="E10894" t="s">
        <v>1997</v>
      </c>
    </row>
    <row r="10895">
      <c r="A10895" s="1">
        <v>10893</v>
      </c>
      <c r="B10895" t="s">
        <v>15483</v>
      </c>
      <c r="C10895">
        <v>3</v>
      </c>
      <c r="D10895">
        <v>16</v>
      </c>
      <c r="E10895" t="s">
        <v>8078</v>
      </c>
    </row>
    <row r="10896">
      <c r="A10896" s="1">
        <v>10894</v>
      </c>
      <c r="B10896" t="s">
        <v>15484</v>
      </c>
      <c r="C10896">
        <v>18</v>
      </c>
      <c r="D10896">
        <v>13</v>
      </c>
      <c r="E10896" t="s">
        <v>1746</v>
      </c>
    </row>
    <row r="10897">
      <c r="A10897" s="1">
        <v>10895</v>
      </c>
      <c r="B10897" t="s">
        <v>15485</v>
      </c>
      <c r="C10897">
        <v>7</v>
      </c>
      <c r="D10897">
        <v>14</v>
      </c>
      <c r="E10897" t="s">
        <v>9888</v>
      </c>
    </row>
    <row r="10898">
      <c r="A10898" s="1">
        <v>10896</v>
      </c>
      <c r="B10898" t="s">
        <v>15486</v>
      </c>
      <c r="C10898">
        <v>12</v>
      </c>
      <c r="D10898">
        <v>1</v>
      </c>
      <c r="E10898" t="s">
        <v>12568</v>
      </c>
    </row>
    <row r="10899">
      <c r="A10899" s="1">
        <v>10897</v>
      </c>
      <c r="B10899" t="s">
        <v>15487</v>
      </c>
      <c r="C10899">
        <v>10</v>
      </c>
      <c r="D10899">
        <v>17</v>
      </c>
      <c r="E10899" t="s">
        <v>15488</v>
      </c>
    </row>
    <row r="10900">
      <c r="A10900" s="1">
        <v>10898</v>
      </c>
      <c r="B10900" t="s">
        <v>15489</v>
      </c>
      <c r="C10900">
        <v>17</v>
      </c>
      <c r="D10900">
        <v>13</v>
      </c>
      <c r="E10900" t="s">
        <v>15490</v>
      </c>
    </row>
    <row r="10901">
      <c r="A10901" s="1">
        <v>10899</v>
      </c>
      <c r="B10901" t="s">
        <v>15491</v>
      </c>
      <c r="C10901">
        <v>0</v>
      </c>
      <c r="D10901">
        <v>17</v>
      </c>
      <c r="E10901" t="s">
        <v>7780</v>
      </c>
    </row>
    <row r="10902">
      <c r="A10902" s="1">
        <v>10900</v>
      </c>
      <c r="B10902" t="s">
        <v>15492</v>
      </c>
      <c r="C10902">
        <v>18</v>
      </c>
      <c r="D10902">
        <v>14</v>
      </c>
      <c r="E10902" t="s">
        <v>16</v>
      </c>
    </row>
    <row r="10903">
      <c r="A10903" s="1">
        <v>10901</v>
      </c>
      <c r="B10903" t="s">
        <v>15493</v>
      </c>
      <c r="C10903">
        <v>9</v>
      </c>
      <c r="D10903">
        <v>14</v>
      </c>
      <c r="E10903" t="s">
        <v>15494</v>
      </c>
    </row>
    <row r="10904">
      <c r="A10904" s="1">
        <v>10902</v>
      </c>
      <c r="B10904" t="s">
        <v>15495</v>
      </c>
      <c r="C10904">
        <v>3</v>
      </c>
      <c r="D10904">
        <v>18</v>
      </c>
      <c r="E10904" t="s">
        <v>2068</v>
      </c>
    </row>
    <row r="10905">
      <c r="A10905" s="1">
        <v>10903</v>
      </c>
      <c r="B10905" t="s">
        <v>15496</v>
      </c>
      <c r="C10905">
        <v>14</v>
      </c>
      <c r="D10905">
        <v>14</v>
      </c>
      <c r="E10905" t="s">
        <v>4848</v>
      </c>
    </row>
    <row r="10906">
      <c r="A10906" s="1">
        <v>10904</v>
      </c>
      <c r="B10906" t="s">
        <v>15497</v>
      </c>
      <c r="C10906">
        <v>14</v>
      </c>
      <c r="D10906">
        <v>15</v>
      </c>
      <c r="E10906" t="s">
        <v>9635</v>
      </c>
    </row>
    <row r="10907">
      <c r="A10907" s="1">
        <v>10905</v>
      </c>
      <c r="B10907" t="s">
        <v>15498</v>
      </c>
      <c r="C10907">
        <v>14</v>
      </c>
      <c r="D10907">
        <v>15</v>
      </c>
      <c r="E10907" t="s">
        <v>8951</v>
      </c>
    </row>
    <row r="10908">
      <c r="A10908" s="1">
        <v>10906</v>
      </c>
      <c r="B10908" t="s">
        <v>15499</v>
      </c>
      <c r="C10908">
        <v>7</v>
      </c>
      <c r="D10908">
        <v>14</v>
      </c>
      <c r="E10908" t="s">
        <v>3386</v>
      </c>
    </row>
    <row r="10909">
      <c r="A10909" s="1">
        <v>10907</v>
      </c>
      <c r="B10909" t="s">
        <v>15500</v>
      </c>
      <c r="C10909">
        <v>13</v>
      </c>
      <c r="D10909">
        <v>12</v>
      </c>
      <c r="E10909" t="s">
        <v>15501</v>
      </c>
    </row>
    <row r="10910">
      <c r="A10910" s="1">
        <v>10908</v>
      </c>
      <c r="B10910" t="s">
        <v>15502</v>
      </c>
      <c r="C10910">
        <v>2</v>
      </c>
      <c r="D10910">
        <v>5</v>
      </c>
      <c r="E10910" t="s">
        <v>15503</v>
      </c>
    </row>
    <row r="10911">
      <c r="A10911" s="1">
        <v>10909</v>
      </c>
      <c r="B10911" t="s">
        <v>15504</v>
      </c>
      <c r="C10911">
        <v>0</v>
      </c>
      <c r="D10911">
        <v>6</v>
      </c>
      <c r="E10911" t="s">
        <v>5068</v>
      </c>
    </row>
    <row r="10912">
      <c r="A10912" s="1">
        <v>10910</v>
      </c>
      <c r="B10912" t="s">
        <v>15505</v>
      </c>
      <c r="C10912">
        <v>12</v>
      </c>
      <c r="D10912">
        <v>17</v>
      </c>
      <c r="E10912" t="s">
        <v>10537</v>
      </c>
    </row>
    <row r="10913">
      <c r="A10913" s="1">
        <v>10911</v>
      </c>
      <c r="B10913" t="s">
        <v>15506</v>
      </c>
      <c r="C10913">
        <v>3</v>
      </c>
      <c r="D10913">
        <v>16</v>
      </c>
      <c r="E10913" t="s">
        <v>4979</v>
      </c>
    </row>
    <row r="10914">
      <c r="A10914" s="1">
        <v>10912</v>
      </c>
      <c r="B10914" t="s">
        <v>15507</v>
      </c>
      <c r="C10914">
        <v>0</v>
      </c>
      <c r="D10914">
        <v>16</v>
      </c>
      <c r="E10914" t="s">
        <v>1571</v>
      </c>
    </row>
    <row r="10915">
      <c r="A10915" s="1">
        <v>10913</v>
      </c>
      <c r="B10915" t="s">
        <v>15508</v>
      </c>
      <c r="C10915">
        <v>16</v>
      </c>
      <c r="D10915">
        <v>16</v>
      </c>
      <c r="E10915" t="s">
        <v>15509</v>
      </c>
    </row>
    <row r="10916">
      <c r="A10916" s="1">
        <v>10914</v>
      </c>
      <c r="B10916" t="s">
        <v>15510</v>
      </c>
      <c r="C10916">
        <v>12</v>
      </c>
      <c r="D10916">
        <v>16</v>
      </c>
      <c r="E10916" t="s">
        <v>9022</v>
      </c>
    </row>
    <row r="10917">
      <c r="A10917" s="1">
        <v>10915</v>
      </c>
      <c r="B10917" t="s">
        <v>15511</v>
      </c>
      <c r="C10917">
        <v>12</v>
      </c>
      <c r="D10917">
        <v>6</v>
      </c>
      <c r="E10917" t="s">
        <v>15512</v>
      </c>
    </row>
    <row r="10918">
      <c r="A10918" s="1">
        <v>10916</v>
      </c>
      <c r="B10918" t="s">
        <v>15513</v>
      </c>
      <c r="C10918">
        <v>13</v>
      </c>
      <c r="D10918">
        <v>3</v>
      </c>
      <c r="E10918" t="s">
        <v>5172</v>
      </c>
    </row>
    <row r="10919">
      <c r="A10919" s="1">
        <v>10917</v>
      </c>
      <c r="B10919" t="s">
        <v>15514</v>
      </c>
      <c r="C10919">
        <v>1</v>
      </c>
      <c r="D10919">
        <v>17</v>
      </c>
      <c r="E10919" t="s">
        <v>281</v>
      </c>
    </row>
    <row r="10920">
      <c r="A10920" s="1">
        <v>10918</v>
      </c>
      <c r="B10920" t="s">
        <v>15515</v>
      </c>
      <c r="C10920">
        <v>1</v>
      </c>
      <c r="D10920">
        <v>16</v>
      </c>
      <c r="E10920" t="s">
        <v>4837</v>
      </c>
    </row>
    <row r="10921">
      <c r="A10921" s="1">
        <v>10919</v>
      </c>
      <c r="B10921" t="s">
        <v>15516</v>
      </c>
      <c r="C10921">
        <v>1</v>
      </c>
      <c r="D10921">
        <v>18</v>
      </c>
      <c r="E10921" t="s">
        <v>1151</v>
      </c>
    </row>
    <row r="10922">
      <c r="A10922" s="1">
        <v>10920</v>
      </c>
      <c r="B10922" t="s">
        <v>15517</v>
      </c>
      <c r="C10922">
        <v>8</v>
      </c>
      <c r="D10922">
        <v>11</v>
      </c>
      <c r="E10922" t="s">
        <v>4478</v>
      </c>
    </row>
    <row r="10923">
      <c r="A10923" s="1">
        <v>10921</v>
      </c>
      <c r="B10923" t="s">
        <v>15518</v>
      </c>
      <c r="C10923">
        <v>13</v>
      </c>
      <c r="D10923">
        <v>17</v>
      </c>
      <c r="E10923" t="s">
        <v>530</v>
      </c>
    </row>
    <row r="10924">
      <c r="A10924" s="1">
        <v>10922</v>
      </c>
      <c r="B10924" t="s">
        <v>15519</v>
      </c>
      <c r="C10924">
        <v>2</v>
      </c>
      <c r="D10924">
        <v>17</v>
      </c>
      <c r="E10924" t="s">
        <v>5730</v>
      </c>
    </row>
    <row r="10925">
      <c r="A10925" s="1">
        <v>10923</v>
      </c>
      <c r="B10925" t="s">
        <v>15520</v>
      </c>
      <c r="C10925">
        <v>3</v>
      </c>
      <c r="D10925">
        <v>17</v>
      </c>
      <c r="E10925" t="s">
        <v>4610</v>
      </c>
    </row>
    <row r="10926">
      <c r="A10926" s="1">
        <v>10924</v>
      </c>
      <c r="B10926" t="s">
        <v>15521</v>
      </c>
      <c r="C10926">
        <v>4</v>
      </c>
      <c r="D10926">
        <v>17</v>
      </c>
      <c r="E10926" t="s">
        <v>9871</v>
      </c>
    </row>
    <row r="10927">
      <c r="A10927" s="1">
        <v>10925</v>
      </c>
      <c r="B10927" t="s">
        <v>15522</v>
      </c>
      <c r="C10927">
        <v>2</v>
      </c>
      <c r="D10927">
        <v>17</v>
      </c>
      <c r="E10927" t="s">
        <v>591</v>
      </c>
    </row>
    <row r="10928">
      <c r="A10928" s="1">
        <v>10926</v>
      </c>
      <c r="B10928" t="s">
        <v>15523</v>
      </c>
      <c r="C10928">
        <v>17</v>
      </c>
      <c r="D10928">
        <v>13</v>
      </c>
      <c r="E10928" t="s">
        <v>15524</v>
      </c>
    </row>
    <row r="10929">
      <c r="A10929" s="1">
        <v>10927</v>
      </c>
      <c r="B10929" t="s">
        <v>15525</v>
      </c>
      <c r="C10929">
        <v>2</v>
      </c>
      <c r="D10929">
        <v>17</v>
      </c>
      <c r="E10929" t="s">
        <v>8076</v>
      </c>
    </row>
    <row r="10930">
      <c r="A10930" s="1">
        <v>10928</v>
      </c>
      <c r="B10930" t="s">
        <v>15526</v>
      </c>
      <c r="C10930">
        <v>18</v>
      </c>
      <c r="D10930">
        <v>3</v>
      </c>
      <c r="E10930" t="s">
        <v>581</v>
      </c>
    </row>
    <row r="10931">
      <c r="A10931" s="1">
        <v>10929</v>
      </c>
      <c r="B10931" t="s">
        <v>15527</v>
      </c>
      <c r="C10931">
        <v>2</v>
      </c>
      <c r="D10931">
        <v>17</v>
      </c>
      <c r="E10931" t="s">
        <v>4820</v>
      </c>
    </row>
    <row r="10932">
      <c r="A10932" s="1">
        <v>10930</v>
      </c>
      <c r="B10932" t="s">
        <v>15528</v>
      </c>
      <c r="C10932">
        <v>3</v>
      </c>
      <c r="D10932">
        <v>18</v>
      </c>
      <c r="E10932" t="s">
        <v>454</v>
      </c>
    </row>
    <row r="10933">
      <c r="A10933" s="1">
        <v>10931</v>
      </c>
      <c r="B10933" t="s">
        <v>15529</v>
      </c>
      <c r="C10933">
        <v>9</v>
      </c>
      <c r="D10933">
        <v>11</v>
      </c>
      <c r="E10933" t="s">
        <v>243</v>
      </c>
    </row>
    <row r="10934">
      <c r="A10934" s="1">
        <v>10932</v>
      </c>
      <c r="B10934" t="s">
        <v>15530</v>
      </c>
      <c r="C10934">
        <v>8</v>
      </c>
      <c r="D10934">
        <v>14</v>
      </c>
      <c r="E10934" t="s">
        <v>9120</v>
      </c>
    </row>
    <row r="10935">
      <c r="A10935" s="1">
        <v>10933</v>
      </c>
      <c r="B10935" t="s">
        <v>15531</v>
      </c>
      <c r="C10935">
        <v>16</v>
      </c>
      <c r="D10935">
        <v>6</v>
      </c>
      <c r="E10935" t="s">
        <v>2061</v>
      </c>
    </row>
    <row r="10936">
      <c r="A10936" s="1">
        <v>10934</v>
      </c>
      <c r="B10936" t="s">
        <v>15532</v>
      </c>
      <c r="C10936">
        <v>3</v>
      </c>
      <c r="D10936">
        <v>17</v>
      </c>
      <c r="E10936" t="s">
        <v>4383</v>
      </c>
    </row>
    <row r="10937">
      <c r="A10937" s="1">
        <v>10935</v>
      </c>
      <c r="B10937" t="s">
        <v>15533</v>
      </c>
      <c r="C10937">
        <v>12</v>
      </c>
      <c r="D10937">
        <v>1</v>
      </c>
      <c r="E10937" t="s">
        <v>6422</v>
      </c>
    </row>
    <row r="10938">
      <c r="A10938" s="1">
        <v>10936</v>
      </c>
      <c r="B10938" t="s">
        <v>15534</v>
      </c>
      <c r="C10938">
        <v>9</v>
      </c>
      <c r="D10938">
        <v>11</v>
      </c>
      <c r="E10938" t="s">
        <v>597</v>
      </c>
    </row>
    <row r="10939">
      <c r="A10939" s="1">
        <v>10937</v>
      </c>
      <c r="B10939" t="s">
        <v>15535</v>
      </c>
      <c r="C10939">
        <v>16</v>
      </c>
      <c r="D10939">
        <v>18</v>
      </c>
      <c r="E10939" t="s">
        <v>15536</v>
      </c>
    </row>
    <row r="10940">
      <c r="A10940" s="1">
        <v>10938</v>
      </c>
      <c r="B10940" t="s">
        <v>15537</v>
      </c>
      <c r="C10940">
        <v>3</v>
      </c>
      <c r="D10940">
        <v>14</v>
      </c>
      <c r="E10940" t="s">
        <v>14188</v>
      </c>
    </row>
    <row r="10941">
      <c r="A10941" s="1">
        <v>10939</v>
      </c>
      <c r="B10941" t="s">
        <v>15538</v>
      </c>
      <c r="C10941">
        <v>18</v>
      </c>
      <c r="D10941">
        <v>3</v>
      </c>
      <c r="E10941" t="s">
        <v>15539</v>
      </c>
    </row>
    <row r="10942">
      <c r="A10942" s="1">
        <v>10940</v>
      </c>
      <c r="B10942" t="s">
        <v>15540</v>
      </c>
      <c r="C10942">
        <v>5</v>
      </c>
      <c r="D10942">
        <v>6</v>
      </c>
      <c r="E10942" t="s">
        <v>4715</v>
      </c>
    </row>
    <row r="10943">
      <c r="A10943" s="1">
        <v>10941</v>
      </c>
      <c r="B10943" t="s">
        <v>15541</v>
      </c>
      <c r="C10943">
        <v>14</v>
      </c>
      <c r="D10943">
        <v>14</v>
      </c>
      <c r="E10943" t="s">
        <v>1118</v>
      </c>
    </row>
    <row r="10944">
      <c r="A10944" s="1">
        <v>10942</v>
      </c>
      <c r="B10944" t="s">
        <v>15542</v>
      </c>
      <c r="C10944">
        <v>5</v>
      </c>
      <c r="D10944">
        <v>6</v>
      </c>
      <c r="E10944" t="s">
        <v>3576</v>
      </c>
    </row>
    <row r="10945">
      <c r="A10945" s="1">
        <v>10943</v>
      </c>
      <c r="B10945" t="s">
        <v>15543</v>
      </c>
      <c r="C10945">
        <v>4</v>
      </c>
      <c r="D10945">
        <v>1</v>
      </c>
      <c r="E10945" t="s">
        <v>613</v>
      </c>
    </row>
    <row r="10946">
      <c r="A10946" s="1">
        <v>10944</v>
      </c>
      <c r="B10946" t="s">
        <v>15544</v>
      </c>
      <c r="C10946">
        <v>11</v>
      </c>
      <c r="D10946">
        <v>3</v>
      </c>
      <c r="E10946" t="s">
        <v>1108</v>
      </c>
    </row>
    <row r="10947">
      <c r="A10947" s="1">
        <v>10945</v>
      </c>
      <c r="B10947" t="s">
        <v>15545</v>
      </c>
      <c r="C10947">
        <v>5</v>
      </c>
      <c r="D10947">
        <v>9</v>
      </c>
      <c r="E10947" t="s">
        <v>3122</v>
      </c>
    </row>
    <row r="10948">
      <c r="A10948" s="1">
        <v>10946</v>
      </c>
      <c r="B10948" t="s">
        <v>15546</v>
      </c>
      <c r="C10948">
        <v>4</v>
      </c>
      <c r="D10948">
        <v>6</v>
      </c>
      <c r="E10948" t="s">
        <v>9424</v>
      </c>
    </row>
    <row r="10949">
      <c r="A10949" s="1">
        <v>10947</v>
      </c>
      <c r="B10949" t="s">
        <v>15547</v>
      </c>
      <c r="C10949">
        <v>5</v>
      </c>
      <c r="D10949">
        <v>17</v>
      </c>
      <c r="E10949" t="s">
        <v>5352</v>
      </c>
    </row>
    <row r="10950">
      <c r="A10950" s="1">
        <v>10948</v>
      </c>
      <c r="B10950" t="s">
        <v>15548</v>
      </c>
      <c r="C10950">
        <v>12</v>
      </c>
      <c r="D10950">
        <v>2</v>
      </c>
      <c r="E10950" t="s">
        <v>742</v>
      </c>
    </row>
    <row r="10951">
      <c r="A10951" s="1">
        <v>10949</v>
      </c>
      <c r="B10951" t="s">
        <v>15549</v>
      </c>
      <c r="C10951">
        <v>0</v>
      </c>
      <c r="D10951">
        <v>3</v>
      </c>
      <c r="E10951" t="s">
        <v>5695</v>
      </c>
    </row>
    <row r="10952">
      <c r="A10952" s="1">
        <v>10950</v>
      </c>
      <c r="B10952" t="s">
        <v>15550</v>
      </c>
      <c r="C10952">
        <v>15</v>
      </c>
      <c r="D10952">
        <v>11</v>
      </c>
      <c r="E10952" t="s">
        <v>6862</v>
      </c>
    </row>
    <row r="10953">
      <c r="A10953" s="1">
        <v>10951</v>
      </c>
      <c r="B10953" t="s">
        <v>15551</v>
      </c>
      <c r="C10953">
        <v>13</v>
      </c>
      <c r="D10953">
        <v>8</v>
      </c>
      <c r="E10953" t="s">
        <v>15552</v>
      </c>
    </row>
    <row r="10954">
      <c r="A10954" s="1">
        <v>10952</v>
      </c>
      <c r="B10954" t="s">
        <v>15553</v>
      </c>
      <c r="C10954">
        <v>13</v>
      </c>
      <c r="D10954">
        <v>12</v>
      </c>
      <c r="E10954" t="s">
        <v>13641</v>
      </c>
    </row>
    <row r="10955">
      <c r="A10955" s="1">
        <v>10953</v>
      </c>
      <c r="B10955" t="s">
        <v>15554</v>
      </c>
      <c r="C10955">
        <v>10</v>
      </c>
      <c r="D10955">
        <v>13</v>
      </c>
      <c r="E10955" t="s">
        <v>15555</v>
      </c>
    </row>
    <row r="10956">
      <c r="A10956" s="1">
        <v>10954</v>
      </c>
      <c r="B10956" t="s">
        <v>15556</v>
      </c>
      <c r="C10956">
        <v>16</v>
      </c>
      <c r="D10956">
        <v>6</v>
      </c>
      <c r="E10956" t="s">
        <v>4022</v>
      </c>
    </row>
    <row r="10957">
      <c r="A10957" s="1">
        <v>10955</v>
      </c>
      <c r="B10957" t="s">
        <v>15557</v>
      </c>
      <c r="C10957">
        <v>7</v>
      </c>
      <c r="D10957">
        <v>6</v>
      </c>
      <c r="E10957" t="s">
        <v>2166</v>
      </c>
    </row>
    <row r="10958">
      <c r="A10958" s="1">
        <v>10956</v>
      </c>
      <c r="B10958" t="s">
        <v>15558</v>
      </c>
      <c r="C10958">
        <v>7</v>
      </c>
      <c r="D10958">
        <v>14</v>
      </c>
      <c r="E10958" t="s">
        <v>10296</v>
      </c>
    </row>
    <row r="10959">
      <c r="A10959" s="1">
        <v>10957</v>
      </c>
      <c r="B10959" t="s">
        <v>15559</v>
      </c>
      <c r="C10959">
        <v>12</v>
      </c>
      <c r="D10959">
        <v>17</v>
      </c>
      <c r="E10959" t="s">
        <v>6381</v>
      </c>
    </row>
    <row r="10960">
      <c r="A10960" s="1">
        <v>10958</v>
      </c>
      <c r="B10960" t="s">
        <v>15560</v>
      </c>
      <c r="C10960">
        <v>12</v>
      </c>
      <c r="D10960">
        <v>17</v>
      </c>
      <c r="E10960" t="s">
        <v>15561</v>
      </c>
    </row>
    <row r="10961">
      <c r="A10961" s="1">
        <v>10959</v>
      </c>
      <c r="B10961" t="s">
        <v>15562</v>
      </c>
      <c r="C10961">
        <v>8</v>
      </c>
      <c r="D10961">
        <v>17</v>
      </c>
      <c r="E10961" t="s">
        <v>11268</v>
      </c>
    </row>
    <row r="10962">
      <c r="A10962" s="1">
        <v>10960</v>
      </c>
      <c r="B10962" t="s">
        <v>15563</v>
      </c>
      <c r="C10962">
        <v>4</v>
      </c>
      <c r="D10962">
        <v>15</v>
      </c>
      <c r="E10962" t="s">
        <v>14775</v>
      </c>
    </row>
    <row r="10963">
      <c r="A10963" s="1">
        <v>10961</v>
      </c>
      <c r="B10963" t="s">
        <v>15564</v>
      </c>
      <c r="C10963">
        <v>8</v>
      </c>
      <c r="D10963">
        <v>11</v>
      </c>
      <c r="E10963" t="s">
        <v>3419</v>
      </c>
    </row>
    <row r="10964">
      <c r="A10964" s="1">
        <v>10962</v>
      </c>
      <c r="B10964" t="s">
        <v>15565</v>
      </c>
      <c r="C10964">
        <v>10</v>
      </c>
      <c r="D10964">
        <v>0</v>
      </c>
      <c r="E10964" t="s">
        <v>8586</v>
      </c>
    </row>
    <row r="10965">
      <c r="A10965" s="1">
        <v>10963</v>
      </c>
      <c r="B10965" t="s">
        <v>15566</v>
      </c>
      <c r="C10965">
        <v>12</v>
      </c>
      <c r="D10965">
        <v>1</v>
      </c>
      <c r="E10965" t="s">
        <v>11410</v>
      </c>
    </row>
    <row r="10966">
      <c r="A10966" s="1">
        <v>10964</v>
      </c>
      <c r="B10966" t="s">
        <v>15567</v>
      </c>
      <c r="C10966">
        <v>5</v>
      </c>
      <c r="D10966">
        <v>1</v>
      </c>
      <c r="E10966" t="s">
        <v>5256</v>
      </c>
    </row>
    <row r="10967">
      <c r="A10967" s="1">
        <v>10965</v>
      </c>
      <c r="B10967" t="s">
        <v>15568</v>
      </c>
      <c r="C10967">
        <v>2</v>
      </c>
      <c r="D10967">
        <v>14</v>
      </c>
      <c r="E10967" t="s">
        <v>8558</v>
      </c>
    </row>
    <row r="10968">
      <c r="A10968" s="1">
        <v>10966</v>
      </c>
      <c r="B10968" t="s">
        <v>15569</v>
      </c>
      <c r="C10968">
        <v>7</v>
      </c>
      <c r="D10968">
        <v>14</v>
      </c>
      <c r="E10968" t="s">
        <v>10147</v>
      </c>
    </row>
    <row r="10969">
      <c r="A10969" s="1">
        <v>10967</v>
      </c>
      <c r="B10969" t="s">
        <v>15570</v>
      </c>
      <c r="C10969">
        <v>6</v>
      </c>
      <c r="D10969">
        <v>14</v>
      </c>
      <c r="E10969" t="s">
        <v>6353</v>
      </c>
    </row>
    <row r="10970">
      <c r="A10970" s="1">
        <v>10968</v>
      </c>
      <c r="B10970" t="s">
        <v>15571</v>
      </c>
      <c r="C10970">
        <v>5</v>
      </c>
      <c r="D10970">
        <v>15</v>
      </c>
      <c r="E10970" t="s">
        <v>12943</v>
      </c>
    </row>
    <row r="10971">
      <c r="A10971" s="1">
        <v>10969</v>
      </c>
      <c r="B10971" t="s">
        <v>15572</v>
      </c>
      <c r="C10971">
        <v>17</v>
      </c>
      <c r="D10971">
        <v>13</v>
      </c>
      <c r="E10971" t="s">
        <v>388</v>
      </c>
    </row>
    <row r="10972">
      <c r="A10972" s="1">
        <v>10970</v>
      </c>
      <c r="B10972" t="s">
        <v>15573</v>
      </c>
      <c r="C10972">
        <v>12</v>
      </c>
      <c r="D10972">
        <v>10</v>
      </c>
      <c r="E10972" t="s">
        <v>14569</v>
      </c>
    </row>
    <row r="10973">
      <c r="A10973" s="1">
        <v>10971</v>
      </c>
      <c r="B10973" t="s">
        <v>15574</v>
      </c>
      <c r="C10973">
        <v>5</v>
      </c>
      <c r="D10973">
        <v>9</v>
      </c>
      <c r="E10973" t="s">
        <v>5549</v>
      </c>
    </row>
    <row r="10974">
      <c r="A10974" s="1">
        <v>10972</v>
      </c>
      <c r="B10974" t="s">
        <v>15575</v>
      </c>
      <c r="C10974">
        <v>1</v>
      </c>
      <c r="D10974">
        <v>16</v>
      </c>
      <c r="E10974" t="s">
        <v>9748</v>
      </c>
    </row>
    <row r="10975">
      <c r="A10975" s="1">
        <v>10973</v>
      </c>
      <c r="B10975" t="s">
        <v>15576</v>
      </c>
      <c r="C10975">
        <v>12</v>
      </c>
      <c r="D10975">
        <v>2</v>
      </c>
      <c r="E10975" t="s">
        <v>10768</v>
      </c>
    </row>
    <row r="10976">
      <c r="A10976" s="1">
        <v>10974</v>
      </c>
      <c r="B10976" t="s">
        <v>15577</v>
      </c>
      <c r="C10976">
        <v>8</v>
      </c>
      <c r="D10976">
        <v>11</v>
      </c>
      <c r="E10976" t="s">
        <v>657</v>
      </c>
    </row>
    <row r="10977">
      <c r="A10977" s="1">
        <v>10975</v>
      </c>
      <c r="B10977" t="s">
        <v>15578</v>
      </c>
      <c r="C10977">
        <v>0</v>
      </c>
      <c r="D10977">
        <v>6</v>
      </c>
      <c r="E10977" t="s">
        <v>15579</v>
      </c>
    </row>
    <row r="10978">
      <c r="A10978" s="1">
        <v>10976</v>
      </c>
      <c r="B10978" t="s">
        <v>15580</v>
      </c>
      <c r="C10978">
        <v>16</v>
      </c>
      <c r="D10978">
        <v>10</v>
      </c>
      <c r="E10978" t="s">
        <v>4367</v>
      </c>
    </row>
    <row r="10979">
      <c r="A10979" s="1">
        <v>10977</v>
      </c>
      <c r="B10979" t="s">
        <v>15581</v>
      </c>
      <c r="C10979">
        <v>3</v>
      </c>
      <c r="D10979">
        <v>18</v>
      </c>
      <c r="E10979" t="s">
        <v>15582</v>
      </c>
    </row>
    <row r="10980">
      <c r="A10980" s="1">
        <v>10978</v>
      </c>
      <c r="B10980" t="s">
        <v>15583</v>
      </c>
      <c r="C10980">
        <v>12</v>
      </c>
      <c r="D10980">
        <v>17</v>
      </c>
      <c r="E10980" t="s">
        <v>3445</v>
      </c>
    </row>
    <row r="10981">
      <c r="A10981" s="1">
        <v>10979</v>
      </c>
      <c r="B10981" t="s">
        <v>15584</v>
      </c>
      <c r="C10981">
        <v>16</v>
      </c>
      <c r="D10981">
        <v>17</v>
      </c>
      <c r="E10981" t="s">
        <v>11790</v>
      </c>
    </row>
    <row r="10982">
      <c r="A10982" s="1">
        <v>10980</v>
      </c>
      <c r="B10982" t="s">
        <v>15585</v>
      </c>
      <c r="C10982">
        <v>12</v>
      </c>
      <c r="D10982">
        <v>1</v>
      </c>
      <c r="E10982" t="s">
        <v>3927</v>
      </c>
    </row>
    <row r="10983">
      <c r="A10983" s="1">
        <v>10981</v>
      </c>
      <c r="B10983" t="s">
        <v>15586</v>
      </c>
      <c r="C10983">
        <v>1</v>
      </c>
      <c r="D10983">
        <v>16</v>
      </c>
      <c r="E10983" t="s">
        <v>6360</v>
      </c>
    </row>
    <row r="10984">
      <c r="A10984" s="1">
        <v>10982</v>
      </c>
      <c r="B10984" t="s">
        <v>15587</v>
      </c>
      <c r="C10984">
        <v>1</v>
      </c>
      <c r="D10984">
        <v>11</v>
      </c>
      <c r="E10984" t="s">
        <v>15588</v>
      </c>
    </row>
    <row r="10985">
      <c r="A10985" s="1">
        <v>10983</v>
      </c>
      <c r="B10985" t="s">
        <v>15589</v>
      </c>
      <c r="C10985">
        <v>14</v>
      </c>
      <c r="D10985">
        <v>14</v>
      </c>
      <c r="E10985" t="s">
        <v>15590</v>
      </c>
    </row>
    <row r="10986">
      <c r="A10986" s="1">
        <v>10984</v>
      </c>
      <c r="B10986" t="s">
        <v>15591</v>
      </c>
      <c r="C10986">
        <v>3</v>
      </c>
      <c r="D10986">
        <v>6</v>
      </c>
      <c r="E10986" t="s">
        <v>15592</v>
      </c>
    </row>
    <row r="10987">
      <c r="A10987" s="1">
        <v>10985</v>
      </c>
      <c r="B10987" t="s">
        <v>15593</v>
      </c>
      <c r="C10987">
        <v>9</v>
      </c>
      <c r="D10987">
        <v>14</v>
      </c>
      <c r="E10987" t="s">
        <v>14497</v>
      </c>
    </row>
    <row r="10988">
      <c r="A10988" s="1">
        <v>10986</v>
      </c>
      <c r="B10988" t="s">
        <v>15594</v>
      </c>
      <c r="C10988">
        <v>18</v>
      </c>
      <c r="D10988">
        <v>14</v>
      </c>
      <c r="E10988" t="s">
        <v>15595</v>
      </c>
    </row>
    <row r="10989">
      <c r="A10989" s="1">
        <v>10987</v>
      </c>
      <c r="B10989" t="s">
        <v>15596</v>
      </c>
      <c r="C10989">
        <v>3</v>
      </c>
      <c r="D10989">
        <v>6</v>
      </c>
      <c r="E10989" t="s">
        <v>168</v>
      </c>
    </row>
    <row r="10990">
      <c r="A10990" s="1">
        <v>10988</v>
      </c>
      <c r="B10990" t="s">
        <v>15597</v>
      </c>
      <c r="C10990">
        <v>5</v>
      </c>
      <c r="D10990">
        <v>6</v>
      </c>
      <c r="E10990" t="s">
        <v>10500</v>
      </c>
    </row>
    <row r="10991">
      <c r="A10991" s="1">
        <v>10989</v>
      </c>
      <c r="B10991" t="s">
        <v>15598</v>
      </c>
      <c r="C10991">
        <v>4</v>
      </c>
      <c r="D10991">
        <v>16</v>
      </c>
      <c r="E10991" t="s">
        <v>8028</v>
      </c>
    </row>
    <row r="10992">
      <c r="A10992" s="1">
        <v>10990</v>
      </c>
      <c r="B10992" t="s">
        <v>15599</v>
      </c>
      <c r="C10992">
        <v>4</v>
      </c>
      <c r="D10992">
        <v>1</v>
      </c>
      <c r="E10992" t="s">
        <v>9244</v>
      </c>
    </row>
    <row r="10993">
      <c r="A10993" s="1">
        <v>10991</v>
      </c>
      <c r="B10993" t="s">
        <v>15600</v>
      </c>
      <c r="C10993">
        <v>5</v>
      </c>
      <c r="D10993">
        <v>6</v>
      </c>
      <c r="E10993" t="s">
        <v>6531</v>
      </c>
    </row>
    <row r="10994">
      <c r="A10994" s="1">
        <v>10992</v>
      </c>
      <c r="B10994" t="s">
        <v>15601</v>
      </c>
      <c r="C10994">
        <v>9</v>
      </c>
      <c r="D10994">
        <v>11</v>
      </c>
      <c r="E10994" t="s">
        <v>1752</v>
      </c>
    </row>
    <row r="10995">
      <c r="A10995" s="1">
        <v>10993</v>
      </c>
      <c r="B10995" t="s">
        <v>15602</v>
      </c>
      <c r="C10995">
        <v>5</v>
      </c>
      <c r="D10995">
        <v>16</v>
      </c>
      <c r="E10995" t="s">
        <v>8167</v>
      </c>
    </row>
    <row r="10996">
      <c r="A10996" s="1">
        <v>10994</v>
      </c>
      <c r="B10996" t="s">
        <v>15603</v>
      </c>
      <c r="C10996">
        <v>9</v>
      </c>
      <c r="D10996">
        <v>11</v>
      </c>
      <c r="E10996" t="s">
        <v>3495</v>
      </c>
    </row>
    <row r="10997">
      <c r="A10997" s="1">
        <v>10995</v>
      </c>
      <c r="B10997" t="s">
        <v>15604</v>
      </c>
      <c r="C10997">
        <v>14</v>
      </c>
      <c r="D10997">
        <v>14</v>
      </c>
      <c r="E10997" t="s">
        <v>795</v>
      </c>
    </row>
    <row r="10998">
      <c r="A10998" s="1">
        <v>10996</v>
      </c>
      <c r="B10998" t="s">
        <v>15605</v>
      </c>
      <c r="C10998">
        <v>12</v>
      </c>
      <c r="D10998">
        <v>3</v>
      </c>
      <c r="E10998" t="s">
        <v>2327</v>
      </c>
    </row>
    <row r="10999">
      <c r="A10999" s="1">
        <v>10997</v>
      </c>
      <c r="B10999" t="s">
        <v>15606</v>
      </c>
      <c r="C10999">
        <v>0</v>
      </c>
      <c r="D10999">
        <v>16</v>
      </c>
      <c r="E10999" t="s">
        <v>3452</v>
      </c>
    </row>
    <row r="11000">
      <c r="A11000" s="1">
        <v>10998</v>
      </c>
      <c r="B11000" t="s">
        <v>15607</v>
      </c>
      <c r="C11000">
        <v>7</v>
      </c>
      <c r="D11000">
        <v>17</v>
      </c>
      <c r="E11000" t="s">
        <v>15608</v>
      </c>
    </row>
    <row r="11001">
      <c r="A11001" s="1">
        <v>10999</v>
      </c>
      <c r="B11001" t="s">
        <v>15609</v>
      </c>
      <c r="C11001">
        <v>10</v>
      </c>
      <c r="D11001">
        <v>13</v>
      </c>
      <c r="E11001" t="s">
        <v>15610</v>
      </c>
    </row>
    <row r="11002">
      <c r="A11002" s="1">
        <v>11000</v>
      </c>
      <c r="B11002" t="s">
        <v>15611</v>
      </c>
      <c r="C11002">
        <v>2</v>
      </c>
      <c r="D11002">
        <v>10</v>
      </c>
      <c r="E11002" t="s">
        <v>5385</v>
      </c>
    </row>
    <row r="11003">
      <c r="A11003" s="1">
        <v>11001</v>
      </c>
      <c r="B11003" t="s">
        <v>15612</v>
      </c>
      <c r="C11003">
        <v>18</v>
      </c>
      <c r="D11003">
        <v>10</v>
      </c>
      <c r="E11003" t="s">
        <v>9689</v>
      </c>
    </row>
    <row r="11004">
      <c r="A11004" s="1">
        <v>11002</v>
      </c>
      <c r="B11004" t="s">
        <v>15613</v>
      </c>
      <c r="C11004">
        <v>18</v>
      </c>
      <c r="D11004">
        <v>11</v>
      </c>
      <c r="E11004" t="s">
        <v>3164</v>
      </c>
    </row>
    <row r="11005">
      <c r="A11005" s="1">
        <v>11003</v>
      </c>
      <c r="B11005" t="s">
        <v>15614</v>
      </c>
      <c r="C11005">
        <v>3</v>
      </c>
      <c r="D11005">
        <v>11</v>
      </c>
      <c r="E11005" t="s">
        <v>1675</v>
      </c>
    </row>
    <row r="11006">
      <c r="A11006" s="1">
        <v>11004</v>
      </c>
      <c r="B11006" t="s">
        <v>15615</v>
      </c>
      <c r="C11006">
        <v>2</v>
      </c>
      <c r="D11006">
        <v>17</v>
      </c>
      <c r="E11006" t="s">
        <v>6003</v>
      </c>
    </row>
    <row r="11007">
      <c r="A11007" s="1">
        <v>11005</v>
      </c>
      <c r="B11007" t="s">
        <v>15616</v>
      </c>
      <c r="C11007">
        <v>15</v>
      </c>
      <c r="D11007">
        <v>11</v>
      </c>
      <c r="E11007" t="s">
        <v>3302</v>
      </c>
    </row>
    <row r="11008">
      <c r="A11008" s="1">
        <v>11006</v>
      </c>
      <c r="B11008" t="s">
        <v>15617</v>
      </c>
      <c r="C11008">
        <v>8</v>
      </c>
      <c r="D11008">
        <v>11</v>
      </c>
      <c r="E11008" t="s">
        <v>8786</v>
      </c>
    </row>
    <row r="11009">
      <c r="A11009" s="1">
        <v>11007</v>
      </c>
      <c r="B11009" t="s">
        <v>15618</v>
      </c>
      <c r="C11009">
        <v>17</v>
      </c>
      <c r="D11009">
        <v>13</v>
      </c>
      <c r="E11009" t="s">
        <v>15619</v>
      </c>
    </row>
    <row r="11010">
      <c r="A11010" s="1">
        <v>11008</v>
      </c>
      <c r="B11010" t="s">
        <v>15620</v>
      </c>
      <c r="C11010">
        <v>9</v>
      </c>
      <c r="D11010">
        <v>14</v>
      </c>
      <c r="E11010" t="s">
        <v>8472</v>
      </c>
    </row>
    <row r="11011">
      <c r="A11011" s="1">
        <v>11009</v>
      </c>
      <c r="B11011" t="s">
        <v>15621</v>
      </c>
      <c r="C11011">
        <v>4</v>
      </c>
      <c r="D11011">
        <v>16</v>
      </c>
      <c r="E11011" t="s">
        <v>680</v>
      </c>
    </row>
    <row r="11012">
      <c r="A11012" s="1">
        <v>11010</v>
      </c>
      <c r="B11012" t="s">
        <v>15622</v>
      </c>
      <c r="C11012">
        <v>14</v>
      </c>
      <c r="D11012">
        <v>16</v>
      </c>
      <c r="E11012" t="s">
        <v>973</v>
      </c>
    </row>
    <row r="11013">
      <c r="A11013" s="1">
        <v>11011</v>
      </c>
      <c r="B11013" t="s">
        <v>15623</v>
      </c>
      <c r="C11013">
        <v>1</v>
      </c>
      <c r="D11013">
        <v>16</v>
      </c>
      <c r="E11013" t="s">
        <v>10412</v>
      </c>
    </row>
    <row r="11014">
      <c r="A11014" s="1">
        <v>11012</v>
      </c>
      <c r="B11014" t="s">
        <v>15624</v>
      </c>
      <c r="C11014">
        <v>3</v>
      </c>
      <c r="D11014">
        <v>18</v>
      </c>
      <c r="E11014" t="s">
        <v>7931</v>
      </c>
    </row>
    <row r="11015">
      <c r="A11015" s="1">
        <v>11013</v>
      </c>
      <c r="B11015" t="s">
        <v>15625</v>
      </c>
      <c r="C11015">
        <v>3</v>
      </c>
      <c r="D11015">
        <v>4</v>
      </c>
      <c r="E11015" t="s">
        <v>9453</v>
      </c>
    </row>
    <row r="11016">
      <c r="A11016" s="1">
        <v>11014</v>
      </c>
      <c r="B11016" t="s">
        <v>15626</v>
      </c>
      <c r="C11016">
        <v>9</v>
      </c>
      <c r="D11016">
        <v>14</v>
      </c>
      <c r="E11016" t="s">
        <v>9165</v>
      </c>
    </row>
    <row r="11017">
      <c r="A11017" s="1">
        <v>11015</v>
      </c>
      <c r="B11017" t="s">
        <v>15627</v>
      </c>
      <c r="C11017">
        <v>2</v>
      </c>
      <c r="D11017">
        <v>1</v>
      </c>
      <c r="E11017" t="s">
        <v>12137</v>
      </c>
    </row>
    <row r="11018">
      <c r="A11018" s="1">
        <v>11016</v>
      </c>
      <c r="B11018" t="s">
        <v>15628</v>
      </c>
      <c r="C11018">
        <v>2</v>
      </c>
      <c r="D11018">
        <v>1</v>
      </c>
      <c r="E11018" t="s">
        <v>4388</v>
      </c>
    </row>
    <row r="11019">
      <c r="A11019" s="1">
        <v>11017</v>
      </c>
      <c r="B11019" t="s">
        <v>15629</v>
      </c>
      <c r="C11019">
        <v>4</v>
      </c>
      <c r="D11019">
        <v>16</v>
      </c>
      <c r="E11019" t="s">
        <v>188</v>
      </c>
    </row>
    <row r="11020">
      <c r="A11020" s="1">
        <v>11018</v>
      </c>
      <c r="B11020" t="s">
        <v>15630</v>
      </c>
      <c r="C11020">
        <v>3</v>
      </c>
      <c r="D11020">
        <v>6</v>
      </c>
      <c r="E11020" t="s">
        <v>1838</v>
      </c>
    </row>
    <row r="11021">
      <c r="A11021" s="1">
        <v>11019</v>
      </c>
      <c r="B11021" t="s">
        <v>15631</v>
      </c>
      <c r="C11021">
        <v>0</v>
      </c>
      <c r="D11021">
        <v>1</v>
      </c>
      <c r="E11021" t="s">
        <v>2029</v>
      </c>
    </row>
    <row r="11022">
      <c r="A11022" s="1">
        <v>11020</v>
      </c>
      <c r="B11022" t="s">
        <v>15632</v>
      </c>
      <c r="C11022">
        <v>15</v>
      </c>
      <c r="D11022">
        <v>11</v>
      </c>
      <c r="E11022" t="s">
        <v>1790</v>
      </c>
    </row>
    <row r="11023">
      <c r="A11023" s="1">
        <v>11021</v>
      </c>
      <c r="B11023" t="s">
        <v>15633</v>
      </c>
      <c r="C11023">
        <v>13</v>
      </c>
      <c r="D11023">
        <v>11</v>
      </c>
      <c r="E11023" t="s">
        <v>15634</v>
      </c>
    </row>
    <row r="11024">
      <c r="A11024" s="1">
        <v>11022</v>
      </c>
      <c r="B11024" t="s">
        <v>15635</v>
      </c>
      <c r="C11024">
        <v>9</v>
      </c>
      <c r="D11024">
        <v>14</v>
      </c>
      <c r="E11024" t="s">
        <v>11674</v>
      </c>
    </row>
    <row r="11025">
      <c r="A11025" s="1">
        <v>11023</v>
      </c>
      <c r="B11025" t="s">
        <v>15636</v>
      </c>
      <c r="C11025">
        <v>8</v>
      </c>
      <c r="D11025">
        <v>11</v>
      </c>
      <c r="E11025" t="s">
        <v>394</v>
      </c>
    </row>
    <row r="11026">
      <c r="A11026" s="1">
        <v>11024</v>
      </c>
      <c r="B11026" t="s">
        <v>15637</v>
      </c>
      <c r="C11026">
        <v>0</v>
      </c>
      <c r="D11026">
        <v>16</v>
      </c>
      <c r="E11026" t="s">
        <v>2579</v>
      </c>
    </row>
    <row r="11027">
      <c r="A11027" s="1">
        <v>11025</v>
      </c>
      <c r="B11027" t="s">
        <v>15638</v>
      </c>
      <c r="C11027">
        <v>9</v>
      </c>
      <c r="D11027">
        <v>14</v>
      </c>
      <c r="E11027" t="s">
        <v>2492</v>
      </c>
    </row>
    <row r="11028">
      <c r="A11028" s="1">
        <v>11026</v>
      </c>
      <c r="B11028" t="s">
        <v>15639</v>
      </c>
      <c r="C11028">
        <v>6</v>
      </c>
      <c r="D11028">
        <v>11</v>
      </c>
      <c r="E11028" t="s">
        <v>3066</v>
      </c>
    </row>
    <row r="11029">
      <c r="A11029" s="1">
        <v>11027</v>
      </c>
      <c r="B11029" t="s">
        <v>15640</v>
      </c>
      <c r="C11029">
        <v>10</v>
      </c>
      <c r="D11029">
        <v>3</v>
      </c>
      <c r="E11029" t="s">
        <v>15641</v>
      </c>
    </row>
    <row r="11030">
      <c r="A11030" s="1">
        <v>11028</v>
      </c>
      <c r="B11030" t="s">
        <v>15642</v>
      </c>
      <c r="C11030">
        <v>4</v>
      </c>
      <c r="D11030">
        <v>2</v>
      </c>
      <c r="E11030" t="s">
        <v>15643</v>
      </c>
    </row>
    <row r="11031">
      <c r="A11031" s="1">
        <v>11029</v>
      </c>
      <c r="B11031" t="s">
        <v>15644</v>
      </c>
      <c r="C11031">
        <v>18</v>
      </c>
      <c r="D11031">
        <v>13</v>
      </c>
      <c r="E11031" t="s">
        <v>15645</v>
      </c>
    </row>
    <row r="11032">
      <c r="A11032" s="1">
        <v>11030</v>
      </c>
      <c r="B11032" t="s">
        <v>15646</v>
      </c>
      <c r="C11032">
        <v>10</v>
      </c>
      <c r="D11032">
        <v>1</v>
      </c>
      <c r="E11032" t="s">
        <v>15647</v>
      </c>
    </row>
    <row r="11033">
      <c r="A11033" s="1">
        <v>11031</v>
      </c>
      <c r="B11033" t="s">
        <v>15648</v>
      </c>
      <c r="C11033">
        <v>10</v>
      </c>
      <c r="D11033">
        <v>14</v>
      </c>
      <c r="E11033" t="s">
        <v>15649</v>
      </c>
    </row>
    <row r="11034">
      <c r="A11034" s="1">
        <v>11032</v>
      </c>
      <c r="B11034" t="s">
        <v>15650</v>
      </c>
      <c r="C11034">
        <v>10</v>
      </c>
      <c r="D11034">
        <v>13</v>
      </c>
      <c r="E11034" t="s">
        <v>15651</v>
      </c>
    </row>
    <row r="11035">
      <c r="A11035" s="1">
        <v>11033</v>
      </c>
      <c r="B11035" t="s">
        <v>15652</v>
      </c>
      <c r="C11035">
        <v>10</v>
      </c>
      <c r="D11035">
        <v>3</v>
      </c>
      <c r="E11035" t="s">
        <v>11998</v>
      </c>
    </row>
    <row r="11036">
      <c r="A11036" s="1">
        <v>11034</v>
      </c>
      <c r="B11036" t="s">
        <v>15653</v>
      </c>
      <c r="C11036">
        <v>7</v>
      </c>
      <c r="D11036">
        <v>1</v>
      </c>
      <c r="E11036" t="s">
        <v>15654</v>
      </c>
    </row>
    <row r="11037">
      <c r="A11037" s="1">
        <v>11035</v>
      </c>
      <c r="B11037" t="s">
        <v>15655</v>
      </c>
      <c r="C11037">
        <v>0</v>
      </c>
      <c r="D11037">
        <v>14</v>
      </c>
      <c r="E11037" t="s">
        <v>3878</v>
      </c>
    </row>
    <row r="11038">
      <c r="A11038" s="1">
        <v>11036</v>
      </c>
      <c r="B11038" t="s">
        <v>15656</v>
      </c>
      <c r="C11038">
        <v>2</v>
      </c>
      <c r="D11038">
        <v>10</v>
      </c>
      <c r="E11038" t="s">
        <v>1481</v>
      </c>
    </row>
    <row r="11039">
      <c r="A11039" s="1">
        <v>11037</v>
      </c>
      <c r="B11039" t="s">
        <v>15657</v>
      </c>
      <c r="C11039">
        <v>6</v>
      </c>
      <c r="D11039">
        <v>11</v>
      </c>
      <c r="E11039" t="s">
        <v>5387</v>
      </c>
    </row>
    <row r="11040">
      <c r="A11040" s="1">
        <v>11038</v>
      </c>
      <c r="B11040" t="s">
        <v>15658</v>
      </c>
      <c r="C11040">
        <v>0</v>
      </c>
      <c r="D11040">
        <v>6</v>
      </c>
      <c r="E11040" t="s">
        <v>880</v>
      </c>
    </row>
    <row r="11041">
      <c r="A11041" s="1">
        <v>11039</v>
      </c>
      <c r="B11041" t="s">
        <v>15659</v>
      </c>
      <c r="C11041">
        <v>0</v>
      </c>
      <c r="D11041">
        <v>6</v>
      </c>
      <c r="E11041" t="s">
        <v>748</v>
      </c>
    </row>
    <row r="11042">
      <c r="A11042" s="1">
        <v>11040</v>
      </c>
      <c r="B11042" t="s">
        <v>15660</v>
      </c>
      <c r="C11042">
        <v>2</v>
      </c>
      <c r="D11042">
        <v>11</v>
      </c>
      <c r="E11042" t="s">
        <v>5133</v>
      </c>
    </row>
    <row r="11043">
      <c r="A11043" s="1">
        <v>11041</v>
      </c>
      <c r="B11043" t="s">
        <v>15661</v>
      </c>
      <c r="C11043">
        <v>6</v>
      </c>
      <c r="D11043">
        <v>11</v>
      </c>
      <c r="E11043" t="s">
        <v>5347</v>
      </c>
    </row>
    <row r="11044">
      <c r="A11044" s="1">
        <v>11042</v>
      </c>
      <c r="B11044" t="s">
        <v>15662</v>
      </c>
      <c r="C11044">
        <v>6</v>
      </c>
      <c r="D11044">
        <v>6</v>
      </c>
      <c r="E11044" t="s">
        <v>15663</v>
      </c>
    </row>
    <row r="11045">
      <c r="A11045" s="1">
        <v>11043</v>
      </c>
      <c r="B11045" t="s">
        <v>15664</v>
      </c>
      <c r="C11045">
        <v>16</v>
      </c>
      <c r="D11045">
        <v>9</v>
      </c>
      <c r="E11045" t="s">
        <v>101</v>
      </c>
    </row>
    <row r="11046">
      <c r="A11046" s="1">
        <v>11044</v>
      </c>
      <c r="B11046" t="s">
        <v>15665</v>
      </c>
      <c r="C11046">
        <v>2</v>
      </c>
      <c r="D11046">
        <v>17</v>
      </c>
      <c r="E11046" t="s">
        <v>3026</v>
      </c>
    </row>
    <row r="11047">
      <c r="A11047" s="1">
        <v>11045</v>
      </c>
      <c r="B11047" t="s">
        <v>15666</v>
      </c>
      <c r="C11047">
        <v>9</v>
      </c>
      <c r="D11047">
        <v>16</v>
      </c>
      <c r="E11047" t="s">
        <v>2269</v>
      </c>
    </row>
    <row r="11048">
      <c r="A11048" s="1">
        <v>11046</v>
      </c>
      <c r="B11048" t="s">
        <v>15667</v>
      </c>
      <c r="C11048">
        <v>9</v>
      </c>
      <c r="D11048">
        <v>14</v>
      </c>
      <c r="E11048" t="s">
        <v>10727</v>
      </c>
    </row>
    <row r="11049">
      <c r="A11049" s="1">
        <v>11047</v>
      </c>
      <c r="B11049" t="s">
        <v>15668</v>
      </c>
      <c r="C11049">
        <v>15</v>
      </c>
      <c r="D11049">
        <v>6</v>
      </c>
      <c r="E11049" t="s">
        <v>8259</v>
      </c>
    </row>
    <row r="11050">
      <c r="A11050" s="1">
        <v>11048</v>
      </c>
      <c r="B11050" t="s">
        <v>15669</v>
      </c>
      <c r="C11050">
        <v>4</v>
      </c>
      <c r="D11050">
        <v>4</v>
      </c>
      <c r="E11050" t="s">
        <v>7366</v>
      </c>
    </row>
    <row r="11051">
      <c r="A11051" s="1">
        <v>11049</v>
      </c>
      <c r="B11051" t="s">
        <v>15670</v>
      </c>
      <c r="C11051">
        <v>5</v>
      </c>
      <c r="D11051">
        <v>6</v>
      </c>
      <c r="E11051" t="s">
        <v>15671</v>
      </c>
    </row>
    <row r="11052">
      <c r="A11052" s="1">
        <v>11050</v>
      </c>
      <c r="B11052" t="s">
        <v>15672</v>
      </c>
      <c r="C11052">
        <v>7</v>
      </c>
      <c r="D11052">
        <v>14</v>
      </c>
      <c r="E11052" t="s">
        <v>8181</v>
      </c>
    </row>
    <row r="11053">
      <c r="A11053" s="1">
        <v>11051</v>
      </c>
      <c r="B11053" t="s">
        <v>15673</v>
      </c>
      <c r="C11053">
        <v>1</v>
      </c>
      <c r="D11053">
        <v>7</v>
      </c>
      <c r="E11053" t="s">
        <v>15674</v>
      </c>
    </row>
    <row r="11054">
      <c r="A11054" s="1">
        <v>11052</v>
      </c>
      <c r="B11054" t="s">
        <v>15675</v>
      </c>
      <c r="C11054">
        <v>15</v>
      </c>
      <c r="D11054">
        <v>11</v>
      </c>
      <c r="E11054" t="s">
        <v>4959</v>
      </c>
    </row>
    <row r="11055">
      <c r="A11055" s="1">
        <v>11053</v>
      </c>
      <c r="B11055" t="s">
        <v>15676</v>
      </c>
      <c r="C11055">
        <v>12</v>
      </c>
      <c r="D11055">
        <v>1</v>
      </c>
      <c r="E11055" t="s">
        <v>15592</v>
      </c>
    </row>
    <row r="11056">
      <c r="A11056" s="1">
        <v>11054</v>
      </c>
      <c r="B11056" t="s">
        <v>15677</v>
      </c>
      <c r="C11056">
        <v>2</v>
      </c>
      <c r="D11056">
        <v>10</v>
      </c>
      <c r="E11056" t="s">
        <v>2331</v>
      </c>
    </row>
    <row r="11057">
      <c r="A11057" s="1">
        <v>11055</v>
      </c>
      <c r="B11057" t="s">
        <v>15678</v>
      </c>
      <c r="C11057">
        <v>9</v>
      </c>
      <c r="D11057">
        <v>14</v>
      </c>
      <c r="E11057" t="s">
        <v>14575</v>
      </c>
    </row>
    <row r="11058">
      <c r="A11058" s="1">
        <v>11056</v>
      </c>
      <c r="B11058" t="s">
        <v>15679</v>
      </c>
      <c r="C11058">
        <v>0</v>
      </c>
      <c r="D11058">
        <v>14</v>
      </c>
      <c r="E11058" t="s">
        <v>15680</v>
      </c>
    </row>
    <row r="11059">
      <c r="A11059" s="1">
        <v>11057</v>
      </c>
      <c r="B11059" t="s">
        <v>15681</v>
      </c>
      <c r="C11059">
        <v>12</v>
      </c>
      <c r="D11059">
        <v>1</v>
      </c>
      <c r="E11059" t="s">
        <v>1162</v>
      </c>
    </row>
    <row r="11060">
      <c r="A11060" s="1">
        <v>11058</v>
      </c>
      <c r="B11060" t="s">
        <v>15682</v>
      </c>
      <c r="C11060">
        <v>2</v>
      </c>
      <c r="D11060">
        <v>10</v>
      </c>
      <c r="E11060" t="s">
        <v>9833</v>
      </c>
    </row>
    <row r="11061">
      <c r="A11061" s="1">
        <v>11059</v>
      </c>
      <c r="B11061" t="s">
        <v>15683</v>
      </c>
      <c r="C11061">
        <v>12</v>
      </c>
      <c r="D11061">
        <v>9</v>
      </c>
      <c r="E11061" t="s">
        <v>11595</v>
      </c>
    </row>
    <row r="11062">
      <c r="A11062" s="1">
        <v>11060</v>
      </c>
      <c r="B11062" t="s">
        <v>15684</v>
      </c>
      <c r="C11062">
        <v>10</v>
      </c>
      <c r="D11062">
        <v>13</v>
      </c>
      <c r="E11062" t="s">
        <v>10785</v>
      </c>
    </row>
    <row r="11063">
      <c r="A11063" s="1">
        <v>11061</v>
      </c>
      <c r="B11063" t="s">
        <v>15685</v>
      </c>
      <c r="C11063">
        <v>16</v>
      </c>
      <c r="D11063">
        <v>10</v>
      </c>
      <c r="E11063" t="s">
        <v>425</v>
      </c>
    </row>
    <row r="11064">
      <c r="A11064" s="1">
        <v>11062</v>
      </c>
      <c r="B11064" t="s">
        <v>15686</v>
      </c>
      <c r="C11064">
        <v>10</v>
      </c>
      <c r="D11064">
        <v>8</v>
      </c>
      <c r="E11064" t="s">
        <v>15687</v>
      </c>
    </row>
    <row r="11065">
      <c r="A11065" s="1">
        <v>11063</v>
      </c>
      <c r="B11065" t="s">
        <v>15688</v>
      </c>
      <c r="C11065">
        <v>9</v>
      </c>
      <c r="D11065">
        <v>16</v>
      </c>
      <c r="E11065" t="s">
        <v>3251</v>
      </c>
    </row>
    <row r="11066">
      <c r="A11066" s="1">
        <v>11064</v>
      </c>
      <c r="B11066" t="s">
        <v>15689</v>
      </c>
      <c r="C11066">
        <v>4</v>
      </c>
      <c r="D11066">
        <v>1</v>
      </c>
      <c r="E11066" t="s">
        <v>15690</v>
      </c>
    </row>
    <row r="11067">
      <c r="A11067" s="1">
        <v>11065</v>
      </c>
      <c r="B11067" t="s">
        <v>15691</v>
      </c>
      <c r="C11067">
        <v>16</v>
      </c>
      <c r="D11067">
        <v>6</v>
      </c>
      <c r="E11067" t="s">
        <v>12713</v>
      </c>
    </row>
    <row r="11068">
      <c r="A11068" s="1">
        <v>11066</v>
      </c>
      <c r="B11068" t="s">
        <v>15692</v>
      </c>
      <c r="C11068">
        <v>16</v>
      </c>
      <c r="D11068">
        <v>6</v>
      </c>
      <c r="E11068" t="s">
        <v>7705</v>
      </c>
    </row>
    <row r="11069">
      <c r="A11069" s="1">
        <v>11067</v>
      </c>
      <c r="B11069" t="s">
        <v>15693</v>
      </c>
      <c r="C11069">
        <v>16</v>
      </c>
      <c r="D11069">
        <v>18</v>
      </c>
      <c r="E11069" t="s">
        <v>2759</v>
      </c>
    </row>
    <row r="11070">
      <c r="A11070" s="1">
        <v>11068</v>
      </c>
      <c r="B11070" t="s">
        <v>15694</v>
      </c>
      <c r="C11070">
        <v>9</v>
      </c>
      <c r="D11070">
        <v>14</v>
      </c>
      <c r="E11070" t="s">
        <v>6406</v>
      </c>
    </row>
    <row r="11071">
      <c r="A11071" s="1">
        <v>11069</v>
      </c>
      <c r="B11071" t="s">
        <v>15695</v>
      </c>
      <c r="C11071">
        <v>17</v>
      </c>
      <c r="D11071">
        <v>13</v>
      </c>
      <c r="E11071" t="s">
        <v>12772</v>
      </c>
    </row>
    <row r="11072">
      <c r="A11072" s="1">
        <v>11070</v>
      </c>
      <c r="B11072" t="s">
        <v>15696</v>
      </c>
      <c r="C11072">
        <v>6</v>
      </c>
      <c r="D11072">
        <v>16</v>
      </c>
      <c r="E11072" t="s">
        <v>384</v>
      </c>
    </row>
    <row r="11073">
      <c r="A11073" s="1">
        <v>11071</v>
      </c>
      <c r="B11073" t="s">
        <v>15697</v>
      </c>
      <c r="C11073">
        <v>14</v>
      </c>
      <c r="D11073">
        <v>15</v>
      </c>
      <c r="E11073" t="s">
        <v>1024</v>
      </c>
    </row>
    <row r="11074">
      <c r="A11074" s="1">
        <v>11072</v>
      </c>
      <c r="B11074" t="s">
        <v>15698</v>
      </c>
      <c r="C11074">
        <v>8</v>
      </c>
      <c r="D11074">
        <v>13</v>
      </c>
      <c r="E11074" t="s">
        <v>1979</v>
      </c>
    </row>
    <row r="11075">
      <c r="A11075" s="1">
        <v>11073</v>
      </c>
      <c r="B11075" t="s">
        <v>15699</v>
      </c>
      <c r="C11075">
        <v>12</v>
      </c>
      <c r="D11075">
        <v>9</v>
      </c>
      <c r="E11075" t="s">
        <v>9731</v>
      </c>
    </row>
    <row r="11076">
      <c r="A11076" s="1">
        <v>11074</v>
      </c>
      <c r="B11076" t="s">
        <v>15700</v>
      </c>
      <c r="C11076">
        <v>2</v>
      </c>
      <c r="D11076">
        <v>17</v>
      </c>
      <c r="E11076" t="s">
        <v>15701</v>
      </c>
    </row>
    <row r="11077">
      <c r="A11077" s="1">
        <v>11075</v>
      </c>
      <c r="B11077" t="s">
        <v>15702</v>
      </c>
      <c r="C11077">
        <v>9</v>
      </c>
      <c r="D11077">
        <v>14</v>
      </c>
      <c r="E11077" t="s">
        <v>5327</v>
      </c>
    </row>
    <row r="11078">
      <c r="A11078" s="1">
        <v>11076</v>
      </c>
      <c r="B11078" t="s">
        <v>15703</v>
      </c>
      <c r="C11078">
        <v>14</v>
      </c>
      <c r="D11078">
        <v>10</v>
      </c>
      <c r="E11078" t="s">
        <v>1848</v>
      </c>
    </row>
    <row r="11079">
      <c r="A11079" s="1">
        <v>11077</v>
      </c>
      <c r="B11079" t="s">
        <v>15704</v>
      </c>
      <c r="C11079">
        <v>3</v>
      </c>
      <c r="D11079">
        <v>6</v>
      </c>
      <c r="E11079" t="s">
        <v>15705</v>
      </c>
    </row>
    <row r="11080">
      <c r="A11080" s="1">
        <v>11078</v>
      </c>
      <c r="B11080" t="s">
        <v>15706</v>
      </c>
      <c r="C11080">
        <v>3</v>
      </c>
      <c r="D11080">
        <v>16</v>
      </c>
      <c r="E11080" t="s">
        <v>2792</v>
      </c>
    </row>
    <row r="11081">
      <c r="A11081" s="1">
        <v>11079</v>
      </c>
      <c r="B11081" t="s">
        <v>15707</v>
      </c>
      <c r="C11081">
        <v>5</v>
      </c>
      <c r="D11081">
        <v>6</v>
      </c>
      <c r="E11081" t="s">
        <v>15708</v>
      </c>
    </row>
    <row r="11082">
      <c r="A11082" s="1">
        <v>11080</v>
      </c>
      <c r="B11082" t="s">
        <v>15709</v>
      </c>
      <c r="C11082">
        <v>4</v>
      </c>
      <c r="D11082">
        <v>6</v>
      </c>
      <c r="E11082" t="s">
        <v>5803</v>
      </c>
    </row>
    <row r="11083">
      <c r="A11083" s="1">
        <v>11081</v>
      </c>
      <c r="B11083" t="s">
        <v>15710</v>
      </c>
      <c r="C11083">
        <v>12</v>
      </c>
      <c r="D11083">
        <v>1</v>
      </c>
      <c r="E11083" t="s">
        <v>1813</v>
      </c>
    </row>
    <row r="11084">
      <c r="A11084" s="1">
        <v>11082</v>
      </c>
      <c r="B11084" t="s">
        <v>15711</v>
      </c>
      <c r="C11084">
        <v>2</v>
      </c>
      <c r="D11084">
        <v>17</v>
      </c>
      <c r="E11084" t="s">
        <v>9541</v>
      </c>
    </row>
    <row r="11085">
      <c r="A11085" s="1">
        <v>11083</v>
      </c>
      <c r="B11085" t="s">
        <v>15712</v>
      </c>
      <c r="C11085">
        <v>2</v>
      </c>
      <c r="D11085">
        <v>10</v>
      </c>
      <c r="E11085" t="s">
        <v>493</v>
      </c>
    </row>
    <row r="11086">
      <c r="A11086" s="1">
        <v>11084</v>
      </c>
      <c r="B11086" t="s">
        <v>15713</v>
      </c>
      <c r="C11086">
        <v>3</v>
      </c>
      <c r="D11086">
        <v>6</v>
      </c>
      <c r="E11086" t="s">
        <v>2029</v>
      </c>
    </row>
    <row r="11087">
      <c r="A11087" s="1">
        <v>11085</v>
      </c>
      <c r="B11087" t="s">
        <v>15714</v>
      </c>
      <c r="C11087">
        <v>3</v>
      </c>
      <c r="D11087">
        <v>16</v>
      </c>
      <c r="E11087" t="s">
        <v>8774</v>
      </c>
    </row>
    <row r="11088">
      <c r="A11088" s="1">
        <v>11086</v>
      </c>
      <c r="B11088" t="s">
        <v>15715</v>
      </c>
      <c r="C11088">
        <v>6</v>
      </c>
      <c r="D11088">
        <v>18</v>
      </c>
      <c r="E11088" t="s">
        <v>4845</v>
      </c>
    </row>
    <row r="11089">
      <c r="A11089" s="1">
        <v>11087</v>
      </c>
      <c r="B11089" t="s">
        <v>15716</v>
      </c>
      <c r="C11089">
        <v>1</v>
      </c>
      <c r="D11089">
        <v>11</v>
      </c>
      <c r="E11089" t="s">
        <v>3796</v>
      </c>
    </row>
    <row r="11090">
      <c r="A11090" s="1">
        <v>11088</v>
      </c>
      <c r="B11090" t="s">
        <v>15717</v>
      </c>
      <c r="C11090">
        <v>15</v>
      </c>
      <c r="D11090">
        <v>11</v>
      </c>
      <c r="E11090" t="s">
        <v>10727</v>
      </c>
    </row>
    <row r="11091">
      <c r="A11091" s="1">
        <v>11089</v>
      </c>
      <c r="B11091" t="s">
        <v>15718</v>
      </c>
      <c r="C11091">
        <v>6</v>
      </c>
      <c r="D11091">
        <v>11</v>
      </c>
      <c r="E11091" t="s">
        <v>12478</v>
      </c>
    </row>
    <row r="11092">
      <c r="A11092" s="1">
        <v>11090</v>
      </c>
      <c r="B11092" t="s">
        <v>15719</v>
      </c>
      <c r="C11092">
        <v>10</v>
      </c>
      <c r="D11092">
        <v>6</v>
      </c>
      <c r="E11092" t="s">
        <v>15720</v>
      </c>
    </row>
    <row r="11093">
      <c r="A11093" s="1">
        <v>11091</v>
      </c>
      <c r="B11093" t="s">
        <v>15721</v>
      </c>
      <c r="C11093">
        <v>16</v>
      </c>
      <c r="D11093">
        <v>1</v>
      </c>
      <c r="E11093" t="s">
        <v>3650</v>
      </c>
    </row>
    <row r="11094">
      <c r="A11094" s="1">
        <v>11092</v>
      </c>
      <c r="B11094" t="s">
        <v>15722</v>
      </c>
      <c r="C11094">
        <v>10</v>
      </c>
      <c r="D11094">
        <v>5</v>
      </c>
      <c r="E11094" t="s">
        <v>15723</v>
      </c>
    </row>
    <row r="11095">
      <c r="A11095" s="1">
        <v>11093</v>
      </c>
      <c r="B11095" t="s">
        <v>15724</v>
      </c>
      <c r="C11095">
        <v>16</v>
      </c>
      <c r="D11095">
        <v>17</v>
      </c>
      <c r="E11095" t="s">
        <v>15725</v>
      </c>
    </row>
    <row r="11096">
      <c r="A11096" s="1">
        <v>11094</v>
      </c>
      <c r="B11096" t="s">
        <v>15726</v>
      </c>
      <c r="C11096">
        <v>10</v>
      </c>
      <c r="D11096">
        <v>1</v>
      </c>
      <c r="E11096" t="s">
        <v>11458</v>
      </c>
    </row>
    <row r="11097">
      <c r="A11097" s="1">
        <v>11095</v>
      </c>
      <c r="B11097" t="s">
        <v>15727</v>
      </c>
      <c r="C11097">
        <v>6</v>
      </c>
      <c r="D11097">
        <v>11</v>
      </c>
      <c r="E11097" t="s">
        <v>1790</v>
      </c>
    </row>
    <row r="11098">
      <c r="A11098" s="1">
        <v>11096</v>
      </c>
      <c r="B11098" t="s">
        <v>15728</v>
      </c>
      <c r="C11098">
        <v>1</v>
      </c>
      <c r="D11098">
        <v>1</v>
      </c>
      <c r="E11098" t="s">
        <v>11147</v>
      </c>
    </row>
    <row r="11099">
      <c r="A11099" s="1">
        <v>11097</v>
      </c>
      <c r="B11099" t="s">
        <v>15729</v>
      </c>
      <c r="C11099">
        <v>13</v>
      </c>
      <c r="D11099">
        <v>8</v>
      </c>
      <c r="E11099" t="s">
        <v>15730</v>
      </c>
    </row>
    <row r="11100">
      <c r="A11100" s="1">
        <v>11098</v>
      </c>
      <c r="B11100" t="s">
        <v>15731</v>
      </c>
      <c r="C11100">
        <v>9</v>
      </c>
      <c r="D11100">
        <v>14</v>
      </c>
      <c r="E11100" t="s">
        <v>5021</v>
      </c>
    </row>
    <row r="11101">
      <c r="A11101" s="1">
        <v>11099</v>
      </c>
      <c r="B11101" t="s">
        <v>15732</v>
      </c>
      <c r="C11101">
        <v>18</v>
      </c>
      <c r="D11101">
        <v>16</v>
      </c>
      <c r="E11101" t="s">
        <v>15733</v>
      </c>
    </row>
    <row r="11102">
      <c r="A11102" s="1">
        <v>11100</v>
      </c>
      <c r="B11102" t="s">
        <v>15734</v>
      </c>
      <c r="C11102">
        <v>14</v>
      </c>
      <c r="D11102">
        <v>15</v>
      </c>
      <c r="E11102" t="s">
        <v>10253</v>
      </c>
    </row>
    <row r="11103">
      <c r="A11103" s="1">
        <v>11101</v>
      </c>
      <c r="B11103" t="s">
        <v>15735</v>
      </c>
      <c r="C11103">
        <v>8</v>
      </c>
      <c r="D11103">
        <v>11</v>
      </c>
      <c r="E11103" t="s">
        <v>361</v>
      </c>
    </row>
    <row r="11104">
      <c r="A11104" s="1">
        <v>11102</v>
      </c>
      <c r="B11104" t="s">
        <v>15736</v>
      </c>
      <c r="C11104">
        <v>0</v>
      </c>
      <c r="D11104">
        <v>6</v>
      </c>
      <c r="E11104" t="s">
        <v>15737</v>
      </c>
    </row>
    <row r="11105">
      <c r="A11105" s="1">
        <v>11103</v>
      </c>
      <c r="B11105" t="s">
        <v>15738</v>
      </c>
      <c r="C11105">
        <v>12</v>
      </c>
      <c r="D11105">
        <v>16</v>
      </c>
      <c r="E11105" t="s">
        <v>3306</v>
      </c>
    </row>
    <row r="11106">
      <c r="A11106" s="1">
        <v>11104</v>
      </c>
      <c r="B11106" t="s">
        <v>15739</v>
      </c>
      <c r="C11106">
        <v>8</v>
      </c>
      <c r="D11106">
        <v>11</v>
      </c>
      <c r="E11106" t="s">
        <v>5245</v>
      </c>
    </row>
    <row r="11107">
      <c r="A11107" s="1">
        <v>11105</v>
      </c>
      <c r="B11107" t="s">
        <v>15740</v>
      </c>
      <c r="C11107">
        <v>0</v>
      </c>
      <c r="D11107">
        <v>11</v>
      </c>
      <c r="E11107" t="s">
        <v>12193</v>
      </c>
    </row>
    <row r="11108">
      <c r="A11108" s="1">
        <v>11106</v>
      </c>
      <c r="B11108" t="s">
        <v>15741</v>
      </c>
      <c r="C11108">
        <v>17</v>
      </c>
      <c r="D11108">
        <v>13</v>
      </c>
      <c r="E11108" t="s">
        <v>8499</v>
      </c>
    </row>
    <row r="11109">
      <c r="A11109" s="1">
        <v>11107</v>
      </c>
      <c r="B11109" t="s">
        <v>15742</v>
      </c>
      <c r="C11109">
        <v>14</v>
      </c>
      <c r="D11109">
        <v>14</v>
      </c>
      <c r="E11109" t="s">
        <v>15743</v>
      </c>
    </row>
    <row r="11110">
      <c r="A11110" s="1">
        <v>11108</v>
      </c>
      <c r="B11110" t="s">
        <v>15744</v>
      </c>
      <c r="C11110">
        <v>2</v>
      </c>
      <c r="D11110">
        <v>10</v>
      </c>
      <c r="E11110" t="s">
        <v>10650</v>
      </c>
    </row>
    <row r="11111">
      <c r="A11111" s="1">
        <v>11109</v>
      </c>
      <c r="B11111" t="s">
        <v>15745</v>
      </c>
      <c r="C11111">
        <v>18</v>
      </c>
      <c r="D11111">
        <v>10</v>
      </c>
      <c r="E11111" t="s">
        <v>15746</v>
      </c>
    </row>
    <row r="11112">
      <c r="A11112" s="1">
        <v>11110</v>
      </c>
      <c r="B11112" t="s">
        <v>15747</v>
      </c>
      <c r="C11112">
        <v>14</v>
      </c>
      <c r="D11112">
        <v>15</v>
      </c>
      <c r="E11112" t="s">
        <v>186</v>
      </c>
    </row>
    <row r="11113">
      <c r="A11113" s="1">
        <v>11111</v>
      </c>
      <c r="B11113" t="s">
        <v>15748</v>
      </c>
      <c r="C11113">
        <v>0</v>
      </c>
      <c r="D11113">
        <v>6</v>
      </c>
      <c r="E11113" t="s">
        <v>15749</v>
      </c>
    </row>
    <row r="11114">
      <c r="A11114" s="1">
        <v>11112</v>
      </c>
      <c r="B11114" t="s">
        <v>15750</v>
      </c>
      <c r="C11114">
        <v>5</v>
      </c>
      <c r="D11114">
        <v>16</v>
      </c>
      <c r="E11114" t="s">
        <v>11429</v>
      </c>
    </row>
    <row r="11115">
      <c r="A11115" s="1">
        <v>11113</v>
      </c>
      <c r="B11115" t="s">
        <v>15751</v>
      </c>
      <c r="C11115">
        <v>0</v>
      </c>
      <c r="D11115">
        <v>16</v>
      </c>
      <c r="E11115" t="s">
        <v>4455</v>
      </c>
    </row>
    <row r="11116">
      <c r="A11116" s="1">
        <v>11114</v>
      </c>
      <c r="B11116" t="s">
        <v>15752</v>
      </c>
      <c r="C11116">
        <v>14</v>
      </c>
      <c r="D11116">
        <v>15</v>
      </c>
      <c r="E11116" t="s">
        <v>989</v>
      </c>
    </row>
    <row r="11117">
      <c r="A11117" s="1">
        <v>11115</v>
      </c>
      <c r="B11117" t="s">
        <v>15753</v>
      </c>
      <c r="C11117">
        <v>10</v>
      </c>
      <c r="D11117">
        <v>1</v>
      </c>
      <c r="E11117" t="s">
        <v>15754</v>
      </c>
    </row>
    <row r="11118">
      <c r="A11118" s="1">
        <v>11116</v>
      </c>
      <c r="B11118" t="s">
        <v>15755</v>
      </c>
      <c r="C11118">
        <v>2</v>
      </c>
      <c r="D11118">
        <v>14</v>
      </c>
      <c r="E11118" t="s">
        <v>5172</v>
      </c>
    </row>
    <row r="11119">
      <c r="A11119" s="1">
        <v>11117</v>
      </c>
      <c r="B11119" t="s">
        <v>15756</v>
      </c>
      <c r="C11119">
        <v>8</v>
      </c>
      <c r="D11119">
        <v>14</v>
      </c>
      <c r="E11119" t="s">
        <v>7964</v>
      </c>
    </row>
    <row r="11120">
      <c r="A11120" s="1">
        <v>11118</v>
      </c>
      <c r="B11120" t="s">
        <v>15757</v>
      </c>
      <c r="C11120">
        <v>8</v>
      </c>
      <c r="D11120">
        <v>11</v>
      </c>
      <c r="E11120" t="s">
        <v>4111</v>
      </c>
    </row>
    <row r="11121">
      <c r="A11121" s="1">
        <v>11119</v>
      </c>
      <c r="B11121" t="s">
        <v>15758</v>
      </c>
      <c r="C11121">
        <v>12</v>
      </c>
      <c r="D11121">
        <v>1</v>
      </c>
      <c r="E11121" t="s">
        <v>5578</v>
      </c>
    </row>
    <row r="11122">
      <c r="A11122" s="1">
        <v>11120</v>
      </c>
      <c r="B11122" t="s">
        <v>15759</v>
      </c>
      <c r="C11122">
        <v>12</v>
      </c>
      <c r="D11122">
        <v>9</v>
      </c>
      <c r="E11122" t="s">
        <v>15760</v>
      </c>
    </row>
    <row r="11123">
      <c r="A11123" s="1">
        <v>11121</v>
      </c>
      <c r="B11123" t="s">
        <v>15761</v>
      </c>
      <c r="C11123">
        <v>5</v>
      </c>
      <c r="D11123">
        <v>16</v>
      </c>
      <c r="E11123" t="s">
        <v>5224</v>
      </c>
    </row>
    <row r="11124">
      <c r="A11124" s="1">
        <v>11122</v>
      </c>
      <c r="B11124" t="s">
        <v>15762</v>
      </c>
      <c r="C11124">
        <v>5</v>
      </c>
      <c r="D11124">
        <v>6</v>
      </c>
      <c r="E11124" t="s">
        <v>1720</v>
      </c>
    </row>
    <row r="11125">
      <c r="A11125" s="1">
        <v>11123</v>
      </c>
      <c r="B11125" t="s">
        <v>15763</v>
      </c>
      <c r="C11125">
        <v>5</v>
      </c>
      <c r="D11125">
        <v>16</v>
      </c>
      <c r="E11125" t="s">
        <v>3000</v>
      </c>
    </row>
    <row r="11126">
      <c r="A11126" s="1">
        <v>11124</v>
      </c>
      <c r="B11126" t="s">
        <v>15764</v>
      </c>
      <c r="C11126">
        <v>14</v>
      </c>
      <c r="D11126">
        <v>16</v>
      </c>
      <c r="E11126" t="s">
        <v>653</v>
      </c>
    </row>
    <row r="11127">
      <c r="A11127" s="1">
        <v>11125</v>
      </c>
      <c r="B11127" t="s">
        <v>15765</v>
      </c>
      <c r="C11127">
        <v>14</v>
      </c>
      <c r="D11127">
        <v>14</v>
      </c>
      <c r="E11127" t="s">
        <v>10062</v>
      </c>
    </row>
    <row r="11128">
      <c r="A11128" s="1">
        <v>11126</v>
      </c>
      <c r="B11128" t="s">
        <v>15766</v>
      </c>
      <c r="C11128">
        <v>5</v>
      </c>
      <c r="D11128">
        <v>6</v>
      </c>
      <c r="E11128" t="s">
        <v>6804</v>
      </c>
    </row>
    <row r="11129">
      <c r="A11129" s="1">
        <v>11127</v>
      </c>
      <c r="B11129" t="s">
        <v>15767</v>
      </c>
      <c r="C11129">
        <v>8</v>
      </c>
      <c r="D11129">
        <v>6</v>
      </c>
      <c r="E11129" t="s">
        <v>670</v>
      </c>
    </row>
    <row r="11130">
      <c r="A11130" s="1">
        <v>11128</v>
      </c>
      <c r="B11130" t="s">
        <v>15768</v>
      </c>
      <c r="C11130">
        <v>0</v>
      </c>
      <c r="D11130">
        <v>16</v>
      </c>
      <c r="E11130" t="s">
        <v>4091</v>
      </c>
    </row>
    <row r="11131">
      <c r="A11131" s="1">
        <v>11129</v>
      </c>
      <c r="B11131" t="s">
        <v>15769</v>
      </c>
      <c r="C11131">
        <v>14</v>
      </c>
      <c r="D11131">
        <v>11</v>
      </c>
      <c r="E11131" t="s">
        <v>287</v>
      </c>
    </row>
    <row r="11132">
      <c r="A11132" s="1">
        <v>11130</v>
      </c>
      <c r="B11132" t="s">
        <v>15770</v>
      </c>
      <c r="C11132">
        <v>3</v>
      </c>
      <c r="D11132">
        <v>18</v>
      </c>
      <c r="E11132" t="s">
        <v>6638</v>
      </c>
    </row>
    <row r="11133">
      <c r="A11133" s="1">
        <v>11131</v>
      </c>
      <c r="B11133" t="s">
        <v>15771</v>
      </c>
      <c r="C11133">
        <v>6</v>
      </c>
      <c r="D11133">
        <v>11</v>
      </c>
      <c r="E11133" t="s">
        <v>450</v>
      </c>
    </row>
    <row r="11134">
      <c r="A11134" s="1">
        <v>11132</v>
      </c>
      <c r="B11134" t="s">
        <v>15772</v>
      </c>
      <c r="C11134">
        <v>4</v>
      </c>
      <c r="D11134">
        <v>7</v>
      </c>
      <c r="E11134" t="s">
        <v>15773</v>
      </c>
    </row>
    <row r="11135">
      <c r="A11135" s="1">
        <v>11133</v>
      </c>
      <c r="B11135" t="s">
        <v>15774</v>
      </c>
      <c r="C11135">
        <v>14</v>
      </c>
      <c r="D11135">
        <v>14</v>
      </c>
      <c r="E11135" t="s">
        <v>1533</v>
      </c>
    </row>
    <row r="11136">
      <c r="A11136" s="1">
        <v>11134</v>
      </c>
      <c r="B11136" t="s">
        <v>15775</v>
      </c>
      <c r="C11136">
        <v>4</v>
      </c>
      <c r="D11136">
        <v>5</v>
      </c>
      <c r="E11136" t="s">
        <v>9181</v>
      </c>
    </row>
    <row r="11137">
      <c r="A11137" s="1">
        <v>11135</v>
      </c>
      <c r="B11137" t="s">
        <v>15776</v>
      </c>
      <c r="C11137">
        <v>4</v>
      </c>
      <c r="D11137">
        <v>18</v>
      </c>
      <c r="E11137" t="s">
        <v>15777</v>
      </c>
    </row>
    <row r="11138">
      <c r="A11138" s="1">
        <v>11136</v>
      </c>
      <c r="B11138" t="s">
        <v>15778</v>
      </c>
      <c r="C11138">
        <v>10</v>
      </c>
      <c r="D11138">
        <v>8</v>
      </c>
      <c r="E11138" t="s">
        <v>10595</v>
      </c>
    </row>
    <row r="11139">
      <c r="A11139" s="1">
        <v>11137</v>
      </c>
      <c r="B11139" t="s">
        <v>15779</v>
      </c>
      <c r="C11139">
        <v>18</v>
      </c>
      <c r="D11139">
        <v>14</v>
      </c>
      <c r="E11139" t="s">
        <v>5689</v>
      </c>
    </row>
    <row r="11140">
      <c r="A11140" s="1">
        <v>11138</v>
      </c>
      <c r="B11140" t="s">
        <v>15780</v>
      </c>
      <c r="C11140">
        <v>15</v>
      </c>
      <c r="D11140">
        <v>14</v>
      </c>
      <c r="E11140" t="s">
        <v>2345</v>
      </c>
    </row>
    <row r="11141">
      <c r="A11141" s="1">
        <v>11139</v>
      </c>
      <c r="B11141" t="s">
        <v>15781</v>
      </c>
      <c r="C11141">
        <v>6</v>
      </c>
      <c r="D11141">
        <v>11</v>
      </c>
      <c r="E11141" t="s">
        <v>3419</v>
      </c>
    </row>
    <row r="11142">
      <c r="A11142" s="1">
        <v>11140</v>
      </c>
      <c r="B11142" t="s">
        <v>15782</v>
      </c>
      <c r="C11142">
        <v>14</v>
      </c>
      <c r="D11142">
        <v>10</v>
      </c>
      <c r="E11142" t="s">
        <v>1799</v>
      </c>
    </row>
    <row r="11143">
      <c r="A11143" s="1">
        <v>11141</v>
      </c>
      <c r="B11143" t="s">
        <v>15783</v>
      </c>
      <c r="C11143">
        <v>7</v>
      </c>
      <c r="D11143">
        <v>15</v>
      </c>
      <c r="E11143" t="s">
        <v>12644</v>
      </c>
    </row>
    <row r="11144">
      <c r="A11144" s="1">
        <v>11142</v>
      </c>
      <c r="B11144" t="s">
        <v>15784</v>
      </c>
      <c r="C11144">
        <v>9</v>
      </c>
      <c r="D11144">
        <v>14</v>
      </c>
      <c r="E11144" t="s">
        <v>12732</v>
      </c>
    </row>
    <row r="11145">
      <c r="A11145" s="1">
        <v>11143</v>
      </c>
      <c r="B11145" t="s">
        <v>15785</v>
      </c>
      <c r="C11145">
        <v>14</v>
      </c>
      <c r="D11145">
        <v>14</v>
      </c>
      <c r="E11145" t="s">
        <v>15786</v>
      </c>
    </row>
    <row r="11146">
      <c r="A11146" s="1">
        <v>11144</v>
      </c>
      <c r="B11146" t="s">
        <v>15787</v>
      </c>
      <c r="C11146">
        <v>14</v>
      </c>
      <c r="D11146">
        <v>14</v>
      </c>
      <c r="E11146" t="s">
        <v>15788</v>
      </c>
    </row>
    <row r="11147">
      <c r="A11147" s="1">
        <v>11145</v>
      </c>
      <c r="B11147" t="s">
        <v>15789</v>
      </c>
      <c r="C11147">
        <v>0</v>
      </c>
      <c r="D11147">
        <v>6</v>
      </c>
      <c r="E11147" t="s">
        <v>4578</v>
      </c>
    </row>
    <row r="11148">
      <c r="A11148" s="1">
        <v>11146</v>
      </c>
      <c r="B11148" t="s">
        <v>15790</v>
      </c>
      <c r="C11148">
        <v>2</v>
      </c>
      <c r="D11148">
        <v>17</v>
      </c>
      <c r="E11148" t="s">
        <v>6261</v>
      </c>
    </row>
    <row r="11149">
      <c r="A11149" s="1">
        <v>11147</v>
      </c>
      <c r="B11149" t="s">
        <v>15791</v>
      </c>
      <c r="C11149">
        <v>2</v>
      </c>
      <c r="D11149">
        <v>16</v>
      </c>
      <c r="E11149" t="s">
        <v>3562</v>
      </c>
    </row>
    <row r="11150">
      <c r="A11150" s="1">
        <v>11148</v>
      </c>
      <c r="B11150" t="s">
        <v>15792</v>
      </c>
      <c r="C11150">
        <v>6</v>
      </c>
      <c r="D11150">
        <v>14</v>
      </c>
      <c r="E11150" t="s">
        <v>9125</v>
      </c>
    </row>
    <row r="11151">
      <c r="A11151" s="1">
        <v>11149</v>
      </c>
      <c r="B11151" t="s">
        <v>15793</v>
      </c>
      <c r="C11151">
        <v>6</v>
      </c>
      <c r="D11151">
        <v>14</v>
      </c>
      <c r="E11151" t="s">
        <v>500</v>
      </c>
    </row>
    <row r="11152">
      <c r="A11152" s="1">
        <v>11150</v>
      </c>
      <c r="B11152" t="s">
        <v>15794</v>
      </c>
      <c r="C11152">
        <v>6</v>
      </c>
      <c r="D11152">
        <v>11</v>
      </c>
      <c r="E11152" t="s">
        <v>3283</v>
      </c>
    </row>
    <row r="11153">
      <c r="A11153" s="1">
        <v>11151</v>
      </c>
      <c r="B11153" t="s">
        <v>15795</v>
      </c>
      <c r="C11153">
        <v>6</v>
      </c>
      <c r="D11153">
        <v>11</v>
      </c>
      <c r="E11153" t="s">
        <v>14710</v>
      </c>
    </row>
    <row r="11154">
      <c r="A11154" s="1">
        <v>11152</v>
      </c>
      <c r="B11154" t="s">
        <v>15796</v>
      </c>
      <c r="C11154">
        <v>8</v>
      </c>
      <c r="D11154">
        <v>11</v>
      </c>
      <c r="E11154" t="s">
        <v>10160</v>
      </c>
    </row>
    <row r="11155">
      <c r="A11155" s="1">
        <v>11153</v>
      </c>
      <c r="B11155" t="s">
        <v>15797</v>
      </c>
      <c r="C11155">
        <v>13</v>
      </c>
      <c r="D11155">
        <v>0</v>
      </c>
      <c r="E11155" t="s">
        <v>526</v>
      </c>
    </row>
    <row r="11156">
      <c r="A11156" s="1">
        <v>11154</v>
      </c>
      <c r="B11156" t="s">
        <v>15798</v>
      </c>
      <c r="C11156">
        <v>9</v>
      </c>
      <c r="D11156">
        <v>11</v>
      </c>
      <c r="E11156" t="s">
        <v>5782</v>
      </c>
    </row>
    <row r="11157">
      <c r="A11157" s="1">
        <v>11155</v>
      </c>
      <c r="B11157" t="s">
        <v>15799</v>
      </c>
      <c r="C11157">
        <v>14</v>
      </c>
      <c r="D11157">
        <v>15</v>
      </c>
      <c r="E11157" t="s">
        <v>754</v>
      </c>
    </row>
    <row r="11158">
      <c r="A11158" s="1">
        <v>11156</v>
      </c>
      <c r="B11158" t="s">
        <v>15800</v>
      </c>
      <c r="C11158">
        <v>0</v>
      </c>
      <c r="D11158">
        <v>6</v>
      </c>
      <c r="E11158" t="s">
        <v>14064</v>
      </c>
    </row>
    <row r="11159">
      <c r="A11159" s="1">
        <v>11157</v>
      </c>
      <c r="B11159" t="s">
        <v>15801</v>
      </c>
      <c r="C11159">
        <v>14</v>
      </c>
      <c r="D11159">
        <v>14</v>
      </c>
      <c r="E11159" t="s">
        <v>7670</v>
      </c>
    </row>
    <row r="11160">
      <c r="A11160" s="1">
        <v>11158</v>
      </c>
      <c r="B11160" t="s">
        <v>15802</v>
      </c>
      <c r="C11160">
        <v>1</v>
      </c>
      <c r="D11160">
        <v>10</v>
      </c>
      <c r="E11160" t="s">
        <v>15803</v>
      </c>
    </row>
    <row r="11161">
      <c r="A11161" s="1">
        <v>11159</v>
      </c>
      <c r="B11161" t="s">
        <v>15804</v>
      </c>
      <c r="C11161">
        <v>16</v>
      </c>
      <c r="D11161">
        <v>14</v>
      </c>
      <c r="E11161" t="s">
        <v>959</v>
      </c>
    </row>
    <row r="11162">
      <c r="A11162" s="1">
        <v>11160</v>
      </c>
      <c r="B11162" t="s">
        <v>15805</v>
      </c>
      <c r="C11162">
        <v>0</v>
      </c>
      <c r="D11162">
        <v>6</v>
      </c>
      <c r="E11162" t="s">
        <v>4544</v>
      </c>
    </row>
    <row r="11163">
      <c r="A11163" s="1">
        <v>11161</v>
      </c>
      <c r="B11163" t="s">
        <v>15806</v>
      </c>
      <c r="C11163">
        <v>14</v>
      </c>
      <c r="D11163">
        <v>15</v>
      </c>
      <c r="E11163" t="s">
        <v>13949</v>
      </c>
    </row>
    <row r="11164">
      <c r="A11164" s="1">
        <v>11162</v>
      </c>
      <c r="B11164" t="s">
        <v>15807</v>
      </c>
      <c r="C11164">
        <v>5</v>
      </c>
      <c r="D11164">
        <v>10</v>
      </c>
      <c r="E11164" t="s">
        <v>15808</v>
      </c>
    </row>
    <row r="11165">
      <c r="A11165" s="1">
        <v>11163</v>
      </c>
      <c r="B11165" t="s">
        <v>15809</v>
      </c>
      <c r="C11165">
        <v>8</v>
      </c>
      <c r="D11165">
        <v>6</v>
      </c>
      <c r="E11165" t="s">
        <v>4671</v>
      </c>
    </row>
    <row r="11166">
      <c r="A11166" s="1">
        <v>11164</v>
      </c>
      <c r="B11166" t="s">
        <v>15810</v>
      </c>
      <c r="C11166">
        <v>0</v>
      </c>
      <c r="D11166">
        <v>6</v>
      </c>
      <c r="E11166" t="s">
        <v>8263</v>
      </c>
    </row>
    <row r="11167">
      <c r="A11167" s="1">
        <v>11165</v>
      </c>
      <c r="B11167" t="s">
        <v>15811</v>
      </c>
      <c r="C11167">
        <v>3</v>
      </c>
      <c r="D11167">
        <v>18</v>
      </c>
      <c r="E11167" t="s">
        <v>15812</v>
      </c>
    </row>
    <row r="11168">
      <c r="A11168" s="1">
        <v>11166</v>
      </c>
      <c r="B11168" t="s">
        <v>15813</v>
      </c>
      <c r="C11168">
        <v>0</v>
      </c>
      <c r="D11168">
        <v>6</v>
      </c>
      <c r="E11168" t="s">
        <v>7783</v>
      </c>
    </row>
    <row r="11169">
      <c r="A11169" s="1">
        <v>11167</v>
      </c>
      <c r="B11169" t="s">
        <v>15814</v>
      </c>
      <c r="C11169">
        <v>7</v>
      </c>
      <c r="D11169">
        <v>14</v>
      </c>
      <c r="E11169" t="s">
        <v>651</v>
      </c>
    </row>
    <row r="11170">
      <c r="A11170" s="1">
        <v>11168</v>
      </c>
      <c r="B11170" t="s">
        <v>15815</v>
      </c>
      <c r="C11170">
        <v>7</v>
      </c>
      <c r="D11170">
        <v>6</v>
      </c>
      <c r="E11170" t="s">
        <v>15816</v>
      </c>
    </row>
    <row r="11171">
      <c r="A11171" s="1">
        <v>11169</v>
      </c>
      <c r="B11171" t="s">
        <v>15817</v>
      </c>
      <c r="C11171">
        <v>0</v>
      </c>
      <c r="D11171">
        <v>16</v>
      </c>
      <c r="E11171" t="s">
        <v>2260</v>
      </c>
    </row>
    <row r="11172">
      <c r="A11172" s="1">
        <v>11170</v>
      </c>
      <c r="B11172" t="s">
        <v>15818</v>
      </c>
      <c r="C11172">
        <v>0</v>
      </c>
      <c r="D11172">
        <v>6</v>
      </c>
      <c r="E11172" t="s">
        <v>15326</v>
      </c>
    </row>
    <row r="11173">
      <c r="A11173" s="1">
        <v>11171</v>
      </c>
      <c r="B11173" t="s">
        <v>15819</v>
      </c>
      <c r="C11173">
        <v>8</v>
      </c>
      <c r="D11173">
        <v>14</v>
      </c>
      <c r="E11173" t="s">
        <v>1359</v>
      </c>
    </row>
    <row r="11174">
      <c r="A11174" s="1">
        <v>11172</v>
      </c>
      <c r="B11174" t="s">
        <v>15820</v>
      </c>
      <c r="C11174">
        <v>0</v>
      </c>
      <c r="D11174">
        <v>6</v>
      </c>
      <c r="E11174" t="s">
        <v>15821</v>
      </c>
    </row>
    <row r="11175">
      <c r="A11175" s="1">
        <v>11173</v>
      </c>
      <c r="B11175" t="s">
        <v>15822</v>
      </c>
      <c r="C11175">
        <v>12</v>
      </c>
      <c r="D11175">
        <v>1</v>
      </c>
      <c r="E11175" t="s">
        <v>806</v>
      </c>
    </row>
    <row r="11176">
      <c r="A11176" s="1">
        <v>11174</v>
      </c>
      <c r="B11176" t="s">
        <v>15823</v>
      </c>
      <c r="C11176">
        <v>12</v>
      </c>
      <c r="D11176">
        <v>10</v>
      </c>
      <c r="E11176" t="s">
        <v>13767</v>
      </c>
    </row>
    <row r="11177">
      <c r="A11177" s="1">
        <v>11175</v>
      </c>
      <c r="B11177" t="s">
        <v>15824</v>
      </c>
      <c r="C11177">
        <v>5</v>
      </c>
      <c r="D11177">
        <v>6</v>
      </c>
      <c r="E11177" t="s">
        <v>8365</v>
      </c>
    </row>
    <row r="11178">
      <c r="A11178" s="1">
        <v>11176</v>
      </c>
      <c r="B11178" t="s">
        <v>15825</v>
      </c>
      <c r="C11178">
        <v>5</v>
      </c>
      <c r="D11178">
        <v>1</v>
      </c>
      <c r="E11178" t="s">
        <v>13826</v>
      </c>
    </row>
    <row r="11179">
      <c r="A11179" s="1">
        <v>11177</v>
      </c>
      <c r="B11179" t="s">
        <v>15826</v>
      </c>
      <c r="C11179">
        <v>5</v>
      </c>
      <c r="D11179">
        <v>3</v>
      </c>
      <c r="E11179" t="s">
        <v>6477</v>
      </c>
    </row>
    <row r="11180">
      <c r="A11180" s="1">
        <v>11178</v>
      </c>
      <c r="B11180" t="s">
        <v>15827</v>
      </c>
      <c r="C11180">
        <v>5</v>
      </c>
      <c r="D11180">
        <v>12</v>
      </c>
      <c r="E11180" t="s">
        <v>15828</v>
      </c>
    </row>
    <row r="11181">
      <c r="A11181" s="1">
        <v>11179</v>
      </c>
      <c r="B11181" t="s">
        <v>15829</v>
      </c>
      <c r="C11181">
        <v>3</v>
      </c>
      <c r="D11181">
        <v>14</v>
      </c>
      <c r="E11181" t="s">
        <v>637</v>
      </c>
    </row>
    <row r="11182">
      <c r="A11182" s="1">
        <v>11180</v>
      </c>
      <c r="B11182" t="s">
        <v>15830</v>
      </c>
      <c r="C11182">
        <v>0</v>
      </c>
      <c r="D11182">
        <v>11</v>
      </c>
      <c r="E11182" t="s">
        <v>11104</v>
      </c>
    </row>
    <row r="11183">
      <c r="A11183" s="1">
        <v>11181</v>
      </c>
      <c r="B11183" t="s">
        <v>15831</v>
      </c>
      <c r="C11183">
        <v>6</v>
      </c>
      <c r="D11183">
        <v>11</v>
      </c>
      <c r="E11183" t="s">
        <v>5135</v>
      </c>
    </row>
    <row r="11184">
      <c r="A11184" s="1">
        <v>11182</v>
      </c>
      <c r="B11184" t="s">
        <v>15832</v>
      </c>
      <c r="C11184">
        <v>6</v>
      </c>
      <c r="D11184">
        <v>16</v>
      </c>
      <c r="E11184" t="s">
        <v>9950</v>
      </c>
    </row>
    <row r="11185">
      <c r="A11185" s="1">
        <v>11183</v>
      </c>
      <c r="B11185" t="s">
        <v>15833</v>
      </c>
      <c r="C11185">
        <v>13</v>
      </c>
      <c r="D11185">
        <v>13</v>
      </c>
      <c r="E11185" t="s">
        <v>158</v>
      </c>
    </row>
    <row r="11186">
      <c r="A11186" s="1">
        <v>11184</v>
      </c>
      <c r="B11186" t="s">
        <v>15834</v>
      </c>
      <c r="C11186">
        <v>13</v>
      </c>
      <c r="D11186">
        <v>13</v>
      </c>
      <c r="E11186" t="s">
        <v>3535</v>
      </c>
    </row>
    <row r="11187">
      <c r="A11187" s="1">
        <v>11185</v>
      </c>
      <c r="B11187" t="s">
        <v>15835</v>
      </c>
      <c r="C11187">
        <v>2</v>
      </c>
      <c r="D11187">
        <v>17</v>
      </c>
      <c r="E11187" t="s">
        <v>15274</v>
      </c>
    </row>
    <row r="11188">
      <c r="A11188" s="1">
        <v>11186</v>
      </c>
      <c r="B11188" t="s">
        <v>15836</v>
      </c>
      <c r="C11188">
        <v>0</v>
      </c>
      <c r="D11188">
        <v>6</v>
      </c>
      <c r="E11188" t="s">
        <v>10203</v>
      </c>
    </row>
    <row r="11189">
      <c r="A11189" s="1">
        <v>11187</v>
      </c>
      <c r="B11189" t="s">
        <v>15837</v>
      </c>
      <c r="C11189">
        <v>16</v>
      </c>
      <c r="D11189">
        <v>17</v>
      </c>
      <c r="E11189" t="s">
        <v>3346</v>
      </c>
    </row>
    <row r="11190">
      <c r="A11190" s="1">
        <v>11188</v>
      </c>
      <c r="B11190" t="s">
        <v>15838</v>
      </c>
      <c r="C11190">
        <v>15</v>
      </c>
      <c r="D11190">
        <v>6</v>
      </c>
      <c r="E11190" t="s">
        <v>1416</v>
      </c>
    </row>
    <row r="11191">
      <c r="A11191" s="1">
        <v>11189</v>
      </c>
      <c r="B11191" t="s">
        <v>15839</v>
      </c>
      <c r="C11191">
        <v>0</v>
      </c>
      <c r="D11191">
        <v>6</v>
      </c>
      <c r="E11191" t="s">
        <v>7070</v>
      </c>
    </row>
    <row r="11192">
      <c r="A11192" s="1">
        <v>11190</v>
      </c>
      <c r="B11192" t="s">
        <v>15840</v>
      </c>
      <c r="C11192">
        <v>3</v>
      </c>
      <c r="D11192">
        <v>18</v>
      </c>
      <c r="E11192" t="s">
        <v>6642</v>
      </c>
    </row>
    <row r="11193">
      <c r="A11193" s="1">
        <v>11191</v>
      </c>
      <c r="B11193" t="s">
        <v>15841</v>
      </c>
      <c r="C11193">
        <v>8</v>
      </c>
      <c r="D11193">
        <v>11</v>
      </c>
      <c r="E11193" t="s">
        <v>10272</v>
      </c>
    </row>
    <row r="11194">
      <c r="A11194" s="1">
        <v>11192</v>
      </c>
      <c r="B11194" t="s">
        <v>15842</v>
      </c>
      <c r="C11194">
        <v>8</v>
      </c>
      <c r="D11194">
        <v>11</v>
      </c>
      <c r="E11194" t="s">
        <v>11701</v>
      </c>
    </row>
    <row r="11195">
      <c r="A11195" s="1">
        <v>11193</v>
      </c>
      <c r="B11195" t="s">
        <v>15843</v>
      </c>
      <c r="C11195">
        <v>9</v>
      </c>
      <c r="D11195">
        <v>14</v>
      </c>
      <c r="E11195" t="s">
        <v>662</v>
      </c>
    </row>
    <row r="11196">
      <c r="A11196" s="1">
        <v>11194</v>
      </c>
      <c r="B11196" t="s">
        <v>15844</v>
      </c>
      <c r="C11196">
        <v>14</v>
      </c>
      <c r="D11196">
        <v>14</v>
      </c>
      <c r="E11196" t="s">
        <v>15845</v>
      </c>
    </row>
    <row r="11197">
      <c r="A11197" s="1">
        <v>11195</v>
      </c>
      <c r="B11197" t="s">
        <v>15846</v>
      </c>
      <c r="C11197">
        <v>3</v>
      </c>
      <c r="D11197">
        <v>14</v>
      </c>
      <c r="E11197" t="s">
        <v>3002</v>
      </c>
    </row>
    <row r="11198">
      <c r="A11198" s="1">
        <v>11196</v>
      </c>
      <c r="B11198" t="s">
        <v>15847</v>
      </c>
      <c r="C11198">
        <v>0</v>
      </c>
      <c r="D11198">
        <v>6</v>
      </c>
      <c r="E11198" t="s">
        <v>200</v>
      </c>
    </row>
    <row r="11199">
      <c r="A11199" s="1">
        <v>11197</v>
      </c>
      <c r="B11199" t="s">
        <v>15848</v>
      </c>
      <c r="C11199">
        <v>3</v>
      </c>
      <c r="D11199">
        <v>16</v>
      </c>
      <c r="E11199" t="s">
        <v>121</v>
      </c>
    </row>
    <row r="11200">
      <c r="A11200" s="1">
        <v>11198</v>
      </c>
      <c r="B11200" t="s">
        <v>15849</v>
      </c>
      <c r="C11200">
        <v>2</v>
      </c>
      <c r="D11200">
        <v>5</v>
      </c>
      <c r="E11200" t="s">
        <v>3455</v>
      </c>
    </row>
    <row r="11201">
      <c r="A11201" s="1">
        <v>11199</v>
      </c>
      <c r="B11201" t="s">
        <v>15850</v>
      </c>
      <c r="C11201">
        <v>4</v>
      </c>
      <c r="D11201">
        <v>10</v>
      </c>
      <c r="E11201" t="s">
        <v>15033</v>
      </c>
    </row>
    <row r="11202">
      <c r="A11202" s="1">
        <v>11200</v>
      </c>
      <c r="B11202" t="s">
        <v>15851</v>
      </c>
      <c r="C11202">
        <v>15</v>
      </c>
      <c r="D11202">
        <v>14</v>
      </c>
      <c r="E11202" t="s">
        <v>15852</v>
      </c>
    </row>
    <row r="11203">
      <c r="A11203" s="1">
        <v>11201</v>
      </c>
      <c r="B11203" t="s">
        <v>15853</v>
      </c>
      <c r="C11203">
        <v>6</v>
      </c>
      <c r="D11203">
        <v>11</v>
      </c>
      <c r="E11203" t="s">
        <v>4529</v>
      </c>
    </row>
    <row r="11204">
      <c r="A11204" s="1">
        <v>11202</v>
      </c>
      <c r="B11204" t="s">
        <v>15854</v>
      </c>
      <c r="C11204">
        <v>3</v>
      </c>
      <c r="D11204">
        <v>6</v>
      </c>
      <c r="E11204" t="s">
        <v>15855</v>
      </c>
    </row>
    <row r="11205">
      <c r="A11205" s="1">
        <v>11203</v>
      </c>
      <c r="B11205" t="s">
        <v>15856</v>
      </c>
      <c r="C11205">
        <v>3</v>
      </c>
      <c r="D11205">
        <v>18</v>
      </c>
      <c r="E11205" t="s">
        <v>1204</v>
      </c>
    </row>
    <row r="11206">
      <c r="A11206" s="1">
        <v>11204</v>
      </c>
      <c r="B11206" t="s">
        <v>15857</v>
      </c>
      <c r="C11206">
        <v>7</v>
      </c>
      <c r="D11206">
        <v>5</v>
      </c>
      <c r="E11206" t="s">
        <v>4000</v>
      </c>
    </row>
    <row r="11207">
      <c r="A11207" s="1">
        <v>11205</v>
      </c>
      <c r="B11207" t="s">
        <v>15858</v>
      </c>
      <c r="C11207">
        <v>9</v>
      </c>
      <c r="D11207">
        <v>14</v>
      </c>
      <c r="E11207" t="s">
        <v>4746</v>
      </c>
    </row>
    <row r="11208">
      <c r="A11208" s="1">
        <v>11206</v>
      </c>
      <c r="B11208" t="s">
        <v>15859</v>
      </c>
      <c r="C11208">
        <v>10</v>
      </c>
      <c r="D11208">
        <v>1</v>
      </c>
      <c r="E11208" t="s">
        <v>6927</v>
      </c>
    </row>
    <row r="11209">
      <c r="A11209" s="1">
        <v>11207</v>
      </c>
      <c r="B11209" t="s">
        <v>15860</v>
      </c>
      <c r="C11209">
        <v>10</v>
      </c>
      <c r="D11209">
        <v>18</v>
      </c>
      <c r="E11209" t="s">
        <v>5517</v>
      </c>
    </row>
    <row r="11210">
      <c r="A11210" s="1">
        <v>11208</v>
      </c>
      <c r="B11210" t="s">
        <v>15861</v>
      </c>
      <c r="C11210">
        <v>7</v>
      </c>
      <c r="D11210">
        <v>3</v>
      </c>
      <c r="E11210" t="s">
        <v>15862</v>
      </c>
    </row>
    <row r="11211">
      <c r="A11211" s="1">
        <v>11209</v>
      </c>
      <c r="B11211" t="s">
        <v>15863</v>
      </c>
      <c r="C11211">
        <v>10</v>
      </c>
      <c r="D11211">
        <v>11</v>
      </c>
      <c r="E11211" t="s">
        <v>9957</v>
      </c>
    </row>
    <row r="11212">
      <c r="A11212" s="1">
        <v>11210</v>
      </c>
      <c r="B11212" t="s">
        <v>15864</v>
      </c>
      <c r="C11212">
        <v>18</v>
      </c>
      <c r="D11212">
        <v>13</v>
      </c>
      <c r="E11212" t="s">
        <v>279</v>
      </c>
    </row>
    <row r="11213">
      <c r="A11213" s="1">
        <v>11211</v>
      </c>
      <c r="B11213" t="s">
        <v>15865</v>
      </c>
      <c r="C11213">
        <v>3</v>
      </c>
      <c r="D11213">
        <v>6</v>
      </c>
      <c r="E11213" t="s">
        <v>5443</v>
      </c>
    </row>
    <row r="11214">
      <c r="A11214" s="1">
        <v>11212</v>
      </c>
      <c r="B11214" t="s">
        <v>15866</v>
      </c>
      <c r="C11214">
        <v>3</v>
      </c>
      <c r="D11214">
        <v>16</v>
      </c>
      <c r="E11214" t="s">
        <v>991</v>
      </c>
    </row>
    <row r="11215">
      <c r="A11215" s="1">
        <v>11213</v>
      </c>
      <c r="B11215" t="s">
        <v>15867</v>
      </c>
      <c r="C11215">
        <v>3</v>
      </c>
      <c r="D11215">
        <v>16</v>
      </c>
      <c r="E11215" t="s">
        <v>4569</v>
      </c>
    </row>
    <row r="11216">
      <c r="A11216" s="1">
        <v>11214</v>
      </c>
      <c r="B11216" t="s">
        <v>15868</v>
      </c>
      <c r="C11216">
        <v>9</v>
      </c>
      <c r="D11216">
        <v>11</v>
      </c>
      <c r="E11216" t="s">
        <v>1595</v>
      </c>
    </row>
    <row r="11217">
      <c r="A11217" s="1">
        <v>11215</v>
      </c>
      <c r="B11217" t="s">
        <v>15869</v>
      </c>
      <c r="C11217">
        <v>2</v>
      </c>
      <c r="D11217">
        <v>10</v>
      </c>
      <c r="E11217" t="s">
        <v>283</v>
      </c>
    </row>
    <row r="11218">
      <c r="A11218" s="1">
        <v>11216</v>
      </c>
      <c r="B11218" t="s">
        <v>15870</v>
      </c>
      <c r="C11218">
        <v>9</v>
      </c>
      <c r="D11218">
        <v>10</v>
      </c>
      <c r="E11218" t="s">
        <v>289</v>
      </c>
    </row>
    <row r="11219">
      <c r="A11219" s="1">
        <v>11217</v>
      </c>
      <c r="B11219" t="s">
        <v>15871</v>
      </c>
      <c r="C11219">
        <v>4</v>
      </c>
      <c r="D11219">
        <v>10</v>
      </c>
      <c r="E11219" t="s">
        <v>3601</v>
      </c>
    </row>
    <row r="11220">
      <c r="A11220" s="1">
        <v>11218</v>
      </c>
      <c r="B11220" t="s">
        <v>15872</v>
      </c>
      <c r="C11220">
        <v>13</v>
      </c>
      <c r="D11220">
        <v>9</v>
      </c>
      <c r="E11220" t="s">
        <v>15873</v>
      </c>
    </row>
    <row r="11221">
      <c r="A11221" s="1">
        <v>11219</v>
      </c>
      <c r="B11221" t="s">
        <v>15874</v>
      </c>
      <c r="C11221">
        <v>9</v>
      </c>
      <c r="D11221">
        <v>14</v>
      </c>
      <c r="E11221" t="s">
        <v>7757</v>
      </c>
    </row>
    <row r="11222">
      <c r="A11222" s="1">
        <v>11220</v>
      </c>
      <c r="B11222" t="s">
        <v>15875</v>
      </c>
      <c r="C11222">
        <v>0</v>
      </c>
      <c r="D11222">
        <v>16</v>
      </c>
      <c r="E11222" t="s">
        <v>1859</v>
      </c>
    </row>
    <row r="11223">
      <c r="A11223" s="1">
        <v>11221</v>
      </c>
      <c r="B11223" t="s">
        <v>15876</v>
      </c>
      <c r="C11223">
        <v>0</v>
      </c>
      <c r="D11223">
        <v>16</v>
      </c>
      <c r="E11223" t="s">
        <v>5297</v>
      </c>
    </row>
    <row r="11224">
      <c r="A11224" s="1">
        <v>11222</v>
      </c>
      <c r="B11224" t="s">
        <v>15877</v>
      </c>
      <c r="C11224">
        <v>3</v>
      </c>
      <c r="D11224">
        <v>14</v>
      </c>
      <c r="E11224" t="s">
        <v>1479</v>
      </c>
    </row>
    <row r="11225">
      <c r="A11225" s="1">
        <v>11223</v>
      </c>
      <c r="B11225" t="s">
        <v>15878</v>
      </c>
      <c r="C11225">
        <v>15</v>
      </c>
      <c r="D11225">
        <v>14</v>
      </c>
      <c r="E11225" t="s">
        <v>168</v>
      </c>
    </row>
    <row r="11226">
      <c r="A11226" s="1">
        <v>11224</v>
      </c>
      <c r="B11226" t="s">
        <v>15879</v>
      </c>
      <c r="C11226">
        <v>12</v>
      </c>
      <c r="D11226">
        <v>17</v>
      </c>
      <c r="E11226" t="s">
        <v>5472</v>
      </c>
    </row>
    <row r="11227">
      <c r="A11227" s="1">
        <v>11225</v>
      </c>
      <c r="B11227" t="s">
        <v>15880</v>
      </c>
      <c r="C11227">
        <v>12</v>
      </c>
      <c r="D11227">
        <v>17</v>
      </c>
      <c r="E11227" t="s">
        <v>4406</v>
      </c>
    </row>
    <row r="11228">
      <c r="A11228" s="1">
        <v>11226</v>
      </c>
      <c r="B11228" t="s">
        <v>15881</v>
      </c>
      <c r="C11228">
        <v>10</v>
      </c>
      <c r="D11228">
        <v>17</v>
      </c>
      <c r="E11228" t="s">
        <v>498</v>
      </c>
    </row>
    <row r="11229">
      <c r="A11229" s="1">
        <v>11227</v>
      </c>
      <c r="B11229" t="s">
        <v>15882</v>
      </c>
      <c r="C11229">
        <v>18</v>
      </c>
      <c r="D11229">
        <v>9</v>
      </c>
      <c r="E11229" t="s">
        <v>11630</v>
      </c>
    </row>
    <row r="11230">
      <c r="A11230" s="1">
        <v>11228</v>
      </c>
      <c r="B11230" t="s">
        <v>15883</v>
      </c>
      <c r="C11230">
        <v>10</v>
      </c>
      <c r="D11230">
        <v>17</v>
      </c>
      <c r="E11230" t="s">
        <v>12535</v>
      </c>
    </row>
    <row r="11231">
      <c r="A11231" s="1">
        <v>11229</v>
      </c>
      <c r="B11231" t="s">
        <v>15884</v>
      </c>
      <c r="C11231">
        <v>3</v>
      </c>
      <c r="D11231">
        <v>6</v>
      </c>
      <c r="E11231" t="s">
        <v>6386</v>
      </c>
    </row>
    <row r="11232">
      <c r="A11232" s="1">
        <v>11230</v>
      </c>
      <c r="B11232" t="s">
        <v>15885</v>
      </c>
      <c r="C11232">
        <v>14</v>
      </c>
      <c r="D11232">
        <v>15</v>
      </c>
      <c r="E11232" t="s">
        <v>11752</v>
      </c>
    </row>
    <row r="11233">
      <c r="A11233" s="1">
        <v>11231</v>
      </c>
      <c r="B11233" t="s">
        <v>15886</v>
      </c>
      <c r="C11233">
        <v>7</v>
      </c>
      <c r="D11233">
        <v>14</v>
      </c>
      <c r="E11233" t="s">
        <v>5027</v>
      </c>
    </row>
    <row r="11234">
      <c r="A11234" s="1">
        <v>11232</v>
      </c>
      <c r="B11234" t="s">
        <v>15887</v>
      </c>
      <c r="C11234">
        <v>12</v>
      </c>
      <c r="D11234">
        <v>2</v>
      </c>
      <c r="E11234" t="s">
        <v>15888</v>
      </c>
    </row>
    <row r="11235">
      <c r="A11235" s="1">
        <v>11233</v>
      </c>
      <c r="B11235" t="s">
        <v>15889</v>
      </c>
      <c r="C11235">
        <v>3</v>
      </c>
      <c r="D11235">
        <v>18</v>
      </c>
      <c r="E11235" t="s">
        <v>8995</v>
      </c>
    </row>
    <row r="11236">
      <c r="A11236" s="1">
        <v>11234</v>
      </c>
      <c r="B11236" t="s">
        <v>15890</v>
      </c>
      <c r="C11236">
        <v>3</v>
      </c>
      <c r="D11236">
        <v>18</v>
      </c>
      <c r="E11236" t="s">
        <v>7426</v>
      </c>
    </row>
    <row r="11237">
      <c r="A11237" s="1">
        <v>11235</v>
      </c>
      <c r="B11237" t="s">
        <v>15891</v>
      </c>
      <c r="C11237">
        <v>1</v>
      </c>
      <c r="D11237">
        <v>16</v>
      </c>
      <c r="E11237" t="s">
        <v>2045</v>
      </c>
    </row>
    <row r="11238">
      <c r="A11238" s="1">
        <v>11236</v>
      </c>
      <c r="B11238" t="s">
        <v>15892</v>
      </c>
      <c r="C11238">
        <v>15</v>
      </c>
      <c r="D11238">
        <v>11</v>
      </c>
      <c r="E11238" t="s">
        <v>1432</v>
      </c>
    </row>
    <row r="11239">
      <c r="A11239" s="1">
        <v>11237</v>
      </c>
      <c r="B11239" t="s">
        <v>15893</v>
      </c>
      <c r="C11239">
        <v>17</v>
      </c>
      <c r="D11239">
        <v>13</v>
      </c>
      <c r="E11239" t="s">
        <v>15894</v>
      </c>
    </row>
    <row r="11240">
      <c r="A11240" s="1">
        <v>11238</v>
      </c>
      <c r="B11240" t="s">
        <v>15895</v>
      </c>
      <c r="C11240">
        <v>8</v>
      </c>
      <c r="D11240">
        <v>11</v>
      </c>
      <c r="E11240" t="s">
        <v>759</v>
      </c>
    </row>
    <row r="11241">
      <c r="A11241" s="1">
        <v>11239</v>
      </c>
      <c r="B11241" t="s">
        <v>15896</v>
      </c>
      <c r="C11241">
        <v>13</v>
      </c>
      <c r="D11241">
        <v>13</v>
      </c>
      <c r="E11241" t="s">
        <v>15897</v>
      </c>
    </row>
    <row r="11242">
      <c r="A11242" s="1">
        <v>11240</v>
      </c>
      <c r="B11242" t="s">
        <v>15898</v>
      </c>
      <c r="C11242">
        <v>9</v>
      </c>
      <c r="D11242">
        <v>14</v>
      </c>
      <c r="E11242" t="s">
        <v>14193</v>
      </c>
    </row>
    <row r="11243">
      <c r="A11243" s="1">
        <v>11241</v>
      </c>
      <c r="B11243" t="s">
        <v>15899</v>
      </c>
      <c r="C11243">
        <v>1</v>
      </c>
      <c r="D11243">
        <v>17</v>
      </c>
      <c r="E11243" t="s">
        <v>10077</v>
      </c>
    </row>
    <row r="11244">
      <c r="A11244" s="1">
        <v>11242</v>
      </c>
      <c r="B11244" t="s">
        <v>15900</v>
      </c>
      <c r="C11244">
        <v>14</v>
      </c>
      <c r="D11244">
        <v>16</v>
      </c>
      <c r="E11244" t="s">
        <v>1471</v>
      </c>
    </row>
    <row r="11245">
      <c r="A11245" s="1">
        <v>11243</v>
      </c>
      <c r="B11245" t="s">
        <v>15901</v>
      </c>
      <c r="C11245">
        <v>0</v>
      </c>
      <c r="D11245">
        <v>10</v>
      </c>
      <c r="E11245" t="s">
        <v>1310</v>
      </c>
    </row>
    <row r="11246">
      <c r="A11246" s="1">
        <v>11244</v>
      </c>
      <c r="B11246" t="s">
        <v>15902</v>
      </c>
      <c r="C11246">
        <v>4</v>
      </c>
      <c r="D11246">
        <v>17</v>
      </c>
      <c r="E11246" t="s">
        <v>4719</v>
      </c>
    </row>
    <row r="11247">
      <c r="A11247" s="1">
        <v>11245</v>
      </c>
      <c r="B11247" t="s">
        <v>15903</v>
      </c>
      <c r="C11247">
        <v>4</v>
      </c>
      <c r="D11247">
        <v>10</v>
      </c>
      <c r="E11247" t="s">
        <v>15904</v>
      </c>
    </row>
    <row r="11248">
      <c r="A11248" s="1">
        <v>11246</v>
      </c>
      <c r="B11248" t="s">
        <v>15905</v>
      </c>
      <c r="C11248">
        <v>0</v>
      </c>
      <c r="D11248">
        <v>14</v>
      </c>
      <c r="E11248" t="s">
        <v>2697</v>
      </c>
    </row>
    <row r="11249">
      <c r="A11249" s="1">
        <v>11247</v>
      </c>
      <c r="B11249" t="s">
        <v>15906</v>
      </c>
      <c r="C11249">
        <v>2</v>
      </c>
      <c r="D11249">
        <v>17</v>
      </c>
      <c r="E11249" t="s">
        <v>2509</v>
      </c>
    </row>
    <row r="11250">
      <c r="A11250" s="1">
        <v>11248</v>
      </c>
      <c r="B11250" t="s">
        <v>15907</v>
      </c>
      <c r="C11250">
        <v>14</v>
      </c>
      <c r="D11250">
        <v>14</v>
      </c>
      <c r="E11250" t="s">
        <v>865</v>
      </c>
    </row>
    <row r="11251">
      <c r="A11251" s="1">
        <v>11249</v>
      </c>
      <c r="B11251" t="s">
        <v>15908</v>
      </c>
      <c r="C11251">
        <v>9</v>
      </c>
      <c r="D11251">
        <v>14</v>
      </c>
      <c r="E11251" t="s">
        <v>6697</v>
      </c>
    </row>
    <row r="11252">
      <c r="A11252" s="1">
        <v>11250</v>
      </c>
      <c r="B11252" t="s">
        <v>15909</v>
      </c>
      <c r="C11252">
        <v>4</v>
      </c>
      <c r="D11252">
        <v>2</v>
      </c>
      <c r="E11252" t="s">
        <v>15910</v>
      </c>
    </row>
    <row r="11253">
      <c r="A11253" s="1">
        <v>11251</v>
      </c>
      <c r="B11253" t="s">
        <v>15911</v>
      </c>
      <c r="C11253">
        <v>2</v>
      </c>
      <c r="D11253">
        <v>10</v>
      </c>
      <c r="E11253" t="s">
        <v>5299</v>
      </c>
    </row>
    <row r="11254">
      <c r="A11254" s="1">
        <v>11252</v>
      </c>
      <c r="B11254" t="s">
        <v>15912</v>
      </c>
      <c r="C11254">
        <v>14</v>
      </c>
      <c r="D11254">
        <v>18</v>
      </c>
      <c r="E11254" t="s">
        <v>224</v>
      </c>
    </row>
    <row r="11255">
      <c r="A11255" s="1">
        <v>11253</v>
      </c>
      <c r="B11255" t="s">
        <v>15913</v>
      </c>
      <c r="C11255">
        <v>12</v>
      </c>
      <c r="D11255">
        <v>3</v>
      </c>
      <c r="E11255" t="s">
        <v>1272</v>
      </c>
    </row>
    <row r="11256">
      <c r="A11256" s="1">
        <v>11254</v>
      </c>
      <c r="B11256" t="s">
        <v>15914</v>
      </c>
      <c r="C11256">
        <v>12</v>
      </c>
      <c r="D11256">
        <v>1</v>
      </c>
      <c r="E11256" t="s">
        <v>9053</v>
      </c>
    </row>
    <row r="11257">
      <c r="A11257" s="1">
        <v>11255</v>
      </c>
      <c r="B11257" t="s">
        <v>15915</v>
      </c>
      <c r="C11257">
        <v>12</v>
      </c>
      <c r="D11257">
        <v>18</v>
      </c>
      <c r="E11257" t="s">
        <v>2496</v>
      </c>
    </row>
    <row r="11258">
      <c r="A11258" s="1">
        <v>11256</v>
      </c>
      <c r="B11258" t="s">
        <v>15916</v>
      </c>
      <c r="C11258">
        <v>14</v>
      </c>
      <c r="D11258">
        <v>14</v>
      </c>
      <c r="E11258" t="s">
        <v>15917</v>
      </c>
    </row>
    <row r="11259">
      <c r="A11259" s="1">
        <v>11257</v>
      </c>
      <c r="B11259" t="s">
        <v>15918</v>
      </c>
      <c r="C11259">
        <v>4</v>
      </c>
      <c r="D11259">
        <v>4</v>
      </c>
      <c r="E11259" t="s">
        <v>332</v>
      </c>
    </row>
    <row r="11260">
      <c r="A11260" s="1">
        <v>11258</v>
      </c>
      <c r="B11260" t="s">
        <v>15919</v>
      </c>
      <c r="C11260">
        <v>5</v>
      </c>
      <c r="D11260">
        <v>6</v>
      </c>
      <c r="E11260" t="s">
        <v>10009</v>
      </c>
    </row>
    <row r="11261">
      <c r="A11261" s="1">
        <v>11259</v>
      </c>
      <c r="B11261" t="s">
        <v>15920</v>
      </c>
      <c r="C11261">
        <v>1</v>
      </c>
      <c r="D11261">
        <v>17</v>
      </c>
      <c r="E11261" t="s">
        <v>2879</v>
      </c>
    </row>
    <row r="11262">
      <c r="A11262" s="1">
        <v>11260</v>
      </c>
      <c r="B11262" t="s">
        <v>15921</v>
      </c>
      <c r="C11262">
        <v>1</v>
      </c>
      <c r="D11262">
        <v>10</v>
      </c>
      <c r="E11262" t="s">
        <v>4646</v>
      </c>
    </row>
    <row r="11263">
      <c r="A11263" s="1">
        <v>11261</v>
      </c>
      <c r="B11263" t="s">
        <v>15922</v>
      </c>
      <c r="C11263">
        <v>14</v>
      </c>
      <c r="D11263">
        <v>16</v>
      </c>
      <c r="E11263" t="s">
        <v>236</v>
      </c>
    </row>
    <row r="11264">
      <c r="A11264" s="1">
        <v>11262</v>
      </c>
      <c r="B11264" t="s">
        <v>15923</v>
      </c>
      <c r="C11264">
        <v>1</v>
      </c>
      <c r="D11264">
        <v>11</v>
      </c>
      <c r="E11264" t="s">
        <v>15924</v>
      </c>
    </row>
    <row r="11265">
      <c r="A11265" s="1">
        <v>11263</v>
      </c>
      <c r="B11265" t="s">
        <v>15925</v>
      </c>
      <c r="C11265">
        <v>6</v>
      </c>
      <c r="D11265">
        <v>11</v>
      </c>
      <c r="E11265" t="s">
        <v>140</v>
      </c>
    </row>
    <row r="11266">
      <c r="A11266" s="1">
        <v>11264</v>
      </c>
      <c r="B11266" t="s">
        <v>15926</v>
      </c>
      <c r="C11266">
        <v>16</v>
      </c>
      <c r="D11266">
        <v>11</v>
      </c>
      <c r="E11266" t="s">
        <v>7897</v>
      </c>
    </row>
    <row r="11267">
      <c r="A11267" s="1">
        <v>11265</v>
      </c>
      <c r="B11267" t="s">
        <v>15927</v>
      </c>
      <c r="C11267">
        <v>0</v>
      </c>
      <c r="D11267">
        <v>14</v>
      </c>
      <c r="E11267" t="s">
        <v>5870</v>
      </c>
    </row>
    <row r="11268">
      <c r="A11268" s="1">
        <v>11266</v>
      </c>
      <c r="B11268" t="s">
        <v>15928</v>
      </c>
      <c r="C11268">
        <v>10</v>
      </c>
      <c r="D11268">
        <v>13</v>
      </c>
      <c r="E11268" t="s">
        <v>3356</v>
      </c>
    </row>
    <row r="11269">
      <c r="A11269" s="1">
        <v>11267</v>
      </c>
      <c r="B11269" t="s">
        <v>15929</v>
      </c>
      <c r="C11269">
        <v>7</v>
      </c>
      <c r="D11269">
        <v>14</v>
      </c>
      <c r="E11269" t="s">
        <v>3455</v>
      </c>
    </row>
    <row r="11270">
      <c r="A11270" s="1">
        <v>11268</v>
      </c>
      <c r="B11270" t="s">
        <v>15930</v>
      </c>
      <c r="C11270">
        <v>18</v>
      </c>
      <c r="D11270">
        <v>14</v>
      </c>
      <c r="E11270" t="s">
        <v>10099</v>
      </c>
    </row>
    <row r="11271">
      <c r="A11271" s="1">
        <v>11269</v>
      </c>
      <c r="B11271" t="s">
        <v>15931</v>
      </c>
      <c r="C11271">
        <v>5</v>
      </c>
      <c r="D11271">
        <v>6</v>
      </c>
      <c r="E11271" t="s">
        <v>15932</v>
      </c>
    </row>
    <row r="11272">
      <c r="A11272" s="1">
        <v>11270</v>
      </c>
      <c r="B11272" t="s">
        <v>15933</v>
      </c>
      <c r="C11272">
        <v>11</v>
      </c>
      <c r="D11272">
        <v>14</v>
      </c>
      <c r="E11272" t="s">
        <v>15934</v>
      </c>
    </row>
    <row r="11273">
      <c r="A11273" s="1">
        <v>11271</v>
      </c>
      <c r="B11273" t="s">
        <v>15935</v>
      </c>
      <c r="C11273">
        <v>7</v>
      </c>
      <c r="D11273">
        <v>14</v>
      </c>
      <c r="E11273" t="s">
        <v>8695</v>
      </c>
    </row>
    <row r="11274">
      <c r="A11274" s="1">
        <v>11272</v>
      </c>
      <c r="B11274" t="s">
        <v>15936</v>
      </c>
      <c r="C11274">
        <v>18</v>
      </c>
      <c r="D11274">
        <v>3</v>
      </c>
      <c r="E11274" t="s">
        <v>12097</v>
      </c>
    </row>
    <row r="11275">
      <c r="A11275" s="1">
        <v>11273</v>
      </c>
      <c r="B11275" t="s">
        <v>15937</v>
      </c>
      <c r="C11275">
        <v>15</v>
      </c>
      <c r="D11275">
        <v>11</v>
      </c>
      <c r="E11275" t="s">
        <v>263</v>
      </c>
    </row>
    <row r="11276">
      <c r="A11276" s="1">
        <v>11274</v>
      </c>
      <c r="B11276" t="s">
        <v>15938</v>
      </c>
      <c r="C11276">
        <v>10</v>
      </c>
      <c r="D11276">
        <v>13</v>
      </c>
      <c r="E11276" t="s">
        <v>10827</v>
      </c>
    </row>
    <row r="11277">
      <c r="A11277" s="1">
        <v>11275</v>
      </c>
      <c r="B11277" t="s">
        <v>15939</v>
      </c>
      <c r="C11277">
        <v>6</v>
      </c>
      <c r="D11277">
        <v>11</v>
      </c>
      <c r="E11277" t="s">
        <v>6957</v>
      </c>
    </row>
    <row r="11278">
      <c r="A11278" s="1">
        <v>11276</v>
      </c>
      <c r="B11278" t="s">
        <v>15940</v>
      </c>
      <c r="C11278">
        <v>6</v>
      </c>
      <c r="D11278">
        <v>11</v>
      </c>
      <c r="E11278" t="s">
        <v>12311</v>
      </c>
    </row>
    <row r="11279">
      <c r="A11279" s="1">
        <v>11277</v>
      </c>
      <c r="B11279" t="s">
        <v>15941</v>
      </c>
      <c r="C11279">
        <v>9</v>
      </c>
      <c r="D11279">
        <v>11</v>
      </c>
      <c r="E11279" t="s">
        <v>413</v>
      </c>
    </row>
    <row r="11280">
      <c r="A11280" s="1">
        <v>11278</v>
      </c>
      <c r="B11280" t="s">
        <v>15942</v>
      </c>
      <c r="C11280">
        <v>2</v>
      </c>
      <c r="D11280">
        <v>17</v>
      </c>
      <c r="E11280" t="s">
        <v>8497</v>
      </c>
    </row>
    <row r="11281">
      <c r="A11281" s="1">
        <v>11279</v>
      </c>
      <c r="B11281" t="s">
        <v>15943</v>
      </c>
      <c r="C11281">
        <v>10</v>
      </c>
      <c r="D11281">
        <v>2</v>
      </c>
      <c r="E11281" t="s">
        <v>8850</v>
      </c>
    </row>
    <row r="11282">
      <c r="A11282" s="1">
        <v>11280</v>
      </c>
      <c r="B11282" t="s">
        <v>15944</v>
      </c>
      <c r="C11282">
        <v>17</v>
      </c>
      <c r="D11282">
        <v>13</v>
      </c>
      <c r="E11282" t="s">
        <v>15945</v>
      </c>
    </row>
    <row r="11283">
      <c r="A11283" s="1">
        <v>11281</v>
      </c>
      <c r="B11283" t="s">
        <v>15946</v>
      </c>
      <c r="C11283">
        <v>6</v>
      </c>
      <c r="D11283">
        <v>14</v>
      </c>
      <c r="E11283" t="s">
        <v>603</v>
      </c>
    </row>
    <row r="11284">
      <c r="A11284" s="1">
        <v>11282</v>
      </c>
      <c r="B11284" t="s">
        <v>15947</v>
      </c>
      <c r="C11284">
        <v>12</v>
      </c>
      <c r="D11284">
        <v>1</v>
      </c>
      <c r="E11284" t="s">
        <v>2222</v>
      </c>
    </row>
    <row r="11285">
      <c r="A11285" s="1">
        <v>11283</v>
      </c>
      <c r="B11285" t="s">
        <v>15948</v>
      </c>
      <c r="C11285">
        <v>1</v>
      </c>
      <c r="D11285">
        <v>16</v>
      </c>
      <c r="E11285" t="s">
        <v>14393</v>
      </c>
    </row>
    <row r="11286">
      <c r="A11286" s="1">
        <v>11284</v>
      </c>
      <c r="B11286" t="s">
        <v>15949</v>
      </c>
      <c r="C11286">
        <v>13</v>
      </c>
      <c r="D11286">
        <v>3</v>
      </c>
      <c r="E11286" t="s">
        <v>2723</v>
      </c>
    </row>
    <row r="11287">
      <c r="A11287" s="1">
        <v>11285</v>
      </c>
      <c r="B11287" t="s">
        <v>15950</v>
      </c>
      <c r="C11287">
        <v>2</v>
      </c>
      <c r="D11287">
        <v>2</v>
      </c>
      <c r="E11287" t="s">
        <v>7442</v>
      </c>
    </row>
    <row r="11288">
      <c r="A11288" s="1">
        <v>11286</v>
      </c>
      <c r="B11288" t="s">
        <v>15951</v>
      </c>
      <c r="C11288">
        <v>2</v>
      </c>
      <c r="D11288">
        <v>2</v>
      </c>
      <c r="E11288" t="s">
        <v>3805</v>
      </c>
    </row>
    <row r="11289">
      <c r="A11289" s="1">
        <v>11287</v>
      </c>
      <c r="B11289" t="s">
        <v>15952</v>
      </c>
      <c r="C11289">
        <v>10</v>
      </c>
      <c r="D11289">
        <v>2</v>
      </c>
      <c r="E11289" t="s">
        <v>3597</v>
      </c>
    </row>
    <row r="11290">
      <c r="A11290" s="1">
        <v>11288</v>
      </c>
      <c r="B11290" t="s">
        <v>15953</v>
      </c>
      <c r="C11290">
        <v>12</v>
      </c>
      <c r="D11290">
        <v>1</v>
      </c>
      <c r="E11290" t="s">
        <v>5578</v>
      </c>
    </row>
    <row r="11291">
      <c r="A11291" s="1">
        <v>11289</v>
      </c>
      <c r="B11291" t="s">
        <v>15954</v>
      </c>
      <c r="C11291">
        <v>9</v>
      </c>
      <c r="D11291">
        <v>14</v>
      </c>
      <c r="E11291" t="s">
        <v>15955</v>
      </c>
    </row>
    <row r="11292">
      <c r="A11292" s="1">
        <v>11290</v>
      </c>
      <c r="B11292" t="s">
        <v>15956</v>
      </c>
      <c r="C11292">
        <v>13</v>
      </c>
      <c r="D11292">
        <v>13</v>
      </c>
      <c r="E11292" t="s">
        <v>10099</v>
      </c>
    </row>
    <row r="11293">
      <c r="A11293" s="1">
        <v>11291</v>
      </c>
      <c r="B11293" t="s">
        <v>15957</v>
      </c>
      <c r="C11293">
        <v>0</v>
      </c>
      <c r="D11293">
        <v>14</v>
      </c>
      <c r="E11293" t="s">
        <v>15958</v>
      </c>
    </row>
    <row r="11294">
      <c r="A11294" s="1">
        <v>11292</v>
      </c>
      <c r="B11294" t="s">
        <v>15959</v>
      </c>
      <c r="C11294">
        <v>10</v>
      </c>
      <c r="D11294">
        <v>9</v>
      </c>
      <c r="E11294" t="s">
        <v>15960</v>
      </c>
    </row>
    <row r="11295">
      <c r="A11295" s="1">
        <v>11293</v>
      </c>
      <c r="B11295" t="s">
        <v>15961</v>
      </c>
      <c r="C11295">
        <v>8</v>
      </c>
      <c r="D11295">
        <v>14</v>
      </c>
      <c r="E11295" t="s">
        <v>8402</v>
      </c>
    </row>
    <row r="11296">
      <c r="A11296" s="1">
        <v>11294</v>
      </c>
      <c r="B11296" t="s">
        <v>15962</v>
      </c>
      <c r="C11296">
        <v>2</v>
      </c>
      <c r="D11296">
        <v>1</v>
      </c>
      <c r="E11296" t="s">
        <v>7860</v>
      </c>
    </row>
    <row r="11297">
      <c r="A11297" s="1">
        <v>11295</v>
      </c>
      <c r="B11297" t="s">
        <v>15963</v>
      </c>
      <c r="C11297">
        <v>2</v>
      </c>
      <c r="D11297">
        <v>10</v>
      </c>
      <c r="E11297" t="s">
        <v>6673</v>
      </c>
    </row>
    <row r="11298">
      <c r="A11298" s="1">
        <v>11296</v>
      </c>
      <c r="B11298" t="s">
        <v>15964</v>
      </c>
      <c r="C11298">
        <v>15</v>
      </c>
      <c r="D11298">
        <v>11</v>
      </c>
      <c r="E11298" t="s">
        <v>12030</v>
      </c>
    </row>
    <row r="11299">
      <c r="A11299" s="1">
        <v>11297</v>
      </c>
      <c r="B11299" t="s">
        <v>15965</v>
      </c>
      <c r="C11299">
        <v>8</v>
      </c>
      <c r="D11299">
        <v>14</v>
      </c>
      <c r="E11299" t="s">
        <v>3077</v>
      </c>
    </row>
    <row r="11300">
      <c r="A11300" s="1">
        <v>11298</v>
      </c>
      <c r="B11300" t="s">
        <v>15966</v>
      </c>
      <c r="C11300">
        <v>13</v>
      </c>
      <c r="D11300">
        <v>10</v>
      </c>
      <c r="E11300" t="s">
        <v>15967</v>
      </c>
    </row>
    <row r="11301">
      <c r="A11301" s="1">
        <v>11299</v>
      </c>
      <c r="B11301" t="s">
        <v>15968</v>
      </c>
      <c r="C11301">
        <v>6</v>
      </c>
      <c r="D11301">
        <v>11</v>
      </c>
      <c r="E11301" t="s">
        <v>194</v>
      </c>
    </row>
    <row r="11302">
      <c r="A11302" s="1">
        <v>11300</v>
      </c>
      <c r="B11302" t="s">
        <v>15969</v>
      </c>
      <c r="C11302">
        <v>9</v>
      </c>
      <c r="D11302">
        <v>14</v>
      </c>
      <c r="E11302" t="s">
        <v>1077</v>
      </c>
    </row>
    <row r="11303">
      <c r="A11303" s="1">
        <v>11301</v>
      </c>
      <c r="B11303" t="s">
        <v>15970</v>
      </c>
      <c r="C11303">
        <v>2</v>
      </c>
      <c r="D11303">
        <v>1</v>
      </c>
      <c r="E11303" t="s">
        <v>150</v>
      </c>
    </row>
    <row r="11304">
      <c r="A11304" s="1">
        <v>11302</v>
      </c>
      <c r="B11304" t="s">
        <v>15971</v>
      </c>
      <c r="C11304">
        <v>4</v>
      </c>
      <c r="D11304">
        <v>17</v>
      </c>
      <c r="E11304" t="s">
        <v>15972</v>
      </c>
    </row>
    <row r="11305">
      <c r="A11305" s="1">
        <v>11303</v>
      </c>
      <c r="B11305" t="s">
        <v>15973</v>
      </c>
      <c r="C11305">
        <v>3</v>
      </c>
      <c r="D11305">
        <v>16</v>
      </c>
      <c r="E11305" t="s">
        <v>785</v>
      </c>
    </row>
    <row r="11306">
      <c r="A11306" s="1">
        <v>11304</v>
      </c>
      <c r="B11306" t="s">
        <v>15974</v>
      </c>
      <c r="C11306">
        <v>3</v>
      </c>
      <c r="D11306">
        <v>16</v>
      </c>
      <c r="E11306" t="s">
        <v>5381</v>
      </c>
    </row>
    <row r="11307">
      <c r="A11307" s="1">
        <v>11305</v>
      </c>
      <c r="B11307" t="s">
        <v>15975</v>
      </c>
      <c r="C11307">
        <v>1</v>
      </c>
      <c r="D11307">
        <v>16</v>
      </c>
      <c r="E11307" t="s">
        <v>2024</v>
      </c>
    </row>
    <row r="11308">
      <c r="A11308" s="1">
        <v>11306</v>
      </c>
      <c r="B11308" t="s">
        <v>15976</v>
      </c>
      <c r="C11308">
        <v>8</v>
      </c>
      <c r="D11308">
        <v>1</v>
      </c>
      <c r="E11308" t="s">
        <v>2869</v>
      </c>
    </row>
    <row r="11309">
      <c r="A11309" s="1">
        <v>11307</v>
      </c>
      <c r="B11309" t="s">
        <v>15977</v>
      </c>
      <c r="C11309">
        <v>12</v>
      </c>
      <c r="D11309">
        <v>1</v>
      </c>
      <c r="E11309" t="s">
        <v>4913</v>
      </c>
    </row>
    <row r="11310">
      <c r="A11310" s="1">
        <v>11308</v>
      </c>
      <c r="B11310" t="s">
        <v>15978</v>
      </c>
      <c r="C11310">
        <v>5</v>
      </c>
      <c r="D11310">
        <v>17</v>
      </c>
      <c r="E11310" t="s">
        <v>4429</v>
      </c>
    </row>
    <row r="11311">
      <c r="A11311" s="1">
        <v>11309</v>
      </c>
      <c r="B11311" t="s">
        <v>15979</v>
      </c>
      <c r="C11311">
        <v>5</v>
      </c>
      <c r="D11311">
        <v>6</v>
      </c>
      <c r="E11311" t="s">
        <v>6152</v>
      </c>
    </row>
    <row r="11312">
      <c r="A11312" s="1">
        <v>11310</v>
      </c>
      <c r="B11312" t="s">
        <v>15980</v>
      </c>
      <c r="C11312">
        <v>9</v>
      </c>
      <c r="D11312">
        <v>11</v>
      </c>
      <c r="E11312" t="s">
        <v>2240</v>
      </c>
    </row>
    <row r="11313">
      <c r="A11313" s="1">
        <v>11311</v>
      </c>
      <c r="B11313" t="s">
        <v>15981</v>
      </c>
      <c r="C11313">
        <v>9</v>
      </c>
      <c r="D11313">
        <v>14</v>
      </c>
      <c r="E11313" t="s">
        <v>2938</v>
      </c>
    </row>
    <row r="11314">
      <c r="A11314" s="1">
        <v>11312</v>
      </c>
      <c r="B11314" t="s">
        <v>15982</v>
      </c>
      <c r="C11314">
        <v>12</v>
      </c>
      <c r="D11314">
        <v>17</v>
      </c>
      <c r="E11314" t="s">
        <v>14107</v>
      </c>
    </row>
    <row r="11315">
      <c r="A11315" s="1">
        <v>11313</v>
      </c>
      <c r="B11315" t="s">
        <v>15983</v>
      </c>
      <c r="C11315">
        <v>4</v>
      </c>
      <c r="D11315">
        <v>18</v>
      </c>
      <c r="E11315" t="s">
        <v>6781</v>
      </c>
    </row>
    <row r="11316">
      <c r="A11316" s="1">
        <v>11314</v>
      </c>
      <c r="B11316" t="s">
        <v>15984</v>
      </c>
      <c r="C11316">
        <v>0</v>
      </c>
      <c r="D11316">
        <v>14</v>
      </c>
      <c r="E11316" t="s">
        <v>3493</v>
      </c>
    </row>
    <row r="11317">
      <c r="A11317" s="1">
        <v>11315</v>
      </c>
      <c r="B11317" t="s">
        <v>15985</v>
      </c>
      <c r="C11317">
        <v>11</v>
      </c>
      <c r="D11317">
        <v>14</v>
      </c>
      <c r="E11317" t="s">
        <v>3981</v>
      </c>
    </row>
    <row r="11318">
      <c r="A11318" s="1">
        <v>11316</v>
      </c>
      <c r="B11318" t="s">
        <v>15986</v>
      </c>
      <c r="C11318">
        <v>8</v>
      </c>
      <c r="D11318">
        <v>11</v>
      </c>
      <c r="E11318" t="s">
        <v>10987</v>
      </c>
    </row>
    <row r="11319">
      <c r="A11319" s="1">
        <v>11317</v>
      </c>
      <c r="B11319" t="s">
        <v>15987</v>
      </c>
      <c r="C11319">
        <v>13</v>
      </c>
      <c r="D11319">
        <v>9</v>
      </c>
      <c r="E11319" t="s">
        <v>15988</v>
      </c>
    </row>
    <row r="11320">
      <c r="A11320" s="1">
        <v>11318</v>
      </c>
      <c r="B11320" t="s">
        <v>15989</v>
      </c>
      <c r="C11320">
        <v>12</v>
      </c>
      <c r="D11320">
        <v>9</v>
      </c>
      <c r="E11320" t="s">
        <v>8922</v>
      </c>
    </row>
    <row r="11321">
      <c r="A11321" s="1">
        <v>11319</v>
      </c>
      <c r="B11321" t="s">
        <v>15990</v>
      </c>
      <c r="C11321">
        <v>12</v>
      </c>
      <c r="D11321">
        <v>17</v>
      </c>
      <c r="E11321" t="s">
        <v>3388</v>
      </c>
    </row>
    <row r="11322">
      <c r="A11322" s="1">
        <v>11320</v>
      </c>
      <c r="B11322" t="s">
        <v>15991</v>
      </c>
      <c r="C11322">
        <v>9</v>
      </c>
      <c r="D11322">
        <v>11</v>
      </c>
      <c r="E11322" t="s">
        <v>194</v>
      </c>
    </row>
    <row r="11323">
      <c r="A11323" s="1">
        <v>11321</v>
      </c>
      <c r="B11323" t="s">
        <v>15992</v>
      </c>
      <c r="C11323">
        <v>14</v>
      </c>
      <c r="D11323">
        <v>18</v>
      </c>
      <c r="E11323" t="s">
        <v>10768</v>
      </c>
    </row>
    <row r="11324">
      <c r="A11324" s="1">
        <v>11322</v>
      </c>
      <c r="B11324" t="s">
        <v>15993</v>
      </c>
      <c r="C11324">
        <v>9</v>
      </c>
      <c r="D11324">
        <v>17</v>
      </c>
      <c r="E11324" t="s">
        <v>8452</v>
      </c>
    </row>
    <row r="11325">
      <c r="A11325" s="1">
        <v>11323</v>
      </c>
      <c r="B11325" t="s">
        <v>15994</v>
      </c>
      <c r="C11325">
        <v>2</v>
      </c>
      <c r="D11325">
        <v>17</v>
      </c>
      <c r="E11325" t="s">
        <v>7452</v>
      </c>
    </row>
    <row r="11326">
      <c r="A11326" s="1">
        <v>11324</v>
      </c>
      <c r="B11326" t="s">
        <v>15995</v>
      </c>
      <c r="C11326">
        <v>2</v>
      </c>
      <c r="D11326">
        <v>17</v>
      </c>
      <c r="E11326" t="s">
        <v>1636</v>
      </c>
    </row>
    <row r="11327">
      <c r="A11327" s="1">
        <v>11325</v>
      </c>
      <c r="B11327" t="s">
        <v>15996</v>
      </c>
      <c r="C11327">
        <v>8</v>
      </c>
      <c r="D11327">
        <v>11</v>
      </c>
      <c r="E11327" t="s">
        <v>10119</v>
      </c>
    </row>
    <row r="11328">
      <c r="A11328" s="1">
        <v>11326</v>
      </c>
      <c r="B11328" t="s">
        <v>15997</v>
      </c>
      <c r="C11328">
        <v>0</v>
      </c>
      <c r="D11328">
        <v>14</v>
      </c>
      <c r="E11328" t="s">
        <v>617</v>
      </c>
    </row>
    <row r="11329">
      <c r="A11329" s="1">
        <v>11327</v>
      </c>
      <c r="B11329" t="s">
        <v>15998</v>
      </c>
      <c r="C11329">
        <v>9</v>
      </c>
      <c r="D11329">
        <v>6</v>
      </c>
      <c r="E11329" t="s">
        <v>1902</v>
      </c>
    </row>
    <row r="11330">
      <c r="A11330" s="1">
        <v>11328</v>
      </c>
      <c r="B11330" t="s">
        <v>15999</v>
      </c>
      <c r="C11330">
        <v>15</v>
      </c>
      <c r="D11330">
        <v>11</v>
      </c>
      <c r="E11330" t="s">
        <v>6384</v>
      </c>
    </row>
    <row r="11331">
      <c r="A11331" s="1">
        <v>11329</v>
      </c>
      <c r="B11331" t="s">
        <v>16000</v>
      </c>
      <c r="C11331">
        <v>3</v>
      </c>
      <c r="D11331">
        <v>18</v>
      </c>
      <c r="E11331" t="s">
        <v>5742</v>
      </c>
    </row>
    <row r="11332">
      <c r="A11332" s="1">
        <v>11330</v>
      </c>
      <c r="B11332" t="s">
        <v>16001</v>
      </c>
      <c r="C11332">
        <v>3</v>
      </c>
      <c r="D11332">
        <v>6</v>
      </c>
      <c r="E11332" t="s">
        <v>5664</v>
      </c>
    </row>
    <row r="11333">
      <c r="A11333" s="1">
        <v>11331</v>
      </c>
      <c r="B11333" t="s">
        <v>16002</v>
      </c>
      <c r="C11333">
        <v>5</v>
      </c>
      <c r="D11333">
        <v>6</v>
      </c>
      <c r="E11333" t="s">
        <v>1746</v>
      </c>
    </row>
    <row r="11334">
      <c r="A11334" s="1">
        <v>11332</v>
      </c>
      <c r="B11334" t="s">
        <v>16003</v>
      </c>
      <c r="C11334">
        <v>3</v>
      </c>
      <c r="D11334">
        <v>18</v>
      </c>
      <c r="E11334" t="s">
        <v>1316</v>
      </c>
    </row>
    <row r="11335">
      <c r="A11335" s="1">
        <v>11333</v>
      </c>
      <c r="B11335" t="s">
        <v>16004</v>
      </c>
      <c r="C11335">
        <v>3</v>
      </c>
      <c r="D11335">
        <v>6</v>
      </c>
      <c r="E11335" t="s">
        <v>45</v>
      </c>
    </row>
    <row r="11336">
      <c r="A11336" s="1">
        <v>11334</v>
      </c>
      <c r="B11336" t="s">
        <v>16005</v>
      </c>
      <c r="C11336">
        <v>15</v>
      </c>
      <c r="D11336">
        <v>11</v>
      </c>
      <c r="E11336" t="s">
        <v>9818</v>
      </c>
    </row>
    <row r="11337">
      <c r="A11337" s="1">
        <v>11335</v>
      </c>
      <c r="B11337" t="s">
        <v>16006</v>
      </c>
      <c r="C11337">
        <v>2</v>
      </c>
      <c r="D11337">
        <v>17</v>
      </c>
      <c r="E11337" t="s">
        <v>1147</v>
      </c>
    </row>
    <row r="11338">
      <c r="A11338" s="1">
        <v>11336</v>
      </c>
      <c r="B11338" t="s">
        <v>16007</v>
      </c>
      <c r="C11338">
        <v>12</v>
      </c>
      <c r="D11338">
        <v>1</v>
      </c>
      <c r="E11338" t="s">
        <v>10584</v>
      </c>
    </row>
    <row r="11339">
      <c r="A11339" s="1">
        <v>11337</v>
      </c>
      <c r="B11339" t="s">
        <v>16008</v>
      </c>
      <c r="C11339">
        <v>9</v>
      </c>
      <c r="D11339">
        <v>6</v>
      </c>
      <c r="E11339" t="s">
        <v>1194</v>
      </c>
    </row>
    <row r="11340">
      <c r="A11340" s="1">
        <v>11338</v>
      </c>
      <c r="B11340" t="s">
        <v>16009</v>
      </c>
      <c r="C11340">
        <v>0</v>
      </c>
      <c r="D11340">
        <v>6</v>
      </c>
      <c r="E11340" t="s">
        <v>6697</v>
      </c>
    </row>
    <row r="11341">
      <c r="A11341" s="1">
        <v>11339</v>
      </c>
      <c r="B11341" t="s">
        <v>16010</v>
      </c>
      <c r="C11341">
        <v>2</v>
      </c>
      <c r="D11341">
        <v>11</v>
      </c>
      <c r="E11341" t="s">
        <v>5927</v>
      </c>
    </row>
    <row r="11342">
      <c r="A11342" s="1">
        <v>11340</v>
      </c>
      <c r="B11342" t="s">
        <v>16011</v>
      </c>
      <c r="C11342">
        <v>17</v>
      </c>
      <c r="D11342">
        <v>13</v>
      </c>
      <c r="E11342" t="s">
        <v>16012</v>
      </c>
    </row>
    <row r="11343">
      <c r="A11343" s="1">
        <v>11341</v>
      </c>
      <c r="B11343" t="s">
        <v>16013</v>
      </c>
      <c r="C11343">
        <v>6</v>
      </c>
      <c r="D11343">
        <v>11</v>
      </c>
      <c r="E11343" t="s">
        <v>2056</v>
      </c>
    </row>
    <row r="11344">
      <c r="A11344" s="1">
        <v>11342</v>
      </c>
      <c r="B11344" t="s">
        <v>16014</v>
      </c>
      <c r="C11344">
        <v>14</v>
      </c>
      <c r="D11344">
        <v>14</v>
      </c>
      <c r="E11344" t="s">
        <v>11044</v>
      </c>
    </row>
    <row r="11345">
      <c r="A11345" s="1">
        <v>11343</v>
      </c>
      <c r="B11345" t="s">
        <v>16015</v>
      </c>
      <c r="C11345">
        <v>9</v>
      </c>
      <c r="D11345">
        <v>14</v>
      </c>
      <c r="E11345" t="s">
        <v>15845</v>
      </c>
    </row>
    <row r="11346">
      <c r="A11346" s="1">
        <v>11344</v>
      </c>
      <c r="B11346" t="s">
        <v>16016</v>
      </c>
      <c r="C11346">
        <v>0</v>
      </c>
      <c r="D11346">
        <v>14</v>
      </c>
      <c r="E11346" t="s">
        <v>13936</v>
      </c>
    </row>
    <row r="11347">
      <c r="A11347" s="1">
        <v>11345</v>
      </c>
      <c r="B11347" t="s">
        <v>16017</v>
      </c>
      <c r="C11347">
        <v>14</v>
      </c>
      <c r="D11347">
        <v>15</v>
      </c>
      <c r="E11347" t="s">
        <v>12615</v>
      </c>
    </row>
    <row r="11348">
      <c r="A11348" s="1">
        <v>11346</v>
      </c>
      <c r="B11348" t="s">
        <v>16018</v>
      </c>
      <c r="C11348">
        <v>1</v>
      </c>
      <c r="D11348">
        <v>11</v>
      </c>
      <c r="E11348" t="s">
        <v>1405</v>
      </c>
    </row>
    <row r="11349">
      <c r="A11349" s="1">
        <v>11347</v>
      </c>
      <c r="B11349" t="s">
        <v>16019</v>
      </c>
      <c r="C11349">
        <v>6</v>
      </c>
      <c r="D11349">
        <v>16</v>
      </c>
      <c r="E11349" t="s">
        <v>2290</v>
      </c>
    </row>
    <row r="11350">
      <c r="A11350" s="1">
        <v>11348</v>
      </c>
      <c r="B11350" t="s">
        <v>16020</v>
      </c>
      <c r="C11350">
        <v>13</v>
      </c>
      <c r="D11350">
        <v>17</v>
      </c>
      <c r="E11350" t="s">
        <v>16021</v>
      </c>
    </row>
    <row r="11351">
      <c r="A11351" s="1">
        <v>11349</v>
      </c>
      <c r="B11351" t="s">
        <v>16022</v>
      </c>
      <c r="C11351">
        <v>0</v>
      </c>
      <c r="D11351">
        <v>6</v>
      </c>
      <c r="E11351" t="s">
        <v>560</v>
      </c>
    </row>
    <row r="11352">
      <c r="A11352" s="1">
        <v>11350</v>
      </c>
      <c r="B11352" t="s">
        <v>16023</v>
      </c>
      <c r="C11352">
        <v>7</v>
      </c>
      <c r="D11352">
        <v>17</v>
      </c>
      <c r="E11352" t="s">
        <v>15397</v>
      </c>
    </row>
    <row r="11353">
      <c r="A11353" s="1">
        <v>11351</v>
      </c>
      <c r="B11353" t="s">
        <v>16024</v>
      </c>
      <c r="C11353">
        <v>7</v>
      </c>
      <c r="D11353">
        <v>14</v>
      </c>
      <c r="E11353" t="s">
        <v>9584</v>
      </c>
    </row>
    <row r="11354">
      <c r="A11354" s="1">
        <v>11352</v>
      </c>
      <c r="B11354" t="s">
        <v>16025</v>
      </c>
      <c r="C11354">
        <v>11</v>
      </c>
      <c r="D11354">
        <v>14</v>
      </c>
      <c r="E11354" t="s">
        <v>5718</v>
      </c>
    </row>
    <row r="11355">
      <c r="A11355" s="1">
        <v>11353</v>
      </c>
      <c r="B11355" t="s">
        <v>16026</v>
      </c>
      <c r="C11355">
        <v>5</v>
      </c>
      <c r="D11355">
        <v>6</v>
      </c>
      <c r="E11355" t="s">
        <v>2667</v>
      </c>
    </row>
    <row r="11356">
      <c r="A11356" s="1">
        <v>11354</v>
      </c>
      <c r="B11356" t="s">
        <v>16027</v>
      </c>
      <c r="C11356">
        <v>5</v>
      </c>
      <c r="D11356">
        <v>3</v>
      </c>
      <c r="E11356" t="s">
        <v>10228</v>
      </c>
    </row>
    <row r="11357">
      <c r="A11357" s="1">
        <v>11355</v>
      </c>
      <c r="B11357" t="s">
        <v>16028</v>
      </c>
      <c r="C11357">
        <v>9</v>
      </c>
      <c r="D11357">
        <v>14</v>
      </c>
      <c r="E11357" t="s">
        <v>7487</v>
      </c>
    </row>
    <row r="11358">
      <c r="A11358" s="1">
        <v>11356</v>
      </c>
      <c r="B11358" t="s">
        <v>16029</v>
      </c>
      <c r="C11358">
        <v>13</v>
      </c>
      <c r="D11358">
        <v>0</v>
      </c>
      <c r="E11358" t="s">
        <v>13466</v>
      </c>
    </row>
    <row r="11359">
      <c r="A11359" s="1">
        <v>11357</v>
      </c>
      <c r="B11359" t="s">
        <v>16030</v>
      </c>
      <c r="C11359">
        <v>1</v>
      </c>
      <c r="D11359">
        <v>16</v>
      </c>
      <c r="E11359" t="s">
        <v>5088</v>
      </c>
    </row>
    <row r="11360">
      <c r="A11360" s="1">
        <v>11358</v>
      </c>
      <c r="B11360" t="s">
        <v>16031</v>
      </c>
      <c r="C11360">
        <v>2</v>
      </c>
      <c r="D11360">
        <v>16</v>
      </c>
      <c r="E11360" t="s">
        <v>1428</v>
      </c>
    </row>
    <row r="11361">
      <c r="A11361" s="1">
        <v>11359</v>
      </c>
      <c r="B11361" t="s">
        <v>16032</v>
      </c>
      <c r="C11361">
        <v>4</v>
      </c>
      <c r="D11361">
        <v>17</v>
      </c>
      <c r="E11361" t="s">
        <v>10794</v>
      </c>
    </row>
    <row r="11362">
      <c r="A11362" s="1">
        <v>11360</v>
      </c>
      <c r="B11362" t="s">
        <v>16033</v>
      </c>
      <c r="C11362">
        <v>18</v>
      </c>
      <c r="D11362">
        <v>2</v>
      </c>
      <c r="E11362" t="s">
        <v>16034</v>
      </c>
    </row>
    <row r="11363">
      <c r="A11363" s="1">
        <v>11361</v>
      </c>
      <c r="B11363" t="s">
        <v>16035</v>
      </c>
      <c r="C11363">
        <v>4</v>
      </c>
      <c r="D11363">
        <v>5</v>
      </c>
      <c r="E11363" t="s">
        <v>10306</v>
      </c>
    </row>
    <row r="11364">
      <c r="A11364" s="1">
        <v>11362</v>
      </c>
      <c r="B11364" t="s">
        <v>16036</v>
      </c>
      <c r="C11364">
        <v>3</v>
      </c>
      <c r="D11364">
        <v>18</v>
      </c>
      <c r="E11364" t="s">
        <v>4598</v>
      </c>
    </row>
    <row r="11365">
      <c r="A11365" s="1">
        <v>11363</v>
      </c>
      <c r="B11365" t="s">
        <v>16037</v>
      </c>
      <c r="C11365">
        <v>5</v>
      </c>
      <c r="D11365">
        <v>6</v>
      </c>
      <c r="E11365" t="s">
        <v>5115</v>
      </c>
    </row>
    <row r="11366">
      <c r="A11366" s="1">
        <v>11364</v>
      </c>
      <c r="B11366" t="s">
        <v>16038</v>
      </c>
      <c r="C11366">
        <v>4</v>
      </c>
      <c r="D11366">
        <v>16</v>
      </c>
      <c r="E11366" t="s">
        <v>16039</v>
      </c>
    </row>
    <row r="11367">
      <c r="A11367" s="1">
        <v>11365</v>
      </c>
      <c r="B11367" t="s">
        <v>16040</v>
      </c>
      <c r="C11367">
        <v>3</v>
      </c>
      <c r="D11367">
        <v>18</v>
      </c>
      <c r="E11367" t="s">
        <v>4874</v>
      </c>
    </row>
    <row r="11368">
      <c r="A11368" s="1">
        <v>11366</v>
      </c>
      <c r="B11368" t="s">
        <v>16041</v>
      </c>
      <c r="C11368">
        <v>9</v>
      </c>
      <c r="D11368">
        <v>14</v>
      </c>
      <c r="E11368" t="s">
        <v>4930</v>
      </c>
    </row>
    <row r="11369">
      <c r="A11369" s="1">
        <v>11367</v>
      </c>
      <c r="B11369" t="s">
        <v>16042</v>
      </c>
      <c r="C11369">
        <v>1</v>
      </c>
      <c r="D11369">
        <v>15</v>
      </c>
      <c r="E11369" t="s">
        <v>537</v>
      </c>
    </row>
    <row r="11370">
      <c r="A11370" s="1">
        <v>11368</v>
      </c>
      <c r="B11370" t="s">
        <v>16043</v>
      </c>
      <c r="C11370">
        <v>4</v>
      </c>
      <c r="D11370">
        <v>2</v>
      </c>
      <c r="E11370" t="s">
        <v>564</v>
      </c>
    </row>
    <row r="11371">
      <c r="A11371" s="1">
        <v>11369</v>
      </c>
      <c r="B11371" t="s">
        <v>16044</v>
      </c>
      <c r="C11371">
        <v>3</v>
      </c>
      <c r="D11371">
        <v>18</v>
      </c>
      <c r="E11371" t="s">
        <v>4580</v>
      </c>
    </row>
    <row r="11372">
      <c r="A11372" s="1">
        <v>11370</v>
      </c>
      <c r="B11372" t="s">
        <v>16045</v>
      </c>
      <c r="C11372">
        <v>8</v>
      </c>
      <c r="D11372">
        <v>14</v>
      </c>
      <c r="E11372" t="s">
        <v>160</v>
      </c>
    </row>
    <row r="11373">
      <c r="A11373" s="1">
        <v>11371</v>
      </c>
      <c r="B11373" t="s">
        <v>16046</v>
      </c>
      <c r="C11373">
        <v>3</v>
      </c>
      <c r="D11373">
        <v>18</v>
      </c>
      <c r="E11373" t="s">
        <v>1250</v>
      </c>
    </row>
    <row r="11374">
      <c r="A11374" s="1">
        <v>11372</v>
      </c>
      <c r="B11374" t="s">
        <v>16047</v>
      </c>
      <c r="C11374">
        <v>18</v>
      </c>
      <c r="D11374">
        <v>13</v>
      </c>
      <c r="E11374" t="s">
        <v>5152</v>
      </c>
    </row>
    <row r="11375">
      <c r="A11375" s="1">
        <v>11373</v>
      </c>
      <c r="B11375" t="s">
        <v>16048</v>
      </c>
      <c r="C11375">
        <v>4</v>
      </c>
      <c r="D11375">
        <v>1</v>
      </c>
      <c r="E11375" t="s">
        <v>2462</v>
      </c>
    </row>
    <row r="11376">
      <c r="A11376" s="1">
        <v>11374</v>
      </c>
      <c r="B11376" t="s">
        <v>16049</v>
      </c>
      <c r="C11376">
        <v>5</v>
      </c>
      <c r="D11376">
        <v>16</v>
      </c>
      <c r="E11376" t="s">
        <v>16050</v>
      </c>
    </row>
    <row r="11377">
      <c r="A11377" s="1">
        <v>11375</v>
      </c>
      <c r="B11377" t="s">
        <v>16051</v>
      </c>
      <c r="C11377">
        <v>6</v>
      </c>
      <c r="D11377">
        <v>15</v>
      </c>
      <c r="E11377" t="s">
        <v>9105</v>
      </c>
    </row>
    <row r="11378">
      <c r="A11378" s="1">
        <v>11376</v>
      </c>
      <c r="B11378" t="s">
        <v>16052</v>
      </c>
      <c r="C11378">
        <v>2</v>
      </c>
      <c r="D11378">
        <v>10</v>
      </c>
      <c r="E11378" t="s">
        <v>4263</v>
      </c>
    </row>
    <row r="11379">
      <c r="A11379" s="1">
        <v>11377</v>
      </c>
      <c r="B11379" t="s">
        <v>16053</v>
      </c>
      <c r="C11379">
        <v>3</v>
      </c>
      <c r="D11379">
        <v>10</v>
      </c>
      <c r="E11379" t="s">
        <v>9193</v>
      </c>
    </row>
    <row r="11380">
      <c r="A11380" s="1">
        <v>11378</v>
      </c>
      <c r="B11380" t="s">
        <v>16054</v>
      </c>
      <c r="C11380">
        <v>0</v>
      </c>
      <c r="D11380">
        <v>6</v>
      </c>
      <c r="E11380" t="s">
        <v>4084</v>
      </c>
    </row>
    <row r="11381">
      <c r="A11381" s="1">
        <v>11379</v>
      </c>
      <c r="B11381" t="s">
        <v>16055</v>
      </c>
      <c r="C11381">
        <v>3</v>
      </c>
      <c r="D11381">
        <v>16</v>
      </c>
      <c r="E11381" t="s">
        <v>5375</v>
      </c>
    </row>
    <row r="11382">
      <c r="A11382" s="1">
        <v>11380</v>
      </c>
      <c r="B11382" t="s">
        <v>16056</v>
      </c>
      <c r="C11382">
        <v>13</v>
      </c>
      <c r="D11382">
        <v>8</v>
      </c>
      <c r="E11382" t="s">
        <v>16057</v>
      </c>
    </row>
    <row r="11383">
      <c r="A11383" s="1">
        <v>11381</v>
      </c>
      <c r="B11383" t="s">
        <v>16058</v>
      </c>
      <c r="C11383">
        <v>15</v>
      </c>
      <c r="D11383">
        <v>14</v>
      </c>
      <c r="E11383" t="s">
        <v>16059</v>
      </c>
    </row>
    <row r="11384">
      <c r="A11384" s="1">
        <v>11382</v>
      </c>
      <c r="B11384" t="s">
        <v>16060</v>
      </c>
      <c r="C11384">
        <v>6</v>
      </c>
      <c r="D11384">
        <v>11</v>
      </c>
      <c r="E11384" t="s">
        <v>8015</v>
      </c>
    </row>
    <row r="11385">
      <c r="A11385" s="1">
        <v>11383</v>
      </c>
      <c r="B11385" t="s">
        <v>16061</v>
      </c>
      <c r="C11385">
        <v>0</v>
      </c>
      <c r="D11385">
        <v>10</v>
      </c>
      <c r="E11385" t="s">
        <v>1137</v>
      </c>
    </row>
    <row r="11386">
      <c r="A11386" s="1">
        <v>11384</v>
      </c>
      <c r="B11386" t="s">
        <v>16062</v>
      </c>
      <c r="C11386">
        <v>9</v>
      </c>
      <c r="D11386">
        <v>15</v>
      </c>
      <c r="E11386" t="s">
        <v>12182</v>
      </c>
    </row>
    <row r="11387">
      <c r="A11387" s="1">
        <v>11385</v>
      </c>
      <c r="B11387" t="s">
        <v>16063</v>
      </c>
      <c r="C11387">
        <v>14</v>
      </c>
      <c r="D11387">
        <v>14</v>
      </c>
      <c r="E11387" t="s">
        <v>9356</v>
      </c>
    </row>
    <row r="11388">
      <c r="A11388" s="1">
        <v>11386</v>
      </c>
      <c r="B11388" t="s">
        <v>16064</v>
      </c>
      <c r="C11388">
        <v>13</v>
      </c>
      <c r="D11388">
        <v>0</v>
      </c>
      <c r="E11388" t="s">
        <v>14071</v>
      </c>
    </row>
    <row r="11389">
      <c r="A11389" s="1">
        <v>11387</v>
      </c>
      <c r="B11389" t="s">
        <v>16065</v>
      </c>
      <c r="C11389">
        <v>0</v>
      </c>
      <c r="D11389">
        <v>14</v>
      </c>
      <c r="E11389" t="s">
        <v>1768</v>
      </c>
    </row>
    <row r="11390">
      <c r="A11390" s="1">
        <v>11388</v>
      </c>
      <c r="B11390" t="s">
        <v>16066</v>
      </c>
      <c r="C11390">
        <v>1</v>
      </c>
      <c r="D11390">
        <v>11</v>
      </c>
      <c r="E11390" t="s">
        <v>5667</v>
      </c>
    </row>
    <row r="11391">
      <c r="A11391" s="1">
        <v>11389</v>
      </c>
      <c r="B11391" t="s">
        <v>16067</v>
      </c>
      <c r="C11391">
        <v>14</v>
      </c>
      <c r="D11391">
        <v>14</v>
      </c>
      <c r="E11391" t="s">
        <v>4848</v>
      </c>
    </row>
    <row r="11392">
      <c r="A11392" s="1">
        <v>11390</v>
      </c>
      <c r="B11392" t="s">
        <v>16068</v>
      </c>
      <c r="C11392">
        <v>1</v>
      </c>
      <c r="D11392">
        <v>14</v>
      </c>
      <c r="E11392" t="s">
        <v>10655</v>
      </c>
    </row>
    <row r="11393">
      <c r="A11393" s="1">
        <v>11391</v>
      </c>
      <c r="B11393" t="s">
        <v>16069</v>
      </c>
      <c r="C11393">
        <v>7</v>
      </c>
      <c r="D11393">
        <v>14</v>
      </c>
      <c r="E11393" t="s">
        <v>15237</v>
      </c>
    </row>
    <row r="11394">
      <c r="A11394" s="1">
        <v>11392</v>
      </c>
      <c r="B11394" t="s">
        <v>16070</v>
      </c>
      <c r="C11394">
        <v>3</v>
      </c>
      <c r="D11394">
        <v>16</v>
      </c>
      <c r="E11394" t="s">
        <v>1593</v>
      </c>
    </row>
    <row r="11395">
      <c r="A11395" s="1">
        <v>11393</v>
      </c>
      <c r="B11395" t="s">
        <v>16071</v>
      </c>
      <c r="C11395">
        <v>6</v>
      </c>
      <c r="D11395">
        <v>14</v>
      </c>
      <c r="E11395" t="s">
        <v>9629</v>
      </c>
    </row>
    <row r="11396">
      <c r="A11396" s="1">
        <v>11394</v>
      </c>
      <c r="B11396" t="s">
        <v>16072</v>
      </c>
      <c r="C11396">
        <v>6</v>
      </c>
      <c r="D11396">
        <v>14</v>
      </c>
      <c r="E11396" t="s">
        <v>6353</v>
      </c>
    </row>
    <row r="11397">
      <c r="A11397" s="1">
        <v>11395</v>
      </c>
      <c r="B11397" t="s">
        <v>16073</v>
      </c>
      <c r="C11397">
        <v>7</v>
      </c>
      <c r="D11397">
        <v>17</v>
      </c>
      <c r="E11397" t="s">
        <v>14729</v>
      </c>
    </row>
    <row r="11398">
      <c r="A11398" s="1">
        <v>11396</v>
      </c>
      <c r="B11398" t="s">
        <v>16074</v>
      </c>
      <c r="C11398">
        <v>6</v>
      </c>
      <c r="D11398">
        <v>14</v>
      </c>
      <c r="E11398" t="s">
        <v>6673</v>
      </c>
    </row>
    <row r="11399">
      <c r="A11399" s="1">
        <v>11397</v>
      </c>
      <c r="B11399" t="s">
        <v>16075</v>
      </c>
      <c r="C11399">
        <v>18</v>
      </c>
      <c r="D11399">
        <v>13</v>
      </c>
      <c r="E11399" t="s">
        <v>1061</v>
      </c>
    </row>
    <row r="11400">
      <c r="A11400" s="1">
        <v>11398</v>
      </c>
      <c r="B11400" t="s">
        <v>16076</v>
      </c>
      <c r="C11400">
        <v>15</v>
      </c>
      <c r="D11400">
        <v>6</v>
      </c>
      <c r="E11400" t="s">
        <v>6333</v>
      </c>
    </row>
    <row r="11401">
      <c r="A11401" s="1">
        <v>11399</v>
      </c>
      <c r="B11401" t="s">
        <v>16077</v>
      </c>
      <c r="C11401">
        <v>9</v>
      </c>
      <c r="D11401">
        <v>14</v>
      </c>
      <c r="E11401" t="s">
        <v>7281</v>
      </c>
    </row>
    <row r="11402">
      <c r="A11402" s="1">
        <v>11400</v>
      </c>
      <c r="B11402" t="s">
        <v>16078</v>
      </c>
      <c r="C11402">
        <v>6</v>
      </c>
      <c r="D11402">
        <v>14</v>
      </c>
      <c r="E11402" t="s">
        <v>3702</v>
      </c>
    </row>
    <row r="11403">
      <c r="A11403" s="1">
        <v>11401</v>
      </c>
      <c r="B11403" t="s">
        <v>16079</v>
      </c>
      <c r="C11403">
        <v>4</v>
      </c>
      <c r="D11403">
        <v>14</v>
      </c>
      <c r="E11403" t="s">
        <v>4496</v>
      </c>
    </row>
    <row r="11404">
      <c r="A11404" s="1">
        <v>11402</v>
      </c>
      <c r="B11404" t="s">
        <v>16080</v>
      </c>
      <c r="C11404">
        <v>16</v>
      </c>
      <c r="D11404">
        <v>6</v>
      </c>
      <c r="E11404" t="s">
        <v>3115</v>
      </c>
    </row>
    <row r="11405">
      <c r="A11405" s="1">
        <v>11403</v>
      </c>
      <c r="B11405" t="s">
        <v>16081</v>
      </c>
      <c r="C11405">
        <v>12</v>
      </c>
      <c r="D11405">
        <v>9</v>
      </c>
      <c r="E11405" t="s">
        <v>9833</v>
      </c>
    </row>
    <row r="11406">
      <c r="A11406" s="1">
        <v>11404</v>
      </c>
      <c r="B11406" t="s">
        <v>16082</v>
      </c>
      <c r="C11406">
        <v>8</v>
      </c>
      <c r="D11406">
        <v>11</v>
      </c>
      <c r="E11406" t="s">
        <v>15474</v>
      </c>
    </row>
    <row r="11407">
      <c r="A11407" s="1">
        <v>11405</v>
      </c>
      <c r="B11407" t="s">
        <v>16083</v>
      </c>
      <c r="C11407">
        <v>2</v>
      </c>
      <c r="D11407">
        <v>17</v>
      </c>
      <c r="E11407" t="s">
        <v>1016</v>
      </c>
    </row>
    <row r="11408">
      <c r="A11408" s="1">
        <v>11406</v>
      </c>
      <c r="B11408" t="s">
        <v>16084</v>
      </c>
      <c r="C11408">
        <v>16</v>
      </c>
      <c r="D11408">
        <v>17</v>
      </c>
      <c r="E11408" t="s">
        <v>6783</v>
      </c>
    </row>
    <row r="11409">
      <c r="A11409" s="1">
        <v>11407</v>
      </c>
      <c r="B11409" t="s">
        <v>16085</v>
      </c>
      <c r="C11409">
        <v>1</v>
      </c>
      <c r="D11409">
        <v>1</v>
      </c>
      <c r="E11409" t="s">
        <v>12200</v>
      </c>
    </row>
    <row r="11410">
      <c r="A11410" s="1">
        <v>11408</v>
      </c>
      <c r="B11410" t="s">
        <v>16086</v>
      </c>
      <c r="C11410">
        <v>12</v>
      </c>
      <c r="D11410">
        <v>10</v>
      </c>
      <c r="E11410" t="s">
        <v>1118</v>
      </c>
    </row>
    <row r="11411">
      <c r="A11411" s="1">
        <v>11409</v>
      </c>
      <c r="B11411" t="s">
        <v>16087</v>
      </c>
      <c r="C11411">
        <v>2</v>
      </c>
      <c r="D11411">
        <v>1</v>
      </c>
      <c r="E11411" t="s">
        <v>4713</v>
      </c>
    </row>
    <row r="11412">
      <c r="A11412" s="1">
        <v>11410</v>
      </c>
      <c r="B11412" t="s">
        <v>16088</v>
      </c>
      <c r="C11412">
        <v>9</v>
      </c>
      <c r="D11412">
        <v>11</v>
      </c>
      <c r="E11412" t="s">
        <v>3483</v>
      </c>
    </row>
    <row r="11413">
      <c r="A11413" s="1">
        <v>11411</v>
      </c>
      <c r="B11413" t="s">
        <v>16089</v>
      </c>
      <c r="C11413">
        <v>12</v>
      </c>
      <c r="D11413">
        <v>9</v>
      </c>
      <c r="E11413" t="s">
        <v>14213</v>
      </c>
    </row>
    <row r="11414">
      <c r="A11414" s="1">
        <v>11412</v>
      </c>
      <c r="B11414" t="s">
        <v>16090</v>
      </c>
      <c r="C11414">
        <v>14</v>
      </c>
      <c r="D11414">
        <v>14</v>
      </c>
      <c r="E11414" t="s">
        <v>2764</v>
      </c>
    </row>
    <row r="11415">
      <c r="A11415" s="1">
        <v>11413</v>
      </c>
      <c r="B11415" t="s">
        <v>16091</v>
      </c>
      <c r="C11415">
        <v>3</v>
      </c>
      <c r="D11415">
        <v>10</v>
      </c>
      <c r="E11415" t="s">
        <v>3283</v>
      </c>
    </row>
    <row r="11416">
      <c r="A11416" s="1">
        <v>11414</v>
      </c>
      <c r="B11416" t="s">
        <v>16092</v>
      </c>
      <c r="C11416">
        <v>1</v>
      </c>
      <c r="D11416">
        <v>16</v>
      </c>
      <c r="E11416" t="s">
        <v>15285</v>
      </c>
    </row>
    <row r="11417">
      <c r="A11417" s="1">
        <v>11415</v>
      </c>
      <c r="B11417" t="s">
        <v>16093</v>
      </c>
      <c r="C11417">
        <v>1</v>
      </c>
      <c r="D11417">
        <v>16</v>
      </c>
      <c r="E11417" t="s">
        <v>9296</v>
      </c>
    </row>
    <row r="11418">
      <c r="A11418" s="1">
        <v>11416</v>
      </c>
      <c r="B11418" t="s">
        <v>16094</v>
      </c>
      <c r="C11418">
        <v>0</v>
      </c>
      <c r="D11418">
        <v>11</v>
      </c>
      <c r="E11418" t="s">
        <v>16095</v>
      </c>
    </row>
    <row r="11419">
      <c r="A11419" s="1">
        <v>11417</v>
      </c>
      <c r="B11419" t="s">
        <v>16096</v>
      </c>
      <c r="C11419">
        <v>14</v>
      </c>
      <c r="D11419">
        <v>14</v>
      </c>
      <c r="E11419" t="s">
        <v>9163</v>
      </c>
    </row>
    <row r="11420">
      <c r="A11420" s="1">
        <v>11418</v>
      </c>
      <c r="B11420" t="s">
        <v>16097</v>
      </c>
      <c r="C11420">
        <v>8</v>
      </c>
      <c r="D11420">
        <v>11</v>
      </c>
      <c r="E11420" t="s">
        <v>6347</v>
      </c>
    </row>
    <row r="11421">
      <c r="A11421" s="1">
        <v>11419</v>
      </c>
      <c r="B11421" t="s">
        <v>16098</v>
      </c>
      <c r="C11421">
        <v>14</v>
      </c>
      <c r="D11421">
        <v>14</v>
      </c>
      <c r="E11421" t="s">
        <v>5183</v>
      </c>
    </row>
    <row r="11422">
      <c r="A11422" s="1">
        <v>11420</v>
      </c>
      <c r="B11422" t="s">
        <v>16099</v>
      </c>
      <c r="C11422">
        <v>14</v>
      </c>
      <c r="D11422">
        <v>15</v>
      </c>
      <c r="E11422" t="s">
        <v>5129</v>
      </c>
    </row>
    <row r="11423">
      <c r="A11423" s="1">
        <v>11421</v>
      </c>
      <c r="B11423" t="s">
        <v>16100</v>
      </c>
      <c r="C11423">
        <v>5</v>
      </c>
      <c r="D11423">
        <v>16</v>
      </c>
      <c r="E11423" t="s">
        <v>7659</v>
      </c>
    </row>
    <row r="11424">
      <c r="A11424" s="1">
        <v>11422</v>
      </c>
      <c r="B11424" t="s">
        <v>16101</v>
      </c>
      <c r="C11424">
        <v>1</v>
      </c>
      <c r="D11424">
        <v>16</v>
      </c>
      <c r="E11424" t="s">
        <v>12705</v>
      </c>
    </row>
    <row r="11425">
      <c r="A11425" s="1">
        <v>11423</v>
      </c>
      <c r="B11425" t="s">
        <v>16102</v>
      </c>
      <c r="C11425">
        <v>12</v>
      </c>
      <c r="D11425">
        <v>16</v>
      </c>
      <c r="E11425" t="s">
        <v>13380</v>
      </c>
    </row>
    <row r="11426">
      <c r="A11426" s="1">
        <v>11424</v>
      </c>
      <c r="B11426" t="s">
        <v>16103</v>
      </c>
      <c r="C11426">
        <v>1</v>
      </c>
      <c r="D11426">
        <v>10</v>
      </c>
      <c r="E11426" t="s">
        <v>1329</v>
      </c>
    </row>
    <row r="11427">
      <c r="A11427" s="1">
        <v>11425</v>
      </c>
      <c r="B11427" t="s">
        <v>16104</v>
      </c>
      <c r="C11427">
        <v>14</v>
      </c>
      <c r="D11427">
        <v>14</v>
      </c>
      <c r="E11427" t="s">
        <v>7041</v>
      </c>
    </row>
    <row r="11428">
      <c r="A11428" s="1">
        <v>11426</v>
      </c>
      <c r="B11428" t="s">
        <v>16105</v>
      </c>
      <c r="C11428">
        <v>16</v>
      </c>
      <c r="D11428">
        <v>6</v>
      </c>
      <c r="E11428" t="s">
        <v>16106</v>
      </c>
    </row>
    <row r="11429">
      <c r="A11429" s="1">
        <v>11427</v>
      </c>
      <c r="B11429" t="s">
        <v>16107</v>
      </c>
      <c r="C11429">
        <v>12</v>
      </c>
      <c r="D11429">
        <v>17</v>
      </c>
      <c r="E11429" t="s">
        <v>15285</v>
      </c>
    </row>
    <row r="11430">
      <c r="A11430" s="1">
        <v>11428</v>
      </c>
      <c r="B11430" t="s">
        <v>16108</v>
      </c>
      <c r="C11430">
        <v>2</v>
      </c>
      <c r="D11430">
        <v>10</v>
      </c>
      <c r="E11430" t="s">
        <v>3628</v>
      </c>
    </row>
    <row r="11431">
      <c r="A11431" s="1">
        <v>11429</v>
      </c>
      <c r="B11431" t="s">
        <v>16109</v>
      </c>
      <c r="C11431">
        <v>2</v>
      </c>
      <c r="D11431">
        <v>10</v>
      </c>
      <c r="E11431" t="s">
        <v>5421</v>
      </c>
    </row>
    <row r="11432">
      <c r="A11432" s="1">
        <v>11430</v>
      </c>
      <c r="B11432" t="s">
        <v>16110</v>
      </c>
      <c r="C11432">
        <v>5</v>
      </c>
      <c r="D11432">
        <v>3</v>
      </c>
      <c r="E11432" t="s">
        <v>14166</v>
      </c>
    </row>
    <row r="11433">
      <c r="A11433" s="1">
        <v>11431</v>
      </c>
      <c r="B11433" t="s">
        <v>16111</v>
      </c>
      <c r="C11433">
        <v>3</v>
      </c>
      <c r="D11433">
        <v>16</v>
      </c>
      <c r="E11433" t="s">
        <v>2302</v>
      </c>
    </row>
    <row r="11434">
      <c r="A11434" s="1">
        <v>11432</v>
      </c>
      <c r="B11434" t="s">
        <v>16112</v>
      </c>
      <c r="C11434">
        <v>1</v>
      </c>
      <c r="D11434">
        <v>10</v>
      </c>
      <c r="E11434" t="s">
        <v>8189</v>
      </c>
    </row>
    <row r="11435">
      <c r="A11435" s="1">
        <v>11433</v>
      </c>
      <c r="B11435" t="s">
        <v>16113</v>
      </c>
      <c r="C11435">
        <v>12</v>
      </c>
      <c r="D11435">
        <v>16</v>
      </c>
      <c r="E11435" t="s">
        <v>6017</v>
      </c>
    </row>
    <row r="11436">
      <c r="A11436" s="1">
        <v>11434</v>
      </c>
      <c r="B11436" t="s">
        <v>16114</v>
      </c>
      <c r="C11436">
        <v>5</v>
      </c>
      <c r="D11436">
        <v>6</v>
      </c>
      <c r="E11436" t="s">
        <v>11483</v>
      </c>
    </row>
    <row r="11437">
      <c r="A11437" s="1">
        <v>11435</v>
      </c>
      <c r="B11437" t="s">
        <v>16115</v>
      </c>
      <c r="C11437">
        <v>5</v>
      </c>
      <c r="D11437">
        <v>16</v>
      </c>
      <c r="E11437" t="s">
        <v>2571</v>
      </c>
    </row>
    <row r="11438">
      <c r="A11438" s="1">
        <v>11436</v>
      </c>
      <c r="B11438" t="s">
        <v>16116</v>
      </c>
      <c r="C11438">
        <v>14</v>
      </c>
      <c r="D11438">
        <v>14</v>
      </c>
      <c r="E11438" t="s">
        <v>7633</v>
      </c>
    </row>
    <row r="11439">
      <c r="A11439" s="1">
        <v>11437</v>
      </c>
      <c r="B11439" t="s">
        <v>16117</v>
      </c>
      <c r="C11439">
        <v>18</v>
      </c>
      <c r="D11439">
        <v>14</v>
      </c>
      <c r="E11439" t="s">
        <v>12102</v>
      </c>
    </row>
    <row r="11440">
      <c r="A11440" s="1">
        <v>11438</v>
      </c>
      <c r="B11440" t="s">
        <v>16118</v>
      </c>
      <c r="C11440">
        <v>1</v>
      </c>
      <c r="D11440">
        <v>16</v>
      </c>
      <c r="E11440" t="s">
        <v>915</v>
      </c>
    </row>
    <row r="11441">
      <c r="A11441" s="1">
        <v>11439</v>
      </c>
      <c r="B11441" t="s">
        <v>16119</v>
      </c>
      <c r="C11441">
        <v>10</v>
      </c>
      <c r="D11441">
        <v>13</v>
      </c>
      <c r="E11441" t="s">
        <v>16120</v>
      </c>
    </row>
    <row r="11442">
      <c r="A11442" s="1">
        <v>11440</v>
      </c>
      <c r="B11442" t="s">
        <v>16121</v>
      </c>
      <c r="C11442">
        <v>3</v>
      </c>
      <c r="D11442">
        <v>6</v>
      </c>
      <c r="E11442" t="s">
        <v>1471</v>
      </c>
    </row>
    <row r="11443">
      <c r="A11443" s="1">
        <v>11441</v>
      </c>
      <c r="B11443" t="s">
        <v>16122</v>
      </c>
      <c r="C11443">
        <v>2</v>
      </c>
      <c r="D11443">
        <v>17</v>
      </c>
      <c r="E11443" t="s">
        <v>11055</v>
      </c>
    </row>
    <row r="11444">
      <c r="A11444" s="1">
        <v>11442</v>
      </c>
      <c r="B11444" t="s">
        <v>16123</v>
      </c>
      <c r="C11444">
        <v>5</v>
      </c>
      <c r="D11444">
        <v>6</v>
      </c>
      <c r="E11444" t="s">
        <v>550</v>
      </c>
    </row>
    <row r="11445">
      <c r="A11445" s="1">
        <v>11443</v>
      </c>
      <c r="B11445" t="s">
        <v>16124</v>
      </c>
      <c r="C11445">
        <v>3</v>
      </c>
      <c r="D11445">
        <v>16</v>
      </c>
      <c r="E11445" t="s">
        <v>3839</v>
      </c>
    </row>
    <row r="11446">
      <c r="A11446" s="1">
        <v>11444</v>
      </c>
      <c r="B11446" t="s">
        <v>16125</v>
      </c>
      <c r="C11446">
        <v>14</v>
      </c>
      <c r="D11446">
        <v>14</v>
      </c>
      <c r="E11446" t="s">
        <v>1124</v>
      </c>
    </row>
    <row r="11447">
      <c r="A11447" s="1">
        <v>11445</v>
      </c>
      <c r="B11447" t="s">
        <v>16126</v>
      </c>
      <c r="C11447">
        <v>14</v>
      </c>
      <c r="D11447">
        <v>15</v>
      </c>
      <c r="E11447" t="s">
        <v>2059</v>
      </c>
    </row>
    <row r="11448">
      <c r="A11448" s="1">
        <v>11446</v>
      </c>
      <c r="B11448" t="s">
        <v>16127</v>
      </c>
      <c r="C11448">
        <v>2</v>
      </c>
      <c r="D11448">
        <v>11</v>
      </c>
      <c r="E11448" t="s">
        <v>1405</v>
      </c>
    </row>
    <row r="11449">
      <c r="A11449" s="1">
        <v>11447</v>
      </c>
      <c r="B11449" t="s">
        <v>16128</v>
      </c>
      <c r="C11449">
        <v>13</v>
      </c>
      <c r="D11449">
        <v>8</v>
      </c>
      <c r="E11449" t="s">
        <v>10730</v>
      </c>
    </row>
    <row r="11450">
      <c r="A11450" s="1">
        <v>11448</v>
      </c>
      <c r="B11450" t="s">
        <v>16129</v>
      </c>
      <c r="C11450">
        <v>0</v>
      </c>
      <c r="D11450">
        <v>16</v>
      </c>
      <c r="E11450" t="s">
        <v>14575</v>
      </c>
    </row>
    <row r="11451">
      <c r="A11451" s="1">
        <v>11449</v>
      </c>
      <c r="B11451" t="s">
        <v>16130</v>
      </c>
      <c r="C11451">
        <v>0</v>
      </c>
      <c r="D11451">
        <v>15</v>
      </c>
      <c r="E11451" t="s">
        <v>7925</v>
      </c>
    </row>
    <row r="11452">
      <c r="A11452" s="1">
        <v>11450</v>
      </c>
      <c r="B11452" t="s">
        <v>16131</v>
      </c>
      <c r="C11452">
        <v>2</v>
      </c>
      <c r="D11452">
        <v>17</v>
      </c>
      <c r="E11452" t="s">
        <v>5912</v>
      </c>
    </row>
    <row r="11453">
      <c r="A11453" s="1">
        <v>11451</v>
      </c>
      <c r="B11453" t="s">
        <v>16132</v>
      </c>
      <c r="C11453">
        <v>0</v>
      </c>
      <c r="D11453">
        <v>6</v>
      </c>
      <c r="E11453" t="s">
        <v>3628</v>
      </c>
    </row>
    <row r="11454">
      <c r="A11454" s="1">
        <v>11452</v>
      </c>
      <c r="B11454" t="s">
        <v>16133</v>
      </c>
      <c r="C11454">
        <v>6</v>
      </c>
      <c r="D11454">
        <v>11</v>
      </c>
      <c r="E11454" t="s">
        <v>3973</v>
      </c>
    </row>
    <row r="11455">
      <c r="A11455" s="1">
        <v>11453</v>
      </c>
      <c r="B11455" t="s">
        <v>16134</v>
      </c>
      <c r="C11455">
        <v>2</v>
      </c>
      <c r="D11455">
        <v>17</v>
      </c>
      <c r="E11455" t="s">
        <v>1137</v>
      </c>
    </row>
    <row r="11456">
      <c r="A11456" s="1">
        <v>11454</v>
      </c>
      <c r="B11456" t="s">
        <v>16135</v>
      </c>
      <c r="C11456">
        <v>3</v>
      </c>
      <c r="D11456">
        <v>14</v>
      </c>
      <c r="E11456" t="s">
        <v>4482</v>
      </c>
    </row>
    <row r="11457">
      <c r="A11457" s="1">
        <v>11455</v>
      </c>
      <c r="B11457" t="s">
        <v>16136</v>
      </c>
      <c r="C11457">
        <v>14</v>
      </c>
      <c r="D11457">
        <v>15</v>
      </c>
      <c r="E11457" t="s">
        <v>7150</v>
      </c>
    </row>
    <row r="11458">
      <c r="A11458" s="1">
        <v>11456</v>
      </c>
      <c r="B11458" t="s">
        <v>16137</v>
      </c>
      <c r="C11458">
        <v>18</v>
      </c>
      <c r="D11458">
        <v>3</v>
      </c>
      <c r="E11458" t="s">
        <v>16138</v>
      </c>
    </row>
    <row r="11459">
      <c r="A11459" s="1">
        <v>11457</v>
      </c>
      <c r="B11459" t="s">
        <v>16139</v>
      </c>
      <c r="C11459">
        <v>2</v>
      </c>
      <c r="D11459">
        <v>10</v>
      </c>
      <c r="E11459" t="s">
        <v>5390</v>
      </c>
    </row>
    <row r="11460">
      <c r="A11460" s="1">
        <v>11458</v>
      </c>
      <c r="B11460" t="s">
        <v>16140</v>
      </c>
      <c r="C11460">
        <v>2</v>
      </c>
      <c r="D11460">
        <v>11</v>
      </c>
      <c r="E11460" t="s">
        <v>16141</v>
      </c>
    </row>
    <row r="11461">
      <c r="A11461" s="1">
        <v>11459</v>
      </c>
      <c r="B11461" t="s">
        <v>16142</v>
      </c>
      <c r="C11461">
        <v>3</v>
      </c>
      <c r="D11461">
        <v>18</v>
      </c>
      <c r="E11461" t="s">
        <v>8668</v>
      </c>
    </row>
    <row r="11462">
      <c r="A11462" s="1">
        <v>11460</v>
      </c>
      <c r="B11462" t="s">
        <v>16143</v>
      </c>
      <c r="C11462">
        <v>8</v>
      </c>
      <c r="D11462">
        <v>11</v>
      </c>
      <c r="E11462" t="s">
        <v>800</v>
      </c>
    </row>
    <row r="11463">
      <c r="A11463" s="1">
        <v>11461</v>
      </c>
      <c r="B11463" t="s">
        <v>16144</v>
      </c>
      <c r="C11463">
        <v>13</v>
      </c>
      <c r="D11463">
        <v>8</v>
      </c>
      <c r="E11463" t="s">
        <v>16145</v>
      </c>
    </row>
    <row r="11464">
      <c r="A11464" s="1">
        <v>11462</v>
      </c>
      <c r="B11464" t="s">
        <v>16146</v>
      </c>
      <c r="C11464">
        <v>6</v>
      </c>
      <c r="D11464">
        <v>11</v>
      </c>
      <c r="E11464" t="s">
        <v>3817</v>
      </c>
    </row>
    <row r="11465">
      <c r="A11465" s="1">
        <v>11463</v>
      </c>
      <c r="B11465" t="s">
        <v>16147</v>
      </c>
      <c r="C11465">
        <v>15</v>
      </c>
      <c r="D11465">
        <v>11</v>
      </c>
      <c r="E11465" t="s">
        <v>1357</v>
      </c>
    </row>
    <row r="11466">
      <c r="A11466" s="1">
        <v>11464</v>
      </c>
      <c r="B11466" t="s">
        <v>16148</v>
      </c>
      <c r="C11466">
        <v>2</v>
      </c>
      <c r="D11466">
        <v>1</v>
      </c>
      <c r="E11466" t="s">
        <v>5362</v>
      </c>
    </row>
    <row r="11467">
      <c r="A11467" s="1">
        <v>11465</v>
      </c>
      <c r="B11467" t="s">
        <v>16149</v>
      </c>
      <c r="C11467">
        <v>0</v>
      </c>
      <c r="D11467">
        <v>17</v>
      </c>
      <c r="E11467" t="s">
        <v>16150</v>
      </c>
    </row>
    <row r="11468">
      <c r="A11468" s="1">
        <v>11466</v>
      </c>
      <c r="B11468" t="s">
        <v>16151</v>
      </c>
      <c r="C11468">
        <v>2</v>
      </c>
      <c r="D11468">
        <v>2</v>
      </c>
      <c r="E11468" t="s">
        <v>16152</v>
      </c>
    </row>
    <row r="11469">
      <c r="A11469" s="1">
        <v>11467</v>
      </c>
      <c r="B11469" t="s">
        <v>16153</v>
      </c>
      <c r="C11469">
        <v>14</v>
      </c>
      <c r="D11469">
        <v>14</v>
      </c>
      <c r="E11469" t="s">
        <v>556</v>
      </c>
    </row>
    <row r="11470">
      <c r="A11470" s="1">
        <v>11468</v>
      </c>
      <c r="B11470" t="s">
        <v>16154</v>
      </c>
      <c r="C11470">
        <v>2</v>
      </c>
      <c r="D11470">
        <v>10</v>
      </c>
      <c r="E11470" t="s">
        <v>5975</v>
      </c>
    </row>
    <row r="11471">
      <c r="A11471" s="1">
        <v>11469</v>
      </c>
      <c r="B11471" t="s">
        <v>16155</v>
      </c>
      <c r="C11471">
        <v>13</v>
      </c>
      <c r="D11471">
        <v>1</v>
      </c>
      <c r="E11471" t="s">
        <v>520</v>
      </c>
    </row>
    <row r="11472">
      <c r="A11472" s="1">
        <v>11470</v>
      </c>
      <c r="B11472" t="s">
        <v>16156</v>
      </c>
      <c r="C11472">
        <v>2</v>
      </c>
      <c r="D11472">
        <v>10</v>
      </c>
      <c r="E11472" t="s">
        <v>1609</v>
      </c>
    </row>
    <row r="11473">
      <c r="A11473" s="1">
        <v>11471</v>
      </c>
      <c r="B11473" t="s">
        <v>16157</v>
      </c>
      <c r="C11473">
        <v>1</v>
      </c>
      <c r="D11473">
        <v>14</v>
      </c>
      <c r="E11473" t="s">
        <v>6936</v>
      </c>
    </row>
    <row r="11474">
      <c r="A11474" s="1">
        <v>11472</v>
      </c>
      <c r="B11474" t="s">
        <v>16158</v>
      </c>
      <c r="C11474">
        <v>16</v>
      </c>
      <c r="D11474">
        <v>14</v>
      </c>
      <c r="E11474" t="s">
        <v>5203</v>
      </c>
    </row>
    <row r="11475">
      <c r="A11475" s="1">
        <v>11473</v>
      </c>
      <c r="B11475" t="s">
        <v>16159</v>
      </c>
      <c r="C11475">
        <v>14</v>
      </c>
      <c r="D11475">
        <v>14</v>
      </c>
      <c r="E11475" t="s">
        <v>5443</v>
      </c>
    </row>
    <row r="11476">
      <c r="A11476" s="1">
        <v>11474</v>
      </c>
      <c r="B11476" t="s">
        <v>16160</v>
      </c>
      <c r="C11476">
        <v>14</v>
      </c>
      <c r="D11476">
        <v>14</v>
      </c>
      <c r="E11476" t="s">
        <v>425</v>
      </c>
    </row>
    <row r="11477">
      <c r="A11477" s="1">
        <v>11475</v>
      </c>
      <c r="B11477" t="s">
        <v>16161</v>
      </c>
      <c r="C11477">
        <v>5</v>
      </c>
      <c r="D11477">
        <v>17</v>
      </c>
      <c r="E11477" t="s">
        <v>16162</v>
      </c>
    </row>
    <row r="11478">
      <c r="A11478" s="1">
        <v>11476</v>
      </c>
      <c r="B11478" t="s">
        <v>16163</v>
      </c>
      <c r="C11478">
        <v>4</v>
      </c>
      <c r="D11478">
        <v>7</v>
      </c>
      <c r="E11478" t="s">
        <v>1053</v>
      </c>
    </row>
    <row r="11479">
      <c r="A11479" s="1">
        <v>11477</v>
      </c>
      <c r="B11479" t="s">
        <v>16164</v>
      </c>
      <c r="C11479">
        <v>14</v>
      </c>
      <c r="D11479">
        <v>14</v>
      </c>
      <c r="E11479" t="s">
        <v>2809</v>
      </c>
    </row>
    <row r="11480">
      <c r="A11480" s="1">
        <v>11478</v>
      </c>
      <c r="B11480" t="s">
        <v>16165</v>
      </c>
      <c r="C11480">
        <v>1</v>
      </c>
      <c r="D11480">
        <v>11</v>
      </c>
      <c r="E11480" t="s">
        <v>3264</v>
      </c>
    </row>
    <row r="11481">
      <c r="A11481" s="1">
        <v>11479</v>
      </c>
      <c r="B11481" t="s">
        <v>16166</v>
      </c>
      <c r="C11481">
        <v>14</v>
      </c>
      <c r="D11481">
        <v>10</v>
      </c>
      <c r="E11481" t="s">
        <v>12888</v>
      </c>
    </row>
    <row r="11482">
      <c r="A11482" s="1">
        <v>11480</v>
      </c>
      <c r="B11482" t="s">
        <v>16167</v>
      </c>
      <c r="C11482">
        <v>9</v>
      </c>
      <c r="D11482">
        <v>11</v>
      </c>
      <c r="E11482" t="s">
        <v>5925</v>
      </c>
    </row>
    <row r="11483">
      <c r="A11483" s="1">
        <v>11481</v>
      </c>
      <c r="B11483" t="s">
        <v>16168</v>
      </c>
      <c r="C11483">
        <v>1</v>
      </c>
      <c r="D11483">
        <v>14</v>
      </c>
      <c r="E11483" t="s">
        <v>1290</v>
      </c>
    </row>
    <row r="11484">
      <c r="A11484" s="1">
        <v>11482</v>
      </c>
      <c r="B11484" t="s">
        <v>16169</v>
      </c>
      <c r="C11484">
        <v>9</v>
      </c>
      <c r="D11484">
        <v>14</v>
      </c>
      <c r="E11484" t="s">
        <v>1237</v>
      </c>
    </row>
    <row r="11485">
      <c r="A11485" s="1">
        <v>11483</v>
      </c>
      <c r="B11485" t="s">
        <v>16170</v>
      </c>
      <c r="C11485">
        <v>2</v>
      </c>
      <c r="D11485">
        <v>1</v>
      </c>
      <c r="E11485" t="s">
        <v>8803</v>
      </c>
    </row>
    <row r="11486">
      <c r="A11486" s="1">
        <v>11484</v>
      </c>
      <c r="B11486" t="s">
        <v>16171</v>
      </c>
      <c r="C11486">
        <v>8</v>
      </c>
      <c r="D11486">
        <v>11</v>
      </c>
      <c r="E11486" t="s">
        <v>291</v>
      </c>
    </row>
    <row r="11487">
      <c r="A11487" s="1">
        <v>11485</v>
      </c>
      <c r="B11487" t="s">
        <v>16172</v>
      </c>
      <c r="C11487">
        <v>17</v>
      </c>
      <c r="D11487">
        <v>13</v>
      </c>
      <c r="E11487" t="s">
        <v>2943</v>
      </c>
    </row>
    <row r="11488">
      <c r="A11488" s="1">
        <v>11486</v>
      </c>
      <c r="B11488" t="s">
        <v>16173</v>
      </c>
      <c r="C11488">
        <v>8</v>
      </c>
      <c r="D11488">
        <v>15</v>
      </c>
      <c r="E11488" t="s">
        <v>247</v>
      </c>
    </row>
    <row r="11489">
      <c r="A11489" s="1">
        <v>11487</v>
      </c>
      <c r="B11489" t="s">
        <v>16174</v>
      </c>
      <c r="C11489">
        <v>13</v>
      </c>
      <c r="D11489">
        <v>9</v>
      </c>
      <c r="E11489" t="s">
        <v>13653</v>
      </c>
    </row>
    <row r="11490">
      <c r="A11490" s="1">
        <v>11488</v>
      </c>
      <c r="B11490" t="s">
        <v>16175</v>
      </c>
      <c r="C11490">
        <v>6</v>
      </c>
      <c r="D11490">
        <v>11</v>
      </c>
      <c r="E11490" t="s">
        <v>320</v>
      </c>
    </row>
    <row r="11491">
      <c r="A11491" s="1">
        <v>11489</v>
      </c>
      <c r="B11491" t="s">
        <v>16176</v>
      </c>
      <c r="C11491">
        <v>12</v>
      </c>
      <c r="D11491">
        <v>1</v>
      </c>
      <c r="E11491" t="s">
        <v>605</v>
      </c>
    </row>
    <row r="11492">
      <c r="A11492" s="1">
        <v>11490</v>
      </c>
      <c r="B11492" t="s">
        <v>16177</v>
      </c>
      <c r="C11492">
        <v>1</v>
      </c>
      <c r="D11492">
        <v>15</v>
      </c>
      <c r="E11492" t="s">
        <v>16178</v>
      </c>
    </row>
    <row r="11493">
      <c r="A11493" s="1">
        <v>11491</v>
      </c>
      <c r="B11493" t="s">
        <v>16179</v>
      </c>
      <c r="C11493">
        <v>16</v>
      </c>
      <c r="D11493">
        <v>5</v>
      </c>
      <c r="E11493" t="s">
        <v>6974</v>
      </c>
    </row>
    <row r="11494">
      <c r="A11494" s="1">
        <v>11492</v>
      </c>
      <c r="B11494" t="s">
        <v>16180</v>
      </c>
      <c r="C11494">
        <v>14</v>
      </c>
      <c r="D11494">
        <v>15</v>
      </c>
      <c r="E11494" t="s">
        <v>1607</v>
      </c>
    </row>
    <row r="11495">
      <c r="A11495" s="1">
        <v>11493</v>
      </c>
      <c r="B11495" t="s">
        <v>16181</v>
      </c>
      <c r="C11495">
        <v>14</v>
      </c>
      <c r="D11495">
        <v>14</v>
      </c>
      <c r="E11495" t="s">
        <v>1726</v>
      </c>
    </row>
    <row r="11496">
      <c r="A11496" s="1">
        <v>11494</v>
      </c>
      <c r="B11496" t="s">
        <v>16182</v>
      </c>
      <c r="C11496">
        <v>1</v>
      </c>
      <c r="D11496">
        <v>11</v>
      </c>
      <c r="E11496" t="s">
        <v>2745</v>
      </c>
    </row>
    <row r="11497">
      <c r="A11497" s="1">
        <v>11495</v>
      </c>
      <c r="B11497" t="s">
        <v>16183</v>
      </c>
      <c r="C11497">
        <v>12</v>
      </c>
      <c r="D11497">
        <v>1</v>
      </c>
      <c r="E11497" t="s">
        <v>1241</v>
      </c>
    </row>
    <row r="11498">
      <c r="A11498" s="1">
        <v>11496</v>
      </c>
      <c r="B11498" t="s">
        <v>16184</v>
      </c>
      <c r="C11498">
        <v>5</v>
      </c>
      <c r="D11498">
        <v>14</v>
      </c>
      <c r="E11498" t="s">
        <v>16185</v>
      </c>
    </row>
    <row r="11499">
      <c r="A11499" s="1">
        <v>11497</v>
      </c>
      <c r="B11499" t="s">
        <v>16186</v>
      </c>
      <c r="C11499">
        <v>6</v>
      </c>
      <c r="D11499">
        <v>16</v>
      </c>
      <c r="E11499" t="s">
        <v>61</v>
      </c>
    </row>
    <row r="11500">
      <c r="A11500" s="1">
        <v>11498</v>
      </c>
      <c r="B11500" t="s">
        <v>16187</v>
      </c>
      <c r="C11500">
        <v>5</v>
      </c>
      <c r="D11500">
        <v>6</v>
      </c>
      <c r="E11500" t="s">
        <v>3142</v>
      </c>
    </row>
    <row r="11501">
      <c r="A11501" s="1">
        <v>11499</v>
      </c>
      <c r="B11501" t="s">
        <v>16188</v>
      </c>
      <c r="C11501">
        <v>0</v>
      </c>
      <c r="D11501">
        <v>10</v>
      </c>
      <c r="E11501" t="s">
        <v>39</v>
      </c>
    </row>
    <row r="11502">
      <c r="A11502" s="1">
        <v>11500</v>
      </c>
      <c r="B11502" t="s">
        <v>16189</v>
      </c>
      <c r="C11502">
        <v>1</v>
      </c>
      <c r="D11502">
        <v>4</v>
      </c>
      <c r="E11502" t="s">
        <v>655</v>
      </c>
    </row>
    <row r="11503">
      <c r="A11503" s="1">
        <v>11501</v>
      </c>
      <c r="B11503" t="s">
        <v>16190</v>
      </c>
      <c r="C11503">
        <v>9</v>
      </c>
      <c r="D11503">
        <v>15</v>
      </c>
      <c r="E11503" t="s">
        <v>51</v>
      </c>
    </row>
    <row r="11504">
      <c r="A11504" s="1">
        <v>11502</v>
      </c>
      <c r="B11504" t="s">
        <v>16191</v>
      </c>
      <c r="C11504">
        <v>6</v>
      </c>
      <c r="D11504">
        <v>11</v>
      </c>
      <c r="E11504" t="s">
        <v>1961</v>
      </c>
    </row>
    <row r="11505">
      <c r="A11505" s="1">
        <v>11503</v>
      </c>
      <c r="B11505" t="s">
        <v>16192</v>
      </c>
      <c r="C11505">
        <v>14</v>
      </c>
      <c r="D11505">
        <v>15</v>
      </c>
      <c r="E11505" t="s">
        <v>4486</v>
      </c>
    </row>
    <row r="11506">
      <c r="A11506" s="1">
        <v>11504</v>
      </c>
      <c r="B11506" t="s">
        <v>16193</v>
      </c>
      <c r="C11506">
        <v>3</v>
      </c>
      <c r="D11506">
        <v>16</v>
      </c>
      <c r="E11506" t="s">
        <v>3366</v>
      </c>
    </row>
    <row r="11507">
      <c r="A11507" s="1">
        <v>11505</v>
      </c>
      <c r="B11507" t="s">
        <v>16194</v>
      </c>
      <c r="C11507">
        <v>3</v>
      </c>
      <c r="D11507">
        <v>18</v>
      </c>
      <c r="E11507" t="s">
        <v>130</v>
      </c>
    </row>
    <row r="11508">
      <c r="A11508" s="1">
        <v>11506</v>
      </c>
      <c r="B11508" t="s">
        <v>16195</v>
      </c>
      <c r="C11508">
        <v>1</v>
      </c>
      <c r="D11508">
        <v>16</v>
      </c>
      <c r="E11508" t="s">
        <v>1051</v>
      </c>
    </row>
    <row r="11509">
      <c r="A11509" s="1">
        <v>11507</v>
      </c>
      <c r="B11509" t="s">
        <v>16196</v>
      </c>
      <c r="C11509">
        <v>6</v>
      </c>
      <c r="D11509">
        <v>11</v>
      </c>
      <c r="E11509" t="s">
        <v>2394</v>
      </c>
    </row>
    <row r="11510">
      <c r="A11510" s="1">
        <v>11508</v>
      </c>
      <c r="B11510" t="s">
        <v>16197</v>
      </c>
      <c r="C11510">
        <v>0</v>
      </c>
      <c r="D11510">
        <v>16</v>
      </c>
      <c r="E11510" t="s">
        <v>1318</v>
      </c>
    </row>
    <row r="11511">
      <c r="A11511" s="1">
        <v>11509</v>
      </c>
      <c r="B11511" t="s">
        <v>16198</v>
      </c>
      <c r="C11511">
        <v>6</v>
      </c>
      <c r="D11511">
        <v>11</v>
      </c>
      <c r="E11511" t="s">
        <v>8048</v>
      </c>
    </row>
    <row r="11512">
      <c r="A11512" s="1">
        <v>11510</v>
      </c>
      <c r="B11512" t="s">
        <v>16199</v>
      </c>
      <c r="C11512">
        <v>8</v>
      </c>
      <c r="D11512">
        <v>14</v>
      </c>
      <c r="E11512" t="s">
        <v>4137</v>
      </c>
    </row>
    <row r="11513">
      <c r="A11513" s="1">
        <v>11511</v>
      </c>
      <c r="B11513" t="s">
        <v>16200</v>
      </c>
      <c r="C11513">
        <v>8</v>
      </c>
      <c r="D11513">
        <v>15</v>
      </c>
      <c r="E11513" t="s">
        <v>10020</v>
      </c>
    </row>
    <row r="11514">
      <c r="A11514" s="1">
        <v>11512</v>
      </c>
      <c r="B11514" t="s">
        <v>16201</v>
      </c>
      <c r="C11514">
        <v>14</v>
      </c>
      <c r="D11514">
        <v>17</v>
      </c>
      <c r="E11514" t="s">
        <v>6297</v>
      </c>
    </row>
    <row r="11515">
      <c r="A11515" s="1">
        <v>11513</v>
      </c>
      <c r="B11515" t="s">
        <v>16202</v>
      </c>
      <c r="C11515">
        <v>9</v>
      </c>
      <c r="D11515">
        <v>14</v>
      </c>
      <c r="E11515" t="s">
        <v>4242</v>
      </c>
    </row>
    <row r="11516">
      <c r="A11516" s="1">
        <v>11514</v>
      </c>
      <c r="B11516" t="s">
        <v>16203</v>
      </c>
      <c r="C11516">
        <v>7</v>
      </c>
      <c r="D11516">
        <v>14</v>
      </c>
      <c r="E11516" t="s">
        <v>10077</v>
      </c>
    </row>
    <row r="11517">
      <c r="A11517" s="1">
        <v>11515</v>
      </c>
      <c r="B11517" t="s">
        <v>16204</v>
      </c>
      <c r="C11517">
        <v>18</v>
      </c>
      <c r="D11517">
        <v>18</v>
      </c>
      <c r="E11517" t="s">
        <v>16205</v>
      </c>
    </row>
    <row r="11518">
      <c r="A11518" s="1">
        <v>11516</v>
      </c>
      <c r="B11518" t="s">
        <v>16206</v>
      </c>
      <c r="C11518">
        <v>14</v>
      </c>
      <c r="D11518">
        <v>16</v>
      </c>
      <c r="E11518" t="s">
        <v>16207</v>
      </c>
    </row>
    <row r="11519">
      <c r="A11519" s="1">
        <v>11517</v>
      </c>
      <c r="B11519" t="s">
        <v>16208</v>
      </c>
      <c r="C11519">
        <v>8</v>
      </c>
      <c r="D11519">
        <v>11</v>
      </c>
      <c r="E11519" t="s">
        <v>1902</v>
      </c>
    </row>
    <row r="11520">
      <c r="A11520" s="1">
        <v>11518</v>
      </c>
      <c r="B11520" t="s">
        <v>16209</v>
      </c>
      <c r="C11520">
        <v>9</v>
      </c>
      <c r="D11520">
        <v>14</v>
      </c>
      <c r="E11520" t="s">
        <v>8987</v>
      </c>
    </row>
    <row r="11521">
      <c r="A11521" s="1">
        <v>11519</v>
      </c>
      <c r="B11521" t="s">
        <v>16210</v>
      </c>
      <c r="C11521">
        <v>3</v>
      </c>
      <c r="D11521">
        <v>16</v>
      </c>
      <c r="E11521" t="s">
        <v>3002</v>
      </c>
    </row>
    <row r="11522">
      <c r="A11522" s="1">
        <v>11520</v>
      </c>
      <c r="B11522" t="s">
        <v>16211</v>
      </c>
      <c r="C11522">
        <v>14</v>
      </c>
      <c r="D11522">
        <v>14</v>
      </c>
      <c r="E11522" t="s">
        <v>4626</v>
      </c>
    </row>
    <row r="11523">
      <c r="A11523" s="1">
        <v>11521</v>
      </c>
      <c r="B11523" t="s">
        <v>16212</v>
      </c>
      <c r="C11523">
        <v>3</v>
      </c>
      <c r="D11523">
        <v>14</v>
      </c>
      <c r="E11523" t="s">
        <v>2929</v>
      </c>
    </row>
    <row r="11524">
      <c r="A11524" s="1">
        <v>11522</v>
      </c>
      <c r="B11524" t="s">
        <v>16213</v>
      </c>
      <c r="C11524">
        <v>7</v>
      </c>
      <c r="D11524">
        <v>14</v>
      </c>
      <c r="E11524" t="s">
        <v>481</v>
      </c>
    </row>
    <row r="11525">
      <c r="A11525" s="1">
        <v>11523</v>
      </c>
      <c r="B11525" t="s">
        <v>16214</v>
      </c>
      <c r="C11525">
        <v>0</v>
      </c>
      <c r="D11525">
        <v>6</v>
      </c>
      <c r="E11525" t="s">
        <v>3183</v>
      </c>
    </row>
    <row r="11526">
      <c r="A11526" s="1">
        <v>11524</v>
      </c>
      <c r="B11526" t="s">
        <v>16215</v>
      </c>
      <c r="C11526">
        <v>0</v>
      </c>
      <c r="D11526">
        <v>6</v>
      </c>
      <c r="E11526" t="s">
        <v>9833</v>
      </c>
    </row>
    <row r="11527">
      <c r="A11527" s="1">
        <v>11525</v>
      </c>
      <c r="B11527" t="s">
        <v>16216</v>
      </c>
      <c r="C11527">
        <v>6</v>
      </c>
      <c r="D11527">
        <v>11</v>
      </c>
      <c r="E11527" t="s">
        <v>1132</v>
      </c>
    </row>
    <row r="11528">
      <c r="A11528" s="1">
        <v>11526</v>
      </c>
      <c r="B11528" t="s">
        <v>16217</v>
      </c>
      <c r="C11528">
        <v>4</v>
      </c>
      <c r="D11528">
        <v>10</v>
      </c>
      <c r="E11528" t="s">
        <v>931</v>
      </c>
    </row>
    <row r="11529">
      <c r="A11529" s="1">
        <v>11527</v>
      </c>
      <c r="B11529" t="s">
        <v>16218</v>
      </c>
      <c r="C11529">
        <v>17</v>
      </c>
      <c r="D11529">
        <v>13</v>
      </c>
      <c r="E11529" t="s">
        <v>16219</v>
      </c>
    </row>
    <row r="11530">
      <c r="A11530" s="1">
        <v>11528</v>
      </c>
      <c r="B11530" t="s">
        <v>16220</v>
      </c>
      <c r="C11530">
        <v>2</v>
      </c>
      <c r="D11530">
        <v>14</v>
      </c>
      <c r="E11530" t="s">
        <v>8227</v>
      </c>
    </row>
    <row r="11531">
      <c r="A11531" s="1">
        <v>11529</v>
      </c>
      <c r="B11531" t="s">
        <v>16221</v>
      </c>
      <c r="C11531">
        <v>0</v>
      </c>
      <c r="D11531">
        <v>6</v>
      </c>
      <c r="E11531" t="s">
        <v>15432</v>
      </c>
    </row>
    <row r="11532">
      <c r="A11532" s="1">
        <v>11530</v>
      </c>
      <c r="B11532" t="s">
        <v>16222</v>
      </c>
      <c r="C11532">
        <v>6</v>
      </c>
      <c r="D11532">
        <v>14</v>
      </c>
      <c r="E11532" t="s">
        <v>10537</v>
      </c>
    </row>
    <row r="11533">
      <c r="A11533" s="1">
        <v>11531</v>
      </c>
      <c r="B11533" t="s">
        <v>16223</v>
      </c>
      <c r="C11533">
        <v>7</v>
      </c>
      <c r="D11533">
        <v>14</v>
      </c>
      <c r="E11533" t="s">
        <v>3346</v>
      </c>
    </row>
    <row r="11534">
      <c r="A11534" s="1">
        <v>11532</v>
      </c>
      <c r="B11534" t="s">
        <v>16224</v>
      </c>
      <c r="C11534">
        <v>7</v>
      </c>
      <c r="D11534">
        <v>11</v>
      </c>
      <c r="E11534" t="s">
        <v>9594</v>
      </c>
    </row>
    <row r="11535">
      <c r="A11535" s="1">
        <v>11533</v>
      </c>
      <c r="B11535" t="s">
        <v>16225</v>
      </c>
      <c r="C11535">
        <v>7</v>
      </c>
      <c r="D11535">
        <v>14</v>
      </c>
      <c r="E11535" t="s">
        <v>6165</v>
      </c>
    </row>
    <row r="11536">
      <c r="A11536" s="1">
        <v>11534</v>
      </c>
      <c r="B11536" t="s">
        <v>16226</v>
      </c>
      <c r="C11536">
        <v>7</v>
      </c>
      <c r="D11536">
        <v>14</v>
      </c>
      <c r="E11536" t="s">
        <v>1733</v>
      </c>
    </row>
    <row r="11537">
      <c r="A11537" s="1">
        <v>11535</v>
      </c>
      <c r="B11537" t="s">
        <v>16227</v>
      </c>
      <c r="C11537">
        <v>6</v>
      </c>
      <c r="D11537">
        <v>14</v>
      </c>
      <c r="E11537" t="s">
        <v>11556</v>
      </c>
    </row>
    <row r="11538">
      <c r="A11538" s="1">
        <v>11536</v>
      </c>
      <c r="B11538" t="s">
        <v>16228</v>
      </c>
      <c r="C11538">
        <v>5</v>
      </c>
      <c r="D11538">
        <v>6</v>
      </c>
      <c r="E11538" t="s">
        <v>11257</v>
      </c>
    </row>
    <row r="11539">
      <c r="A11539" s="1">
        <v>11537</v>
      </c>
      <c r="B11539" t="s">
        <v>16229</v>
      </c>
      <c r="C11539">
        <v>14</v>
      </c>
      <c r="D11539">
        <v>14</v>
      </c>
      <c r="E11539" t="s">
        <v>16230</v>
      </c>
    </row>
    <row r="11540">
      <c r="A11540" s="1">
        <v>11538</v>
      </c>
      <c r="B11540" t="s">
        <v>16231</v>
      </c>
      <c r="C11540">
        <v>7</v>
      </c>
      <c r="D11540">
        <v>6</v>
      </c>
      <c r="E11540" t="s">
        <v>3467</v>
      </c>
    </row>
    <row r="11541">
      <c r="A11541" s="1">
        <v>11539</v>
      </c>
      <c r="B11541" t="s">
        <v>16232</v>
      </c>
      <c r="C11541">
        <v>9</v>
      </c>
      <c r="D11541">
        <v>11</v>
      </c>
      <c r="E11541" t="s">
        <v>2436</v>
      </c>
    </row>
    <row r="11542">
      <c r="A11542" s="1">
        <v>11540</v>
      </c>
      <c r="B11542" t="s">
        <v>16233</v>
      </c>
      <c r="C11542">
        <v>9</v>
      </c>
      <c r="D11542">
        <v>11</v>
      </c>
      <c r="E11542" t="s">
        <v>51</v>
      </c>
    </row>
    <row r="11543">
      <c r="A11543" s="1">
        <v>11541</v>
      </c>
      <c r="B11543" t="s">
        <v>16234</v>
      </c>
      <c r="C11543">
        <v>6</v>
      </c>
      <c r="D11543">
        <v>6</v>
      </c>
      <c r="E11543" t="s">
        <v>9386</v>
      </c>
    </row>
    <row r="11544">
      <c r="A11544" s="1">
        <v>11542</v>
      </c>
      <c r="B11544" t="s">
        <v>16235</v>
      </c>
      <c r="C11544">
        <v>2</v>
      </c>
      <c r="D11544">
        <v>1</v>
      </c>
      <c r="E11544" t="s">
        <v>6059</v>
      </c>
    </row>
    <row r="11545">
      <c r="A11545" s="1">
        <v>11543</v>
      </c>
      <c r="B11545" t="s">
        <v>16236</v>
      </c>
      <c r="C11545">
        <v>6</v>
      </c>
      <c r="D11545">
        <v>11</v>
      </c>
      <c r="E11545" t="s">
        <v>4986</v>
      </c>
    </row>
    <row r="11546">
      <c r="A11546" s="1">
        <v>11544</v>
      </c>
      <c r="B11546" t="s">
        <v>16237</v>
      </c>
      <c r="C11546">
        <v>7</v>
      </c>
      <c r="D11546">
        <v>14</v>
      </c>
      <c r="E11546" t="s">
        <v>10276</v>
      </c>
    </row>
    <row r="11547">
      <c r="A11547" s="1">
        <v>11545</v>
      </c>
      <c r="B11547" t="s">
        <v>16238</v>
      </c>
      <c r="C11547">
        <v>1</v>
      </c>
      <c r="D11547">
        <v>10</v>
      </c>
      <c r="E11547" t="s">
        <v>2234</v>
      </c>
    </row>
    <row r="11548">
      <c r="A11548" s="1">
        <v>11546</v>
      </c>
      <c r="B11548" t="s">
        <v>16239</v>
      </c>
      <c r="C11548">
        <v>7</v>
      </c>
      <c r="D11548">
        <v>18</v>
      </c>
      <c r="E11548" t="s">
        <v>3775</v>
      </c>
    </row>
    <row r="11549">
      <c r="A11549" s="1">
        <v>11547</v>
      </c>
      <c r="B11549" t="s">
        <v>16240</v>
      </c>
      <c r="C11549">
        <v>17</v>
      </c>
      <c r="D11549">
        <v>0</v>
      </c>
      <c r="E11549" t="s">
        <v>16241</v>
      </c>
    </row>
    <row r="11550">
      <c r="A11550" s="1">
        <v>11548</v>
      </c>
      <c r="B11550" t="s">
        <v>16242</v>
      </c>
      <c r="C11550">
        <v>7</v>
      </c>
      <c r="D11550">
        <v>14</v>
      </c>
      <c r="E11550" t="s">
        <v>1145</v>
      </c>
    </row>
    <row r="11551">
      <c r="A11551" s="1">
        <v>11549</v>
      </c>
      <c r="B11551" t="s">
        <v>16243</v>
      </c>
      <c r="C11551">
        <v>16</v>
      </c>
      <c r="D11551">
        <v>17</v>
      </c>
      <c r="E11551" t="s">
        <v>16244</v>
      </c>
    </row>
    <row r="11552">
      <c r="A11552" s="1">
        <v>11550</v>
      </c>
      <c r="B11552" t="s">
        <v>16245</v>
      </c>
      <c r="C11552">
        <v>7</v>
      </c>
      <c r="D11552">
        <v>18</v>
      </c>
      <c r="E11552" t="s">
        <v>8116</v>
      </c>
    </row>
    <row r="11553">
      <c r="A11553" s="1">
        <v>11551</v>
      </c>
      <c r="B11553" t="s">
        <v>16246</v>
      </c>
      <c r="C11553">
        <v>16</v>
      </c>
      <c r="D11553">
        <v>17</v>
      </c>
      <c r="E11553" t="s">
        <v>16247</v>
      </c>
    </row>
    <row r="11554">
      <c r="A11554" s="1">
        <v>11552</v>
      </c>
      <c r="B11554" t="s">
        <v>16248</v>
      </c>
      <c r="C11554">
        <v>16</v>
      </c>
      <c r="D11554">
        <v>17</v>
      </c>
      <c r="E11554" t="s">
        <v>16249</v>
      </c>
    </row>
    <row r="11555">
      <c r="A11555" s="1">
        <v>11553</v>
      </c>
      <c r="B11555" t="s">
        <v>16250</v>
      </c>
      <c r="C11555">
        <v>14</v>
      </c>
      <c r="D11555">
        <v>14</v>
      </c>
      <c r="E11555" t="s">
        <v>2546</v>
      </c>
    </row>
    <row r="11556">
      <c r="A11556" s="1">
        <v>11554</v>
      </c>
      <c r="B11556" t="s">
        <v>16251</v>
      </c>
      <c r="C11556">
        <v>2</v>
      </c>
      <c r="D11556">
        <v>14</v>
      </c>
      <c r="E11556" t="s">
        <v>9541</v>
      </c>
    </row>
    <row r="11557">
      <c r="A11557" s="1">
        <v>11555</v>
      </c>
      <c r="B11557" t="s">
        <v>16252</v>
      </c>
      <c r="C11557">
        <v>7</v>
      </c>
      <c r="D11557">
        <v>11</v>
      </c>
      <c r="E11557" t="s">
        <v>16253</v>
      </c>
    </row>
    <row r="11558">
      <c r="A11558" s="1">
        <v>11556</v>
      </c>
      <c r="B11558" t="s">
        <v>16254</v>
      </c>
      <c r="C11558">
        <v>7</v>
      </c>
      <c r="D11558">
        <v>14</v>
      </c>
      <c r="E11558" t="s">
        <v>1884</v>
      </c>
    </row>
    <row r="11559">
      <c r="A11559" s="1">
        <v>11557</v>
      </c>
      <c r="B11559" t="s">
        <v>16255</v>
      </c>
      <c r="C11559">
        <v>10</v>
      </c>
      <c r="D11559">
        <v>3</v>
      </c>
      <c r="E11559" t="s">
        <v>530</v>
      </c>
    </row>
    <row r="11560">
      <c r="A11560" s="1">
        <v>11558</v>
      </c>
      <c r="B11560" t="s">
        <v>16256</v>
      </c>
      <c r="C11560">
        <v>10</v>
      </c>
      <c r="D11560">
        <v>4</v>
      </c>
      <c r="E11560" t="s">
        <v>16257</v>
      </c>
    </row>
    <row r="11561">
      <c r="A11561" s="1">
        <v>11559</v>
      </c>
      <c r="B11561" t="s">
        <v>16258</v>
      </c>
      <c r="C11561">
        <v>14</v>
      </c>
      <c r="D11561">
        <v>14</v>
      </c>
      <c r="E11561" t="s">
        <v>2869</v>
      </c>
    </row>
    <row r="11562">
      <c r="A11562" s="1">
        <v>11560</v>
      </c>
      <c r="B11562" t="s">
        <v>16259</v>
      </c>
      <c r="C11562">
        <v>6</v>
      </c>
      <c r="D11562">
        <v>18</v>
      </c>
      <c r="E11562" t="s">
        <v>16260</v>
      </c>
    </row>
    <row r="11563">
      <c r="A11563" s="1">
        <v>11561</v>
      </c>
      <c r="B11563" t="s">
        <v>16261</v>
      </c>
      <c r="C11563">
        <v>6</v>
      </c>
      <c r="D11563">
        <v>11</v>
      </c>
      <c r="E11563" t="s">
        <v>5954</v>
      </c>
    </row>
    <row r="11564">
      <c r="A11564" s="1">
        <v>11562</v>
      </c>
      <c r="B11564" t="s">
        <v>16262</v>
      </c>
      <c r="C11564">
        <v>5</v>
      </c>
      <c r="D11564">
        <v>11</v>
      </c>
      <c r="E11564" t="s">
        <v>13346</v>
      </c>
    </row>
    <row r="11565">
      <c r="A11565" s="1">
        <v>11563</v>
      </c>
      <c r="B11565" t="s">
        <v>16263</v>
      </c>
      <c r="C11565">
        <v>0</v>
      </c>
      <c r="D11565">
        <v>6</v>
      </c>
      <c r="E11565" t="s">
        <v>2111</v>
      </c>
    </row>
    <row r="11566">
      <c r="A11566" s="1">
        <v>11564</v>
      </c>
      <c r="B11566" t="s">
        <v>16264</v>
      </c>
      <c r="C11566">
        <v>2</v>
      </c>
      <c r="D11566">
        <v>17</v>
      </c>
      <c r="E11566" t="s">
        <v>754</v>
      </c>
    </row>
    <row r="11567">
      <c r="A11567" s="1">
        <v>11565</v>
      </c>
      <c r="B11567" t="s">
        <v>16265</v>
      </c>
      <c r="C11567">
        <v>4</v>
      </c>
      <c r="D11567">
        <v>10</v>
      </c>
      <c r="E11567" t="s">
        <v>5607</v>
      </c>
    </row>
    <row r="11568">
      <c r="A11568" s="1">
        <v>11566</v>
      </c>
      <c r="B11568" t="s">
        <v>16266</v>
      </c>
      <c r="C11568">
        <v>2</v>
      </c>
      <c r="D11568">
        <v>1</v>
      </c>
      <c r="E11568" t="s">
        <v>16162</v>
      </c>
    </row>
    <row r="11569">
      <c r="A11569" s="1">
        <v>11567</v>
      </c>
      <c r="B11569" t="s">
        <v>16267</v>
      </c>
      <c r="C11569">
        <v>0</v>
      </c>
      <c r="D11569">
        <v>6</v>
      </c>
      <c r="E11569" t="s">
        <v>554</v>
      </c>
    </row>
    <row r="11570">
      <c r="A11570" s="1">
        <v>11568</v>
      </c>
      <c r="B11570" t="s">
        <v>16268</v>
      </c>
      <c r="C11570">
        <v>16</v>
      </c>
      <c r="D11570">
        <v>11</v>
      </c>
      <c r="E11570" t="s">
        <v>3286</v>
      </c>
    </row>
    <row r="11571">
      <c r="A11571" s="1">
        <v>11569</v>
      </c>
      <c r="B11571" t="s">
        <v>16269</v>
      </c>
      <c r="C11571">
        <v>16</v>
      </c>
      <c r="D11571">
        <v>11</v>
      </c>
      <c r="E11571" t="s">
        <v>643</v>
      </c>
    </row>
    <row r="11572">
      <c r="A11572" s="1">
        <v>11570</v>
      </c>
      <c r="B11572" t="s">
        <v>16270</v>
      </c>
      <c r="C11572">
        <v>0</v>
      </c>
      <c r="D11572">
        <v>17</v>
      </c>
      <c r="E11572" t="s">
        <v>5664</v>
      </c>
    </row>
    <row r="11573">
      <c r="A11573" s="1">
        <v>11571</v>
      </c>
      <c r="B11573" t="s">
        <v>16271</v>
      </c>
      <c r="C11573">
        <v>6</v>
      </c>
      <c r="D11573">
        <v>6</v>
      </c>
      <c r="E11573" t="s">
        <v>6533</v>
      </c>
    </row>
    <row r="11574">
      <c r="A11574" s="1">
        <v>11572</v>
      </c>
      <c r="B11574" t="s">
        <v>16272</v>
      </c>
      <c r="C11574">
        <v>5</v>
      </c>
      <c r="D11574">
        <v>18</v>
      </c>
      <c r="E11574" t="s">
        <v>7041</v>
      </c>
    </row>
    <row r="11575">
      <c r="A11575" s="1">
        <v>11573</v>
      </c>
      <c r="B11575" t="s">
        <v>16273</v>
      </c>
      <c r="C11575">
        <v>2</v>
      </c>
      <c r="D11575">
        <v>17</v>
      </c>
      <c r="E11575" t="s">
        <v>5886</v>
      </c>
    </row>
    <row r="11576">
      <c r="A11576" s="1">
        <v>11574</v>
      </c>
      <c r="B11576" t="s">
        <v>16274</v>
      </c>
      <c r="C11576">
        <v>12</v>
      </c>
      <c r="D11576">
        <v>16</v>
      </c>
      <c r="E11576" t="s">
        <v>8991</v>
      </c>
    </row>
    <row r="11577">
      <c r="A11577" s="1">
        <v>11575</v>
      </c>
      <c r="B11577" t="s">
        <v>16275</v>
      </c>
      <c r="C11577">
        <v>17</v>
      </c>
      <c r="D11577">
        <v>13</v>
      </c>
      <c r="E11577" t="s">
        <v>1898</v>
      </c>
    </row>
    <row r="11578">
      <c r="A11578" s="1">
        <v>11576</v>
      </c>
      <c r="B11578" t="s">
        <v>16276</v>
      </c>
      <c r="C11578">
        <v>5</v>
      </c>
      <c r="D11578">
        <v>6</v>
      </c>
      <c r="E11578" t="s">
        <v>16277</v>
      </c>
    </row>
    <row r="11579">
      <c r="A11579" s="1">
        <v>11577</v>
      </c>
      <c r="B11579" t="s">
        <v>16278</v>
      </c>
      <c r="C11579">
        <v>5</v>
      </c>
      <c r="D11579">
        <v>13</v>
      </c>
      <c r="E11579" t="s">
        <v>7790</v>
      </c>
    </row>
    <row r="11580">
      <c r="A11580" s="1">
        <v>11578</v>
      </c>
      <c r="B11580" t="s">
        <v>16279</v>
      </c>
      <c r="C11580">
        <v>14</v>
      </c>
      <c r="D11580">
        <v>15</v>
      </c>
      <c r="E11580" t="s">
        <v>16280</v>
      </c>
    </row>
    <row r="11581">
      <c r="A11581" s="1">
        <v>11579</v>
      </c>
      <c r="B11581" t="s">
        <v>16281</v>
      </c>
      <c r="C11581">
        <v>13</v>
      </c>
      <c r="D11581">
        <v>9</v>
      </c>
      <c r="E11581" t="s">
        <v>4976</v>
      </c>
    </row>
    <row r="11582">
      <c r="A11582" s="1">
        <v>11580</v>
      </c>
      <c r="B11582" t="s">
        <v>16282</v>
      </c>
      <c r="C11582">
        <v>8</v>
      </c>
      <c r="D11582">
        <v>6</v>
      </c>
      <c r="E11582" t="s">
        <v>11295</v>
      </c>
    </row>
    <row r="11583">
      <c r="A11583" s="1">
        <v>11581</v>
      </c>
      <c r="B11583" t="s">
        <v>16283</v>
      </c>
      <c r="C11583">
        <v>7</v>
      </c>
      <c r="D11583">
        <v>14</v>
      </c>
      <c r="E11583" t="s">
        <v>2253</v>
      </c>
    </row>
    <row r="11584">
      <c r="A11584" s="1">
        <v>11582</v>
      </c>
      <c r="B11584" t="s">
        <v>16284</v>
      </c>
      <c r="C11584">
        <v>4</v>
      </c>
      <c r="D11584">
        <v>1</v>
      </c>
      <c r="E11584" t="s">
        <v>2735</v>
      </c>
    </row>
    <row r="11585">
      <c r="A11585" s="1">
        <v>11583</v>
      </c>
      <c r="B11585" t="s">
        <v>16285</v>
      </c>
      <c r="C11585">
        <v>14</v>
      </c>
      <c r="D11585">
        <v>14</v>
      </c>
      <c r="E11585" t="s">
        <v>45</v>
      </c>
    </row>
    <row r="11586">
      <c r="A11586" s="1">
        <v>11584</v>
      </c>
      <c r="B11586" t="s">
        <v>16286</v>
      </c>
      <c r="C11586">
        <v>7</v>
      </c>
      <c r="D11586">
        <v>17</v>
      </c>
      <c r="E11586" t="s">
        <v>10997</v>
      </c>
    </row>
    <row r="11587">
      <c r="A11587" s="1">
        <v>11585</v>
      </c>
      <c r="B11587" t="s">
        <v>16287</v>
      </c>
      <c r="C11587">
        <v>0</v>
      </c>
      <c r="D11587">
        <v>1</v>
      </c>
      <c r="E11587" t="s">
        <v>716</v>
      </c>
    </row>
    <row r="11588">
      <c r="A11588" s="1">
        <v>11586</v>
      </c>
      <c r="B11588" t="s">
        <v>16288</v>
      </c>
      <c r="C11588">
        <v>3</v>
      </c>
      <c r="D11588">
        <v>6</v>
      </c>
      <c r="E11588" t="s">
        <v>2212</v>
      </c>
    </row>
    <row r="11589">
      <c r="A11589" s="1">
        <v>11587</v>
      </c>
      <c r="B11589" t="s">
        <v>16289</v>
      </c>
      <c r="C11589">
        <v>1</v>
      </c>
      <c r="D11589">
        <v>10</v>
      </c>
      <c r="E11589" t="s">
        <v>16290</v>
      </c>
    </row>
    <row r="11590">
      <c r="A11590" s="1">
        <v>11588</v>
      </c>
      <c r="B11590" t="s">
        <v>16291</v>
      </c>
      <c r="C11590">
        <v>4</v>
      </c>
      <c r="D11590">
        <v>16</v>
      </c>
      <c r="E11590" t="s">
        <v>16292</v>
      </c>
    </row>
    <row r="11591">
      <c r="A11591" s="1">
        <v>11589</v>
      </c>
      <c r="B11591" t="s">
        <v>16293</v>
      </c>
      <c r="C11591">
        <v>12</v>
      </c>
      <c r="D11591">
        <v>12</v>
      </c>
      <c r="E11591" t="s">
        <v>12755</v>
      </c>
    </row>
    <row r="11592">
      <c r="A11592" s="1">
        <v>11590</v>
      </c>
      <c r="B11592" t="s">
        <v>16294</v>
      </c>
      <c r="C11592">
        <v>9</v>
      </c>
      <c r="D11592">
        <v>14</v>
      </c>
      <c r="E11592" t="s">
        <v>16295</v>
      </c>
    </row>
    <row r="11593">
      <c r="A11593" s="1">
        <v>11591</v>
      </c>
      <c r="B11593" t="s">
        <v>16296</v>
      </c>
      <c r="C11593">
        <v>13</v>
      </c>
      <c r="D11593">
        <v>13</v>
      </c>
      <c r="E11593" t="s">
        <v>16297</v>
      </c>
    </row>
    <row r="11594">
      <c r="A11594" s="1">
        <v>11592</v>
      </c>
      <c r="B11594" t="s">
        <v>16298</v>
      </c>
      <c r="C11594">
        <v>7</v>
      </c>
      <c r="D11594">
        <v>14</v>
      </c>
      <c r="E11594" t="s">
        <v>5098</v>
      </c>
    </row>
    <row r="11595">
      <c r="A11595" s="1">
        <v>11593</v>
      </c>
      <c r="B11595" t="s">
        <v>16299</v>
      </c>
      <c r="C11595">
        <v>18</v>
      </c>
      <c r="D11595">
        <v>13</v>
      </c>
      <c r="E11595" t="s">
        <v>16300</v>
      </c>
    </row>
    <row r="11596">
      <c r="A11596" s="1">
        <v>11594</v>
      </c>
      <c r="B11596" t="s">
        <v>16301</v>
      </c>
      <c r="C11596">
        <v>18</v>
      </c>
      <c r="D11596">
        <v>14</v>
      </c>
      <c r="E11596" t="s">
        <v>16302</v>
      </c>
    </row>
    <row r="11597">
      <c r="A11597" s="1">
        <v>11595</v>
      </c>
      <c r="B11597" t="s">
        <v>16303</v>
      </c>
      <c r="C11597">
        <v>10</v>
      </c>
      <c r="D11597">
        <v>13</v>
      </c>
      <c r="E11597" t="s">
        <v>15350</v>
      </c>
    </row>
    <row r="11598">
      <c r="A11598" s="1">
        <v>11596</v>
      </c>
      <c r="B11598" t="s">
        <v>16304</v>
      </c>
      <c r="C11598">
        <v>10</v>
      </c>
      <c r="D11598">
        <v>1</v>
      </c>
      <c r="E11598" t="s">
        <v>14727</v>
      </c>
    </row>
    <row r="11599">
      <c r="A11599" s="1">
        <v>11597</v>
      </c>
      <c r="B11599" t="s">
        <v>16305</v>
      </c>
      <c r="C11599">
        <v>7</v>
      </c>
      <c r="D11599">
        <v>1</v>
      </c>
      <c r="E11599" t="s">
        <v>11834</v>
      </c>
    </row>
    <row r="11600">
      <c r="A11600" s="1">
        <v>11598</v>
      </c>
      <c r="B11600" t="s">
        <v>16306</v>
      </c>
      <c r="C11600">
        <v>8</v>
      </c>
      <c r="D11600">
        <v>14</v>
      </c>
      <c r="E11600" t="s">
        <v>14250</v>
      </c>
    </row>
    <row r="11601">
      <c r="A11601" s="1">
        <v>11599</v>
      </c>
      <c r="B11601" t="s">
        <v>16307</v>
      </c>
      <c r="C11601">
        <v>3</v>
      </c>
      <c r="D11601">
        <v>6</v>
      </c>
      <c r="E11601" t="s">
        <v>9803</v>
      </c>
    </row>
    <row r="11602">
      <c r="A11602" s="1">
        <v>11600</v>
      </c>
      <c r="B11602" t="s">
        <v>16308</v>
      </c>
      <c r="C11602">
        <v>3</v>
      </c>
      <c r="D11602">
        <v>15</v>
      </c>
      <c r="E11602" t="s">
        <v>3549</v>
      </c>
    </row>
    <row r="11603">
      <c r="A11603" s="1">
        <v>11601</v>
      </c>
      <c r="B11603" t="s">
        <v>16309</v>
      </c>
      <c r="C11603">
        <v>3</v>
      </c>
      <c r="D11603">
        <v>18</v>
      </c>
      <c r="E11603" t="s">
        <v>10500</v>
      </c>
    </row>
    <row r="11604">
      <c r="A11604" s="1">
        <v>11602</v>
      </c>
      <c r="B11604" t="s">
        <v>16310</v>
      </c>
      <c r="C11604">
        <v>3</v>
      </c>
      <c r="D11604">
        <v>6</v>
      </c>
      <c r="E11604" t="s">
        <v>14112</v>
      </c>
    </row>
    <row r="11605">
      <c r="A11605" s="1">
        <v>11603</v>
      </c>
      <c r="B11605" t="s">
        <v>16311</v>
      </c>
      <c r="C11605">
        <v>9</v>
      </c>
      <c r="D11605">
        <v>14</v>
      </c>
      <c r="E11605" t="s">
        <v>2029</v>
      </c>
    </row>
    <row r="11606">
      <c r="A11606" s="1">
        <v>11604</v>
      </c>
      <c r="B11606" t="s">
        <v>16312</v>
      </c>
      <c r="C11606">
        <v>2</v>
      </c>
      <c r="D11606">
        <v>17</v>
      </c>
      <c r="E11606" t="s">
        <v>2162</v>
      </c>
    </row>
    <row r="11607">
      <c r="A11607" s="1">
        <v>11605</v>
      </c>
      <c r="B11607" t="s">
        <v>16313</v>
      </c>
      <c r="C11607">
        <v>0</v>
      </c>
      <c r="D11607">
        <v>6</v>
      </c>
      <c r="E11607" t="s">
        <v>4746</v>
      </c>
    </row>
    <row r="11608">
      <c r="A11608" s="1">
        <v>11606</v>
      </c>
      <c r="B11608" t="s">
        <v>16314</v>
      </c>
      <c r="C11608">
        <v>0</v>
      </c>
      <c r="D11608">
        <v>14</v>
      </c>
      <c r="E11608" t="s">
        <v>3031</v>
      </c>
    </row>
    <row r="11609">
      <c r="A11609" s="1">
        <v>11607</v>
      </c>
      <c r="B11609" t="s">
        <v>16315</v>
      </c>
      <c r="C11609">
        <v>5</v>
      </c>
      <c r="D11609">
        <v>6</v>
      </c>
      <c r="E11609" t="s">
        <v>7613</v>
      </c>
    </row>
    <row r="11610">
      <c r="A11610" s="1">
        <v>11608</v>
      </c>
      <c r="B11610" t="s">
        <v>16316</v>
      </c>
      <c r="C11610">
        <v>9</v>
      </c>
      <c r="D11610">
        <v>11</v>
      </c>
      <c r="E11610" t="s">
        <v>16317</v>
      </c>
    </row>
    <row r="11611">
      <c r="A11611" s="1">
        <v>11609</v>
      </c>
      <c r="B11611" t="s">
        <v>16318</v>
      </c>
      <c r="C11611">
        <v>15</v>
      </c>
      <c r="D11611">
        <v>14</v>
      </c>
      <c r="E11611" t="s">
        <v>2059</v>
      </c>
    </row>
    <row r="11612">
      <c r="A11612" s="1">
        <v>11610</v>
      </c>
      <c r="B11612" t="s">
        <v>16319</v>
      </c>
      <c r="C11612">
        <v>16</v>
      </c>
      <c r="D11612">
        <v>11</v>
      </c>
      <c r="E11612" t="s">
        <v>5345</v>
      </c>
    </row>
    <row r="11613">
      <c r="A11613" s="1">
        <v>11611</v>
      </c>
      <c r="B11613" t="s">
        <v>16320</v>
      </c>
      <c r="C11613">
        <v>8</v>
      </c>
      <c r="D11613">
        <v>14</v>
      </c>
      <c r="E11613" t="s">
        <v>3670</v>
      </c>
    </row>
    <row r="11614">
      <c r="A11614" s="1">
        <v>11612</v>
      </c>
      <c r="B11614" t="s">
        <v>16321</v>
      </c>
      <c r="C11614">
        <v>9</v>
      </c>
      <c r="D11614">
        <v>14</v>
      </c>
      <c r="E11614" t="s">
        <v>8281</v>
      </c>
    </row>
    <row r="11615">
      <c r="A11615" s="1">
        <v>11613</v>
      </c>
      <c r="B11615" t="s">
        <v>16322</v>
      </c>
      <c r="C11615">
        <v>4</v>
      </c>
      <c r="D11615">
        <v>10</v>
      </c>
      <c r="E11615" t="s">
        <v>16323</v>
      </c>
    </row>
    <row r="11616">
      <c r="A11616" s="1">
        <v>11614</v>
      </c>
      <c r="B11616" t="s">
        <v>16324</v>
      </c>
      <c r="C11616">
        <v>14</v>
      </c>
      <c r="D11616">
        <v>14</v>
      </c>
      <c r="E11616" t="s">
        <v>5365</v>
      </c>
    </row>
    <row r="11617">
      <c r="A11617" s="1">
        <v>11615</v>
      </c>
      <c r="B11617" t="s">
        <v>16325</v>
      </c>
      <c r="C11617">
        <v>4</v>
      </c>
      <c r="D11617">
        <v>17</v>
      </c>
      <c r="E11617" t="s">
        <v>12539</v>
      </c>
    </row>
    <row r="11618">
      <c r="A11618" s="1">
        <v>11616</v>
      </c>
      <c r="B11618" t="s">
        <v>16326</v>
      </c>
      <c r="C11618">
        <v>4</v>
      </c>
      <c r="D11618">
        <v>17</v>
      </c>
      <c r="E11618" t="s">
        <v>8030</v>
      </c>
    </row>
    <row r="11619">
      <c r="A11619" s="1">
        <v>11617</v>
      </c>
      <c r="B11619" t="s">
        <v>16327</v>
      </c>
      <c r="C11619">
        <v>5</v>
      </c>
      <c r="D11619">
        <v>16</v>
      </c>
      <c r="E11619" t="s">
        <v>5592</v>
      </c>
    </row>
    <row r="11620">
      <c r="A11620" s="1">
        <v>11618</v>
      </c>
      <c r="B11620" t="s">
        <v>16328</v>
      </c>
      <c r="C11620">
        <v>14</v>
      </c>
      <c r="D11620">
        <v>14</v>
      </c>
      <c r="E11620" t="s">
        <v>150</v>
      </c>
    </row>
    <row r="11621">
      <c r="A11621" s="1">
        <v>11619</v>
      </c>
      <c r="B11621" t="s">
        <v>16329</v>
      </c>
      <c r="C11621">
        <v>3</v>
      </c>
      <c r="D11621">
        <v>18</v>
      </c>
      <c r="E11621" t="s">
        <v>4772</v>
      </c>
    </row>
    <row r="11622">
      <c r="A11622" s="1">
        <v>11620</v>
      </c>
      <c r="B11622" t="s">
        <v>16330</v>
      </c>
      <c r="C11622">
        <v>0</v>
      </c>
      <c r="D11622">
        <v>11</v>
      </c>
      <c r="E11622" t="s">
        <v>7739</v>
      </c>
    </row>
    <row r="11623">
      <c r="A11623" s="1">
        <v>11621</v>
      </c>
      <c r="B11623" t="s">
        <v>16331</v>
      </c>
      <c r="C11623">
        <v>4</v>
      </c>
      <c r="D11623">
        <v>15</v>
      </c>
      <c r="E11623" t="s">
        <v>987</v>
      </c>
    </row>
    <row r="11624">
      <c r="A11624" s="1">
        <v>11622</v>
      </c>
      <c r="B11624" t="s">
        <v>16332</v>
      </c>
      <c r="C11624">
        <v>4</v>
      </c>
      <c r="D11624">
        <v>17</v>
      </c>
      <c r="E11624" t="s">
        <v>8961</v>
      </c>
    </row>
    <row r="11625">
      <c r="A11625" s="1">
        <v>11623</v>
      </c>
      <c r="B11625" t="s">
        <v>16333</v>
      </c>
      <c r="C11625">
        <v>2</v>
      </c>
      <c r="D11625">
        <v>10</v>
      </c>
      <c r="E11625" t="s">
        <v>3062</v>
      </c>
    </row>
    <row r="11626">
      <c r="A11626" s="1">
        <v>11624</v>
      </c>
      <c r="B11626" t="s">
        <v>16334</v>
      </c>
      <c r="C11626">
        <v>9</v>
      </c>
      <c r="D11626">
        <v>15</v>
      </c>
      <c r="E11626" t="s">
        <v>9831</v>
      </c>
    </row>
    <row r="11627">
      <c r="A11627" s="1">
        <v>11625</v>
      </c>
      <c r="B11627" t="s">
        <v>16335</v>
      </c>
      <c r="C11627">
        <v>5</v>
      </c>
      <c r="D11627">
        <v>5</v>
      </c>
      <c r="E11627" t="s">
        <v>16336</v>
      </c>
    </row>
    <row r="11628">
      <c r="A11628" s="1">
        <v>11626</v>
      </c>
      <c r="B11628" t="s">
        <v>16337</v>
      </c>
      <c r="C11628">
        <v>2</v>
      </c>
      <c r="D11628">
        <v>14</v>
      </c>
      <c r="E11628" t="s">
        <v>7906</v>
      </c>
    </row>
    <row r="11629">
      <c r="A11629" s="1">
        <v>11627</v>
      </c>
      <c r="B11629" t="s">
        <v>16338</v>
      </c>
      <c r="C11629">
        <v>8</v>
      </c>
      <c r="D11629">
        <v>14</v>
      </c>
      <c r="E11629" t="s">
        <v>5543</v>
      </c>
    </row>
    <row r="11630">
      <c r="A11630" s="1">
        <v>11628</v>
      </c>
      <c r="B11630" t="s">
        <v>16339</v>
      </c>
      <c r="C11630">
        <v>3</v>
      </c>
      <c r="D11630">
        <v>6</v>
      </c>
      <c r="E11630" t="s">
        <v>4367</v>
      </c>
    </row>
    <row r="11631">
      <c r="A11631" s="1">
        <v>11629</v>
      </c>
      <c r="B11631" t="s">
        <v>16340</v>
      </c>
      <c r="C11631">
        <v>1</v>
      </c>
      <c r="D11631">
        <v>10</v>
      </c>
      <c r="E11631" t="s">
        <v>4452</v>
      </c>
    </row>
    <row r="11632">
      <c r="A11632" s="1">
        <v>11630</v>
      </c>
      <c r="B11632" t="s">
        <v>16341</v>
      </c>
      <c r="C11632">
        <v>0</v>
      </c>
      <c r="D11632">
        <v>18</v>
      </c>
      <c r="E11632" t="s">
        <v>9389</v>
      </c>
    </row>
    <row r="11633">
      <c r="A11633" s="1">
        <v>11631</v>
      </c>
      <c r="B11633" t="s">
        <v>16342</v>
      </c>
      <c r="C11633">
        <v>7</v>
      </c>
      <c r="D11633">
        <v>10</v>
      </c>
      <c r="E11633" t="s">
        <v>9952</v>
      </c>
    </row>
    <row r="11634">
      <c r="A11634" s="1">
        <v>11632</v>
      </c>
      <c r="B11634" t="s">
        <v>16343</v>
      </c>
      <c r="C11634">
        <v>2</v>
      </c>
      <c r="D11634">
        <v>17</v>
      </c>
      <c r="E11634" t="s">
        <v>483</v>
      </c>
    </row>
    <row r="11635">
      <c r="A11635" s="1">
        <v>11633</v>
      </c>
      <c r="B11635" t="s">
        <v>16344</v>
      </c>
      <c r="C11635">
        <v>9</v>
      </c>
      <c r="D11635">
        <v>11</v>
      </c>
      <c r="E11635" t="s">
        <v>12875</v>
      </c>
    </row>
    <row r="11636">
      <c r="A11636" s="1">
        <v>11634</v>
      </c>
      <c r="B11636" t="s">
        <v>16345</v>
      </c>
      <c r="C11636">
        <v>6</v>
      </c>
      <c r="D11636">
        <v>14</v>
      </c>
      <c r="E11636" t="s">
        <v>16346</v>
      </c>
    </row>
    <row r="11637">
      <c r="A11637" s="1">
        <v>11635</v>
      </c>
      <c r="B11637" t="s">
        <v>16347</v>
      </c>
      <c r="C11637">
        <v>18</v>
      </c>
      <c r="D11637">
        <v>14</v>
      </c>
      <c r="E11637" t="s">
        <v>13411</v>
      </c>
    </row>
    <row r="11638">
      <c r="A11638" s="1">
        <v>11636</v>
      </c>
      <c r="B11638" t="s">
        <v>16348</v>
      </c>
      <c r="C11638">
        <v>17</v>
      </c>
      <c r="D11638">
        <v>13</v>
      </c>
      <c r="E11638" t="s">
        <v>16349</v>
      </c>
    </row>
    <row r="11639">
      <c r="A11639" s="1">
        <v>11637</v>
      </c>
      <c r="B11639" t="s">
        <v>16350</v>
      </c>
      <c r="C11639">
        <v>15</v>
      </c>
      <c r="D11639">
        <v>11</v>
      </c>
      <c r="E11639" t="s">
        <v>1748</v>
      </c>
    </row>
    <row r="11640">
      <c r="A11640" s="1">
        <v>11638</v>
      </c>
      <c r="B11640" t="s">
        <v>16351</v>
      </c>
      <c r="C11640">
        <v>0</v>
      </c>
      <c r="D11640">
        <v>16</v>
      </c>
      <c r="E11640" t="s">
        <v>3021</v>
      </c>
    </row>
    <row r="11641">
      <c r="A11641" s="1">
        <v>11639</v>
      </c>
      <c r="B11641" t="s">
        <v>16352</v>
      </c>
      <c r="C11641">
        <v>2</v>
      </c>
      <c r="D11641">
        <v>1</v>
      </c>
      <c r="E11641" t="s">
        <v>5738</v>
      </c>
    </row>
    <row r="11642">
      <c r="A11642" s="1">
        <v>11640</v>
      </c>
      <c r="B11642" t="s">
        <v>16353</v>
      </c>
      <c r="C11642">
        <v>15</v>
      </c>
      <c r="D11642">
        <v>11</v>
      </c>
      <c r="E11642" t="s">
        <v>4009</v>
      </c>
    </row>
    <row r="11643">
      <c r="A11643" s="1">
        <v>11641</v>
      </c>
      <c r="B11643" t="s">
        <v>16354</v>
      </c>
      <c r="C11643">
        <v>4</v>
      </c>
      <c r="D11643">
        <v>14</v>
      </c>
      <c r="E11643" t="s">
        <v>16355</v>
      </c>
    </row>
    <row r="11644">
      <c r="A11644" s="1">
        <v>11642</v>
      </c>
      <c r="B11644" t="s">
        <v>16356</v>
      </c>
      <c r="C11644">
        <v>6</v>
      </c>
      <c r="D11644">
        <v>11</v>
      </c>
      <c r="E11644" t="s">
        <v>4998</v>
      </c>
    </row>
    <row r="11645">
      <c r="A11645" s="1">
        <v>11643</v>
      </c>
      <c r="B11645" t="s">
        <v>16357</v>
      </c>
      <c r="C11645">
        <v>11</v>
      </c>
      <c r="D11645">
        <v>11</v>
      </c>
      <c r="E11645" t="s">
        <v>8365</v>
      </c>
    </row>
    <row r="11646">
      <c r="A11646" s="1">
        <v>11644</v>
      </c>
      <c r="B11646" t="s">
        <v>16358</v>
      </c>
      <c r="C11646">
        <v>7</v>
      </c>
      <c r="D11646">
        <v>14</v>
      </c>
      <c r="E11646" t="s">
        <v>1665</v>
      </c>
    </row>
    <row r="11647">
      <c r="A11647" s="1">
        <v>11645</v>
      </c>
      <c r="B11647" t="s">
        <v>16359</v>
      </c>
      <c r="C11647">
        <v>14</v>
      </c>
      <c r="D11647">
        <v>14</v>
      </c>
      <c r="E11647" t="s">
        <v>2076</v>
      </c>
    </row>
    <row r="11648">
      <c r="A11648" s="1">
        <v>11646</v>
      </c>
      <c r="B11648" t="s">
        <v>16360</v>
      </c>
      <c r="C11648">
        <v>3</v>
      </c>
      <c r="D11648">
        <v>6</v>
      </c>
      <c r="E11648" t="s">
        <v>1479</v>
      </c>
    </row>
    <row r="11649">
      <c r="A11649" s="1">
        <v>11647</v>
      </c>
      <c r="B11649" t="s">
        <v>16361</v>
      </c>
      <c r="C11649">
        <v>7</v>
      </c>
      <c r="D11649">
        <v>17</v>
      </c>
      <c r="E11649" t="s">
        <v>10239</v>
      </c>
    </row>
    <row r="11650">
      <c r="A11650" s="1">
        <v>11648</v>
      </c>
      <c r="B11650" t="s">
        <v>16362</v>
      </c>
      <c r="C11650">
        <v>10</v>
      </c>
      <c r="D11650">
        <v>13</v>
      </c>
      <c r="E11650" t="s">
        <v>3175</v>
      </c>
    </row>
    <row r="11651">
      <c r="A11651" s="1">
        <v>11649</v>
      </c>
      <c r="B11651" t="s">
        <v>16363</v>
      </c>
      <c r="C11651">
        <v>4</v>
      </c>
      <c r="D11651">
        <v>16</v>
      </c>
      <c r="E11651" t="s">
        <v>2826</v>
      </c>
    </row>
    <row r="11652">
      <c r="A11652" s="1">
        <v>11650</v>
      </c>
      <c r="B11652" t="s">
        <v>16364</v>
      </c>
      <c r="C11652">
        <v>6</v>
      </c>
      <c r="D11652">
        <v>11</v>
      </c>
      <c r="E11652" t="s">
        <v>6052</v>
      </c>
    </row>
    <row r="11653">
      <c r="A11653" s="1">
        <v>11651</v>
      </c>
      <c r="B11653" t="s">
        <v>16365</v>
      </c>
      <c r="C11653">
        <v>14</v>
      </c>
      <c r="D11653">
        <v>14</v>
      </c>
      <c r="E11653" t="s">
        <v>8024</v>
      </c>
    </row>
    <row r="11654">
      <c r="A11654" s="1">
        <v>11652</v>
      </c>
      <c r="B11654" t="s">
        <v>16366</v>
      </c>
      <c r="C11654">
        <v>14</v>
      </c>
      <c r="D11654">
        <v>14</v>
      </c>
      <c r="E11654" t="s">
        <v>808</v>
      </c>
    </row>
    <row r="11655">
      <c r="A11655" s="1">
        <v>11653</v>
      </c>
      <c r="B11655" t="s">
        <v>16367</v>
      </c>
      <c r="C11655">
        <v>3</v>
      </c>
      <c r="D11655">
        <v>6</v>
      </c>
      <c r="E11655" t="s">
        <v>5644</v>
      </c>
    </row>
    <row r="11656">
      <c r="A11656" s="1">
        <v>11654</v>
      </c>
      <c r="B11656" t="s">
        <v>16368</v>
      </c>
      <c r="C11656">
        <v>0</v>
      </c>
      <c r="D11656">
        <v>17</v>
      </c>
      <c r="E11656" t="s">
        <v>5438</v>
      </c>
    </row>
    <row r="11657">
      <c r="A11657" s="1">
        <v>11655</v>
      </c>
      <c r="B11657" t="s">
        <v>16369</v>
      </c>
      <c r="C11657">
        <v>0</v>
      </c>
      <c r="D11657">
        <v>6</v>
      </c>
      <c r="E11657" t="s">
        <v>4954</v>
      </c>
    </row>
    <row r="11658">
      <c r="A11658" s="1">
        <v>11656</v>
      </c>
      <c r="B11658" t="s">
        <v>16370</v>
      </c>
      <c r="C11658">
        <v>17</v>
      </c>
      <c r="D11658">
        <v>13</v>
      </c>
      <c r="E11658" t="s">
        <v>7580</v>
      </c>
    </row>
    <row r="11659">
      <c r="A11659" s="1">
        <v>11657</v>
      </c>
      <c r="B11659" t="s">
        <v>16371</v>
      </c>
      <c r="C11659">
        <v>0</v>
      </c>
      <c r="D11659">
        <v>6</v>
      </c>
      <c r="E11659" t="s">
        <v>10670</v>
      </c>
    </row>
    <row r="11660">
      <c r="A11660" s="1">
        <v>11658</v>
      </c>
      <c r="B11660" t="s">
        <v>16372</v>
      </c>
      <c r="C11660">
        <v>4</v>
      </c>
      <c r="D11660">
        <v>16</v>
      </c>
      <c r="E11660" t="s">
        <v>16373</v>
      </c>
    </row>
    <row r="11661">
      <c r="A11661" s="1">
        <v>11659</v>
      </c>
      <c r="B11661" t="s">
        <v>16374</v>
      </c>
      <c r="C11661">
        <v>5</v>
      </c>
      <c r="D11661">
        <v>16</v>
      </c>
      <c r="E11661" t="s">
        <v>3742</v>
      </c>
    </row>
    <row r="11662">
      <c r="A11662" s="1">
        <v>11660</v>
      </c>
      <c r="B11662" t="s">
        <v>16375</v>
      </c>
      <c r="C11662">
        <v>7</v>
      </c>
      <c r="D11662">
        <v>16</v>
      </c>
      <c r="E11662" t="s">
        <v>926</v>
      </c>
    </row>
    <row r="11663">
      <c r="A11663" s="1">
        <v>11661</v>
      </c>
      <c r="B11663" t="s">
        <v>16376</v>
      </c>
      <c r="C11663">
        <v>1</v>
      </c>
      <c r="D11663">
        <v>16</v>
      </c>
      <c r="E11663" t="s">
        <v>7030</v>
      </c>
    </row>
    <row r="11664">
      <c r="A11664" s="1">
        <v>11662</v>
      </c>
      <c r="B11664" t="s">
        <v>16377</v>
      </c>
      <c r="C11664">
        <v>2</v>
      </c>
      <c r="D11664">
        <v>17</v>
      </c>
      <c r="E11664" t="s">
        <v>5229</v>
      </c>
    </row>
    <row r="11665">
      <c r="A11665" s="1">
        <v>11663</v>
      </c>
      <c r="B11665" t="s">
        <v>16378</v>
      </c>
      <c r="C11665">
        <v>0</v>
      </c>
      <c r="D11665">
        <v>6</v>
      </c>
      <c r="E11665" t="s">
        <v>4827</v>
      </c>
    </row>
    <row r="11666">
      <c r="A11666" s="1">
        <v>11664</v>
      </c>
      <c r="B11666" t="s">
        <v>16379</v>
      </c>
      <c r="C11666">
        <v>12</v>
      </c>
      <c r="D11666">
        <v>17</v>
      </c>
      <c r="E11666" t="s">
        <v>4016</v>
      </c>
    </row>
    <row r="11667">
      <c r="A11667" s="1">
        <v>11665</v>
      </c>
      <c r="B11667" t="s">
        <v>16380</v>
      </c>
      <c r="C11667">
        <v>2</v>
      </c>
      <c r="D11667">
        <v>1</v>
      </c>
      <c r="E11667" t="s">
        <v>8808</v>
      </c>
    </row>
    <row r="11668">
      <c r="A11668" s="1">
        <v>11666</v>
      </c>
      <c r="B11668" t="s">
        <v>16381</v>
      </c>
      <c r="C11668">
        <v>7</v>
      </c>
      <c r="D11668">
        <v>14</v>
      </c>
      <c r="E11668" t="s">
        <v>5503</v>
      </c>
    </row>
    <row r="11669">
      <c r="A11669" s="1">
        <v>11667</v>
      </c>
      <c r="B11669" t="s">
        <v>16382</v>
      </c>
      <c r="C11669">
        <v>16</v>
      </c>
      <c r="D11669">
        <v>1</v>
      </c>
      <c r="E11669" t="s">
        <v>4600</v>
      </c>
    </row>
    <row r="11670">
      <c r="A11670" s="1">
        <v>11668</v>
      </c>
      <c r="B11670" t="s">
        <v>16383</v>
      </c>
      <c r="C11670">
        <v>6</v>
      </c>
      <c r="D11670">
        <v>11</v>
      </c>
      <c r="E11670" t="s">
        <v>4537</v>
      </c>
    </row>
    <row r="11671">
      <c r="A11671" s="1">
        <v>11669</v>
      </c>
      <c r="B11671" t="s">
        <v>16384</v>
      </c>
      <c r="C11671">
        <v>12</v>
      </c>
      <c r="D11671">
        <v>11</v>
      </c>
      <c r="E11671" t="s">
        <v>1562</v>
      </c>
    </row>
    <row r="11672">
      <c r="A11672" s="1">
        <v>11670</v>
      </c>
      <c r="B11672" t="s">
        <v>16385</v>
      </c>
      <c r="C11672">
        <v>16</v>
      </c>
      <c r="D11672">
        <v>6</v>
      </c>
      <c r="E11672" t="s">
        <v>13784</v>
      </c>
    </row>
    <row r="11673">
      <c r="A11673" s="1">
        <v>11671</v>
      </c>
      <c r="B11673" t="s">
        <v>16386</v>
      </c>
      <c r="C11673">
        <v>10</v>
      </c>
      <c r="D11673">
        <v>7</v>
      </c>
      <c r="E11673" t="s">
        <v>2104</v>
      </c>
    </row>
    <row r="11674">
      <c r="A11674" s="1">
        <v>11672</v>
      </c>
      <c r="B11674" t="s">
        <v>16387</v>
      </c>
      <c r="C11674">
        <v>0</v>
      </c>
      <c r="D11674">
        <v>11</v>
      </c>
      <c r="E11674" t="s">
        <v>206</v>
      </c>
    </row>
    <row r="11675">
      <c r="A11675" s="1">
        <v>11673</v>
      </c>
      <c r="B11675" t="s">
        <v>16388</v>
      </c>
      <c r="C11675">
        <v>5</v>
      </c>
      <c r="D11675">
        <v>16</v>
      </c>
      <c r="E11675" t="s">
        <v>285</v>
      </c>
    </row>
    <row r="11676">
      <c r="A11676" s="1">
        <v>11674</v>
      </c>
      <c r="B11676" t="s">
        <v>16389</v>
      </c>
      <c r="C11676">
        <v>6</v>
      </c>
      <c r="D11676">
        <v>11</v>
      </c>
      <c r="E11676" t="s">
        <v>10665</v>
      </c>
    </row>
    <row r="11677">
      <c r="A11677" s="1">
        <v>11675</v>
      </c>
      <c r="B11677" t="s">
        <v>16390</v>
      </c>
      <c r="C11677">
        <v>16</v>
      </c>
      <c r="D11677">
        <v>17</v>
      </c>
      <c r="E11677" t="s">
        <v>2894</v>
      </c>
    </row>
    <row r="11678">
      <c r="A11678" s="1">
        <v>11676</v>
      </c>
      <c r="B11678" t="s">
        <v>16391</v>
      </c>
      <c r="C11678">
        <v>16</v>
      </c>
      <c r="D11678">
        <v>9</v>
      </c>
      <c r="E11678" t="s">
        <v>4694</v>
      </c>
    </row>
    <row r="11679">
      <c r="A11679" s="1">
        <v>11677</v>
      </c>
      <c r="B11679" t="s">
        <v>16392</v>
      </c>
      <c r="C11679">
        <v>16</v>
      </c>
      <c r="D11679">
        <v>11</v>
      </c>
      <c r="E11679" t="s">
        <v>12245</v>
      </c>
    </row>
    <row r="11680">
      <c r="A11680" s="1">
        <v>11678</v>
      </c>
      <c r="B11680" t="s">
        <v>16393</v>
      </c>
      <c r="C11680">
        <v>16</v>
      </c>
      <c r="D11680">
        <v>16</v>
      </c>
      <c r="E11680" t="s">
        <v>5734</v>
      </c>
    </row>
    <row r="11681">
      <c r="A11681" s="1">
        <v>11679</v>
      </c>
      <c r="B11681" t="s">
        <v>16394</v>
      </c>
      <c r="C11681">
        <v>18</v>
      </c>
      <c r="D11681">
        <v>3</v>
      </c>
      <c r="E11681" t="s">
        <v>8636</v>
      </c>
    </row>
    <row r="11682">
      <c r="A11682" s="1">
        <v>11680</v>
      </c>
      <c r="B11682" t="s">
        <v>16395</v>
      </c>
      <c r="C11682">
        <v>18</v>
      </c>
      <c r="D11682">
        <v>14</v>
      </c>
      <c r="E11682" t="s">
        <v>16396</v>
      </c>
    </row>
    <row r="11683">
      <c r="A11683" s="1">
        <v>11681</v>
      </c>
      <c r="B11683" t="s">
        <v>16397</v>
      </c>
      <c r="C11683">
        <v>12</v>
      </c>
      <c r="D11683">
        <v>1</v>
      </c>
      <c r="E11683" t="s">
        <v>9581</v>
      </c>
    </row>
    <row r="11684">
      <c r="A11684" s="1">
        <v>11682</v>
      </c>
      <c r="B11684" t="s">
        <v>16398</v>
      </c>
      <c r="C11684">
        <v>7</v>
      </c>
      <c r="D11684">
        <v>6</v>
      </c>
      <c r="E11684" t="s">
        <v>16346</v>
      </c>
    </row>
    <row r="11685">
      <c r="A11685" s="1">
        <v>11683</v>
      </c>
      <c r="B11685" t="s">
        <v>16399</v>
      </c>
      <c r="C11685">
        <v>2</v>
      </c>
      <c r="D11685">
        <v>17</v>
      </c>
      <c r="E11685" t="s">
        <v>5975</v>
      </c>
    </row>
    <row r="11686">
      <c r="A11686" s="1">
        <v>11684</v>
      </c>
      <c r="B11686" t="s">
        <v>16400</v>
      </c>
      <c r="C11686">
        <v>12</v>
      </c>
      <c r="D11686">
        <v>17</v>
      </c>
      <c r="E11686" t="s">
        <v>4297</v>
      </c>
    </row>
    <row r="11687">
      <c r="A11687" s="1">
        <v>11685</v>
      </c>
      <c r="B11687" t="s">
        <v>16401</v>
      </c>
      <c r="C11687">
        <v>17</v>
      </c>
      <c r="D11687">
        <v>13</v>
      </c>
      <c r="E11687" t="s">
        <v>16402</v>
      </c>
    </row>
    <row r="11688">
      <c r="A11688" s="1">
        <v>11686</v>
      </c>
      <c r="B11688" t="s">
        <v>16403</v>
      </c>
      <c r="C11688">
        <v>0</v>
      </c>
      <c r="D11688">
        <v>6</v>
      </c>
      <c r="E11688" t="s">
        <v>6066</v>
      </c>
    </row>
    <row r="11689">
      <c r="A11689" s="1">
        <v>11687</v>
      </c>
      <c r="B11689" t="s">
        <v>16404</v>
      </c>
      <c r="C11689">
        <v>3</v>
      </c>
      <c r="D11689">
        <v>6</v>
      </c>
      <c r="E11689" t="s">
        <v>6683</v>
      </c>
    </row>
    <row r="11690">
      <c r="A11690" s="1">
        <v>11688</v>
      </c>
      <c r="B11690" t="s">
        <v>16405</v>
      </c>
      <c r="C11690">
        <v>18</v>
      </c>
      <c r="D11690">
        <v>11</v>
      </c>
      <c r="E11690" t="s">
        <v>16406</v>
      </c>
    </row>
    <row r="11691">
      <c r="A11691" s="1">
        <v>11689</v>
      </c>
      <c r="B11691" t="s">
        <v>16407</v>
      </c>
      <c r="C11691">
        <v>8</v>
      </c>
      <c r="D11691">
        <v>14</v>
      </c>
      <c r="E11691" t="s">
        <v>14929</v>
      </c>
    </row>
    <row r="11692">
      <c r="A11692" s="1">
        <v>11690</v>
      </c>
      <c r="B11692" t="s">
        <v>16408</v>
      </c>
      <c r="C11692">
        <v>10</v>
      </c>
      <c r="D11692">
        <v>8</v>
      </c>
      <c r="E11692" t="s">
        <v>4684</v>
      </c>
    </row>
    <row r="11693">
      <c r="A11693" s="1">
        <v>11691</v>
      </c>
      <c r="B11693" t="s">
        <v>16409</v>
      </c>
      <c r="C11693">
        <v>14</v>
      </c>
      <c r="D11693">
        <v>15</v>
      </c>
      <c r="E11693" t="s">
        <v>2263</v>
      </c>
    </row>
    <row r="11694">
      <c r="A11694" s="1">
        <v>11692</v>
      </c>
      <c r="B11694" t="s">
        <v>16410</v>
      </c>
      <c r="C11694">
        <v>5</v>
      </c>
      <c r="D11694">
        <v>6</v>
      </c>
      <c r="E11694" t="s">
        <v>2896</v>
      </c>
    </row>
    <row r="11695">
      <c r="A11695" s="1">
        <v>11693</v>
      </c>
      <c r="B11695" t="s">
        <v>16411</v>
      </c>
      <c r="C11695">
        <v>2</v>
      </c>
      <c r="D11695">
        <v>17</v>
      </c>
      <c r="E11695" t="s">
        <v>9608</v>
      </c>
    </row>
    <row r="11696">
      <c r="A11696" s="1">
        <v>11694</v>
      </c>
      <c r="B11696" t="s">
        <v>16412</v>
      </c>
      <c r="C11696">
        <v>12</v>
      </c>
      <c r="D11696">
        <v>12</v>
      </c>
      <c r="E11696" t="s">
        <v>1928</v>
      </c>
    </row>
    <row r="11697">
      <c r="A11697" s="1">
        <v>11695</v>
      </c>
      <c r="B11697" t="s">
        <v>16413</v>
      </c>
      <c r="C11697">
        <v>1</v>
      </c>
      <c r="D11697">
        <v>1</v>
      </c>
      <c r="E11697" t="s">
        <v>7950</v>
      </c>
    </row>
    <row r="11698">
      <c r="A11698" s="1">
        <v>11696</v>
      </c>
      <c r="B11698" t="s">
        <v>16414</v>
      </c>
      <c r="C11698">
        <v>12</v>
      </c>
      <c r="D11698">
        <v>9</v>
      </c>
      <c r="E11698" t="s">
        <v>14289</v>
      </c>
    </row>
    <row r="11699">
      <c r="A11699" s="1">
        <v>11697</v>
      </c>
      <c r="B11699" t="s">
        <v>16415</v>
      </c>
      <c r="C11699">
        <v>9</v>
      </c>
      <c r="D11699">
        <v>14</v>
      </c>
      <c r="E11699" t="s">
        <v>4191</v>
      </c>
    </row>
    <row r="11700">
      <c r="A11700" s="1">
        <v>11698</v>
      </c>
      <c r="B11700" t="s">
        <v>16416</v>
      </c>
      <c r="C11700">
        <v>14</v>
      </c>
      <c r="D11700">
        <v>14</v>
      </c>
      <c r="E11700" t="s">
        <v>2088</v>
      </c>
    </row>
    <row r="11701">
      <c r="A11701" s="1">
        <v>11699</v>
      </c>
      <c r="B11701" t="s">
        <v>16417</v>
      </c>
      <c r="C11701">
        <v>5</v>
      </c>
      <c r="D11701">
        <v>10</v>
      </c>
      <c r="E11701" t="s">
        <v>3695</v>
      </c>
    </row>
    <row r="11702">
      <c r="A11702" s="1">
        <v>11700</v>
      </c>
      <c r="B11702" t="s">
        <v>16418</v>
      </c>
      <c r="C11702">
        <v>5</v>
      </c>
      <c r="D11702">
        <v>16</v>
      </c>
      <c r="E11702" t="s">
        <v>1834</v>
      </c>
    </row>
    <row r="11703">
      <c r="A11703" s="1">
        <v>11701</v>
      </c>
      <c r="B11703" t="s">
        <v>16419</v>
      </c>
      <c r="C11703">
        <v>9</v>
      </c>
      <c r="D11703">
        <v>11</v>
      </c>
      <c r="E11703" t="s">
        <v>16050</v>
      </c>
    </row>
    <row r="11704">
      <c r="A11704" s="1">
        <v>11702</v>
      </c>
      <c r="B11704" t="s">
        <v>16420</v>
      </c>
      <c r="C11704">
        <v>13</v>
      </c>
      <c r="D11704">
        <v>8</v>
      </c>
      <c r="E11704" t="s">
        <v>11840</v>
      </c>
    </row>
    <row r="11705">
      <c r="A11705" s="1">
        <v>11703</v>
      </c>
      <c r="B11705" t="s">
        <v>16421</v>
      </c>
      <c r="C11705">
        <v>10</v>
      </c>
      <c r="D11705">
        <v>9</v>
      </c>
      <c r="E11705" t="s">
        <v>16422</v>
      </c>
    </row>
    <row r="11706">
      <c r="A11706" s="1">
        <v>11704</v>
      </c>
      <c r="B11706" t="s">
        <v>16423</v>
      </c>
      <c r="C11706">
        <v>18</v>
      </c>
      <c r="D11706">
        <v>11</v>
      </c>
      <c r="E11706" t="s">
        <v>14921</v>
      </c>
    </row>
    <row r="11707">
      <c r="A11707" s="1">
        <v>11705</v>
      </c>
      <c r="B11707" t="s">
        <v>16424</v>
      </c>
      <c r="C11707">
        <v>18</v>
      </c>
      <c r="D11707">
        <v>11</v>
      </c>
      <c r="E11707" t="s">
        <v>6329</v>
      </c>
    </row>
    <row r="11708">
      <c r="A11708" s="1">
        <v>11706</v>
      </c>
      <c r="B11708" t="s">
        <v>16425</v>
      </c>
      <c r="C11708">
        <v>3</v>
      </c>
      <c r="D11708">
        <v>16</v>
      </c>
      <c r="E11708" t="s">
        <v>13583</v>
      </c>
    </row>
    <row r="11709">
      <c r="A11709" s="1">
        <v>11707</v>
      </c>
      <c r="B11709" t="s">
        <v>16426</v>
      </c>
      <c r="C11709">
        <v>5</v>
      </c>
      <c r="D11709">
        <v>3</v>
      </c>
      <c r="E11709" t="s">
        <v>10043</v>
      </c>
    </row>
    <row r="11710">
      <c r="A11710" s="1">
        <v>11708</v>
      </c>
      <c r="B11710" t="s">
        <v>16427</v>
      </c>
      <c r="C11710">
        <v>3</v>
      </c>
      <c r="D11710">
        <v>16</v>
      </c>
      <c r="E11710" t="s">
        <v>14043</v>
      </c>
    </row>
    <row r="11711">
      <c r="A11711" s="1">
        <v>11709</v>
      </c>
      <c r="B11711" t="s">
        <v>16428</v>
      </c>
      <c r="C11711">
        <v>18</v>
      </c>
      <c r="D11711">
        <v>13</v>
      </c>
      <c r="E11711" t="s">
        <v>16429</v>
      </c>
    </row>
    <row r="11712">
      <c r="A11712" s="1">
        <v>11710</v>
      </c>
      <c r="B11712" t="s">
        <v>16430</v>
      </c>
      <c r="C11712">
        <v>9</v>
      </c>
      <c r="D11712">
        <v>11</v>
      </c>
      <c r="E11712" t="s">
        <v>9820</v>
      </c>
    </row>
    <row r="11713">
      <c r="A11713" s="1">
        <v>11711</v>
      </c>
      <c r="B11713" t="s">
        <v>16431</v>
      </c>
      <c r="C11713">
        <v>8</v>
      </c>
      <c r="D11713">
        <v>11</v>
      </c>
      <c r="E11713" t="s">
        <v>3612</v>
      </c>
    </row>
    <row r="11714">
      <c r="A11714" s="1">
        <v>11712</v>
      </c>
      <c r="B11714" t="s">
        <v>16432</v>
      </c>
      <c r="C11714">
        <v>3</v>
      </c>
      <c r="D11714">
        <v>16</v>
      </c>
      <c r="E11714" t="s">
        <v>16433</v>
      </c>
    </row>
    <row r="11715">
      <c r="A11715" s="1">
        <v>11713</v>
      </c>
      <c r="B11715" t="s">
        <v>16434</v>
      </c>
      <c r="C11715">
        <v>13</v>
      </c>
      <c r="D11715">
        <v>13</v>
      </c>
      <c r="E11715" t="s">
        <v>14313</v>
      </c>
    </row>
    <row r="11716">
      <c r="A11716" s="1">
        <v>11714</v>
      </c>
      <c r="B11716" t="s">
        <v>16435</v>
      </c>
      <c r="C11716">
        <v>10</v>
      </c>
      <c r="D11716">
        <v>3</v>
      </c>
      <c r="E11716" t="s">
        <v>2606</v>
      </c>
    </row>
    <row r="11717">
      <c r="A11717" s="1">
        <v>11715</v>
      </c>
      <c r="B11717" t="s">
        <v>16436</v>
      </c>
      <c r="C11717">
        <v>9</v>
      </c>
      <c r="D11717">
        <v>14</v>
      </c>
      <c r="E11717" t="s">
        <v>9049</v>
      </c>
    </row>
    <row r="11718">
      <c r="A11718" s="1">
        <v>11716</v>
      </c>
      <c r="B11718" t="s">
        <v>16437</v>
      </c>
      <c r="C11718">
        <v>4</v>
      </c>
      <c r="D11718">
        <v>16</v>
      </c>
      <c r="E11718" t="s">
        <v>16438</v>
      </c>
    </row>
    <row r="11719">
      <c r="A11719" s="1">
        <v>11717</v>
      </c>
      <c r="B11719" t="s">
        <v>16439</v>
      </c>
      <c r="C11719">
        <v>3</v>
      </c>
      <c r="D11719">
        <v>6</v>
      </c>
      <c r="E11719" t="s">
        <v>5618</v>
      </c>
    </row>
    <row r="11720">
      <c r="A11720" s="1">
        <v>11718</v>
      </c>
      <c r="B11720" t="s">
        <v>16440</v>
      </c>
      <c r="C11720">
        <v>10</v>
      </c>
      <c r="D11720">
        <v>11</v>
      </c>
      <c r="E11720" t="s">
        <v>12707</v>
      </c>
    </row>
    <row r="11721">
      <c r="A11721" s="1">
        <v>11719</v>
      </c>
      <c r="B11721" t="s">
        <v>16441</v>
      </c>
      <c r="C11721">
        <v>4</v>
      </c>
      <c r="D11721">
        <v>11</v>
      </c>
      <c r="E11721" t="s">
        <v>12030</v>
      </c>
    </row>
    <row r="11722">
      <c r="A11722" s="1">
        <v>11720</v>
      </c>
      <c r="B11722" t="s">
        <v>16442</v>
      </c>
      <c r="C11722">
        <v>14</v>
      </c>
      <c r="D11722">
        <v>14</v>
      </c>
      <c r="E11722" t="s">
        <v>1471</v>
      </c>
    </row>
    <row r="11723">
      <c r="A11723" s="1">
        <v>11721</v>
      </c>
      <c r="B11723" t="s">
        <v>16443</v>
      </c>
      <c r="C11723">
        <v>3</v>
      </c>
      <c r="D11723">
        <v>18</v>
      </c>
      <c r="E11723" t="s">
        <v>146</v>
      </c>
    </row>
    <row r="11724">
      <c r="A11724" s="1">
        <v>11722</v>
      </c>
      <c r="B11724" t="s">
        <v>16444</v>
      </c>
      <c r="C11724">
        <v>13</v>
      </c>
      <c r="D11724">
        <v>8</v>
      </c>
      <c r="E11724" t="s">
        <v>16445</v>
      </c>
    </row>
    <row r="11725">
      <c r="A11725" s="1">
        <v>11723</v>
      </c>
      <c r="B11725" t="s">
        <v>16446</v>
      </c>
      <c r="C11725">
        <v>3</v>
      </c>
      <c r="D11725">
        <v>6</v>
      </c>
      <c r="E11725" t="s">
        <v>5738</v>
      </c>
    </row>
    <row r="11726">
      <c r="A11726" s="1">
        <v>11724</v>
      </c>
      <c r="B11726" t="s">
        <v>16447</v>
      </c>
      <c r="C11726">
        <v>13</v>
      </c>
      <c r="D11726">
        <v>3</v>
      </c>
      <c r="E11726" t="s">
        <v>16448</v>
      </c>
    </row>
    <row r="11727">
      <c r="A11727" s="1">
        <v>11725</v>
      </c>
      <c r="B11727" t="s">
        <v>16449</v>
      </c>
      <c r="C11727">
        <v>0</v>
      </c>
      <c r="D11727">
        <v>17</v>
      </c>
      <c r="E11727" t="s">
        <v>1241</v>
      </c>
    </row>
    <row r="11728">
      <c r="A11728" s="1">
        <v>11726</v>
      </c>
      <c r="B11728" t="s">
        <v>16450</v>
      </c>
      <c r="C11728">
        <v>13</v>
      </c>
      <c r="D11728">
        <v>13</v>
      </c>
      <c r="E11728" t="s">
        <v>158</v>
      </c>
    </row>
    <row r="11729">
      <c r="A11729" s="1">
        <v>11727</v>
      </c>
      <c r="B11729" t="s">
        <v>16451</v>
      </c>
      <c r="C11729">
        <v>9</v>
      </c>
      <c r="D11729">
        <v>14</v>
      </c>
      <c r="E11729" t="s">
        <v>283</v>
      </c>
    </row>
    <row r="11730">
      <c r="A11730" s="1">
        <v>11728</v>
      </c>
      <c r="B11730" t="s">
        <v>16452</v>
      </c>
      <c r="C11730">
        <v>6</v>
      </c>
      <c r="D11730">
        <v>11</v>
      </c>
      <c r="E11730" t="s">
        <v>10655</v>
      </c>
    </row>
    <row r="11731">
      <c r="A11731" s="1">
        <v>11729</v>
      </c>
      <c r="B11731" t="s">
        <v>16453</v>
      </c>
      <c r="C11731">
        <v>2</v>
      </c>
      <c r="D11731">
        <v>17</v>
      </c>
      <c r="E11731" t="s">
        <v>2455</v>
      </c>
    </row>
    <row r="11732">
      <c r="A11732" s="1">
        <v>11730</v>
      </c>
      <c r="B11732" t="s">
        <v>16454</v>
      </c>
      <c r="C11732">
        <v>8</v>
      </c>
      <c r="D11732">
        <v>11</v>
      </c>
      <c r="E11732" t="s">
        <v>12137</v>
      </c>
    </row>
    <row r="11733">
      <c r="A11733" s="1">
        <v>11731</v>
      </c>
      <c r="B11733" t="s">
        <v>16455</v>
      </c>
      <c r="C11733">
        <v>8</v>
      </c>
      <c r="D11733">
        <v>11</v>
      </c>
      <c r="E11733" t="s">
        <v>7303</v>
      </c>
    </row>
    <row r="11734">
      <c r="A11734" s="1">
        <v>11732</v>
      </c>
      <c r="B11734" t="s">
        <v>16456</v>
      </c>
      <c r="C11734">
        <v>10</v>
      </c>
      <c r="D11734">
        <v>8</v>
      </c>
      <c r="E11734" t="s">
        <v>16457</v>
      </c>
    </row>
    <row r="11735">
      <c r="A11735" s="1">
        <v>11733</v>
      </c>
      <c r="B11735" t="s">
        <v>16458</v>
      </c>
      <c r="C11735">
        <v>1</v>
      </c>
      <c r="D11735">
        <v>10</v>
      </c>
      <c r="E11735" t="s">
        <v>910</v>
      </c>
    </row>
    <row r="11736">
      <c r="A11736" s="1">
        <v>11734</v>
      </c>
      <c r="B11736" t="s">
        <v>16459</v>
      </c>
      <c r="C11736">
        <v>0</v>
      </c>
      <c r="D11736">
        <v>16</v>
      </c>
      <c r="E11736" t="s">
        <v>591</v>
      </c>
    </row>
    <row r="11737">
      <c r="A11737" s="1">
        <v>11735</v>
      </c>
      <c r="B11737" t="s">
        <v>16460</v>
      </c>
      <c r="C11737">
        <v>0</v>
      </c>
      <c r="D11737">
        <v>18</v>
      </c>
      <c r="E11737" t="s">
        <v>2838</v>
      </c>
    </row>
    <row r="11738">
      <c r="A11738" s="1">
        <v>11736</v>
      </c>
      <c r="B11738" t="s">
        <v>16461</v>
      </c>
      <c r="C11738">
        <v>5</v>
      </c>
      <c r="D11738">
        <v>16</v>
      </c>
      <c r="E11738" t="s">
        <v>16462</v>
      </c>
    </row>
    <row r="11739">
      <c r="A11739" s="1">
        <v>11737</v>
      </c>
      <c r="B11739" t="s">
        <v>16463</v>
      </c>
      <c r="C11739">
        <v>8</v>
      </c>
      <c r="D11739">
        <v>14</v>
      </c>
      <c r="E11739" t="s">
        <v>2220</v>
      </c>
    </row>
    <row r="11740">
      <c r="A11740" s="1">
        <v>11738</v>
      </c>
      <c r="B11740" t="s">
        <v>16464</v>
      </c>
      <c r="C11740">
        <v>3</v>
      </c>
      <c r="D11740">
        <v>16</v>
      </c>
      <c r="E11740" t="s">
        <v>4763</v>
      </c>
    </row>
    <row r="11741">
      <c r="A11741" s="1">
        <v>11739</v>
      </c>
      <c r="B11741" t="s">
        <v>16465</v>
      </c>
      <c r="C11741">
        <v>5</v>
      </c>
      <c r="D11741">
        <v>6</v>
      </c>
      <c r="E11741" t="s">
        <v>3057</v>
      </c>
    </row>
    <row r="11742">
      <c r="A11742" s="1">
        <v>11740</v>
      </c>
      <c r="B11742" t="s">
        <v>16466</v>
      </c>
      <c r="C11742">
        <v>6</v>
      </c>
      <c r="D11742">
        <v>14</v>
      </c>
      <c r="E11742" t="s">
        <v>691</v>
      </c>
    </row>
    <row r="11743">
      <c r="A11743" s="1">
        <v>11741</v>
      </c>
      <c r="B11743" t="s">
        <v>16467</v>
      </c>
      <c r="C11743">
        <v>3</v>
      </c>
      <c r="D11743">
        <v>18</v>
      </c>
      <c r="E11743" t="s">
        <v>14006</v>
      </c>
    </row>
    <row r="11744">
      <c r="A11744" s="1">
        <v>11742</v>
      </c>
      <c r="B11744" t="s">
        <v>16468</v>
      </c>
      <c r="C11744">
        <v>0</v>
      </c>
      <c r="D11744">
        <v>6</v>
      </c>
      <c r="E11744" t="s">
        <v>2975</v>
      </c>
    </row>
    <row r="11745">
      <c r="A11745" s="1">
        <v>11743</v>
      </c>
      <c r="B11745" t="s">
        <v>16469</v>
      </c>
      <c r="C11745">
        <v>2</v>
      </c>
      <c r="D11745">
        <v>17</v>
      </c>
      <c r="E11745" t="s">
        <v>1687</v>
      </c>
    </row>
    <row r="11746">
      <c r="A11746" s="1">
        <v>11744</v>
      </c>
      <c r="B11746" t="s">
        <v>16470</v>
      </c>
      <c r="C11746">
        <v>5</v>
      </c>
      <c r="D11746">
        <v>6</v>
      </c>
      <c r="E11746" t="s">
        <v>1844</v>
      </c>
    </row>
    <row r="11747">
      <c r="A11747" s="1">
        <v>11745</v>
      </c>
      <c r="B11747" t="s">
        <v>16471</v>
      </c>
      <c r="C11747">
        <v>5</v>
      </c>
      <c r="D11747">
        <v>6</v>
      </c>
      <c r="E11747" t="s">
        <v>6979</v>
      </c>
    </row>
    <row r="11748">
      <c r="A11748" s="1">
        <v>11746</v>
      </c>
      <c r="B11748" t="s">
        <v>16472</v>
      </c>
      <c r="C11748">
        <v>0</v>
      </c>
      <c r="D11748">
        <v>6</v>
      </c>
      <c r="E11748" t="s">
        <v>16473</v>
      </c>
    </row>
    <row r="11749">
      <c r="A11749" s="1">
        <v>11747</v>
      </c>
      <c r="B11749" t="s">
        <v>16474</v>
      </c>
      <c r="C11749">
        <v>15</v>
      </c>
      <c r="D11749">
        <v>6</v>
      </c>
      <c r="E11749" t="s">
        <v>16475</v>
      </c>
    </row>
    <row r="11750">
      <c r="A11750" s="1">
        <v>11748</v>
      </c>
      <c r="B11750" t="s">
        <v>16476</v>
      </c>
      <c r="C11750">
        <v>17</v>
      </c>
      <c r="D11750">
        <v>14</v>
      </c>
      <c r="E11750" t="s">
        <v>16477</v>
      </c>
    </row>
    <row r="11751">
      <c r="A11751" s="1">
        <v>11749</v>
      </c>
      <c r="B11751" t="s">
        <v>16478</v>
      </c>
      <c r="C11751">
        <v>14</v>
      </c>
      <c r="D11751">
        <v>14</v>
      </c>
      <c r="E11751" t="s">
        <v>5786</v>
      </c>
    </row>
    <row r="11752">
      <c r="A11752" s="1">
        <v>11750</v>
      </c>
      <c r="B11752" t="s">
        <v>16479</v>
      </c>
      <c r="C11752">
        <v>2</v>
      </c>
      <c r="D11752">
        <v>17</v>
      </c>
      <c r="E11752" t="s">
        <v>390</v>
      </c>
    </row>
    <row r="11753">
      <c r="A11753" s="1">
        <v>11751</v>
      </c>
      <c r="B11753" t="s">
        <v>16480</v>
      </c>
      <c r="C11753">
        <v>5</v>
      </c>
      <c r="D11753">
        <v>16</v>
      </c>
      <c r="E11753" t="s">
        <v>12816</v>
      </c>
    </row>
    <row r="11754">
      <c r="A11754" s="1">
        <v>11752</v>
      </c>
      <c r="B11754" t="s">
        <v>16481</v>
      </c>
      <c r="C11754">
        <v>5</v>
      </c>
      <c r="D11754">
        <v>17</v>
      </c>
      <c r="E11754" t="s">
        <v>4498</v>
      </c>
    </row>
    <row r="11755">
      <c r="A11755" s="1">
        <v>11753</v>
      </c>
      <c r="B11755" t="s">
        <v>16482</v>
      </c>
      <c r="C11755">
        <v>14</v>
      </c>
      <c r="D11755">
        <v>10</v>
      </c>
      <c r="E11755" t="s">
        <v>361</v>
      </c>
    </row>
    <row r="11756">
      <c r="A11756" s="1">
        <v>11754</v>
      </c>
      <c r="B11756" t="s">
        <v>16483</v>
      </c>
      <c r="C11756">
        <v>0</v>
      </c>
      <c r="D11756">
        <v>6</v>
      </c>
      <c r="E11756" t="s">
        <v>3168</v>
      </c>
    </row>
    <row r="11757">
      <c r="A11757" s="1">
        <v>11755</v>
      </c>
      <c r="B11757" t="s">
        <v>16484</v>
      </c>
      <c r="C11757">
        <v>2</v>
      </c>
      <c r="D11757">
        <v>15</v>
      </c>
      <c r="E11757" t="s">
        <v>6811</v>
      </c>
    </row>
    <row r="11758">
      <c r="A11758" s="1">
        <v>11756</v>
      </c>
      <c r="B11758" t="s">
        <v>16485</v>
      </c>
      <c r="C11758">
        <v>3</v>
      </c>
      <c r="D11758">
        <v>16</v>
      </c>
      <c r="E11758" t="s">
        <v>10589</v>
      </c>
    </row>
    <row r="11759">
      <c r="A11759" s="1">
        <v>11757</v>
      </c>
      <c r="B11759" t="s">
        <v>16486</v>
      </c>
      <c r="C11759">
        <v>2</v>
      </c>
      <c r="D11759">
        <v>1</v>
      </c>
      <c r="E11759" t="s">
        <v>427</v>
      </c>
    </row>
    <row r="11760">
      <c r="A11760" s="1">
        <v>11758</v>
      </c>
      <c r="B11760" t="s">
        <v>16487</v>
      </c>
      <c r="C11760">
        <v>15</v>
      </c>
      <c r="D11760">
        <v>11</v>
      </c>
      <c r="E11760" t="s">
        <v>4553</v>
      </c>
    </row>
    <row r="11761">
      <c r="A11761" s="1">
        <v>11759</v>
      </c>
      <c r="B11761" t="s">
        <v>16488</v>
      </c>
      <c r="C11761">
        <v>6</v>
      </c>
      <c r="D11761">
        <v>11</v>
      </c>
      <c r="E11761" t="s">
        <v>12018</v>
      </c>
    </row>
    <row r="11762">
      <c r="A11762" s="1">
        <v>11760</v>
      </c>
      <c r="B11762" t="s">
        <v>16489</v>
      </c>
      <c r="C11762">
        <v>2</v>
      </c>
      <c r="D11762">
        <v>17</v>
      </c>
      <c r="E11762" t="s">
        <v>3281</v>
      </c>
    </row>
    <row r="11763">
      <c r="A11763" s="1">
        <v>11761</v>
      </c>
      <c r="B11763" t="s">
        <v>16490</v>
      </c>
      <c r="C11763">
        <v>4</v>
      </c>
      <c r="D11763">
        <v>2</v>
      </c>
      <c r="E11763" t="s">
        <v>330</v>
      </c>
    </row>
    <row r="11764">
      <c r="A11764" s="1">
        <v>11762</v>
      </c>
      <c r="B11764" t="s">
        <v>16491</v>
      </c>
      <c r="C11764">
        <v>3</v>
      </c>
      <c r="D11764">
        <v>17</v>
      </c>
      <c r="E11764" t="s">
        <v>1040</v>
      </c>
    </row>
    <row r="11765">
      <c r="A11765" s="1">
        <v>11763</v>
      </c>
      <c r="B11765" t="s">
        <v>16492</v>
      </c>
      <c r="C11765">
        <v>2</v>
      </c>
      <c r="D11765">
        <v>17</v>
      </c>
      <c r="E11765" t="s">
        <v>4656</v>
      </c>
    </row>
    <row r="11766">
      <c r="A11766" s="1">
        <v>11764</v>
      </c>
      <c r="B11766" t="s">
        <v>16493</v>
      </c>
      <c r="C11766">
        <v>14</v>
      </c>
      <c r="D11766">
        <v>15</v>
      </c>
      <c r="E11766" t="s">
        <v>12553</v>
      </c>
    </row>
    <row r="11767">
      <c r="A11767" s="1">
        <v>11765</v>
      </c>
      <c r="B11767" t="s">
        <v>16494</v>
      </c>
      <c r="C11767">
        <v>16</v>
      </c>
      <c r="D11767">
        <v>16</v>
      </c>
      <c r="E11767" t="s">
        <v>2542</v>
      </c>
    </row>
    <row r="11768">
      <c r="A11768" s="1">
        <v>11766</v>
      </c>
      <c r="B11768" t="s">
        <v>16495</v>
      </c>
      <c r="C11768">
        <v>6</v>
      </c>
      <c r="D11768">
        <v>11</v>
      </c>
      <c r="E11768" t="s">
        <v>2695</v>
      </c>
    </row>
    <row r="11769">
      <c r="A11769" s="1">
        <v>11767</v>
      </c>
      <c r="B11769" t="s">
        <v>16496</v>
      </c>
      <c r="C11769">
        <v>2</v>
      </c>
      <c r="D11769">
        <v>1</v>
      </c>
      <c r="E11769" t="s">
        <v>1902</v>
      </c>
    </row>
    <row r="11770">
      <c r="A11770" s="1">
        <v>11768</v>
      </c>
      <c r="B11770" t="s">
        <v>16497</v>
      </c>
      <c r="C11770">
        <v>12</v>
      </c>
      <c r="D11770">
        <v>10</v>
      </c>
      <c r="E11770" t="s">
        <v>933</v>
      </c>
    </row>
    <row r="11771">
      <c r="A11771" s="1">
        <v>11769</v>
      </c>
      <c r="B11771" t="s">
        <v>16498</v>
      </c>
      <c r="C11771">
        <v>2</v>
      </c>
      <c r="D11771">
        <v>18</v>
      </c>
      <c r="E11771" t="s">
        <v>5984</v>
      </c>
    </row>
    <row r="11772">
      <c r="A11772" s="1">
        <v>11770</v>
      </c>
      <c r="B11772" t="s">
        <v>16499</v>
      </c>
      <c r="C11772">
        <v>5</v>
      </c>
      <c r="D11772">
        <v>6</v>
      </c>
      <c r="E11772" t="s">
        <v>9181</v>
      </c>
    </row>
    <row r="11773">
      <c r="A11773" s="1">
        <v>11771</v>
      </c>
      <c r="B11773" t="s">
        <v>16500</v>
      </c>
      <c r="C11773">
        <v>10</v>
      </c>
      <c r="D11773">
        <v>3</v>
      </c>
      <c r="E11773" t="s">
        <v>16501</v>
      </c>
    </row>
    <row r="11774">
      <c r="A11774" s="1">
        <v>11772</v>
      </c>
      <c r="B11774" t="s">
        <v>16502</v>
      </c>
      <c r="C11774">
        <v>2</v>
      </c>
      <c r="D11774">
        <v>17</v>
      </c>
      <c r="E11774" t="s">
        <v>7456</v>
      </c>
    </row>
    <row r="11775">
      <c r="A11775" s="1">
        <v>11773</v>
      </c>
      <c r="B11775" t="s">
        <v>16503</v>
      </c>
      <c r="C11775">
        <v>12</v>
      </c>
      <c r="D11775">
        <v>1</v>
      </c>
      <c r="E11775" t="s">
        <v>1950</v>
      </c>
    </row>
    <row r="11776">
      <c r="A11776" s="1">
        <v>11774</v>
      </c>
      <c r="B11776" t="s">
        <v>16504</v>
      </c>
      <c r="C11776">
        <v>13</v>
      </c>
      <c r="D11776">
        <v>8</v>
      </c>
      <c r="E11776" t="s">
        <v>3544</v>
      </c>
    </row>
    <row r="11777">
      <c r="A11777" s="1">
        <v>11775</v>
      </c>
      <c r="B11777" t="s">
        <v>16505</v>
      </c>
      <c r="C11777">
        <v>9</v>
      </c>
      <c r="D11777">
        <v>14</v>
      </c>
      <c r="E11777" t="s">
        <v>16506</v>
      </c>
    </row>
    <row r="11778">
      <c r="A11778" s="1">
        <v>11776</v>
      </c>
      <c r="B11778" t="s">
        <v>16507</v>
      </c>
      <c r="C11778">
        <v>12</v>
      </c>
      <c r="D11778">
        <v>17</v>
      </c>
      <c r="E11778" t="s">
        <v>4513</v>
      </c>
    </row>
    <row r="11779">
      <c r="A11779" s="1">
        <v>11777</v>
      </c>
      <c r="B11779" t="s">
        <v>16508</v>
      </c>
      <c r="C11779">
        <v>17</v>
      </c>
      <c r="D11779">
        <v>13</v>
      </c>
      <c r="E11779" t="s">
        <v>10354</v>
      </c>
    </row>
    <row r="11780">
      <c r="A11780" s="1">
        <v>11778</v>
      </c>
      <c r="B11780" t="s">
        <v>16509</v>
      </c>
      <c r="C11780">
        <v>15</v>
      </c>
      <c r="D11780">
        <v>11</v>
      </c>
      <c r="E11780" t="s">
        <v>15934</v>
      </c>
    </row>
    <row r="11781">
      <c r="A11781" s="1">
        <v>11779</v>
      </c>
      <c r="B11781" t="s">
        <v>16510</v>
      </c>
      <c r="C11781">
        <v>8</v>
      </c>
      <c r="D11781">
        <v>14</v>
      </c>
      <c r="E11781" t="s">
        <v>8899</v>
      </c>
    </row>
    <row r="11782">
      <c r="A11782" s="1">
        <v>11780</v>
      </c>
      <c r="B11782" t="s">
        <v>16511</v>
      </c>
      <c r="C11782">
        <v>10</v>
      </c>
      <c r="D11782">
        <v>3</v>
      </c>
      <c r="E11782" t="s">
        <v>3102</v>
      </c>
    </row>
    <row r="11783">
      <c r="A11783" s="1">
        <v>11781</v>
      </c>
      <c r="B11783" t="s">
        <v>1956</v>
      </c>
      <c r="C11783">
        <v>8</v>
      </c>
      <c r="D11783">
        <v>11</v>
      </c>
      <c r="E11783" t="s">
        <v>1957</v>
      </c>
    </row>
    <row r="11784">
      <c r="A11784" s="1">
        <v>11782</v>
      </c>
      <c r="B11784" t="s">
        <v>16512</v>
      </c>
      <c r="C11784">
        <v>13</v>
      </c>
      <c r="D11784">
        <v>9</v>
      </c>
      <c r="E11784" t="s">
        <v>16513</v>
      </c>
    </row>
    <row r="11785">
      <c r="A11785" s="1">
        <v>11783</v>
      </c>
      <c r="B11785" t="s">
        <v>16514</v>
      </c>
      <c r="C11785">
        <v>9</v>
      </c>
      <c r="D11785">
        <v>11</v>
      </c>
      <c r="E11785" t="s">
        <v>16515</v>
      </c>
    </row>
    <row r="11786">
      <c r="A11786" s="1">
        <v>11784</v>
      </c>
      <c r="B11786" t="s">
        <v>16516</v>
      </c>
      <c r="C11786">
        <v>3</v>
      </c>
      <c r="D11786">
        <v>16</v>
      </c>
      <c r="E11786" t="s">
        <v>8436</v>
      </c>
    </row>
    <row r="11787">
      <c r="A11787" s="1">
        <v>11785</v>
      </c>
      <c r="B11787" t="s">
        <v>16517</v>
      </c>
      <c r="C11787">
        <v>3</v>
      </c>
      <c r="D11787">
        <v>18</v>
      </c>
      <c r="E11787" t="s">
        <v>6896</v>
      </c>
    </row>
    <row r="11788">
      <c r="A11788" s="1">
        <v>11786</v>
      </c>
      <c r="B11788" t="s">
        <v>16518</v>
      </c>
      <c r="C11788">
        <v>2</v>
      </c>
      <c r="D11788">
        <v>10</v>
      </c>
      <c r="E11788" t="s">
        <v>4265</v>
      </c>
    </row>
    <row r="11789">
      <c r="A11789" s="1">
        <v>11787</v>
      </c>
      <c r="B11789" t="s">
        <v>16519</v>
      </c>
      <c r="C11789">
        <v>9</v>
      </c>
      <c r="D11789">
        <v>14</v>
      </c>
      <c r="E11789" t="s">
        <v>11762</v>
      </c>
    </row>
    <row r="11790">
      <c r="A11790" s="1">
        <v>11788</v>
      </c>
      <c r="B11790" t="s">
        <v>16520</v>
      </c>
      <c r="C11790">
        <v>0</v>
      </c>
      <c r="D11790">
        <v>6</v>
      </c>
      <c r="E11790" t="s">
        <v>1069</v>
      </c>
    </row>
    <row r="11791">
      <c r="A11791" s="1">
        <v>11789</v>
      </c>
      <c r="B11791" t="s">
        <v>16521</v>
      </c>
      <c r="C11791">
        <v>3</v>
      </c>
      <c r="D11791">
        <v>14</v>
      </c>
      <c r="E11791" t="s">
        <v>3267</v>
      </c>
    </row>
    <row r="11792">
      <c r="A11792" s="1">
        <v>11790</v>
      </c>
      <c r="B11792" t="s">
        <v>16522</v>
      </c>
      <c r="C11792">
        <v>9</v>
      </c>
      <c r="D11792">
        <v>14</v>
      </c>
      <c r="E11792" t="s">
        <v>16523</v>
      </c>
    </row>
    <row r="11793">
      <c r="A11793" s="1">
        <v>11791</v>
      </c>
      <c r="B11793" t="s">
        <v>16524</v>
      </c>
      <c r="C11793">
        <v>2</v>
      </c>
      <c r="D11793">
        <v>6</v>
      </c>
      <c r="E11793" t="s">
        <v>1938</v>
      </c>
    </row>
    <row r="11794">
      <c r="A11794" s="1">
        <v>11792</v>
      </c>
      <c r="B11794" t="s">
        <v>16525</v>
      </c>
      <c r="C11794">
        <v>9</v>
      </c>
      <c r="D11794">
        <v>14</v>
      </c>
      <c r="E11794" t="s">
        <v>8812</v>
      </c>
    </row>
    <row r="11795">
      <c r="A11795" s="1">
        <v>11793</v>
      </c>
      <c r="B11795" t="s">
        <v>16526</v>
      </c>
      <c r="C11795">
        <v>3</v>
      </c>
      <c r="D11795">
        <v>15</v>
      </c>
      <c r="E11795" t="s">
        <v>13105</v>
      </c>
    </row>
    <row r="11796">
      <c r="A11796" s="1">
        <v>11794</v>
      </c>
      <c r="B11796" t="s">
        <v>16527</v>
      </c>
      <c r="C11796">
        <v>18</v>
      </c>
      <c r="D11796">
        <v>14</v>
      </c>
      <c r="E11796" t="s">
        <v>2952</v>
      </c>
    </row>
    <row r="11797">
      <c r="A11797" s="1">
        <v>11795</v>
      </c>
      <c r="B11797" t="s">
        <v>16528</v>
      </c>
      <c r="C11797">
        <v>14</v>
      </c>
      <c r="D11797">
        <v>14</v>
      </c>
      <c r="E11797" t="s">
        <v>5219</v>
      </c>
    </row>
    <row r="11798">
      <c r="A11798" s="1">
        <v>11796</v>
      </c>
      <c r="B11798" t="s">
        <v>16529</v>
      </c>
      <c r="C11798">
        <v>14</v>
      </c>
      <c r="D11798">
        <v>14</v>
      </c>
      <c r="E11798" t="s">
        <v>8154</v>
      </c>
    </row>
    <row r="11799">
      <c r="A11799" s="1">
        <v>11797</v>
      </c>
      <c r="B11799" t="s">
        <v>16530</v>
      </c>
      <c r="C11799">
        <v>5</v>
      </c>
      <c r="D11799">
        <v>16</v>
      </c>
      <c r="E11799" t="s">
        <v>2166</v>
      </c>
    </row>
    <row r="11800">
      <c r="A11800" s="1">
        <v>11798</v>
      </c>
      <c r="B11800" t="s">
        <v>16531</v>
      </c>
      <c r="C11800">
        <v>14</v>
      </c>
      <c r="D11800">
        <v>14</v>
      </c>
      <c r="E11800" t="s">
        <v>2540</v>
      </c>
    </row>
    <row r="11801">
      <c r="A11801" s="1">
        <v>11799</v>
      </c>
      <c r="B11801" t="s">
        <v>16532</v>
      </c>
      <c r="C11801">
        <v>2</v>
      </c>
      <c r="D11801">
        <v>10</v>
      </c>
      <c r="E11801" t="s">
        <v>1853</v>
      </c>
    </row>
    <row r="11802">
      <c r="A11802" s="1">
        <v>11800</v>
      </c>
      <c r="B11802" t="s">
        <v>16533</v>
      </c>
      <c r="C11802">
        <v>14</v>
      </c>
      <c r="D11802">
        <v>10</v>
      </c>
      <c r="E11802" t="s">
        <v>5276</v>
      </c>
    </row>
    <row r="11803">
      <c r="A11803" s="1">
        <v>11801</v>
      </c>
      <c r="B11803" t="s">
        <v>16534</v>
      </c>
      <c r="C11803">
        <v>16</v>
      </c>
      <c r="D11803">
        <v>18</v>
      </c>
      <c r="E11803" t="s">
        <v>16535</v>
      </c>
    </row>
    <row r="11804">
      <c r="A11804" s="1">
        <v>11802</v>
      </c>
      <c r="B11804" t="s">
        <v>16536</v>
      </c>
      <c r="C11804">
        <v>14</v>
      </c>
      <c r="D11804">
        <v>16</v>
      </c>
      <c r="E11804" t="s">
        <v>2729</v>
      </c>
    </row>
    <row r="11805">
      <c r="A11805" s="1">
        <v>11803</v>
      </c>
      <c r="B11805" t="s">
        <v>16537</v>
      </c>
      <c r="C11805">
        <v>13</v>
      </c>
      <c r="D11805">
        <v>12</v>
      </c>
      <c r="E11805" t="s">
        <v>15897</v>
      </c>
    </row>
    <row r="11806">
      <c r="A11806" s="1">
        <v>11804</v>
      </c>
      <c r="B11806" t="s">
        <v>16538</v>
      </c>
      <c r="C11806">
        <v>6</v>
      </c>
      <c r="D11806">
        <v>14</v>
      </c>
      <c r="E11806" t="s">
        <v>14981</v>
      </c>
    </row>
    <row r="11807">
      <c r="A11807" s="1">
        <v>11805</v>
      </c>
      <c r="B11807" t="s">
        <v>16539</v>
      </c>
      <c r="C11807">
        <v>0</v>
      </c>
      <c r="D11807">
        <v>17</v>
      </c>
      <c r="E11807" t="s">
        <v>16540</v>
      </c>
    </row>
    <row r="11808">
      <c r="A11808" s="1">
        <v>11806</v>
      </c>
      <c r="B11808" t="s">
        <v>16541</v>
      </c>
      <c r="C11808">
        <v>1</v>
      </c>
      <c r="D11808">
        <v>17</v>
      </c>
      <c r="E11808" t="s">
        <v>2587</v>
      </c>
    </row>
    <row r="11809">
      <c r="A11809" s="1">
        <v>11807</v>
      </c>
      <c r="B11809" t="s">
        <v>16542</v>
      </c>
      <c r="C11809">
        <v>12</v>
      </c>
      <c r="D11809">
        <v>1</v>
      </c>
      <c r="E11809" t="s">
        <v>4199</v>
      </c>
    </row>
    <row r="11810">
      <c r="A11810" s="1">
        <v>11808</v>
      </c>
      <c r="B11810" t="s">
        <v>16543</v>
      </c>
      <c r="C11810">
        <v>1</v>
      </c>
      <c r="D11810">
        <v>17</v>
      </c>
      <c r="E11810" t="s">
        <v>5268</v>
      </c>
    </row>
    <row r="11811">
      <c r="A11811" s="1">
        <v>11809</v>
      </c>
      <c r="B11811" t="s">
        <v>16544</v>
      </c>
      <c r="C11811">
        <v>14</v>
      </c>
      <c r="D11811">
        <v>6</v>
      </c>
      <c r="E11811" t="s">
        <v>14663</v>
      </c>
    </row>
    <row r="11812">
      <c r="A11812" s="1">
        <v>11810</v>
      </c>
      <c r="B11812" t="s">
        <v>16545</v>
      </c>
      <c r="C11812">
        <v>2</v>
      </c>
      <c r="D11812">
        <v>17</v>
      </c>
      <c r="E11812" t="s">
        <v>4004</v>
      </c>
    </row>
    <row r="11813">
      <c r="A11813" s="1">
        <v>11811</v>
      </c>
      <c r="B11813" t="s">
        <v>16546</v>
      </c>
      <c r="C11813">
        <v>7</v>
      </c>
      <c r="D11813">
        <v>10</v>
      </c>
      <c r="E11813" t="s">
        <v>16547</v>
      </c>
    </row>
    <row r="11814">
      <c r="A11814" s="1">
        <v>11812</v>
      </c>
      <c r="B11814" t="s">
        <v>16548</v>
      </c>
      <c r="C11814">
        <v>12</v>
      </c>
      <c r="D11814">
        <v>2</v>
      </c>
      <c r="E11814" t="s">
        <v>16549</v>
      </c>
    </row>
    <row r="11815">
      <c r="A11815" s="1">
        <v>11813</v>
      </c>
      <c r="B11815" t="s">
        <v>16550</v>
      </c>
      <c r="C11815">
        <v>3</v>
      </c>
      <c r="D11815">
        <v>18</v>
      </c>
      <c r="E11815" t="s">
        <v>2733</v>
      </c>
    </row>
    <row r="11816">
      <c r="A11816" s="1">
        <v>11814</v>
      </c>
      <c r="B11816" t="s">
        <v>16551</v>
      </c>
      <c r="C11816">
        <v>9</v>
      </c>
      <c r="D11816">
        <v>14</v>
      </c>
      <c r="E11816" t="s">
        <v>168</v>
      </c>
    </row>
    <row r="11817">
      <c r="A11817" s="1">
        <v>11815</v>
      </c>
      <c r="B11817" t="s">
        <v>16552</v>
      </c>
      <c r="C11817">
        <v>6</v>
      </c>
      <c r="D11817">
        <v>11</v>
      </c>
      <c r="E11817" t="s">
        <v>4272</v>
      </c>
    </row>
    <row r="11818">
      <c r="A11818" s="1">
        <v>11816</v>
      </c>
      <c r="B11818" t="s">
        <v>16553</v>
      </c>
      <c r="C11818">
        <v>1</v>
      </c>
      <c r="D11818">
        <v>16</v>
      </c>
      <c r="E11818" t="s">
        <v>4544</v>
      </c>
    </row>
    <row r="11819">
      <c r="A11819" s="1">
        <v>11817</v>
      </c>
      <c r="B11819" t="s">
        <v>16554</v>
      </c>
      <c r="C11819">
        <v>6</v>
      </c>
      <c r="D11819">
        <v>14</v>
      </c>
      <c r="E11819" t="s">
        <v>10970</v>
      </c>
    </row>
    <row r="11820">
      <c r="A11820" s="1">
        <v>11818</v>
      </c>
      <c r="B11820" t="s">
        <v>16555</v>
      </c>
      <c r="C11820">
        <v>8</v>
      </c>
      <c r="D11820">
        <v>11</v>
      </c>
      <c r="E11820" t="s">
        <v>200</v>
      </c>
    </row>
    <row r="11821">
      <c r="A11821" s="1">
        <v>11819</v>
      </c>
      <c r="B11821" t="s">
        <v>16556</v>
      </c>
      <c r="C11821">
        <v>10</v>
      </c>
      <c r="D11821">
        <v>8</v>
      </c>
      <c r="E11821" t="s">
        <v>12045</v>
      </c>
    </row>
    <row r="11822">
      <c r="A11822" s="1">
        <v>11820</v>
      </c>
      <c r="B11822" t="s">
        <v>16557</v>
      </c>
      <c r="C11822">
        <v>13</v>
      </c>
      <c r="D11822">
        <v>0</v>
      </c>
      <c r="E11822" t="s">
        <v>16558</v>
      </c>
    </row>
    <row r="11823">
      <c r="A11823" s="1">
        <v>11821</v>
      </c>
      <c r="B11823" t="s">
        <v>16559</v>
      </c>
      <c r="C11823">
        <v>13</v>
      </c>
      <c r="D11823">
        <v>11</v>
      </c>
      <c r="E11823" t="s">
        <v>16560</v>
      </c>
    </row>
    <row r="11824">
      <c r="A11824" s="1">
        <v>11822</v>
      </c>
      <c r="B11824" t="s">
        <v>16561</v>
      </c>
      <c r="C11824">
        <v>1</v>
      </c>
      <c r="D11824">
        <v>16</v>
      </c>
      <c r="E11824" t="s">
        <v>649</v>
      </c>
    </row>
    <row r="11825">
      <c r="A11825" s="1">
        <v>11823</v>
      </c>
      <c r="B11825" t="s">
        <v>16562</v>
      </c>
      <c r="C11825">
        <v>0</v>
      </c>
      <c r="D11825">
        <v>14</v>
      </c>
      <c r="E11825" t="s">
        <v>13126</v>
      </c>
    </row>
    <row r="11826">
      <c r="A11826" s="1">
        <v>11824</v>
      </c>
      <c r="B11826" t="s">
        <v>16563</v>
      </c>
      <c r="C11826">
        <v>5</v>
      </c>
      <c r="D11826">
        <v>3</v>
      </c>
      <c r="E11826" t="s">
        <v>10050</v>
      </c>
    </row>
    <row r="11827">
      <c r="A11827" s="1">
        <v>11825</v>
      </c>
      <c r="B11827" t="s">
        <v>16564</v>
      </c>
      <c r="C11827">
        <v>6</v>
      </c>
      <c r="D11827">
        <v>18</v>
      </c>
      <c r="E11827" t="s">
        <v>7426</v>
      </c>
    </row>
    <row r="11828">
      <c r="A11828" s="1">
        <v>11826</v>
      </c>
      <c r="B11828" t="s">
        <v>16565</v>
      </c>
      <c r="C11828">
        <v>9</v>
      </c>
      <c r="D11828">
        <v>14</v>
      </c>
      <c r="E11828" t="s">
        <v>10020</v>
      </c>
    </row>
    <row r="11829">
      <c r="A11829" s="1">
        <v>11827</v>
      </c>
      <c r="B11829" t="s">
        <v>16566</v>
      </c>
      <c r="C11829">
        <v>5</v>
      </c>
      <c r="D11829">
        <v>6</v>
      </c>
      <c r="E11829" t="s">
        <v>3447</v>
      </c>
    </row>
    <row r="11830">
      <c r="A11830" s="1">
        <v>11828</v>
      </c>
      <c r="B11830" t="s">
        <v>16567</v>
      </c>
      <c r="C11830">
        <v>14</v>
      </c>
      <c r="D11830">
        <v>14</v>
      </c>
      <c r="E11830" t="s">
        <v>12342</v>
      </c>
    </row>
    <row r="11831">
      <c r="A11831" s="1">
        <v>11829</v>
      </c>
      <c r="B11831" t="s">
        <v>16568</v>
      </c>
      <c r="C11831">
        <v>3</v>
      </c>
      <c r="D11831">
        <v>18</v>
      </c>
      <c r="E11831" t="s">
        <v>8825</v>
      </c>
    </row>
    <row r="11832">
      <c r="A11832" s="1">
        <v>11830</v>
      </c>
      <c r="B11832" t="s">
        <v>16569</v>
      </c>
      <c r="C11832">
        <v>1</v>
      </c>
      <c r="D11832">
        <v>11</v>
      </c>
      <c r="E11832" t="s">
        <v>1733</v>
      </c>
    </row>
    <row r="11833">
      <c r="A11833" s="1">
        <v>11831</v>
      </c>
      <c r="B11833" t="s">
        <v>16570</v>
      </c>
      <c r="C11833">
        <v>16</v>
      </c>
      <c r="D11833">
        <v>16</v>
      </c>
      <c r="E11833" t="s">
        <v>6108</v>
      </c>
    </row>
    <row r="11834">
      <c r="A11834" s="1">
        <v>11832</v>
      </c>
      <c r="B11834" t="s">
        <v>16571</v>
      </c>
      <c r="C11834">
        <v>16</v>
      </c>
      <c r="D11834">
        <v>16</v>
      </c>
      <c r="E11834" t="s">
        <v>3234</v>
      </c>
    </row>
    <row r="11835">
      <c r="A11835" s="1">
        <v>11833</v>
      </c>
      <c r="B11835" t="s">
        <v>16572</v>
      </c>
      <c r="C11835">
        <v>5</v>
      </c>
      <c r="D11835">
        <v>16</v>
      </c>
      <c r="E11835" t="s">
        <v>16573</v>
      </c>
    </row>
    <row r="11836">
      <c r="A11836" s="1">
        <v>11834</v>
      </c>
      <c r="B11836" t="s">
        <v>16574</v>
      </c>
      <c r="C11836">
        <v>4</v>
      </c>
      <c r="D11836">
        <v>16</v>
      </c>
      <c r="E11836" t="s">
        <v>6011</v>
      </c>
    </row>
    <row r="11837">
      <c r="A11837" s="1">
        <v>11835</v>
      </c>
      <c r="B11837" t="s">
        <v>16575</v>
      </c>
      <c r="C11837">
        <v>12</v>
      </c>
      <c r="D11837">
        <v>9</v>
      </c>
      <c r="E11837" t="s">
        <v>6273</v>
      </c>
    </row>
    <row r="11838">
      <c r="A11838" s="1">
        <v>11836</v>
      </c>
      <c r="B11838" t="s">
        <v>16576</v>
      </c>
      <c r="C11838">
        <v>13</v>
      </c>
      <c r="D11838">
        <v>11</v>
      </c>
      <c r="E11838" t="s">
        <v>16577</v>
      </c>
    </row>
    <row r="11839">
      <c r="A11839" s="1">
        <v>11837</v>
      </c>
      <c r="B11839" t="s">
        <v>16578</v>
      </c>
      <c r="C11839">
        <v>5</v>
      </c>
      <c r="D11839">
        <v>3</v>
      </c>
      <c r="E11839" t="s">
        <v>2404</v>
      </c>
    </row>
    <row r="11840">
      <c r="A11840" s="1">
        <v>11838</v>
      </c>
      <c r="B11840" t="s">
        <v>16579</v>
      </c>
      <c r="C11840">
        <v>5</v>
      </c>
      <c r="D11840">
        <v>9</v>
      </c>
      <c r="E11840" t="s">
        <v>8009</v>
      </c>
    </row>
    <row r="11841">
      <c r="A11841" s="1">
        <v>11839</v>
      </c>
      <c r="B11841" t="s">
        <v>16580</v>
      </c>
      <c r="C11841">
        <v>10</v>
      </c>
      <c r="D11841">
        <v>8</v>
      </c>
      <c r="E11841" t="s">
        <v>9233</v>
      </c>
    </row>
    <row r="11842">
      <c r="A11842" s="1">
        <v>11840</v>
      </c>
      <c r="B11842" t="s">
        <v>16581</v>
      </c>
      <c r="C11842">
        <v>0</v>
      </c>
      <c r="D11842">
        <v>6</v>
      </c>
      <c r="E11842" t="s">
        <v>186</v>
      </c>
    </row>
    <row r="11843">
      <c r="A11843" s="1">
        <v>11841</v>
      </c>
      <c r="B11843" t="s">
        <v>16582</v>
      </c>
      <c r="C11843">
        <v>9</v>
      </c>
      <c r="D11843">
        <v>6</v>
      </c>
      <c r="E11843" t="s">
        <v>8045</v>
      </c>
    </row>
    <row r="11844">
      <c r="A11844" s="1">
        <v>11842</v>
      </c>
      <c r="B11844" t="s">
        <v>16583</v>
      </c>
      <c r="C11844">
        <v>6</v>
      </c>
      <c r="D11844">
        <v>11</v>
      </c>
      <c r="E11844" t="s">
        <v>16150</v>
      </c>
    </row>
    <row r="11845">
      <c r="A11845" s="1">
        <v>11843</v>
      </c>
      <c r="B11845" t="s">
        <v>16584</v>
      </c>
      <c r="C11845">
        <v>6</v>
      </c>
      <c r="D11845">
        <v>11</v>
      </c>
      <c r="E11845" t="s">
        <v>6443</v>
      </c>
    </row>
    <row r="11846">
      <c r="A11846" s="1">
        <v>11844</v>
      </c>
      <c r="B11846" t="s">
        <v>16585</v>
      </c>
      <c r="C11846">
        <v>5</v>
      </c>
      <c r="D11846">
        <v>3</v>
      </c>
      <c r="E11846" t="s">
        <v>8710</v>
      </c>
    </row>
    <row r="11847">
      <c r="A11847" s="1">
        <v>11845</v>
      </c>
      <c r="B11847" t="s">
        <v>16586</v>
      </c>
      <c r="C11847">
        <v>12</v>
      </c>
      <c r="D11847">
        <v>18</v>
      </c>
      <c r="E11847" t="s">
        <v>1024</v>
      </c>
    </row>
    <row r="11848">
      <c r="A11848" s="1">
        <v>11846</v>
      </c>
      <c r="B11848" t="s">
        <v>16587</v>
      </c>
      <c r="C11848">
        <v>12</v>
      </c>
      <c r="D11848">
        <v>10</v>
      </c>
      <c r="E11848" t="s">
        <v>13835</v>
      </c>
    </row>
    <row r="11849">
      <c r="A11849" s="1">
        <v>11847</v>
      </c>
      <c r="B11849" t="s">
        <v>16588</v>
      </c>
      <c r="C11849">
        <v>2</v>
      </c>
      <c r="D11849">
        <v>10</v>
      </c>
      <c r="E11849" t="s">
        <v>9532</v>
      </c>
    </row>
    <row r="11850">
      <c r="A11850" s="1">
        <v>11848</v>
      </c>
      <c r="B11850" t="s">
        <v>16589</v>
      </c>
      <c r="C11850">
        <v>13</v>
      </c>
      <c r="D11850">
        <v>8</v>
      </c>
      <c r="E11850" t="s">
        <v>16590</v>
      </c>
    </row>
    <row r="11851">
      <c r="A11851" s="1">
        <v>11849</v>
      </c>
      <c r="B11851" t="s">
        <v>16591</v>
      </c>
      <c r="C11851">
        <v>0</v>
      </c>
      <c r="D11851">
        <v>6</v>
      </c>
      <c r="E11851" t="s">
        <v>1531</v>
      </c>
    </row>
    <row r="11852">
      <c r="A11852" s="1">
        <v>11850</v>
      </c>
      <c r="B11852" t="s">
        <v>16592</v>
      </c>
      <c r="C11852">
        <v>1</v>
      </c>
      <c r="D11852">
        <v>16</v>
      </c>
      <c r="E11852" t="s">
        <v>16593</v>
      </c>
    </row>
    <row r="11853">
      <c r="A11853" s="1">
        <v>11851</v>
      </c>
      <c r="B11853" t="s">
        <v>16594</v>
      </c>
      <c r="C11853">
        <v>5</v>
      </c>
      <c r="D11853">
        <v>16</v>
      </c>
      <c r="E11853" t="s">
        <v>14183</v>
      </c>
    </row>
    <row r="11854">
      <c r="A11854" s="1">
        <v>11852</v>
      </c>
      <c r="B11854" t="s">
        <v>16595</v>
      </c>
      <c r="C11854">
        <v>5</v>
      </c>
      <c r="D11854">
        <v>16</v>
      </c>
      <c r="E11854" t="s">
        <v>13384</v>
      </c>
    </row>
    <row r="11855">
      <c r="A11855" s="1">
        <v>11853</v>
      </c>
      <c r="B11855" t="s">
        <v>16596</v>
      </c>
      <c r="C11855">
        <v>14</v>
      </c>
      <c r="D11855">
        <v>15</v>
      </c>
      <c r="E11855" t="s">
        <v>14282</v>
      </c>
    </row>
    <row r="11856">
      <c r="A11856" s="1">
        <v>11854</v>
      </c>
      <c r="B11856" t="s">
        <v>16597</v>
      </c>
      <c r="C11856">
        <v>6</v>
      </c>
      <c r="D11856">
        <v>10</v>
      </c>
      <c r="E11856" t="s">
        <v>639</v>
      </c>
    </row>
    <row r="11857">
      <c r="A11857" s="1">
        <v>11855</v>
      </c>
      <c r="B11857" t="s">
        <v>16598</v>
      </c>
      <c r="C11857">
        <v>9</v>
      </c>
      <c r="D11857">
        <v>14</v>
      </c>
      <c r="E11857" t="s">
        <v>2940</v>
      </c>
    </row>
    <row r="11858">
      <c r="A11858" s="1">
        <v>11856</v>
      </c>
      <c r="B11858" t="s">
        <v>16599</v>
      </c>
      <c r="C11858">
        <v>5</v>
      </c>
      <c r="D11858">
        <v>6</v>
      </c>
      <c r="E11858" t="s">
        <v>2265</v>
      </c>
    </row>
    <row r="11859">
      <c r="A11859" s="1">
        <v>11857</v>
      </c>
      <c r="B11859" t="s">
        <v>16600</v>
      </c>
      <c r="C11859">
        <v>18</v>
      </c>
      <c r="D11859">
        <v>6</v>
      </c>
      <c r="E11859" t="s">
        <v>3551</v>
      </c>
    </row>
    <row r="11860">
      <c r="A11860" s="1">
        <v>11858</v>
      </c>
      <c r="B11860" t="s">
        <v>16601</v>
      </c>
      <c r="C11860">
        <v>4</v>
      </c>
      <c r="D11860">
        <v>7</v>
      </c>
      <c r="E11860" t="s">
        <v>8951</v>
      </c>
    </row>
    <row r="11861">
      <c r="A11861" s="1">
        <v>11859</v>
      </c>
      <c r="B11861" t="s">
        <v>16602</v>
      </c>
      <c r="C11861">
        <v>16</v>
      </c>
      <c r="D11861">
        <v>16</v>
      </c>
      <c r="E11861" t="s">
        <v>3060</v>
      </c>
    </row>
    <row r="11862">
      <c r="A11862" s="1">
        <v>11860</v>
      </c>
      <c r="B11862" t="s">
        <v>16603</v>
      </c>
      <c r="C11862">
        <v>14</v>
      </c>
      <c r="D11862">
        <v>14</v>
      </c>
      <c r="E11862" t="s">
        <v>2172</v>
      </c>
    </row>
    <row r="11863">
      <c r="A11863" s="1">
        <v>11861</v>
      </c>
      <c r="B11863" t="s">
        <v>16604</v>
      </c>
      <c r="C11863">
        <v>5</v>
      </c>
      <c r="D11863">
        <v>6</v>
      </c>
      <c r="E11863" t="s">
        <v>7419</v>
      </c>
    </row>
    <row r="11864">
      <c r="A11864" s="1">
        <v>11862</v>
      </c>
      <c r="B11864" t="s">
        <v>16605</v>
      </c>
      <c r="C11864">
        <v>11</v>
      </c>
      <c r="D11864">
        <v>3</v>
      </c>
      <c r="E11864" t="s">
        <v>11796</v>
      </c>
    </row>
    <row r="11865">
      <c r="A11865" s="1">
        <v>11863</v>
      </c>
      <c r="B11865" t="s">
        <v>16606</v>
      </c>
      <c r="C11865">
        <v>7</v>
      </c>
      <c r="D11865">
        <v>14</v>
      </c>
      <c r="E11865" t="s">
        <v>10747</v>
      </c>
    </row>
    <row r="11866">
      <c r="A11866" s="1">
        <v>11864</v>
      </c>
      <c r="B11866" t="s">
        <v>16607</v>
      </c>
      <c r="C11866">
        <v>7</v>
      </c>
      <c r="D11866">
        <v>14</v>
      </c>
      <c r="E11866" t="s">
        <v>59</v>
      </c>
    </row>
    <row r="11867">
      <c r="A11867" s="1">
        <v>11865</v>
      </c>
      <c r="B11867" t="s">
        <v>16608</v>
      </c>
      <c r="C11867">
        <v>8</v>
      </c>
      <c r="D11867">
        <v>11</v>
      </c>
      <c r="E11867" t="s">
        <v>3929</v>
      </c>
    </row>
    <row r="11868">
      <c r="A11868" s="1">
        <v>11866</v>
      </c>
      <c r="B11868" t="s">
        <v>16609</v>
      </c>
      <c r="C11868">
        <v>5</v>
      </c>
      <c r="D11868">
        <v>3</v>
      </c>
      <c r="E11868" t="s">
        <v>1286</v>
      </c>
    </row>
    <row r="11869">
      <c r="A11869" s="1">
        <v>11867</v>
      </c>
      <c r="B11869" t="s">
        <v>16610</v>
      </c>
      <c r="C11869">
        <v>16</v>
      </c>
      <c r="D11869">
        <v>16</v>
      </c>
      <c r="E11869" t="s">
        <v>6312</v>
      </c>
    </row>
    <row r="11870">
      <c r="A11870" s="1">
        <v>11868</v>
      </c>
      <c r="B11870" t="s">
        <v>16611</v>
      </c>
      <c r="C11870">
        <v>1</v>
      </c>
      <c r="D11870">
        <v>11</v>
      </c>
      <c r="E11870" t="s">
        <v>16612</v>
      </c>
    </row>
    <row r="11871">
      <c r="A11871" s="1">
        <v>11869</v>
      </c>
      <c r="B11871" t="s">
        <v>16613</v>
      </c>
      <c r="C11871">
        <v>12</v>
      </c>
      <c r="D11871">
        <v>16</v>
      </c>
      <c r="E11871" t="s">
        <v>16614</v>
      </c>
    </row>
    <row r="11872">
      <c r="A11872" s="1">
        <v>11870</v>
      </c>
      <c r="B11872" t="s">
        <v>16615</v>
      </c>
      <c r="C11872">
        <v>14</v>
      </c>
      <c r="D11872">
        <v>14</v>
      </c>
      <c r="E11872" t="s">
        <v>8227</v>
      </c>
    </row>
    <row r="11873">
      <c r="A11873" s="1">
        <v>11871</v>
      </c>
      <c r="B11873" t="s">
        <v>16616</v>
      </c>
      <c r="C11873">
        <v>13</v>
      </c>
      <c r="D11873">
        <v>8</v>
      </c>
      <c r="E11873" t="s">
        <v>1166</v>
      </c>
    </row>
    <row r="11874">
      <c r="A11874" s="1">
        <v>11872</v>
      </c>
      <c r="B11874" t="s">
        <v>16617</v>
      </c>
      <c r="C11874">
        <v>14</v>
      </c>
      <c r="D11874">
        <v>14</v>
      </c>
      <c r="E11874" t="s">
        <v>8402</v>
      </c>
    </row>
    <row r="11875">
      <c r="A11875" s="1">
        <v>11873</v>
      </c>
      <c r="B11875" t="s">
        <v>16618</v>
      </c>
      <c r="C11875">
        <v>16</v>
      </c>
      <c r="D11875">
        <v>6</v>
      </c>
      <c r="E11875" t="s">
        <v>742</v>
      </c>
    </row>
    <row r="11876">
      <c r="A11876" s="1">
        <v>11874</v>
      </c>
      <c r="B11876" t="s">
        <v>16619</v>
      </c>
      <c r="C11876">
        <v>0</v>
      </c>
      <c r="D11876">
        <v>16</v>
      </c>
      <c r="E11876" t="s">
        <v>4763</v>
      </c>
    </row>
    <row r="11877">
      <c r="A11877" s="1">
        <v>11875</v>
      </c>
      <c r="B11877" t="s">
        <v>16620</v>
      </c>
      <c r="C11877">
        <v>17</v>
      </c>
      <c r="D11877">
        <v>13</v>
      </c>
      <c r="E11877" t="s">
        <v>16621</v>
      </c>
    </row>
    <row r="11878">
      <c r="A11878" s="1">
        <v>11876</v>
      </c>
      <c r="B11878" t="s">
        <v>16622</v>
      </c>
      <c r="C11878">
        <v>17</v>
      </c>
      <c r="D11878">
        <v>13</v>
      </c>
      <c r="E11878" t="s">
        <v>5450</v>
      </c>
    </row>
    <row r="11879">
      <c r="A11879" s="1">
        <v>11877</v>
      </c>
      <c r="B11879" t="s">
        <v>16623</v>
      </c>
      <c r="C11879">
        <v>14</v>
      </c>
      <c r="D11879">
        <v>14</v>
      </c>
      <c r="E11879" t="s">
        <v>991</v>
      </c>
    </row>
    <row r="11880">
      <c r="A11880" s="1">
        <v>11878</v>
      </c>
      <c r="B11880" t="s">
        <v>16624</v>
      </c>
      <c r="C11880">
        <v>5</v>
      </c>
      <c r="D11880">
        <v>6</v>
      </c>
      <c r="E11880" t="s">
        <v>1844</v>
      </c>
    </row>
    <row r="11881">
      <c r="A11881" s="1">
        <v>11879</v>
      </c>
      <c r="B11881" t="s">
        <v>16625</v>
      </c>
      <c r="C11881">
        <v>11</v>
      </c>
      <c r="D11881">
        <v>6</v>
      </c>
      <c r="E11881" t="s">
        <v>2212</v>
      </c>
    </row>
    <row r="11882">
      <c r="A11882" s="1">
        <v>11880</v>
      </c>
      <c r="B11882" t="s">
        <v>16626</v>
      </c>
      <c r="C11882">
        <v>9</v>
      </c>
      <c r="D11882">
        <v>14</v>
      </c>
      <c r="E11882" t="s">
        <v>3290</v>
      </c>
    </row>
    <row r="11883">
      <c r="A11883" s="1">
        <v>11881</v>
      </c>
      <c r="B11883" t="s">
        <v>16627</v>
      </c>
      <c r="C11883">
        <v>13</v>
      </c>
      <c r="D11883">
        <v>12</v>
      </c>
      <c r="E11883" t="s">
        <v>16628</v>
      </c>
    </row>
    <row r="11884">
      <c r="A11884" s="1">
        <v>11882</v>
      </c>
      <c r="B11884" t="s">
        <v>16629</v>
      </c>
      <c r="C11884">
        <v>2</v>
      </c>
      <c r="D11884">
        <v>2</v>
      </c>
      <c r="E11884" t="s">
        <v>2585</v>
      </c>
    </row>
    <row r="11885">
      <c r="A11885" s="1">
        <v>11883</v>
      </c>
      <c r="B11885" t="s">
        <v>16630</v>
      </c>
      <c r="C11885">
        <v>12</v>
      </c>
      <c r="D11885">
        <v>3</v>
      </c>
      <c r="E11885" t="s">
        <v>12563</v>
      </c>
    </row>
    <row r="11886">
      <c r="A11886" s="1">
        <v>11884</v>
      </c>
      <c r="B11886" t="s">
        <v>16631</v>
      </c>
      <c r="C11886">
        <v>3</v>
      </c>
      <c r="D11886">
        <v>6</v>
      </c>
      <c r="E11886" t="s">
        <v>2365</v>
      </c>
    </row>
    <row r="11887">
      <c r="A11887" s="1">
        <v>11885</v>
      </c>
      <c r="B11887" t="s">
        <v>16632</v>
      </c>
      <c r="C11887">
        <v>5</v>
      </c>
      <c r="D11887">
        <v>9</v>
      </c>
      <c r="E11887" t="s">
        <v>1108</v>
      </c>
    </row>
    <row r="11888">
      <c r="A11888" s="1">
        <v>11886</v>
      </c>
      <c r="B11888" t="s">
        <v>16633</v>
      </c>
      <c r="C11888">
        <v>12</v>
      </c>
      <c r="D11888">
        <v>14</v>
      </c>
      <c r="E11888" t="s">
        <v>7586</v>
      </c>
    </row>
    <row r="11889">
      <c r="A11889" s="1">
        <v>11887</v>
      </c>
      <c r="B11889" t="s">
        <v>16634</v>
      </c>
      <c r="C11889">
        <v>7</v>
      </c>
      <c r="D11889">
        <v>7</v>
      </c>
      <c r="E11889" t="s">
        <v>3211</v>
      </c>
    </row>
    <row r="11890">
      <c r="A11890" s="1">
        <v>11888</v>
      </c>
      <c r="B11890" t="s">
        <v>16635</v>
      </c>
      <c r="C11890">
        <v>9</v>
      </c>
      <c r="D11890">
        <v>11</v>
      </c>
      <c r="E11890" t="s">
        <v>2061</v>
      </c>
    </row>
    <row r="11891">
      <c r="A11891" s="1">
        <v>11889</v>
      </c>
      <c r="B11891" t="s">
        <v>16636</v>
      </c>
      <c r="C11891">
        <v>5</v>
      </c>
      <c r="D11891">
        <v>6</v>
      </c>
      <c r="E11891" t="s">
        <v>5472</v>
      </c>
    </row>
    <row r="11892">
      <c r="A11892" s="1">
        <v>11890</v>
      </c>
      <c r="B11892" t="s">
        <v>16637</v>
      </c>
      <c r="C11892">
        <v>9</v>
      </c>
      <c r="D11892">
        <v>11</v>
      </c>
      <c r="E11892" t="s">
        <v>4739</v>
      </c>
    </row>
    <row r="11893">
      <c r="A11893" s="1">
        <v>11891</v>
      </c>
      <c r="B11893" t="s">
        <v>16638</v>
      </c>
      <c r="C11893">
        <v>16</v>
      </c>
      <c r="D11893">
        <v>11</v>
      </c>
      <c r="E11893" t="s">
        <v>5938</v>
      </c>
    </row>
    <row r="11894">
      <c r="A11894" s="1">
        <v>11892</v>
      </c>
      <c r="B11894" t="s">
        <v>16639</v>
      </c>
      <c r="C11894">
        <v>12</v>
      </c>
      <c r="D11894">
        <v>1</v>
      </c>
      <c r="E11894" t="s">
        <v>7683</v>
      </c>
    </row>
    <row r="11895">
      <c r="A11895" s="1">
        <v>11893</v>
      </c>
      <c r="B11895" t="s">
        <v>16640</v>
      </c>
      <c r="C11895">
        <v>0</v>
      </c>
      <c r="D11895">
        <v>17</v>
      </c>
      <c r="E11895" t="s">
        <v>3302</v>
      </c>
    </row>
    <row r="11896">
      <c r="A11896" s="1">
        <v>11894</v>
      </c>
      <c r="B11896" t="s">
        <v>16641</v>
      </c>
      <c r="C11896">
        <v>17</v>
      </c>
      <c r="D11896">
        <v>13</v>
      </c>
      <c r="E11896" t="s">
        <v>10877</v>
      </c>
    </row>
    <row r="11897">
      <c r="A11897" s="1">
        <v>11895</v>
      </c>
      <c r="B11897" t="s">
        <v>16642</v>
      </c>
      <c r="C11897">
        <v>4</v>
      </c>
      <c r="D11897">
        <v>16</v>
      </c>
      <c r="E11897" t="s">
        <v>13145</v>
      </c>
    </row>
    <row r="11898">
      <c r="A11898" s="1">
        <v>11896</v>
      </c>
      <c r="B11898" t="s">
        <v>16643</v>
      </c>
      <c r="C11898">
        <v>9</v>
      </c>
      <c r="D11898">
        <v>11</v>
      </c>
      <c r="E11898" t="s">
        <v>16644</v>
      </c>
    </row>
    <row r="11899">
      <c r="A11899" s="1">
        <v>11897</v>
      </c>
      <c r="B11899" t="s">
        <v>16645</v>
      </c>
      <c r="C11899">
        <v>5</v>
      </c>
      <c r="D11899">
        <v>9</v>
      </c>
      <c r="E11899" t="s">
        <v>1003</v>
      </c>
    </row>
    <row r="11900">
      <c r="A11900" s="1">
        <v>11898</v>
      </c>
      <c r="B11900" t="s">
        <v>16646</v>
      </c>
      <c r="C11900">
        <v>0</v>
      </c>
      <c r="D11900">
        <v>6</v>
      </c>
      <c r="E11900" t="s">
        <v>16647</v>
      </c>
    </row>
    <row r="11901">
      <c r="A11901" s="1">
        <v>11899</v>
      </c>
      <c r="B11901" t="s">
        <v>16648</v>
      </c>
      <c r="C11901">
        <v>2</v>
      </c>
      <c r="D11901">
        <v>10</v>
      </c>
      <c r="E11901" t="s">
        <v>8078</v>
      </c>
    </row>
    <row r="11902">
      <c r="A11902" s="1">
        <v>11900</v>
      </c>
      <c r="B11902" t="s">
        <v>16649</v>
      </c>
      <c r="C11902">
        <v>2</v>
      </c>
      <c r="D11902">
        <v>10</v>
      </c>
      <c r="E11902" t="s">
        <v>12272</v>
      </c>
    </row>
    <row r="11903">
      <c r="A11903" s="1">
        <v>11901</v>
      </c>
      <c r="B11903" t="s">
        <v>16650</v>
      </c>
      <c r="C11903">
        <v>4</v>
      </c>
      <c r="D11903">
        <v>10</v>
      </c>
      <c r="E11903" t="s">
        <v>1521</v>
      </c>
    </row>
    <row r="11904">
      <c r="A11904" s="1">
        <v>11902</v>
      </c>
      <c r="B11904" t="s">
        <v>16651</v>
      </c>
      <c r="C11904">
        <v>9</v>
      </c>
      <c r="D11904">
        <v>11</v>
      </c>
      <c r="E11904" t="s">
        <v>1811</v>
      </c>
    </row>
    <row r="11905">
      <c r="A11905" s="1">
        <v>11903</v>
      </c>
      <c r="B11905" t="s">
        <v>16652</v>
      </c>
      <c r="C11905">
        <v>2</v>
      </c>
      <c r="D11905">
        <v>14</v>
      </c>
      <c r="E11905" t="s">
        <v>3593</v>
      </c>
    </row>
    <row r="11906">
      <c r="A11906" s="1">
        <v>11904</v>
      </c>
      <c r="B11906" t="s">
        <v>16653</v>
      </c>
      <c r="C11906">
        <v>2</v>
      </c>
      <c r="D11906">
        <v>1</v>
      </c>
      <c r="E11906" t="s">
        <v>2966</v>
      </c>
    </row>
    <row r="11907">
      <c r="A11907" s="1">
        <v>11905</v>
      </c>
      <c r="B11907" t="s">
        <v>16654</v>
      </c>
      <c r="C11907">
        <v>1</v>
      </c>
      <c r="D11907">
        <v>4</v>
      </c>
      <c r="E11907" t="s">
        <v>10422</v>
      </c>
    </row>
    <row r="11908">
      <c r="A11908" s="1">
        <v>11906</v>
      </c>
      <c r="B11908" t="s">
        <v>16655</v>
      </c>
      <c r="C11908">
        <v>16</v>
      </c>
      <c r="D11908">
        <v>5</v>
      </c>
      <c r="E11908" t="s">
        <v>6858</v>
      </c>
    </row>
    <row r="11909">
      <c r="A11909" s="1">
        <v>11907</v>
      </c>
      <c r="B11909" t="s">
        <v>16656</v>
      </c>
      <c r="C11909">
        <v>18</v>
      </c>
      <c r="D11909">
        <v>14</v>
      </c>
      <c r="E11909" t="s">
        <v>16657</v>
      </c>
    </row>
    <row r="11910">
      <c r="A11910" s="1">
        <v>11908</v>
      </c>
      <c r="B11910" t="s">
        <v>16658</v>
      </c>
      <c r="C11910">
        <v>3</v>
      </c>
      <c r="D11910">
        <v>14</v>
      </c>
      <c r="E11910" t="s">
        <v>6941</v>
      </c>
    </row>
    <row r="11911">
      <c r="A11911" s="1">
        <v>11909</v>
      </c>
      <c r="B11911" t="s">
        <v>16659</v>
      </c>
      <c r="C11911">
        <v>7</v>
      </c>
      <c r="D11911">
        <v>10</v>
      </c>
      <c r="E11911" t="s">
        <v>4034</v>
      </c>
    </row>
    <row r="11912">
      <c r="A11912" s="1">
        <v>11910</v>
      </c>
      <c r="B11912" t="s">
        <v>16660</v>
      </c>
      <c r="C11912">
        <v>17</v>
      </c>
      <c r="D11912">
        <v>6</v>
      </c>
      <c r="E11912" t="s">
        <v>4574</v>
      </c>
    </row>
    <row r="11913">
      <c r="A11913" s="1">
        <v>11911</v>
      </c>
      <c r="B11913" t="s">
        <v>16661</v>
      </c>
      <c r="C11913">
        <v>5</v>
      </c>
      <c r="D11913">
        <v>7</v>
      </c>
      <c r="E11913" t="s">
        <v>13568</v>
      </c>
    </row>
    <row r="11914">
      <c r="A11914" s="1">
        <v>11912</v>
      </c>
      <c r="B11914" t="s">
        <v>16662</v>
      </c>
      <c r="C11914">
        <v>18</v>
      </c>
      <c r="D11914">
        <v>13</v>
      </c>
      <c r="E11914" t="s">
        <v>16663</v>
      </c>
    </row>
    <row r="11915">
      <c r="A11915" s="1">
        <v>11913</v>
      </c>
      <c r="B11915" t="s">
        <v>16664</v>
      </c>
      <c r="C11915">
        <v>8</v>
      </c>
      <c r="D11915">
        <v>10</v>
      </c>
      <c r="E11915" t="s">
        <v>6413</v>
      </c>
    </row>
    <row r="11916">
      <c r="A11916" s="1">
        <v>11914</v>
      </c>
      <c r="B11916" t="s">
        <v>16665</v>
      </c>
      <c r="C11916">
        <v>6</v>
      </c>
      <c r="D11916">
        <v>14</v>
      </c>
      <c r="E11916" t="s">
        <v>12254</v>
      </c>
    </row>
    <row r="11917">
      <c r="A11917" s="1">
        <v>11915</v>
      </c>
      <c r="B11917" t="s">
        <v>16666</v>
      </c>
      <c r="C11917">
        <v>3</v>
      </c>
      <c r="D11917">
        <v>18</v>
      </c>
      <c r="E11917" t="s">
        <v>7841</v>
      </c>
    </row>
    <row r="11918">
      <c r="A11918" s="1">
        <v>11916</v>
      </c>
      <c r="B11918" t="s">
        <v>16667</v>
      </c>
      <c r="C11918">
        <v>3</v>
      </c>
      <c r="D11918">
        <v>18</v>
      </c>
      <c r="E11918" t="s">
        <v>2306</v>
      </c>
    </row>
    <row r="11919">
      <c r="A11919" s="1">
        <v>11917</v>
      </c>
      <c r="B11919" t="s">
        <v>16668</v>
      </c>
      <c r="C11919">
        <v>8</v>
      </c>
      <c r="D11919">
        <v>15</v>
      </c>
      <c r="E11919" t="s">
        <v>9562</v>
      </c>
    </row>
    <row r="11920">
      <c r="A11920" s="1">
        <v>11918</v>
      </c>
      <c r="B11920" t="s">
        <v>16669</v>
      </c>
      <c r="C11920">
        <v>14</v>
      </c>
      <c r="D11920">
        <v>14</v>
      </c>
      <c r="E11920" t="s">
        <v>14575</v>
      </c>
    </row>
    <row r="11921">
      <c r="A11921" s="1">
        <v>11919</v>
      </c>
      <c r="B11921" t="s">
        <v>16670</v>
      </c>
      <c r="C11921">
        <v>14</v>
      </c>
      <c r="D11921">
        <v>5</v>
      </c>
      <c r="E11921" t="s">
        <v>1166</v>
      </c>
    </row>
    <row r="11922">
      <c r="A11922" s="1">
        <v>11920</v>
      </c>
      <c r="B11922" t="s">
        <v>16671</v>
      </c>
      <c r="C11922">
        <v>6</v>
      </c>
      <c r="D11922">
        <v>11</v>
      </c>
      <c r="E11922" t="s">
        <v>4935</v>
      </c>
    </row>
    <row r="11923">
      <c r="A11923" s="1">
        <v>11921</v>
      </c>
      <c r="B11923" t="s">
        <v>16672</v>
      </c>
      <c r="C11923">
        <v>5</v>
      </c>
      <c r="D11923">
        <v>9</v>
      </c>
      <c r="E11923" t="s">
        <v>16673</v>
      </c>
    </row>
    <row r="11924">
      <c r="A11924" s="1">
        <v>11922</v>
      </c>
      <c r="B11924" t="s">
        <v>16674</v>
      </c>
      <c r="C11924">
        <v>0</v>
      </c>
      <c r="D11924">
        <v>16</v>
      </c>
      <c r="E11924" t="s">
        <v>617</v>
      </c>
    </row>
    <row r="11925">
      <c r="A11925" s="1">
        <v>11923</v>
      </c>
      <c r="B11925" t="s">
        <v>16675</v>
      </c>
      <c r="C11925">
        <v>2</v>
      </c>
      <c r="D11925">
        <v>17</v>
      </c>
      <c r="E11925" t="s">
        <v>12125</v>
      </c>
    </row>
    <row r="11926">
      <c r="A11926" s="1">
        <v>11924</v>
      </c>
      <c r="B11926" t="s">
        <v>16676</v>
      </c>
      <c r="C11926">
        <v>14</v>
      </c>
      <c r="D11926">
        <v>15</v>
      </c>
      <c r="E11926" t="s">
        <v>6314</v>
      </c>
    </row>
    <row r="11927">
      <c r="A11927" s="1">
        <v>11925</v>
      </c>
      <c r="B11927" t="s">
        <v>16677</v>
      </c>
      <c r="C11927">
        <v>13</v>
      </c>
      <c r="D11927">
        <v>8</v>
      </c>
      <c r="E11927" t="s">
        <v>3362</v>
      </c>
    </row>
    <row r="11928">
      <c r="A11928" s="1">
        <v>11926</v>
      </c>
      <c r="B11928" t="s">
        <v>16678</v>
      </c>
      <c r="C11928">
        <v>6</v>
      </c>
      <c r="D11928">
        <v>15</v>
      </c>
      <c r="E11928" t="s">
        <v>1538</v>
      </c>
    </row>
    <row r="11929">
      <c r="A11929" s="1">
        <v>11927</v>
      </c>
      <c r="B11929" t="s">
        <v>16679</v>
      </c>
      <c r="C11929">
        <v>16</v>
      </c>
      <c r="D11929">
        <v>6</v>
      </c>
      <c r="E11929" t="s">
        <v>4260</v>
      </c>
    </row>
    <row r="11930">
      <c r="A11930" s="1">
        <v>11928</v>
      </c>
      <c r="B11930" t="s">
        <v>16680</v>
      </c>
      <c r="C11930">
        <v>0</v>
      </c>
      <c r="D11930">
        <v>16</v>
      </c>
      <c r="E11930" t="s">
        <v>14638</v>
      </c>
    </row>
    <row r="11931">
      <c r="A11931" s="1">
        <v>11929</v>
      </c>
      <c r="B11931" t="s">
        <v>16681</v>
      </c>
      <c r="C11931">
        <v>13</v>
      </c>
      <c r="D11931">
        <v>13</v>
      </c>
      <c r="E11931" t="s">
        <v>3223</v>
      </c>
    </row>
    <row r="11932">
      <c r="A11932" s="1">
        <v>11930</v>
      </c>
      <c r="B11932" t="s">
        <v>16682</v>
      </c>
      <c r="C11932">
        <v>15</v>
      </c>
      <c r="D11932">
        <v>11</v>
      </c>
      <c r="E11932" t="s">
        <v>2754</v>
      </c>
    </row>
    <row r="11933">
      <c r="A11933" s="1">
        <v>11931</v>
      </c>
      <c r="B11933" t="s">
        <v>16683</v>
      </c>
      <c r="C11933">
        <v>0</v>
      </c>
      <c r="D11933">
        <v>6</v>
      </c>
      <c r="E11933" t="s">
        <v>16684</v>
      </c>
    </row>
    <row r="11934">
      <c r="A11934" s="1">
        <v>11932</v>
      </c>
      <c r="B11934" t="s">
        <v>16685</v>
      </c>
      <c r="C11934">
        <v>9</v>
      </c>
      <c r="D11934">
        <v>14</v>
      </c>
      <c r="E11934" t="s">
        <v>13324</v>
      </c>
    </row>
    <row r="11935">
      <c r="A11935" s="1">
        <v>11933</v>
      </c>
      <c r="B11935" t="s">
        <v>16686</v>
      </c>
      <c r="C11935">
        <v>0</v>
      </c>
      <c r="D11935">
        <v>17</v>
      </c>
      <c r="E11935" t="s">
        <v>16687</v>
      </c>
    </row>
    <row r="11936">
      <c r="A11936" s="1">
        <v>11934</v>
      </c>
      <c r="B11936" t="s">
        <v>16688</v>
      </c>
      <c r="C11936">
        <v>14</v>
      </c>
      <c r="D11936">
        <v>2</v>
      </c>
      <c r="E11936" t="s">
        <v>3740</v>
      </c>
    </row>
    <row r="11937">
      <c r="A11937" s="1">
        <v>11935</v>
      </c>
      <c r="B11937" t="s">
        <v>16689</v>
      </c>
      <c r="C11937">
        <v>14</v>
      </c>
      <c r="D11937">
        <v>14</v>
      </c>
      <c r="E11937" t="s">
        <v>16690</v>
      </c>
    </row>
    <row r="11938">
      <c r="A11938" s="1">
        <v>11936</v>
      </c>
      <c r="B11938" t="s">
        <v>16691</v>
      </c>
      <c r="C11938">
        <v>12</v>
      </c>
      <c r="D11938">
        <v>11</v>
      </c>
      <c r="E11938" t="s">
        <v>10265</v>
      </c>
    </row>
    <row r="11939">
      <c r="A11939" s="1">
        <v>11937</v>
      </c>
      <c r="B11939" t="s">
        <v>16692</v>
      </c>
      <c r="C11939">
        <v>16</v>
      </c>
      <c r="D11939">
        <v>10</v>
      </c>
      <c r="E11939" t="s">
        <v>2404</v>
      </c>
    </row>
    <row r="11940">
      <c r="A11940" s="1">
        <v>11938</v>
      </c>
      <c r="B11940" t="s">
        <v>16693</v>
      </c>
      <c r="C11940">
        <v>0</v>
      </c>
      <c r="D11940">
        <v>11</v>
      </c>
      <c r="E11940" t="s">
        <v>9207</v>
      </c>
    </row>
    <row r="11941">
      <c r="A11941" s="1">
        <v>11939</v>
      </c>
      <c r="B11941" t="s">
        <v>16694</v>
      </c>
      <c r="C11941">
        <v>6</v>
      </c>
      <c r="D11941">
        <v>16</v>
      </c>
      <c r="E11941" t="s">
        <v>9435</v>
      </c>
    </row>
    <row r="11942">
      <c r="A11942" s="1">
        <v>11940</v>
      </c>
      <c r="B11942" t="s">
        <v>16695</v>
      </c>
      <c r="C11942">
        <v>13</v>
      </c>
      <c r="D11942">
        <v>3</v>
      </c>
      <c r="E11942" t="s">
        <v>12338</v>
      </c>
    </row>
    <row r="11943">
      <c r="A11943" s="1">
        <v>11941</v>
      </c>
      <c r="B11943" t="s">
        <v>16696</v>
      </c>
      <c r="C11943">
        <v>8</v>
      </c>
      <c r="D11943">
        <v>14</v>
      </c>
      <c r="E11943" t="s">
        <v>1394</v>
      </c>
    </row>
    <row r="11944">
      <c r="A11944" s="1">
        <v>11942</v>
      </c>
      <c r="B11944" t="s">
        <v>16697</v>
      </c>
      <c r="C11944">
        <v>3</v>
      </c>
      <c r="D11944">
        <v>2</v>
      </c>
      <c r="E11944" t="s">
        <v>13668</v>
      </c>
    </row>
    <row r="11945">
      <c r="A11945" s="1">
        <v>11943</v>
      </c>
      <c r="B11945" t="s">
        <v>16698</v>
      </c>
      <c r="C11945">
        <v>6</v>
      </c>
      <c r="D11945">
        <v>14</v>
      </c>
      <c r="E11945" t="s">
        <v>10247</v>
      </c>
    </row>
    <row r="11946">
      <c r="A11946" s="1">
        <v>11944</v>
      </c>
      <c r="B11946" t="s">
        <v>16699</v>
      </c>
      <c r="C11946">
        <v>17</v>
      </c>
      <c r="D11946">
        <v>13</v>
      </c>
      <c r="E11946" t="s">
        <v>158</v>
      </c>
    </row>
    <row r="11947">
      <c r="A11947" s="1">
        <v>11945</v>
      </c>
      <c r="B11947" t="s">
        <v>16700</v>
      </c>
      <c r="C11947">
        <v>9</v>
      </c>
      <c r="D11947">
        <v>11</v>
      </c>
      <c r="E11947" t="s">
        <v>6194</v>
      </c>
    </row>
    <row r="11948">
      <c r="A11948" s="1">
        <v>11946</v>
      </c>
      <c r="B11948" t="s">
        <v>16701</v>
      </c>
      <c r="C11948">
        <v>15</v>
      </c>
      <c r="D11948">
        <v>6</v>
      </c>
      <c r="E11948" t="s">
        <v>8461</v>
      </c>
    </row>
    <row r="11949">
      <c r="A11949" s="1">
        <v>11947</v>
      </c>
      <c r="B11949" t="s">
        <v>16702</v>
      </c>
      <c r="C11949">
        <v>2</v>
      </c>
      <c r="D11949">
        <v>10</v>
      </c>
      <c r="E11949" t="s">
        <v>425</v>
      </c>
    </row>
    <row r="11950">
      <c r="A11950" s="1">
        <v>11948</v>
      </c>
      <c r="B11950" t="s">
        <v>16703</v>
      </c>
      <c r="C11950">
        <v>2</v>
      </c>
      <c r="D11950">
        <v>1</v>
      </c>
      <c r="E11950" t="s">
        <v>14376</v>
      </c>
    </row>
    <row r="11951">
      <c r="A11951" s="1">
        <v>11949</v>
      </c>
      <c r="B11951" t="s">
        <v>16704</v>
      </c>
      <c r="C11951">
        <v>18</v>
      </c>
      <c r="D11951">
        <v>16</v>
      </c>
      <c r="E11951" t="s">
        <v>5240</v>
      </c>
    </row>
    <row r="11952">
      <c r="A11952" s="1">
        <v>11950</v>
      </c>
      <c r="B11952" t="s">
        <v>16705</v>
      </c>
      <c r="C11952">
        <v>5</v>
      </c>
      <c r="D11952">
        <v>6</v>
      </c>
      <c r="E11952" t="s">
        <v>2022</v>
      </c>
    </row>
    <row r="11953">
      <c r="A11953" s="1">
        <v>11951</v>
      </c>
      <c r="B11953" t="s">
        <v>16706</v>
      </c>
      <c r="C11953">
        <v>13</v>
      </c>
      <c r="D11953">
        <v>12</v>
      </c>
      <c r="E11953" t="s">
        <v>16707</v>
      </c>
    </row>
    <row r="11954">
      <c r="A11954" s="1">
        <v>11952</v>
      </c>
      <c r="B11954" t="s">
        <v>16708</v>
      </c>
      <c r="C11954">
        <v>8</v>
      </c>
      <c r="D11954">
        <v>14</v>
      </c>
      <c r="E11954" t="s">
        <v>15737</v>
      </c>
    </row>
    <row r="11955">
      <c r="A11955" s="1">
        <v>11953</v>
      </c>
      <c r="B11955" t="s">
        <v>16709</v>
      </c>
      <c r="C11955">
        <v>5</v>
      </c>
      <c r="D11955">
        <v>16</v>
      </c>
      <c r="E11955" t="s">
        <v>4248</v>
      </c>
    </row>
    <row r="11956">
      <c r="A11956" s="1">
        <v>11954</v>
      </c>
      <c r="B11956" t="s">
        <v>16710</v>
      </c>
      <c r="C11956">
        <v>3</v>
      </c>
      <c r="D11956">
        <v>6</v>
      </c>
      <c r="E11956" t="s">
        <v>8618</v>
      </c>
    </row>
    <row r="11957">
      <c r="A11957" s="1">
        <v>11955</v>
      </c>
      <c r="B11957" t="s">
        <v>16711</v>
      </c>
      <c r="C11957">
        <v>2</v>
      </c>
      <c r="D11957">
        <v>17</v>
      </c>
      <c r="E11957" t="s">
        <v>16712</v>
      </c>
    </row>
    <row r="11958">
      <c r="A11958" s="1">
        <v>11956</v>
      </c>
      <c r="B11958" t="s">
        <v>16713</v>
      </c>
      <c r="C11958">
        <v>12</v>
      </c>
      <c r="D11958">
        <v>17</v>
      </c>
      <c r="E11958" t="s">
        <v>2382</v>
      </c>
    </row>
    <row r="11959">
      <c r="A11959" s="1">
        <v>11957</v>
      </c>
      <c r="B11959" t="s">
        <v>16714</v>
      </c>
      <c r="C11959">
        <v>0</v>
      </c>
      <c r="D11959">
        <v>11</v>
      </c>
      <c r="E11959" t="s">
        <v>3273</v>
      </c>
    </row>
    <row r="11960">
      <c r="A11960" s="1">
        <v>11958</v>
      </c>
      <c r="B11960" t="s">
        <v>16715</v>
      </c>
      <c r="C11960">
        <v>2</v>
      </c>
      <c r="D11960">
        <v>10</v>
      </c>
      <c r="E11960" t="s">
        <v>13172</v>
      </c>
    </row>
    <row r="11961">
      <c r="A11961" s="1">
        <v>11959</v>
      </c>
      <c r="B11961" t="s">
        <v>16716</v>
      </c>
      <c r="C11961">
        <v>15</v>
      </c>
      <c r="D11961">
        <v>14</v>
      </c>
      <c r="E11961" t="s">
        <v>6048</v>
      </c>
    </row>
    <row r="11962">
      <c r="A11962" s="1">
        <v>11960</v>
      </c>
      <c r="B11962" t="s">
        <v>16717</v>
      </c>
      <c r="C11962">
        <v>9</v>
      </c>
      <c r="D11962">
        <v>11</v>
      </c>
      <c r="E11962" t="s">
        <v>5016</v>
      </c>
    </row>
    <row r="11963">
      <c r="A11963" s="1">
        <v>11961</v>
      </c>
      <c r="B11963" t="s">
        <v>16718</v>
      </c>
      <c r="C11963">
        <v>0</v>
      </c>
      <c r="D11963">
        <v>1</v>
      </c>
      <c r="E11963" t="s">
        <v>6994</v>
      </c>
    </row>
    <row r="11964">
      <c r="A11964" s="1">
        <v>11962</v>
      </c>
      <c r="B11964" t="s">
        <v>16719</v>
      </c>
      <c r="C11964">
        <v>0</v>
      </c>
      <c r="D11964">
        <v>11</v>
      </c>
      <c r="E11964" t="s">
        <v>742</v>
      </c>
    </row>
    <row r="11965">
      <c r="A11965" s="1">
        <v>11963</v>
      </c>
      <c r="B11965" t="s">
        <v>16720</v>
      </c>
      <c r="C11965">
        <v>8</v>
      </c>
      <c r="D11965">
        <v>11</v>
      </c>
      <c r="E11965" t="s">
        <v>9327</v>
      </c>
    </row>
    <row r="11966">
      <c r="A11966" s="1">
        <v>11964</v>
      </c>
      <c r="B11966" t="s">
        <v>16721</v>
      </c>
      <c r="C11966">
        <v>2</v>
      </c>
      <c r="D11966">
        <v>1</v>
      </c>
      <c r="E11966" t="s">
        <v>1005</v>
      </c>
    </row>
    <row r="11967">
      <c r="A11967" s="1">
        <v>11965</v>
      </c>
      <c r="B11967" t="s">
        <v>16722</v>
      </c>
      <c r="C11967">
        <v>12</v>
      </c>
      <c r="D11967">
        <v>1</v>
      </c>
      <c r="E11967" t="s">
        <v>2864</v>
      </c>
    </row>
    <row r="11968">
      <c r="A11968" s="1">
        <v>11966</v>
      </c>
      <c r="B11968" t="s">
        <v>16723</v>
      </c>
      <c r="C11968">
        <v>0</v>
      </c>
      <c r="D11968">
        <v>6</v>
      </c>
      <c r="E11968" t="s">
        <v>5297</v>
      </c>
    </row>
    <row r="11969">
      <c r="A11969" s="1">
        <v>11967</v>
      </c>
      <c r="B11969" t="s">
        <v>16724</v>
      </c>
      <c r="C11969">
        <v>0</v>
      </c>
      <c r="D11969">
        <v>16</v>
      </c>
      <c r="E11969" t="s">
        <v>11107</v>
      </c>
    </row>
    <row r="11970">
      <c r="A11970" s="1">
        <v>11968</v>
      </c>
      <c r="B11970" t="s">
        <v>16725</v>
      </c>
      <c r="C11970">
        <v>12</v>
      </c>
      <c r="D11970">
        <v>9</v>
      </c>
      <c r="E11970" t="s">
        <v>7305</v>
      </c>
    </row>
    <row r="11971">
      <c r="A11971" s="1">
        <v>11969</v>
      </c>
      <c r="B11971" t="s">
        <v>16726</v>
      </c>
      <c r="C11971">
        <v>13</v>
      </c>
      <c r="D11971">
        <v>8</v>
      </c>
      <c r="E11971" t="s">
        <v>16727</v>
      </c>
    </row>
    <row r="11972">
      <c r="A11972" s="1">
        <v>11970</v>
      </c>
      <c r="B11972" t="s">
        <v>16728</v>
      </c>
      <c r="C11972">
        <v>15</v>
      </c>
      <c r="D11972">
        <v>11</v>
      </c>
      <c r="E11972" t="s">
        <v>3315</v>
      </c>
    </row>
    <row r="11973">
      <c r="A11973" s="1">
        <v>11971</v>
      </c>
      <c r="B11973" t="s">
        <v>16729</v>
      </c>
      <c r="C11973">
        <v>9</v>
      </c>
      <c r="D11973">
        <v>11</v>
      </c>
      <c r="E11973" t="s">
        <v>14943</v>
      </c>
    </row>
    <row r="11974">
      <c r="A11974" s="1">
        <v>11972</v>
      </c>
      <c r="B11974" t="s">
        <v>16730</v>
      </c>
      <c r="C11974">
        <v>1</v>
      </c>
      <c r="D11974">
        <v>6</v>
      </c>
      <c r="E11974" t="s">
        <v>641</v>
      </c>
    </row>
    <row r="11975">
      <c r="A11975" s="1">
        <v>11973</v>
      </c>
      <c r="B11975" t="s">
        <v>16731</v>
      </c>
      <c r="C11975">
        <v>12</v>
      </c>
      <c r="D11975">
        <v>16</v>
      </c>
      <c r="E11975" t="s">
        <v>1936</v>
      </c>
    </row>
    <row r="11976">
      <c r="A11976" s="1">
        <v>11974</v>
      </c>
      <c r="B11976" t="s">
        <v>16732</v>
      </c>
      <c r="C11976">
        <v>9</v>
      </c>
      <c r="D11976">
        <v>14</v>
      </c>
      <c r="E11976" t="s">
        <v>9748</v>
      </c>
    </row>
    <row r="11977">
      <c r="A11977" s="1">
        <v>11975</v>
      </c>
      <c r="B11977" t="s">
        <v>16733</v>
      </c>
      <c r="C11977">
        <v>12</v>
      </c>
      <c r="D11977">
        <v>6</v>
      </c>
      <c r="E11977" t="s">
        <v>8406</v>
      </c>
    </row>
    <row r="11978">
      <c r="A11978" s="1">
        <v>11976</v>
      </c>
      <c r="B11978" t="s">
        <v>16734</v>
      </c>
      <c r="C11978">
        <v>9</v>
      </c>
      <c r="D11978">
        <v>14</v>
      </c>
      <c r="E11978" t="s">
        <v>1549</v>
      </c>
    </row>
    <row r="11979">
      <c r="A11979" s="1">
        <v>11977</v>
      </c>
      <c r="B11979" t="s">
        <v>16735</v>
      </c>
      <c r="C11979">
        <v>1</v>
      </c>
      <c r="D11979">
        <v>10</v>
      </c>
      <c r="E11979" t="s">
        <v>1332</v>
      </c>
    </row>
    <row r="11980">
      <c r="A11980" s="1">
        <v>11978</v>
      </c>
      <c r="B11980" t="s">
        <v>16736</v>
      </c>
      <c r="C11980">
        <v>3</v>
      </c>
      <c r="D11980">
        <v>16</v>
      </c>
      <c r="E11980" t="s">
        <v>2348</v>
      </c>
    </row>
    <row r="11981">
      <c r="A11981" s="1">
        <v>11979</v>
      </c>
      <c r="B11981" t="s">
        <v>16737</v>
      </c>
      <c r="C11981">
        <v>9</v>
      </c>
      <c r="D11981">
        <v>14</v>
      </c>
      <c r="E11981" t="s">
        <v>1292</v>
      </c>
    </row>
    <row r="11982">
      <c r="A11982" s="1">
        <v>11980</v>
      </c>
      <c r="B11982" t="s">
        <v>16738</v>
      </c>
      <c r="C11982">
        <v>13</v>
      </c>
      <c r="D11982">
        <v>9</v>
      </c>
      <c r="E11982" t="s">
        <v>2350</v>
      </c>
    </row>
    <row r="11983">
      <c r="A11983" s="1">
        <v>11981</v>
      </c>
      <c r="B11983" t="s">
        <v>16739</v>
      </c>
      <c r="C11983">
        <v>6</v>
      </c>
      <c r="D11983">
        <v>11</v>
      </c>
      <c r="E11983" t="s">
        <v>16462</v>
      </c>
    </row>
    <row r="11984">
      <c r="A11984" s="1">
        <v>11982</v>
      </c>
      <c r="B11984" t="s">
        <v>16740</v>
      </c>
      <c r="C11984">
        <v>6</v>
      </c>
      <c r="D11984">
        <v>14</v>
      </c>
      <c r="E11984" t="s">
        <v>537</v>
      </c>
    </row>
    <row r="11985">
      <c r="A11985" s="1">
        <v>11983</v>
      </c>
      <c r="B11985" t="s">
        <v>16741</v>
      </c>
      <c r="C11985">
        <v>15</v>
      </c>
      <c r="D11985">
        <v>6</v>
      </c>
      <c r="E11985" t="s">
        <v>14395</v>
      </c>
    </row>
    <row r="11986">
      <c r="A11986" s="1">
        <v>11984</v>
      </c>
      <c r="B11986" t="s">
        <v>16742</v>
      </c>
      <c r="C11986">
        <v>0</v>
      </c>
      <c r="D11986">
        <v>17</v>
      </c>
      <c r="E11986" t="s">
        <v>8786</v>
      </c>
    </row>
    <row r="11987">
      <c r="A11987" s="1">
        <v>11985</v>
      </c>
      <c r="B11987" t="s">
        <v>16743</v>
      </c>
      <c r="C11987">
        <v>0</v>
      </c>
      <c r="D11987">
        <v>16</v>
      </c>
      <c r="E11987" t="s">
        <v>5723</v>
      </c>
    </row>
    <row r="11988">
      <c r="A11988" s="1">
        <v>11986</v>
      </c>
      <c r="B11988" t="s">
        <v>16744</v>
      </c>
      <c r="C11988">
        <v>9</v>
      </c>
      <c r="D11988">
        <v>14</v>
      </c>
      <c r="E11988" t="s">
        <v>16745</v>
      </c>
    </row>
    <row r="11989">
      <c r="A11989" s="1">
        <v>11987</v>
      </c>
      <c r="B11989" t="s">
        <v>16746</v>
      </c>
      <c r="C11989">
        <v>6</v>
      </c>
      <c r="D11989">
        <v>6</v>
      </c>
      <c r="E11989" t="s">
        <v>2844</v>
      </c>
    </row>
    <row r="11990">
      <c r="A11990" s="1">
        <v>11988</v>
      </c>
      <c r="B11990" t="s">
        <v>16747</v>
      </c>
      <c r="C11990">
        <v>3</v>
      </c>
      <c r="D11990">
        <v>16</v>
      </c>
      <c r="E11990" t="s">
        <v>11591</v>
      </c>
    </row>
    <row r="11991">
      <c r="A11991" s="1">
        <v>11989</v>
      </c>
      <c r="B11991" t="s">
        <v>16748</v>
      </c>
      <c r="C11991">
        <v>1</v>
      </c>
      <c r="D11991">
        <v>7</v>
      </c>
      <c r="E11991" t="s">
        <v>10418</v>
      </c>
    </row>
    <row r="11992">
      <c r="A11992" s="1">
        <v>11990</v>
      </c>
      <c r="B11992" t="s">
        <v>16749</v>
      </c>
      <c r="C11992">
        <v>13</v>
      </c>
      <c r="D11992">
        <v>13</v>
      </c>
      <c r="E11992" t="s">
        <v>16750</v>
      </c>
    </row>
    <row r="11993">
      <c r="A11993" s="1">
        <v>11991</v>
      </c>
      <c r="B11993" t="s">
        <v>16751</v>
      </c>
      <c r="C11993">
        <v>4</v>
      </c>
      <c r="D11993">
        <v>6</v>
      </c>
      <c r="E11993" t="s">
        <v>7804</v>
      </c>
    </row>
    <row r="11994">
      <c r="A11994" s="1">
        <v>11992</v>
      </c>
      <c r="B11994" t="s">
        <v>16752</v>
      </c>
      <c r="C11994">
        <v>2</v>
      </c>
      <c r="D11994">
        <v>6</v>
      </c>
      <c r="E11994" t="s">
        <v>838</v>
      </c>
    </row>
    <row r="11995">
      <c r="A11995" s="1">
        <v>11993</v>
      </c>
      <c r="B11995" t="s">
        <v>16753</v>
      </c>
      <c r="C11995">
        <v>5</v>
      </c>
      <c r="D11995">
        <v>16</v>
      </c>
      <c r="E11995" t="s">
        <v>16754</v>
      </c>
    </row>
    <row r="11996">
      <c r="A11996" s="1">
        <v>11994</v>
      </c>
      <c r="B11996" t="s">
        <v>16755</v>
      </c>
      <c r="C11996">
        <v>13</v>
      </c>
      <c r="D11996">
        <v>11</v>
      </c>
      <c r="E11996" t="s">
        <v>14109</v>
      </c>
    </row>
    <row r="11997">
      <c r="A11997" s="1">
        <v>11995</v>
      </c>
      <c r="B11997" t="s">
        <v>16756</v>
      </c>
      <c r="C11997">
        <v>9</v>
      </c>
      <c r="D11997">
        <v>17</v>
      </c>
      <c r="E11997" t="s">
        <v>470</v>
      </c>
    </row>
    <row r="11998">
      <c r="A11998" s="1">
        <v>11996</v>
      </c>
      <c r="B11998" t="s">
        <v>16757</v>
      </c>
      <c r="C11998">
        <v>15</v>
      </c>
      <c r="D11998">
        <v>11</v>
      </c>
      <c r="E11998" t="s">
        <v>7650</v>
      </c>
    </row>
    <row r="11999">
      <c r="A11999" s="1">
        <v>11997</v>
      </c>
      <c r="B11999" t="s">
        <v>16758</v>
      </c>
      <c r="C11999">
        <v>14</v>
      </c>
      <c r="D11999">
        <v>15</v>
      </c>
      <c r="E11999" t="s">
        <v>1102</v>
      </c>
    </row>
    <row r="12000">
      <c r="A12000" s="1">
        <v>11998</v>
      </c>
      <c r="B12000" t="s">
        <v>16759</v>
      </c>
      <c r="C12000">
        <v>14</v>
      </c>
      <c r="D12000">
        <v>15</v>
      </c>
      <c r="E12000" t="s">
        <v>900</v>
      </c>
    </row>
    <row r="12001">
      <c r="A12001" s="1">
        <v>11999</v>
      </c>
      <c r="B12001" t="s">
        <v>16760</v>
      </c>
      <c r="C12001">
        <v>18</v>
      </c>
      <c r="D12001">
        <v>13</v>
      </c>
      <c r="E12001" t="s">
        <v>9803</v>
      </c>
    </row>
    <row r="12002">
      <c r="A12002" s="1">
        <v>12000</v>
      </c>
      <c r="B12002" t="s">
        <v>16761</v>
      </c>
      <c r="C12002">
        <v>13</v>
      </c>
      <c r="D12002">
        <v>8</v>
      </c>
      <c r="E12002" t="s">
        <v>16762</v>
      </c>
    </row>
    <row r="12003">
      <c r="A12003" s="1">
        <v>12001</v>
      </c>
      <c r="B12003" t="s">
        <v>16763</v>
      </c>
      <c r="C12003">
        <v>2</v>
      </c>
      <c r="D12003">
        <v>6</v>
      </c>
      <c r="E12003" t="s">
        <v>3348</v>
      </c>
    </row>
    <row r="12004">
      <c r="A12004" s="1">
        <v>12002</v>
      </c>
      <c r="B12004" t="s">
        <v>16764</v>
      </c>
      <c r="C12004">
        <v>16</v>
      </c>
      <c r="D12004">
        <v>6</v>
      </c>
      <c r="E12004" t="s">
        <v>6189</v>
      </c>
    </row>
    <row r="12005">
      <c r="A12005" s="1">
        <v>12003</v>
      </c>
      <c r="B12005" t="s">
        <v>16765</v>
      </c>
      <c r="C12005">
        <v>16</v>
      </c>
      <c r="D12005">
        <v>18</v>
      </c>
      <c r="E12005" t="s">
        <v>9981</v>
      </c>
    </row>
    <row r="12006">
      <c r="A12006" s="1">
        <v>12004</v>
      </c>
      <c r="B12006" t="s">
        <v>16766</v>
      </c>
      <c r="C12006">
        <v>13</v>
      </c>
      <c r="D12006">
        <v>13</v>
      </c>
      <c r="E12006" t="s">
        <v>16767</v>
      </c>
    </row>
    <row r="12007">
      <c r="A12007" s="1">
        <v>12005</v>
      </c>
      <c r="B12007" t="s">
        <v>16768</v>
      </c>
      <c r="C12007">
        <v>6</v>
      </c>
      <c r="D12007">
        <v>16</v>
      </c>
      <c r="E12007" t="s">
        <v>1469</v>
      </c>
    </row>
    <row r="12008">
      <c r="A12008" s="1">
        <v>12006</v>
      </c>
      <c r="B12008" t="s">
        <v>16769</v>
      </c>
      <c r="C12008">
        <v>13</v>
      </c>
      <c r="D12008">
        <v>9</v>
      </c>
      <c r="E12008" t="s">
        <v>16770</v>
      </c>
    </row>
    <row r="12009">
      <c r="A12009" s="1">
        <v>12007</v>
      </c>
      <c r="B12009" t="s">
        <v>16771</v>
      </c>
      <c r="C12009">
        <v>3</v>
      </c>
      <c r="D12009">
        <v>6</v>
      </c>
      <c r="E12009" t="s">
        <v>664</v>
      </c>
    </row>
    <row r="12010">
      <c r="A12010" s="1">
        <v>12008</v>
      </c>
      <c r="B12010" t="s">
        <v>16772</v>
      </c>
      <c r="C12010">
        <v>14</v>
      </c>
      <c r="D12010">
        <v>14</v>
      </c>
      <c r="E12010" t="s">
        <v>2475</v>
      </c>
    </row>
    <row r="12011">
      <c r="A12011" s="1">
        <v>12009</v>
      </c>
      <c r="B12011" t="s">
        <v>16773</v>
      </c>
      <c r="C12011">
        <v>14</v>
      </c>
      <c r="D12011">
        <v>10</v>
      </c>
      <c r="E12011" t="s">
        <v>234</v>
      </c>
    </row>
    <row r="12012">
      <c r="A12012" s="1">
        <v>12010</v>
      </c>
      <c r="B12012" t="s">
        <v>16774</v>
      </c>
      <c r="C12012">
        <v>0</v>
      </c>
      <c r="D12012">
        <v>6</v>
      </c>
      <c r="E12012" t="s">
        <v>4822</v>
      </c>
    </row>
    <row r="12013">
      <c r="A12013" s="1">
        <v>12011</v>
      </c>
      <c r="B12013" t="s">
        <v>16775</v>
      </c>
      <c r="C12013">
        <v>18</v>
      </c>
      <c r="D12013">
        <v>14</v>
      </c>
      <c r="E12013" t="s">
        <v>16776</v>
      </c>
    </row>
    <row r="12014">
      <c r="A12014" s="1">
        <v>12012</v>
      </c>
      <c r="B12014" t="s">
        <v>16777</v>
      </c>
      <c r="C12014">
        <v>4</v>
      </c>
      <c r="D12014">
        <v>15</v>
      </c>
      <c r="E12014" t="s">
        <v>14963</v>
      </c>
    </row>
    <row r="12015">
      <c r="A12015" s="1">
        <v>12013</v>
      </c>
      <c r="B12015" t="s">
        <v>16778</v>
      </c>
      <c r="C12015">
        <v>1</v>
      </c>
      <c r="D12015">
        <v>16</v>
      </c>
      <c r="E12015" t="s">
        <v>6512</v>
      </c>
    </row>
    <row r="12016">
      <c r="A12016" s="1">
        <v>12014</v>
      </c>
      <c r="B12016" t="s">
        <v>16779</v>
      </c>
      <c r="C12016">
        <v>4</v>
      </c>
      <c r="D12016">
        <v>17</v>
      </c>
      <c r="E12016" t="s">
        <v>8799</v>
      </c>
    </row>
    <row r="12017">
      <c r="A12017" s="1">
        <v>12015</v>
      </c>
      <c r="B12017" t="s">
        <v>16780</v>
      </c>
      <c r="C12017">
        <v>2</v>
      </c>
      <c r="D12017">
        <v>17</v>
      </c>
      <c r="E12017" t="s">
        <v>2783</v>
      </c>
    </row>
    <row r="12018">
      <c r="A12018" s="1">
        <v>12016</v>
      </c>
      <c r="B12018" t="s">
        <v>16781</v>
      </c>
      <c r="C12018">
        <v>14</v>
      </c>
      <c r="D12018">
        <v>14</v>
      </c>
      <c r="E12018" t="s">
        <v>3805</v>
      </c>
    </row>
    <row r="12019">
      <c r="A12019" s="1">
        <v>12017</v>
      </c>
      <c r="B12019" t="s">
        <v>16782</v>
      </c>
      <c r="C12019">
        <v>1</v>
      </c>
      <c r="D12019">
        <v>14</v>
      </c>
      <c r="E12019" t="s">
        <v>6936</v>
      </c>
    </row>
    <row r="12020">
      <c r="A12020" s="1">
        <v>12018</v>
      </c>
      <c r="B12020" t="s">
        <v>16783</v>
      </c>
      <c r="C12020">
        <v>1</v>
      </c>
      <c r="D12020">
        <v>16</v>
      </c>
      <c r="E12020" t="s">
        <v>152</v>
      </c>
    </row>
    <row r="12021">
      <c r="A12021" s="1">
        <v>12019</v>
      </c>
      <c r="B12021" t="s">
        <v>16784</v>
      </c>
      <c r="C12021">
        <v>0</v>
      </c>
      <c r="D12021">
        <v>14</v>
      </c>
      <c r="E12021" t="s">
        <v>611</v>
      </c>
    </row>
    <row r="12022">
      <c r="A12022" s="1">
        <v>12020</v>
      </c>
      <c r="B12022" t="s">
        <v>16785</v>
      </c>
      <c r="C12022">
        <v>8</v>
      </c>
      <c r="D12022">
        <v>11</v>
      </c>
      <c r="E12022" t="s">
        <v>14213</v>
      </c>
    </row>
    <row r="12023">
      <c r="A12023" s="1">
        <v>12021</v>
      </c>
      <c r="B12023" t="s">
        <v>16786</v>
      </c>
      <c r="C12023">
        <v>14</v>
      </c>
      <c r="D12023">
        <v>14</v>
      </c>
      <c r="E12023" t="s">
        <v>16787</v>
      </c>
    </row>
    <row r="12024">
      <c r="A12024" s="1">
        <v>12022</v>
      </c>
      <c r="B12024" t="s">
        <v>16788</v>
      </c>
      <c r="C12024">
        <v>3</v>
      </c>
      <c r="D12024">
        <v>10</v>
      </c>
      <c r="E12024" t="s">
        <v>1092</v>
      </c>
    </row>
    <row r="12025">
      <c r="A12025" s="1">
        <v>12023</v>
      </c>
      <c r="B12025" t="s">
        <v>16789</v>
      </c>
      <c r="C12025">
        <v>14</v>
      </c>
      <c r="D12025">
        <v>14</v>
      </c>
      <c r="E12025" t="s">
        <v>13327</v>
      </c>
    </row>
    <row r="12026">
      <c r="A12026" s="1">
        <v>12024</v>
      </c>
      <c r="B12026" t="s">
        <v>16790</v>
      </c>
      <c r="C12026">
        <v>3</v>
      </c>
      <c r="D12026">
        <v>14</v>
      </c>
      <c r="E12026" t="s">
        <v>5472</v>
      </c>
    </row>
    <row r="12027">
      <c r="A12027" s="1">
        <v>12025</v>
      </c>
      <c r="B12027" t="s">
        <v>16791</v>
      </c>
      <c r="C12027">
        <v>1</v>
      </c>
      <c r="D12027">
        <v>16</v>
      </c>
      <c r="E12027" t="s">
        <v>4768</v>
      </c>
    </row>
    <row r="12028">
      <c r="A12028" s="1">
        <v>12026</v>
      </c>
      <c r="B12028" t="s">
        <v>16792</v>
      </c>
      <c r="C12028">
        <v>5</v>
      </c>
      <c r="D12028">
        <v>6</v>
      </c>
      <c r="E12028" t="s">
        <v>11423</v>
      </c>
    </row>
    <row r="12029">
      <c r="A12029" s="1">
        <v>12027</v>
      </c>
      <c r="B12029" t="s">
        <v>16793</v>
      </c>
      <c r="C12029">
        <v>5</v>
      </c>
      <c r="D12029">
        <v>6</v>
      </c>
      <c r="E12029" t="s">
        <v>2231</v>
      </c>
    </row>
    <row r="12030">
      <c r="A12030" s="1">
        <v>12028</v>
      </c>
      <c r="B12030" t="s">
        <v>16794</v>
      </c>
      <c r="C12030">
        <v>13</v>
      </c>
      <c r="D12030">
        <v>13</v>
      </c>
      <c r="E12030" t="s">
        <v>10454</v>
      </c>
    </row>
    <row r="12031">
      <c r="A12031" s="1">
        <v>12029</v>
      </c>
      <c r="B12031" t="s">
        <v>16795</v>
      </c>
      <c r="C12031">
        <v>14</v>
      </c>
      <c r="D12031">
        <v>14</v>
      </c>
      <c r="E12031" t="s">
        <v>6512</v>
      </c>
    </row>
    <row r="12032">
      <c r="A12032" s="1">
        <v>12030</v>
      </c>
      <c r="B12032" t="s">
        <v>16796</v>
      </c>
      <c r="C12032">
        <v>13</v>
      </c>
      <c r="D12032">
        <v>12</v>
      </c>
      <c r="E12032" t="s">
        <v>16797</v>
      </c>
    </row>
    <row r="12033">
      <c r="A12033" s="1">
        <v>12031</v>
      </c>
      <c r="B12033" t="s">
        <v>16798</v>
      </c>
      <c r="C12033">
        <v>0</v>
      </c>
      <c r="D12033">
        <v>6</v>
      </c>
      <c r="E12033" t="s">
        <v>6141</v>
      </c>
    </row>
    <row r="12034">
      <c r="A12034" s="1">
        <v>12032</v>
      </c>
      <c r="B12034" t="s">
        <v>16799</v>
      </c>
      <c r="C12034">
        <v>14</v>
      </c>
      <c r="D12034">
        <v>14</v>
      </c>
      <c r="E12034" t="s">
        <v>872</v>
      </c>
    </row>
    <row r="12035">
      <c r="A12035" s="1">
        <v>12033</v>
      </c>
      <c r="B12035" t="s">
        <v>16800</v>
      </c>
      <c r="C12035">
        <v>2</v>
      </c>
      <c r="D12035">
        <v>1</v>
      </c>
      <c r="E12035" t="s">
        <v>15299</v>
      </c>
    </row>
    <row r="12036">
      <c r="A12036" s="1">
        <v>12034</v>
      </c>
      <c r="B12036" t="s">
        <v>16801</v>
      </c>
      <c r="C12036">
        <v>3</v>
      </c>
      <c r="D12036">
        <v>16</v>
      </c>
      <c r="E12036" t="s">
        <v>16802</v>
      </c>
    </row>
    <row r="12037">
      <c r="A12037" s="1">
        <v>12035</v>
      </c>
      <c r="B12037" t="s">
        <v>16803</v>
      </c>
      <c r="C12037">
        <v>8</v>
      </c>
      <c r="D12037">
        <v>14</v>
      </c>
      <c r="E12037" t="s">
        <v>5167</v>
      </c>
    </row>
    <row r="12038">
      <c r="A12038" s="1">
        <v>12036</v>
      </c>
      <c r="B12038" t="s">
        <v>16804</v>
      </c>
      <c r="C12038">
        <v>8</v>
      </c>
      <c r="D12038">
        <v>14</v>
      </c>
      <c r="E12038" t="s">
        <v>3515</v>
      </c>
    </row>
    <row r="12039">
      <c r="A12039" s="1">
        <v>12037</v>
      </c>
      <c r="B12039" t="s">
        <v>16805</v>
      </c>
      <c r="C12039">
        <v>9</v>
      </c>
      <c r="D12039">
        <v>14</v>
      </c>
      <c r="E12039" t="s">
        <v>8214</v>
      </c>
    </row>
    <row r="12040">
      <c r="A12040" s="1">
        <v>12038</v>
      </c>
      <c r="B12040" t="s">
        <v>16806</v>
      </c>
      <c r="C12040">
        <v>6</v>
      </c>
      <c r="D12040">
        <v>11</v>
      </c>
      <c r="E12040" t="s">
        <v>16807</v>
      </c>
    </row>
    <row r="12041">
      <c r="A12041" s="1">
        <v>12039</v>
      </c>
      <c r="B12041" t="s">
        <v>16808</v>
      </c>
      <c r="C12041">
        <v>10</v>
      </c>
      <c r="D12041">
        <v>3</v>
      </c>
      <c r="E12041" t="s">
        <v>16809</v>
      </c>
    </row>
    <row r="12042">
      <c r="A12042" s="1">
        <v>12040</v>
      </c>
      <c r="B12042" t="s">
        <v>16810</v>
      </c>
      <c r="C12042">
        <v>3</v>
      </c>
      <c r="D12042">
        <v>16</v>
      </c>
      <c r="E12042" t="s">
        <v>3081</v>
      </c>
    </row>
    <row r="12043">
      <c r="A12043" s="1">
        <v>12041</v>
      </c>
      <c r="B12043" t="s">
        <v>16811</v>
      </c>
      <c r="C12043">
        <v>2</v>
      </c>
      <c r="D12043">
        <v>17</v>
      </c>
      <c r="E12043" t="s">
        <v>16812</v>
      </c>
    </row>
    <row r="12044">
      <c r="A12044" s="1">
        <v>12042</v>
      </c>
      <c r="B12044" t="s">
        <v>16813</v>
      </c>
      <c r="C12044">
        <v>12</v>
      </c>
      <c r="D12044">
        <v>2</v>
      </c>
      <c r="E12044" t="s">
        <v>2078</v>
      </c>
    </row>
    <row r="12045">
      <c r="A12045" s="1">
        <v>12043</v>
      </c>
      <c r="B12045" t="s">
        <v>16814</v>
      </c>
      <c r="C12045">
        <v>0</v>
      </c>
      <c r="D12045">
        <v>16</v>
      </c>
      <c r="E12045" t="s">
        <v>8472</v>
      </c>
    </row>
    <row r="12046">
      <c r="A12046" s="1">
        <v>12044</v>
      </c>
      <c r="B12046" t="s">
        <v>16815</v>
      </c>
      <c r="C12046">
        <v>0</v>
      </c>
      <c r="D12046">
        <v>16</v>
      </c>
      <c r="E12046" t="s">
        <v>3416</v>
      </c>
    </row>
    <row r="12047">
      <c r="A12047" s="1">
        <v>12045</v>
      </c>
      <c r="B12047" t="s">
        <v>16816</v>
      </c>
      <c r="C12047">
        <v>9</v>
      </c>
      <c r="D12047">
        <v>17</v>
      </c>
      <c r="E12047" t="s">
        <v>3823</v>
      </c>
    </row>
    <row r="12048">
      <c r="A12048" s="1">
        <v>12046</v>
      </c>
      <c r="B12048" t="s">
        <v>16817</v>
      </c>
      <c r="C12048">
        <v>15</v>
      </c>
      <c r="D12048">
        <v>11</v>
      </c>
      <c r="E12048" t="s">
        <v>1595</v>
      </c>
    </row>
    <row r="12049">
      <c r="A12049" s="1">
        <v>12047</v>
      </c>
      <c r="B12049" t="s">
        <v>16818</v>
      </c>
      <c r="C12049">
        <v>8</v>
      </c>
      <c r="D12049">
        <v>11</v>
      </c>
      <c r="E12049" t="s">
        <v>4710</v>
      </c>
    </row>
    <row r="12050">
      <c r="A12050" s="1">
        <v>12048</v>
      </c>
      <c r="B12050" t="s">
        <v>16819</v>
      </c>
      <c r="C12050">
        <v>4</v>
      </c>
      <c r="D12050">
        <v>10</v>
      </c>
      <c r="E12050" t="s">
        <v>1621</v>
      </c>
    </row>
    <row r="12051">
      <c r="A12051" s="1">
        <v>12049</v>
      </c>
      <c r="B12051" t="s">
        <v>16820</v>
      </c>
      <c r="C12051">
        <v>13</v>
      </c>
      <c r="D12051">
        <v>8</v>
      </c>
      <c r="E12051" t="s">
        <v>16057</v>
      </c>
    </row>
    <row r="12052">
      <c r="A12052" s="1">
        <v>12050</v>
      </c>
      <c r="B12052" t="s">
        <v>16821</v>
      </c>
      <c r="C12052">
        <v>9</v>
      </c>
      <c r="D12052">
        <v>11</v>
      </c>
      <c r="E12052" t="s">
        <v>2806</v>
      </c>
    </row>
    <row r="12053">
      <c r="A12053" s="1">
        <v>12051</v>
      </c>
      <c r="B12053" t="s">
        <v>16822</v>
      </c>
      <c r="C12053">
        <v>1</v>
      </c>
      <c r="D12053">
        <v>14</v>
      </c>
      <c r="E12053" t="s">
        <v>1531</v>
      </c>
    </row>
    <row r="12054">
      <c r="A12054" s="1">
        <v>12052</v>
      </c>
      <c r="B12054" t="s">
        <v>16823</v>
      </c>
      <c r="C12054">
        <v>3</v>
      </c>
      <c r="D12054">
        <v>15</v>
      </c>
      <c r="E12054" t="s">
        <v>59</v>
      </c>
    </row>
    <row r="12055">
      <c r="A12055" s="1">
        <v>12053</v>
      </c>
      <c r="B12055" t="s">
        <v>16824</v>
      </c>
      <c r="C12055">
        <v>4</v>
      </c>
      <c r="D12055">
        <v>16</v>
      </c>
      <c r="E12055" t="s">
        <v>3562</v>
      </c>
    </row>
    <row r="12056">
      <c r="A12056" s="1">
        <v>12054</v>
      </c>
      <c r="B12056" t="s">
        <v>16825</v>
      </c>
      <c r="C12056">
        <v>4</v>
      </c>
      <c r="D12056">
        <v>1</v>
      </c>
      <c r="E12056" t="s">
        <v>16826</v>
      </c>
    </row>
    <row r="12057">
      <c r="A12057" s="1">
        <v>12055</v>
      </c>
      <c r="B12057" t="s">
        <v>16827</v>
      </c>
      <c r="C12057">
        <v>2</v>
      </c>
      <c r="D12057">
        <v>10</v>
      </c>
      <c r="E12057" t="s">
        <v>1267</v>
      </c>
    </row>
    <row r="12058">
      <c r="A12058" s="1">
        <v>12056</v>
      </c>
      <c r="B12058" t="s">
        <v>16828</v>
      </c>
      <c r="C12058">
        <v>5</v>
      </c>
      <c r="D12058">
        <v>16</v>
      </c>
      <c r="E12058" t="s">
        <v>2284</v>
      </c>
    </row>
    <row r="12059">
      <c r="A12059" s="1">
        <v>12057</v>
      </c>
      <c r="B12059" t="s">
        <v>16829</v>
      </c>
      <c r="C12059">
        <v>2</v>
      </c>
      <c r="D12059">
        <v>1</v>
      </c>
      <c r="E12059" t="s">
        <v>7564</v>
      </c>
    </row>
    <row r="12060">
      <c r="A12060" s="1">
        <v>12058</v>
      </c>
      <c r="B12060" t="s">
        <v>16830</v>
      </c>
      <c r="C12060">
        <v>5</v>
      </c>
      <c r="D12060">
        <v>5</v>
      </c>
      <c r="E12060" t="s">
        <v>3261</v>
      </c>
    </row>
    <row r="12061">
      <c r="A12061" s="1">
        <v>12059</v>
      </c>
      <c r="B12061" t="s">
        <v>16831</v>
      </c>
      <c r="C12061">
        <v>2</v>
      </c>
      <c r="D12061">
        <v>1</v>
      </c>
      <c r="E12061" t="s">
        <v>6048</v>
      </c>
    </row>
    <row r="12062">
      <c r="A12062" s="1">
        <v>12060</v>
      </c>
      <c r="B12062" t="s">
        <v>16832</v>
      </c>
      <c r="C12062">
        <v>0</v>
      </c>
      <c r="D12062">
        <v>6</v>
      </c>
      <c r="E12062" t="s">
        <v>2509</v>
      </c>
    </row>
    <row r="12063">
      <c r="A12063" s="1">
        <v>12061</v>
      </c>
      <c r="B12063" t="s">
        <v>16833</v>
      </c>
      <c r="C12063">
        <v>15</v>
      </c>
      <c r="D12063">
        <v>15</v>
      </c>
      <c r="E12063" t="s">
        <v>16834</v>
      </c>
    </row>
    <row r="12064">
      <c r="A12064" s="1">
        <v>12062</v>
      </c>
      <c r="B12064" t="s">
        <v>16835</v>
      </c>
      <c r="C12064">
        <v>6</v>
      </c>
      <c r="D12064">
        <v>14</v>
      </c>
      <c r="E12064" t="s">
        <v>16836</v>
      </c>
    </row>
    <row r="12065">
      <c r="A12065" s="1">
        <v>12063</v>
      </c>
      <c r="B12065" t="s">
        <v>16837</v>
      </c>
      <c r="C12065">
        <v>9</v>
      </c>
      <c r="D12065">
        <v>18</v>
      </c>
      <c r="E12065" t="s">
        <v>6669</v>
      </c>
    </row>
    <row r="12066">
      <c r="A12066" s="1">
        <v>12064</v>
      </c>
      <c r="B12066" t="s">
        <v>16838</v>
      </c>
      <c r="C12066">
        <v>3</v>
      </c>
      <c r="D12066">
        <v>18</v>
      </c>
      <c r="E12066" t="s">
        <v>4600</v>
      </c>
    </row>
    <row r="12067">
      <c r="A12067" s="1">
        <v>12065</v>
      </c>
      <c r="B12067" t="s">
        <v>16839</v>
      </c>
      <c r="C12067">
        <v>7</v>
      </c>
      <c r="D12067">
        <v>14</v>
      </c>
      <c r="E12067" t="s">
        <v>8825</v>
      </c>
    </row>
    <row r="12068">
      <c r="A12068" s="1">
        <v>12066</v>
      </c>
      <c r="B12068" t="s">
        <v>16840</v>
      </c>
      <c r="C12068">
        <v>2</v>
      </c>
      <c r="D12068">
        <v>17</v>
      </c>
      <c r="E12068" t="s">
        <v>1057</v>
      </c>
    </row>
    <row r="12069">
      <c r="A12069" s="1">
        <v>12067</v>
      </c>
      <c r="B12069" t="s">
        <v>16841</v>
      </c>
      <c r="C12069">
        <v>18</v>
      </c>
      <c r="D12069">
        <v>11</v>
      </c>
      <c r="E12069" t="s">
        <v>4109</v>
      </c>
    </row>
    <row r="12070">
      <c r="A12070" s="1">
        <v>12068</v>
      </c>
      <c r="B12070" t="s">
        <v>16842</v>
      </c>
      <c r="C12070">
        <v>6</v>
      </c>
      <c r="D12070">
        <v>11</v>
      </c>
      <c r="E12070" t="s">
        <v>991</v>
      </c>
    </row>
    <row r="12071">
      <c r="A12071" s="1">
        <v>12069</v>
      </c>
      <c r="B12071" t="s">
        <v>16843</v>
      </c>
      <c r="C12071">
        <v>12</v>
      </c>
      <c r="D12071">
        <v>17</v>
      </c>
      <c r="E12071" t="s">
        <v>4294</v>
      </c>
    </row>
    <row r="12072">
      <c r="A12072" s="1">
        <v>12070</v>
      </c>
      <c r="B12072" t="s">
        <v>16844</v>
      </c>
      <c r="C12072">
        <v>5</v>
      </c>
      <c r="D12072">
        <v>16</v>
      </c>
      <c r="E12072" t="s">
        <v>3013</v>
      </c>
    </row>
    <row r="12073">
      <c r="A12073" s="1">
        <v>12071</v>
      </c>
      <c r="B12073" t="s">
        <v>16845</v>
      </c>
      <c r="C12073">
        <v>2</v>
      </c>
      <c r="D12073">
        <v>17</v>
      </c>
      <c r="E12073" t="s">
        <v>10009</v>
      </c>
    </row>
    <row r="12074">
      <c r="A12074" s="1">
        <v>12072</v>
      </c>
      <c r="B12074" t="s">
        <v>16846</v>
      </c>
      <c r="C12074">
        <v>0</v>
      </c>
      <c r="D12074">
        <v>16</v>
      </c>
      <c r="E12074" t="s">
        <v>4834</v>
      </c>
    </row>
    <row r="12075">
      <c r="A12075" s="1">
        <v>12073</v>
      </c>
      <c r="B12075" t="s">
        <v>16847</v>
      </c>
      <c r="C12075">
        <v>14</v>
      </c>
      <c r="D12075">
        <v>14</v>
      </c>
      <c r="E12075" t="s">
        <v>1338</v>
      </c>
    </row>
    <row r="12076">
      <c r="A12076" s="1">
        <v>12074</v>
      </c>
      <c r="B12076" t="s">
        <v>16848</v>
      </c>
      <c r="C12076">
        <v>15</v>
      </c>
      <c r="D12076">
        <v>11</v>
      </c>
      <c r="E12076" t="s">
        <v>8103</v>
      </c>
    </row>
    <row r="12077">
      <c r="A12077" s="1">
        <v>12075</v>
      </c>
      <c r="B12077" t="s">
        <v>16849</v>
      </c>
      <c r="C12077">
        <v>6</v>
      </c>
      <c r="D12077">
        <v>14</v>
      </c>
      <c r="E12077" t="s">
        <v>6302</v>
      </c>
    </row>
    <row r="12078">
      <c r="A12078" s="1">
        <v>12076</v>
      </c>
      <c r="B12078" t="s">
        <v>16850</v>
      </c>
      <c r="C12078">
        <v>9</v>
      </c>
      <c r="D12078">
        <v>14</v>
      </c>
      <c r="E12078" t="s">
        <v>371</v>
      </c>
    </row>
    <row r="12079">
      <c r="A12079" s="1">
        <v>12077</v>
      </c>
      <c r="B12079" t="s">
        <v>16851</v>
      </c>
      <c r="C12079">
        <v>6</v>
      </c>
      <c r="D12079">
        <v>14</v>
      </c>
      <c r="E12079" t="s">
        <v>4991</v>
      </c>
    </row>
    <row r="12080">
      <c r="A12080" s="1">
        <v>12078</v>
      </c>
      <c r="B12080" t="s">
        <v>16852</v>
      </c>
      <c r="C12080">
        <v>5</v>
      </c>
      <c r="D12080">
        <v>14</v>
      </c>
      <c r="E12080" t="s">
        <v>16853</v>
      </c>
    </row>
    <row r="12081">
      <c r="A12081" s="1">
        <v>12079</v>
      </c>
      <c r="B12081" t="s">
        <v>16854</v>
      </c>
      <c r="C12081">
        <v>5</v>
      </c>
      <c r="D12081">
        <v>3</v>
      </c>
      <c r="E12081" t="s">
        <v>10670</v>
      </c>
    </row>
    <row r="12082">
      <c r="A12082" s="1">
        <v>12080</v>
      </c>
      <c r="B12082" t="s">
        <v>16855</v>
      </c>
      <c r="C12082">
        <v>1</v>
      </c>
      <c r="D12082">
        <v>16</v>
      </c>
      <c r="E12082" t="s">
        <v>13522</v>
      </c>
    </row>
    <row r="12083">
      <c r="A12083" s="1">
        <v>12081</v>
      </c>
      <c r="B12083" t="s">
        <v>16856</v>
      </c>
      <c r="C12083">
        <v>8</v>
      </c>
      <c r="D12083">
        <v>11</v>
      </c>
      <c r="E12083" t="s">
        <v>2898</v>
      </c>
    </row>
    <row r="12084">
      <c r="A12084" s="1">
        <v>12082</v>
      </c>
      <c r="B12084" t="s">
        <v>16857</v>
      </c>
      <c r="C12084">
        <v>0</v>
      </c>
      <c r="D12084">
        <v>14</v>
      </c>
      <c r="E12084" t="s">
        <v>1282</v>
      </c>
    </row>
    <row r="12085">
      <c r="A12085" s="1">
        <v>12083</v>
      </c>
      <c r="B12085" t="s">
        <v>16858</v>
      </c>
      <c r="C12085">
        <v>2</v>
      </c>
      <c r="D12085">
        <v>1</v>
      </c>
      <c r="E12085" t="s">
        <v>11762</v>
      </c>
    </row>
    <row r="12086">
      <c r="A12086" s="1">
        <v>12084</v>
      </c>
      <c r="B12086" t="s">
        <v>16859</v>
      </c>
      <c r="C12086">
        <v>0</v>
      </c>
      <c r="D12086">
        <v>6</v>
      </c>
      <c r="E12086" t="s">
        <v>3405</v>
      </c>
    </row>
    <row r="12087">
      <c r="A12087" s="1">
        <v>12085</v>
      </c>
      <c r="B12087" t="s">
        <v>16860</v>
      </c>
      <c r="C12087">
        <v>0</v>
      </c>
      <c r="D12087">
        <v>16</v>
      </c>
      <c r="E12087" t="s">
        <v>7586</v>
      </c>
    </row>
    <row r="12088">
      <c r="A12088" s="1">
        <v>12086</v>
      </c>
      <c r="B12088" t="s">
        <v>16861</v>
      </c>
      <c r="C12088">
        <v>14</v>
      </c>
      <c r="D12088">
        <v>11</v>
      </c>
      <c r="E12088" t="s">
        <v>1593</v>
      </c>
    </row>
    <row r="12089">
      <c r="A12089" s="1">
        <v>12087</v>
      </c>
      <c r="B12089" t="s">
        <v>16862</v>
      </c>
      <c r="C12089">
        <v>4</v>
      </c>
      <c r="D12089">
        <v>14</v>
      </c>
      <c r="E12089" t="s">
        <v>16863</v>
      </c>
    </row>
    <row r="12090">
      <c r="A12090" s="1">
        <v>12088</v>
      </c>
      <c r="B12090" t="s">
        <v>16864</v>
      </c>
      <c r="C12090">
        <v>9</v>
      </c>
      <c r="D12090">
        <v>14</v>
      </c>
      <c r="E12090" t="s">
        <v>2770</v>
      </c>
    </row>
    <row r="12091">
      <c r="A12091" s="1">
        <v>12089</v>
      </c>
      <c r="B12091" t="s">
        <v>16865</v>
      </c>
      <c r="C12091">
        <v>14</v>
      </c>
      <c r="D12091">
        <v>18</v>
      </c>
      <c r="E12091" t="s">
        <v>3401</v>
      </c>
    </row>
    <row r="12092">
      <c r="A12092" s="1">
        <v>12090</v>
      </c>
      <c r="B12092" t="s">
        <v>16866</v>
      </c>
      <c r="C12092">
        <v>5</v>
      </c>
      <c r="D12092">
        <v>6</v>
      </c>
      <c r="E12092" t="s">
        <v>847</v>
      </c>
    </row>
    <row r="12093">
      <c r="A12093" s="1">
        <v>12091</v>
      </c>
      <c r="B12093" t="s">
        <v>16867</v>
      </c>
      <c r="C12093">
        <v>13</v>
      </c>
      <c r="D12093">
        <v>8</v>
      </c>
      <c r="E12093" t="s">
        <v>16868</v>
      </c>
    </row>
    <row r="12094">
      <c r="A12094" s="1">
        <v>12092</v>
      </c>
      <c r="B12094" t="s">
        <v>16869</v>
      </c>
      <c r="C12094">
        <v>6</v>
      </c>
      <c r="D12094">
        <v>11</v>
      </c>
      <c r="E12094" t="s">
        <v>12553</v>
      </c>
    </row>
    <row r="12095">
      <c r="A12095" s="1">
        <v>12093</v>
      </c>
      <c r="B12095" t="s">
        <v>16870</v>
      </c>
      <c r="C12095">
        <v>0</v>
      </c>
      <c r="D12095">
        <v>16</v>
      </c>
      <c r="E12095" t="s">
        <v>16871</v>
      </c>
    </row>
    <row r="12096">
      <c r="A12096" s="1">
        <v>12094</v>
      </c>
      <c r="B12096" t="s">
        <v>16872</v>
      </c>
      <c r="C12096">
        <v>12</v>
      </c>
      <c r="D12096">
        <v>17</v>
      </c>
      <c r="E12096" t="s">
        <v>16873</v>
      </c>
    </row>
    <row r="12097">
      <c r="A12097" s="1">
        <v>12095</v>
      </c>
      <c r="B12097" t="s">
        <v>16874</v>
      </c>
      <c r="C12097">
        <v>7</v>
      </c>
      <c r="D12097">
        <v>14</v>
      </c>
      <c r="E12097" t="s">
        <v>14188</v>
      </c>
    </row>
    <row r="12098">
      <c r="A12098" s="1">
        <v>12096</v>
      </c>
      <c r="B12098" t="s">
        <v>16875</v>
      </c>
      <c r="C12098">
        <v>8</v>
      </c>
      <c r="D12098">
        <v>11</v>
      </c>
      <c r="E12098" t="s">
        <v>206</v>
      </c>
    </row>
    <row r="12099">
      <c r="A12099" s="1">
        <v>12097</v>
      </c>
      <c r="B12099" t="s">
        <v>16876</v>
      </c>
      <c r="C12099">
        <v>14</v>
      </c>
      <c r="D12099">
        <v>14</v>
      </c>
      <c r="E12099" t="s">
        <v>10009</v>
      </c>
    </row>
    <row r="12100">
      <c r="A12100" s="1">
        <v>12098</v>
      </c>
      <c r="B12100" t="s">
        <v>16877</v>
      </c>
      <c r="C12100">
        <v>7</v>
      </c>
      <c r="D12100">
        <v>14</v>
      </c>
      <c r="E12100" t="s">
        <v>170</v>
      </c>
    </row>
    <row r="12101">
      <c r="A12101" s="1">
        <v>12099</v>
      </c>
      <c r="B12101" t="s">
        <v>16878</v>
      </c>
      <c r="C12101">
        <v>2</v>
      </c>
      <c r="D12101">
        <v>10</v>
      </c>
      <c r="E12101" t="s">
        <v>7456</v>
      </c>
    </row>
    <row r="12102">
      <c r="A12102" s="1">
        <v>12100</v>
      </c>
      <c r="B12102" t="s">
        <v>16879</v>
      </c>
      <c r="C12102">
        <v>4</v>
      </c>
      <c r="D12102">
        <v>6</v>
      </c>
      <c r="E12102" t="s">
        <v>474</v>
      </c>
    </row>
    <row r="12103">
      <c r="A12103" s="1">
        <v>12101</v>
      </c>
      <c r="B12103" t="s">
        <v>16880</v>
      </c>
      <c r="C12103">
        <v>13</v>
      </c>
      <c r="D12103">
        <v>12</v>
      </c>
      <c r="E12103" t="s">
        <v>16881</v>
      </c>
    </row>
    <row r="12104">
      <c r="A12104" s="1">
        <v>12102</v>
      </c>
      <c r="B12104" t="s">
        <v>16882</v>
      </c>
      <c r="C12104">
        <v>5</v>
      </c>
      <c r="D12104">
        <v>6</v>
      </c>
      <c r="E12104" t="s">
        <v>1005</v>
      </c>
    </row>
    <row r="12105">
      <c r="A12105" s="1">
        <v>12103</v>
      </c>
      <c r="B12105" t="s">
        <v>16883</v>
      </c>
      <c r="C12105">
        <v>9</v>
      </c>
      <c r="D12105">
        <v>6</v>
      </c>
      <c r="E12105" t="s">
        <v>6240</v>
      </c>
    </row>
    <row r="12106">
      <c r="A12106" s="1">
        <v>12104</v>
      </c>
      <c r="B12106" t="s">
        <v>16884</v>
      </c>
      <c r="C12106">
        <v>7</v>
      </c>
      <c r="D12106">
        <v>14</v>
      </c>
      <c r="E12106" t="s">
        <v>8103</v>
      </c>
    </row>
    <row r="12107">
      <c r="A12107" s="1">
        <v>12105</v>
      </c>
      <c r="B12107" t="s">
        <v>16885</v>
      </c>
      <c r="C12107">
        <v>17</v>
      </c>
      <c r="D12107">
        <v>13</v>
      </c>
      <c r="E12107" t="s">
        <v>13553</v>
      </c>
    </row>
    <row r="12108">
      <c r="A12108" s="1">
        <v>12106</v>
      </c>
      <c r="B12108" t="s">
        <v>16886</v>
      </c>
      <c r="C12108">
        <v>0</v>
      </c>
      <c r="D12108">
        <v>6</v>
      </c>
      <c r="E12108" t="s">
        <v>1180</v>
      </c>
    </row>
    <row r="12109">
      <c r="A12109" s="1">
        <v>12107</v>
      </c>
      <c r="B12109" t="s">
        <v>16887</v>
      </c>
      <c r="C12109">
        <v>3</v>
      </c>
      <c r="D12109">
        <v>15</v>
      </c>
      <c r="E12109" t="s">
        <v>12888</v>
      </c>
    </row>
    <row r="12110">
      <c r="A12110" s="1">
        <v>12108</v>
      </c>
      <c r="B12110" t="s">
        <v>16888</v>
      </c>
      <c r="C12110">
        <v>2</v>
      </c>
      <c r="D12110">
        <v>17</v>
      </c>
      <c r="E12110" t="s">
        <v>4016</v>
      </c>
    </row>
    <row r="12111">
      <c r="A12111" s="1">
        <v>12109</v>
      </c>
      <c r="B12111" t="s">
        <v>16889</v>
      </c>
      <c r="C12111">
        <v>3</v>
      </c>
      <c r="D12111">
        <v>16</v>
      </c>
      <c r="E12111" t="s">
        <v>7947</v>
      </c>
    </row>
    <row r="12112">
      <c r="A12112" s="1">
        <v>12110</v>
      </c>
      <c r="B12112" t="s">
        <v>16890</v>
      </c>
      <c r="C12112">
        <v>18</v>
      </c>
      <c r="D12112">
        <v>13</v>
      </c>
      <c r="E12112" t="s">
        <v>16891</v>
      </c>
    </row>
    <row r="12113">
      <c r="A12113" s="1">
        <v>12111</v>
      </c>
      <c r="B12113" t="s">
        <v>16892</v>
      </c>
      <c r="C12113">
        <v>16</v>
      </c>
      <c r="D12113">
        <v>18</v>
      </c>
      <c r="E12113" t="s">
        <v>11291</v>
      </c>
    </row>
    <row r="12114">
      <c r="A12114" s="1">
        <v>12112</v>
      </c>
      <c r="B12114" t="s">
        <v>16885</v>
      </c>
      <c r="C12114">
        <v>17</v>
      </c>
      <c r="D12114">
        <v>13</v>
      </c>
      <c r="E12114" t="s">
        <v>13553</v>
      </c>
    </row>
    <row r="12115">
      <c r="A12115" s="1">
        <v>12113</v>
      </c>
      <c r="B12115" t="s">
        <v>16893</v>
      </c>
      <c r="C12115">
        <v>18</v>
      </c>
      <c r="D12115">
        <v>13</v>
      </c>
      <c r="E12115" t="s">
        <v>2156</v>
      </c>
    </row>
    <row r="12116">
      <c r="A12116" s="1">
        <v>12114</v>
      </c>
      <c r="B12116" t="s">
        <v>16894</v>
      </c>
      <c r="C12116">
        <v>8</v>
      </c>
      <c r="D12116">
        <v>11</v>
      </c>
      <c r="E12116" t="s">
        <v>4954</v>
      </c>
    </row>
    <row r="12117">
      <c r="A12117" s="1">
        <v>12115</v>
      </c>
      <c r="B12117" t="s">
        <v>16895</v>
      </c>
      <c r="C12117">
        <v>5</v>
      </c>
      <c r="D12117">
        <v>6</v>
      </c>
      <c r="E12117" t="s">
        <v>550</v>
      </c>
    </row>
    <row r="12118">
      <c r="A12118" s="1">
        <v>12116</v>
      </c>
      <c r="B12118" t="s">
        <v>16896</v>
      </c>
      <c r="C12118">
        <v>5</v>
      </c>
      <c r="D12118">
        <v>16</v>
      </c>
      <c r="E12118" t="s">
        <v>16897</v>
      </c>
    </row>
    <row r="12119">
      <c r="A12119" s="1">
        <v>12117</v>
      </c>
      <c r="B12119" t="s">
        <v>16898</v>
      </c>
      <c r="C12119">
        <v>13</v>
      </c>
      <c r="D12119">
        <v>0</v>
      </c>
      <c r="E12119" t="s">
        <v>6447</v>
      </c>
    </row>
    <row r="12120">
      <c r="A12120" s="1">
        <v>12118</v>
      </c>
      <c r="B12120" t="s">
        <v>16899</v>
      </c>
      <c r="C12120">
        <v>9</v>
      </c>
      <c r="D12120">
        <v>14</v>
      </c>
      <c r="E12120" t="s">
        <v>16900</v>
      </c>
    </row>
    <row r="12121">
      <c r="A12121" s="1">
        <v>12119</v>
      </c>
      <c r="B12121" t="s">
        <v>16901</v>
      </c>
      <c r="C12121">
        <v>3</v>
      </c>
      <c r="D12121">
        <v>6</v>
      </c>
      <c r="E12121" t="s">
        <v>1003</v>
      </c>
    </row>
    <row r="12122">
      <c r="A12122" s="1">
        <v>12120</v>
      </c>
      <c r="B12122" t="s">
        <v>16902</v>
      </c>
      <c r="C12122">
        <v>6</v>
      </c>
      <c r="D12122">
        <v>6</v>
      </c>
      <c r="E12122" t="s">
        <v>16903</v>
      </c>
    </row>
    <row r="12123">
      <c r="A12123" s="1">
        <v>12121</v>
      </c>
      <c r="B12123" t="s">
        <v>16904</v>
      </c>
      <c r="C12123">
        <v>8</v>
      </c>
      <c r="D12123">
        <v>11</v>
      </c>
      <c r="E12123" t="s">
        <v>4671</v>
      </c>
    </row>
    <row r="12124">
      <c r="A12124" s="1">
        <v>12122</v>
      </c>
      <c r="B12124" t="s">
        <v>16905</v>
      </c>
      <c r="C12124">
        <v>15</v>
      </c>
      <c r="D12124">
        <v>6</v>
      </c>
      <c r="E12124" t="s">
        <v>6791</v>
      </c>
    </row>
    <row r="12125">
      <c r="A12125" s="1">
        <v>12123</v>
      </c>
      <c r="B12125" t="s">
        <v>16906</v>
      </c>
      <c r="C12125">
        <v>13</v>
      </c>
      <c r="D12125">
        <v>12</v>
      </c>
      <c r="E12125" t="s">
        <v>16621</v>
      </c>
    </row>
    <row r="12126">
      <c r="A12126" s="1">
        <v>12124</v>
      </c>
      <c r="B12126" t="s">
        <v>16907</v>
      </c>
      <c r="C12126">
        <v>15</v>
      </c>
      <c r="D12126">
        <v>6</v>
      </c>
      <c r="E12126" t="s">
        <v>3447</v>
      </c>
    </row>
    <row r="12127">
      <c r="A12127" s="1">
        <v>12125</v>
      </c>
      <c r="B12127" t="s">
        <v>16908</v>
      </c>
      <c r="C12127">
        <v>8</v>
      </c>
      <c r="D12127">
        <v>14</v>
      </c>
      <c r="E12127" t="s">
        <v>1377</v>
      </c>
    </row>
    <row r="12128">
      <c r="A12128" s="1">
        <v>12126</v>
      </c>
      <c r="B12128" t="s">
        <v>16909</v>
      </c>
      <c r="C12128">
        <v>13</v>
      </c>
      <c r="D12128">
        <v>9</v>
      </c>
      <c r="E12128" t="s">
        <v>2428</v>
      </c>
    </row>
    <row r="12129">
      <c r="A12129" s="1">
        <v>12127</v>
      </c>
      <c r="B12129" t="s">
        <v>16910</v>
      </c>
      <c r="C12129">
        <v>9</v>
      </c>
      <c r="D12129">
        <v>11</v>
      </c>
      <c r="E12129" t="s">
        <v>2451</v>
      </c>
    </row>
    <row r="12130">
      <c r="A12130" s="1">
        <v>12128</v>
      </c>
      <c r="B12130" t="s">
        <v>16911</v>
      </c>
      <c r="C12130">
        <v>14</v>
      </c>
      <c r="D12130">
        <v>14</v>
      </c>
      <c r="E12130" t="s">
        <v>7044</v>
      </c>
    </row>
    <row r="12131">
      <c r="A12131" s="1">
        <v>12129</v>
      </c>
      <c r="B12131" t="s">
        <v>16912</v>
      </c>
      <c r="C12131">
        <v>2</v>
      </c>
      <c r="D12131">
        <v>10</v>
      </c>
      <c r="E12131" t="s">
        <v>10551</v>
      </c>
    </row>
    <row r="12132">
      <c r="A12132" s="1">
        <v>12130</v>
      </c>
      <c r="B12132" t="s">
        <v>16913</v>
      </c>
      <c r="C12132">
        <v>5</v>
      </c>
      <c r="D12132">
        <v>16</v>
      </c>
      <c r="E12132" t="s">
        <v>1223</v>
      </c>
    </row>
    <row r="12133">
      <c r="A12133" s="1">
        <v>12131</v>
      </c>
      <c r="B12133" t="s">
        <v>16914</v>
      </c>
      <c r="C12133">
        <v>2</v>
      </c>
      <c r="D12133">
        <v>10</v>
      </c>
      <c r="E12133" t="s">
        <v>1347</v>
      </c>
    </row>
    <row r="12134">
      <c r="A12134" s="1">
        <v>12132</v>
      </c>
      <c r="B12134" t="s">
        <v>16915</v>
      </c>
      <c r="C12134">
        <v>12</v>
      </c>
      <c r="D12134">
        <v>17</v>
      </c>
      <c r="E12134" t="s">
        <v>6179</v>
      </c>
    </row>
    <row r="12135">
      <c r="A12135" s="1">
        <v>12133</v>
      </c>
      <c r="B12135" t="s">
        <v>16916</v>
      </c>
      <c r="C12135">
        <v>1</v>
      </c>
      <c r="D12135">
        <v>16</v>
      </c>
      <c r="E12135" t="s">
        <v>5341</v>
      </c>
    </row>
    <row r="12136">
      <c r="A12136" s="1">
        <v>12134</v>
      </c>
      <c r="B12136" t="s">
        <v>16917</v>
      </c>
      <c r="C12136">
        <v>4</v>
      </c>
      <c r="D12136">
        <v>1</v>
      </c>
      <c r="E12136" t="s">
        <v>9479</v>
      </c>
    </row>
    <row r="12137">
      <c r="A12137" s="1">
        <v>12135</v>
      </c>
      <c r="B12137" t="s">
        <v>16918</v>
      </c>
      <c r="C12137">
        <v>9</v>
      </c>
      <c r="D12137">
        <v>11</v>
      </c>
      <c r="E12137" t="s">
        <v>14193</v>
      </c>
    </row>
    <row r="12138">
      <c r="A12138" s="1">
        <v>12136</v>
      </c>
      <c r="B12138" t="s">
        <v>16919</v>
      </c>
      <c r="C12138">
        <v>6</v>
      </c>
      <c r="D12138">
        <v>16</v>
      </c>
      <c r="E12138" t="s">
        <v>13327</v>
      </c>
    </row>
    <row r="12139">
      <c r="A12139" s="1">
        <v>12137</v>
      </c>
      <c r="B12139" t="s">
        <v>16920</v>
      </c>
      <c r="C12139">
        <v>4</v>
      </c>
      <c r="D12139">
        <v>5</v>
      </c>
      <c r="E12139" t="s">
        <v>7428</v>
      </c>
    </row>
    <row r="12140">
      <c r="A12140" s="1">
        <v>12138</v>
      </c>
      <c r="B12140" t="s">
        <v>16921</v>
      </c>
      <c r="C12140">
        <v>4</v>
      </c>
      <c r="D12140">
        <v>4</v>
      </c>
      <c r="E12140" t="s">
        <v>16922</v>
      </c>
    </row>
    <row r="12141">
      <c r="A12141" s="1">
        <v>12139</v>
      </c>
      <c r="B12141" t="s">
        <v>16923</v>
      </c>
      <c r="C12141">
        <v>7</v>
      </c>
      <c r="D12141">
        <v>14</v>
      </c>
      <c r="E12141" t="s">
        <v>13835</v>
      </c>
    </row>
    <row r="12142">
      <c r="A12142" s="1">
        <v>12140</v>
      </c>
      <c r="B12142" t="s">
        <v>16924</v>
      </c>
      <c r="C12142">
        <v>2</v>
      </c>
      <c r="D12142">
        <v>17</v>
      </c>
      <c r="E12142" t="s">
        <v>6498</v>
      </c>
    </row>
    <row r="12143">
      <c r="A12143" s="1">
        <v>12141</v>
      </c>
      <c r="B12143" t="s">
        <v>16925</v>
      </c>
      <c r="C12143">
        <v>2</v>
      </c>
      <c r="D12143">
        <v>17</v>
      </c>
      <c r="E12143" t="s">
        <v>1809</v>
      </c>
    </row>
    <row r="12144">
      <c r="A12144" s="1">
        <v>12142</v>
      </c>
      <c r="B12144" t="s">
        <v>16926</v>
      </c>
      <c r="C12144">
        <v>10</v>
      </c>
      <c r="D12144">
        <v>7</v>
      </c>
      <c r="E12144" t="s">
        <v>12061</v>
      </c>
    </row>
    <row r="12145">
      <c r="A12145" s="1">
        <v>12143</v>
      </c>
      <c r="B12145" t="s">
        <v>16927</v>
      </c>
      <c r="C12145">
        <v>9</v>
      </c>
      <c r="D12145">
        <v>11</v>
      </c>
      <c r="E12145" t="s">
        <v>1355</v>
      </c>
    </row>
    <row r="12146">
      <c r="A12146" s="1">
        <v>12144</v>
      </c>
      <c r="B12146" t="s">
        <v>16928</v>
      </c>
      <c r="C12146">
        <v>15</v>
      </c>
      <c r="D12146">
        <v>11</v>
      </c>
      <c r="E12146" t="s">
        <v>4193</v>
      </c>
    </row>
    <row r="12147">
      <c r="A12147" s="1">
        <v>12145</v>
      </c>
      <c r="B12147" t="s">
        <v>16929</v>
      </c>
      <c r="C12147">
        <v>0</v>
      </c>
      <c r="D12147">
        <v>6</v>
      </c>
      <c r="E12147" t="s">
        <v>5039</v>
      </c>
    </row>
    <row r="12148">
      <c r="A12148" s="1">
        <v>12146</v>
      </c>
      <c r="B12148" t="s">
        <v>16930</v>
      </c>
      <c r="C12148">
        <v>9</v>
      </c>
      <c r="D12148">
        <v>14</v>
      </c>
      <c r="E12148" t="s">
        <v>724</v>
      </c>
    </row>
    <row r="12149">
      <c r="A12149" s="1">
        <v>12147</v>
      </c>
      <c r="B12149" t="s">
        <v>16931</v>
      </c>
      <c r="C12149">
        <v>2</v>
      </c>
      <c r="D12149">
        <v>17</v>
      </c>
      <c r="E12149" t="s">
        <v>9635</v>
      </c>
    </row>
    <row r="12150">
      <c r="A12150" s="1">
        <v>12148</v>
      </c>
      <c r="B12150" t="s">
        <v>16932</v>
      </c>
      <c r="C12150">
        <v>0</v>
      </c>
      <c r="D12150">
        <v>18</v>
      </c>
      <c r="E12150" t="s">
        <v>7355</v>
      </c>
    </row>
    <row r="12151">
      <c r="A12151" s="1">
        <v>12149</v>
      </c>
      <c r="B12151" t="s">
        <v>16933</v>
      </c>
      <c r="C12151">
        <v>0</v>
      </c>
      <c r="D12151">
        <v>16</v>
      </c>
      <c r="E12151" t="s">
        <v>2833</v>
      </c>
    </row>
    <row r="12152">
      <c r="A12152" s="1">
        <v>12150</v>
      </c>
      <c r="B12152" t="s">
        <v>16934</v>
      </c>
      <c r="C12152">
        <v>2</v>
      </c>
      <c r="D12152">
        <v>1</v>
      </c>
      <c r="E12152" t="s">
        <v>1863</v>
      </c>
    </row>
    <row r="12153">
      <c r="A12153" s="1">
        <v>12151</v>
      </c>
      <c r="B12153" t="s">
        <v>16935</v>
      </c>
      <c r="C12153">
        <v>2</v>
      </c>
      <c r="D12153">
        <v>17</v>
      </c>
      <c r="E12153" t="s">
        <v>8618</v>
      </c>
    </row>
    <row r="12154">
      <c r="A12154" s="1">
        <v>12152</v>
      </c>
      <c r="B12154" t="s">
        <v>16936</v>
      </c>
      <c r="C12154">
        <v>0</v>
      </c>
      <c r="D12154">
        <v>14</v>
      </c>
      <c r="E12154" t="s">
        <v>2240</v>
      </c>
    </row>
    <row r="12155">
      <c r="A12155" s="1">
        <v>12153</v>
      </c>
      <c r="B12155" t="s">
        <v>16937</v>
      </c>
      <c r="C12155">
        <v>8</v>
      </c>
      <c r="D12155">
        <v>11</v>
      </c>
      <c r="E12155" t="s">
        <v>8706</v>
      </c>
    </row>
    <row r="12156">
      <c r="A12156" s="1">
        <v>12154</v>
      </c>
      <c r="B12156" t="s">
        <v>16938</v>
      </c>
      <c r="C12156">
        <v>1</v>
      </c>
      <c r="D12156">
        <v>16</v>
      </c>
      <c r="E12156" t="s">
        <v>4019</v>
      </c>
    </row>
    <row r="12157">
      <c r="A12157" s="1">
        <v>12155</v>
      </c>
      <c r="B12157" t="s">
        <v>16939</v>
      </c>
      <c r="C12157">
        <v>1</v>
      </c>
      <c r="D12157">
        <v>16</v>
      </c>
      <c r="E12157" t="s">
        <v>1787</v>
      </c>
    </row>
    <row r="12158">
      <c r="A12158" s="1">
        <v>12156</v>
      </c>
      <c r="B12158" t="s">
        <v>16940</v>
      </c>
      <c r="C12158">
        <v>14</v>
      </c>
      <c r="D12158">
        <v>15</v>
      </c>
      <c r="E12158" t="s">
        <v>5140</v>
      </c>
    </row>
    <row r="12159">
      <c r="A12159" s="1">
        <v>12157</v>
      </c>
      <c r="B12159" t="s">
        <v>16941</v>
      </c>
      <c r="C12159">
        <v>0</v>
      </c>
      <c r="D12159">
        <v>6</v>
      </c>
      <c r="E12159" t="s">
        <v>9374</v>
      </c>
    </row>
    <row r="12160">
      <c r="A12160" s="1">
        <v>12158</v>
      </c>
      <c r="B12160" t="s">
        <v>16942</v>
      </c>
      <c r="C12160">
        <v>6</v>
      </c>
      <c r="D12160">
        <v>14</v>
      </c>
      <c r="E12160" t="s">
        <v>9062</v>
      </c>
    </row>
    <row r="12161">
      <c r="A12161" s="1">
        <v>12159</v>
      </c>
      <c r="B12161" t="s">
        <v>16943</v>
      </c>
      <c r="C12161">
        <v>9</v>
      </c>
      <c r="D12161">
        <v>11</v>
      </c>
      <c r="E12161" t="s">
        <v>1324</v>
      </c>
    </row>
    <row r="12162">
      <c r="A12162" s="1">
        <v>12160</v>
      </c>
      <c r="B12162" t="s">
        <v>16944</v>
      </c>
      <c r="C12162">
        <v>16</v>
      </c>
      <c r="D12162">
        <v>11</v>
      </c>
      <c r="E12162" t="s">
        <v>2877</v>
      </c>
    </row>
    <row r="12163">
      <c r="A12163" s="1">
        <v>12161</v>
      </c>
      <c r="B12163" t="s">
        <v>16945</v>
      </c>
      <c r="C12163">
        <v>16</v>
      </c>
      <c r="D12163">
        <v>17</v>
      </c>
      <c r="E12163" t="s">
        <v>3765</v>
      </c>
    </row>
    <row r="12164">
      <c r="A12164" s="1">
        <v>12162</v>
      </c>
      <c r="B12164" t="s">
        <v>16946</v>
      </c>
      <c r="C12164">
        <v>17</v>
      </c>
      <c r="D12164">
        <v>13</v>
      </c>
      <c r="E12164" t="s">
        <v>7231</v>
      </c>
    </row>
    <row r="12165">
      <c r="A12165" s="1">
        <v>12163</v>
      </c>
      <c r="B12165" t="s">
        <v>16947</v>
      </c>
      <c r="C12165">
        <v>8</v>
      </c>
      <c r="D12165">
        <v>14</v>
      </c>
      <c r="E12165" t="s">
        <v>14987</v>
      </c>
    </row>
    <row r="12166">
      <c r="A12166" s="1">
        <v>12164</v>
      </c>
      <c r="B12166" t="s">
        <v>16948</v>
      </c>
      <c r="C12166">
        <v>13</v>
      </c>
      <c r="D12166">
        <v>12</v>
      </c>
      <c r="E12166" t="s">
        <v>11932</v>
      </c>
    </row>
    <row r="12167">
      <c r="A12167" s="1">
        <v>12165</v>
      </c>
      <c r="B12167" t="s">
        <v>16949</v>
      </c>
      <c r="C12167">
        <v>2</v>
      </c>
      <c r="D12167">
        <v>10</v>
      </c>
      <c r="E12167" t="s">
        <v>10119</v>
      </c>
    </row>
    <row r="12168">
      <c r="A12168" s="1">
        <v>12166</v>
      </c>
      <c r="B12168" t="s">
        <v>16950</v>
      </c>
      <c r="C12168">
        <v>7</v>
      </c>
      <c r="D12168">
        <v>2</v>
      </c>
      <c r="E12168" t="s">
        <v>3557</v>
      </c>
    </row>
    <row r="12169">
      <c r="A12169" s="1">
        <v>12167</v>
      </c>
      <c r="B12169" t="s">
        <v>16951</v>
      </c>
      <c r="C12169">
        <v>2</v>
      </c>
      <c r="D12169">
        <v>10</v>
      </c>
      <c r="E12169" t="s">
        <v>4081</v>
      </c>
    </row>
    <row r="12170">
      <c r="A12170" s="1">
        <v>12168</v>
      </c>
      <c r="B12170" t="s">
        <v>16952</v>
      </c>
      <c r="C12170">
        <v>7</v>
      </c>
      <c r="D12170">
        <v>14</v>
      </c>
      <c r="E12170" t="s">
        <v>16535</v>
      </c>
    </row>
    <row r="12171">
      <c r="A12171" s="1">
        <v>12169</v>
      </c>
      <c r="B12171" t="s">
        <v>16953</v>
      </c>
      <c r="C12171">
        <v>7</v>
      </c>
      <c r="D12171">
        <v>14</v>
      </c>
      <c r="E12171" t="s">
        <v>2672</v>
      </c>
    </row>
    <row r="12172">
      <c r="A12172" s="1">
        <v>12170</v>
      </c>
      <c r="B12172" t="s">
        <v>16954</v>
      </c>
      <c r="C12172">
        <v>14</v>
      </c>
      <c r="D12172">
        <v>14</v>
      </c>
      <c r="E12172" t="s">
        <v>2975</v>
      </c>
    </row>
    <row r="12173">
      <c r="A12173" s="1">
        <v>12171</v>
      </c>
      <c r="B12173" t="s">
        <v>16955</v>
      </c>
      <c r="C12173">
        <v>18</v>
      </c>
      <c r="D12173">
        <v>3</v>
      </c>
      <c r="E12173" t="s">
        <v>12511</v>
      </c>
    </row>
    <row r="12174">
      <c r="A12174" s="1">
        <v>12172</v>
      </c>
      <c r="B12174" t="s">
        <v>16956</v>
      </c>
      <c r="C12174">
        <v>0</v>
      </c>
      <c r="D12174">
        <v>11</v>
      </c>
      <c r="E12174" t="s">
        <v>247</v>
      </c>
    </row>
    <row r="12175">
      <c r="A12175" s="1">
        <v>12173</v>
      </c>
      <c r="B12175" t="s">
        <v>16957</v>
      </c>
      <c r="C12175">
        <v>2</v>
      </c>
      <c r="D12175">
        <v>10</v>
      </c>
      <c r="E12175" t="s">
        <v>1396</v>
      </c>
    </row>
    <row r="12176">
      <c r="A12176" s="1">
        <v>12174</v>
      </c>
      <c r="B12176" t="s">
        <v>16958</v>
      </c>
      <c r="C12176">
        <v>0</v>
      </c>
      <c r="D12176">
        <v>11</v>
      </c>
      <c r="E12176" t="s">
        <v>16959</v>
      </c>
    </row>
    <row r="12177">
      <c r="A12177" s="1">
        <v>12175</v>
      </c>
      <c r="B12177" t="s">
        <v>16960</v>
      </c>
      <c r="C12177">
        <v>6</v>
      </c>
      <c r="D12177">
        <v>11</v>
      </c>
      <c r="E12177" t="s">
        <v>2143</v>
      </c>
    </row>
    <row r="12178">
      <c r="A12178" s="1">
        <v>12176</v>
      </c>
      <c r="B12178" t="s">
        <v>16961</v>
      </c>
      <c r="C12178">
        <v>16</v>
      </c>
      <c r="D12178">
        <v>11</v>
      </c>
      <c r="E12178" t="s">
        <v>11750</v>
      </c>
    </row>
    <row r="12179">
      <c r="A12179" s="1">
        <v>12177</v>
      </c>
      <c r="B12179" t="s">
        <v>16962</v>
      </c>
      <c r="C12179">
        <v>16</v>
      </c>
      <c r="D12179">
        <v>14</v>
      </c>
      <c r="E12179" t="s">
        <v>16963</v>
      </c>
    </row>
    <row r="12180">
      <c r="A12180" s="1">
        <v>12178</v>
      </c>
      <c r="B12180" t="s">
        <v>16964</v>
      </c>
      <c r="C12180">
        <v>16</v>
      </c>
      <c r="D12180">
        <v>6</v>
      </c>
      <c r="E12180" t="s">
        <v>5127</v>
      </c>
    </row>
    <row r="12181">
      <c r="A12181" s="1">
        <v>12179</v>
      </c>
      <c r="B12181" t="s">
        <v>16965</v>
      </c>
      <c r="C12181">
        <v>0</v>
      </c>
      <c r="D12181">
        <v>11</v>
      </c>
      <c r="E12181" t="s">
        <v>4679</v>
      </c>
    </row>
    <row r="12182">
      <c r="A12182" s="1">
        <v>12180</v>
      </c>
      <c r="B12182" t="s">
        <v>16966</v>
      </c>
      <c r="C12182">
        <v>14</v>
      </c>
      <c r="D12182">
        <v>14</v>
      </c>
      <c r="E12182" t="s">
        <v>9039</v>
      </c>
    </row>
    <row r="12183">
      <c r="A12183" s="1">
        <v>12181</v>
      </c>
      <c r="B12183" t="s">
        <v>16967</v>
      </c>
      <c r="C12183">
        <v>14</v>
      </c>
      <c r="D12183">
        <v>10</v>
      </c>
      <c r="E12183" t="s">
        <v>3447</v>
      </c>
    </row>
    <row r="12184">
      <c r="A12184" s="1">
        <v>12182</v>
      </c>
      <c r="B12184" t="s">
        <v>16968</v>
      </c>
      <c r="C12184">
        <v>6</v>
      </c>
      <c r="D12184">
        <v>11</v>
      </c>
      <c r="E12184" t="s">
        <v>1259</v>
      </c>
    </row>
    <row r="12185">
      <c r="A12185" s="1">
        <v>12183</v>
      </c>
      <c r="B12185" t="s">
        <v>16969</v>
      </c>
      <c r="C12185">
        <v>6</v>
      </c>
      <c r="D12185">
        <v>11</v>
      </c>
      <c r="E12185" t="s">
        <v>8108</v>
      </c>
    </row>
    <row r="12186">
      <c r="A12186" s="1">
        <v>12184</v>
      </c>
      <c r="B12186" t="s">
        <v>16970</v>
      </c>
      <c r="C12186">
        <v>2</v>
      </c>
      <c r="D12186">
        <v>17</v>
      </c>
      <c r="E12186" t="s">
        <v>4746</v>
      </c>
    </row>
    <row r="12187">
      <c r="A12187" s="1">
        <v>12185</v>
      </c>
      <c r="B12187" t="s">
        <v>16971</v>
      </c>
      <c r="C12187">
        <v>16</v>
      </c>
      <c r="D12187">
        <v>10</v>
      </c>
      <c r="E12187" t="s">
        <v>11754</v>
      </c>
    </row>
    <row r="12188">
      <c r="A12188" s="1">
        <v>12186</v>
      </c>
      <c r="B12188" t="s">
        <v>16972</v>
      </c>
      <c r="C12188">
        <v>0</v>
      </c>
      <c r="D12188">
        <v>14</v>
      </c>
      <c r="E12188" t="s">
        <v>2983</v>
      </c>
    </row>
    <row r="12189">
      <c r="A12189" s="1">
        <v>12187</v>
      </c>
      <c r="B12189" t="s">
        <v>16973</v>
      </c>
      <c r="C12189">
        <v>3</v>
      </c>
      <c r="D12189">
        <v>18</v>
      </c>
      <c r="E12189" t="s">
        <v>4663</v>
      </c>
    </row>
    <row r="12190">
      <c r="A12190" s="1">
        <v>12188</v>
      </c>
      <c r="B12190" t="s">
        <v>16974</v>
      </c>
      <c r="C12190">
        <v>8</v>
      </c>
      <c r="D12190">
        <v>11</v>
      </c>
      <c r="E12190" t="s">
        <v>13951</v>
      </c>
    </row>
    <row r="12191">
      <c r="A12191" s="1">
        <v>12189</v>
      </c>
      <c r="B12191" t="s">
        <v>16975</v>
      </c>
      <c r="C12191">
        <v>13</v>
      </c>
      <c r="D12191">
        <v>11</v>
      </c>
      <c r="E12191" t="s">
        <v>16976</v>
      </c>
    </row>
    <row r="12192">
      <c r="A12192" s="1">
        <v>12190</v>
      </c>
      <c r="B12192" t="s">
        <v>16977</v>
      </c>
      <c r="C12192">
        <v>14</v>
      </c>
      <c r="D12192">
        <v>6</v>
      </c>
      <c r="E12192" t="s">
        <v>16978</v>
      </c>
    </row>
    <row r="12193">
      <c r="A12193" s="1">
        <v>12191</v>
      </c>
      <c r="B12193" t="s">
        <v>16979</v>
      </c>
      <c r="C12193">
        <v>5</v>
      </c>
      <c r="D12193">
        <v>6</v>
      </c>
      <c r="E12193" t="s">
        <v>16980</v>
      </c>
    </row>
    <row r="12194">
      <c r="A12194" s="1">
        <v>12192</v>
      </c>
      <c r="B12194" t="s">
        <v>16981</v>
      </c>
      <c r="C12194">
        <v>14</v>
      </c>
      <c r="D12194">
        <v>14</v>
      </c>
      <c r="E12194" t="s">
        <v>1944</v>
      </c>
    </row>
    <row r="12195">
      <c r="A12195" s="1">
        <v>12193</v>
      </c>
      <c r="B12195" t="s">
        <v>16982</v>
      </c>
      <c r="C12195">
        <v>14</v>
      </c>
      <c r="D12195">
        <v>14</v>
      </c>
      <c r="E12195" t="s">
        <v>4529</v>
      </c>
    </row>
    <row r="12196">
      <c r="A12196" s="1">
        <v>12194</v>
      </c>
      <c r="B12196" t="s">
        <v>16983</v>
      </c>
      <c r="C12196">
        <v>6</v>
      </c>
      <c r="D12196">
        <v>11</v>
      </c>
      <c r="E12196" t="s">
        <v>1073</v>
      </c>
    </row>
    <row r="12197">
      <c r="A12197" s="1">
        <v>12195</v>
      </c>
      <c r="B12197" t="s">
        <v>16984</v>
      </c>
      <c r="C12197">
        <v>16</v>
      </c>
      <c r="D12197">
        <v>16</v>
      </c>
      <c r="E12197" t="s">
        <v>9122</v>
      </c>
    </row>
    <row r="12198">
      <c r="A12198" s="1">
        <v>12196</v>
      </c>
      <c r="B12198" t="s">
        <v>16985</v>
      </c>
      <c r="C12198">
        <v>16</v>
      </c>
      <c r="D12198">
        <v>11</v>
      </c>
      <c r="E12198" t="s">
        <v>1758</v>
      </c>
    </row>
    <row r="12199">
      <c r="A12199" s="1">
        <v>12197</v>
      </c>
      <c r="B12199" t="s">
        <v>16986</v>
      </c>
      <c r="C12199">
        <v>2</v>
      </c>
      <c r="D12199">
        <v>14</v>
      </c>
      <c r="E12199" t="s">
        <v>12578</v>
      </c>
    </row>
    <row r="12200">
      <c r="A12200" s="1">
        <v>12198</v>
      </c>
      <c r="B12200" t="s">
        <v>16987</v>
      </c>
      <c r="C12200">
        <v>16</v>
      </c>
      <c r="D12200">
        <v>1</v>
      </c>
      <c r="E12200" t="s">
        <v>2459</v>
      </c>
    </row>
    <row r="12201">
      <c r="A12201" s="1">
        <v>12199</v>
      </c>
      <c r="B12201" t="s">
        <v>16988</v>
      </c>
      <c r="C12201">
        <v>2</v>
      </c>
      <c r="D12201">
        <v>17</v>
      </c>
      <c r="E12201" t="s">
        <v>2552</v>
      </c>
    </row>
    <row r="12202">
      <c r="A12202" s="1">
        <v>12200</v>
      </c>
      <c r="B12202" t="s">
        <v>16989</v>
      </c>
      <c r="C12202">
        <v>2</v>
      </c>
      <c r="D12202">
        <v>5</v>
      </c>
      <c r="E12202" t="s">
        <v>3646</v>
      </c>
    </row>
    <row r="12203">
      <c r="A12203" s="1">
        <v>12201</v>
      </c>
      <c r="B12203" t="s">
        <v>16990</v>
      </c>
      <c r="C12203">
        <v>8</v>
      </c>
      <c r="D12203">
        <v>14</v>
      </c>
      <c r="E12203" t="s">
        <v>8604</v>
      </c>
    </row>
    <row r="12204">
      <c r="A12204" s="1">
        <v>12202</v>
      </c>
      <c r="B12204" t="s">
        <v>16991</v>
      </c>
      <c r="C12204">
        <v>0</v>
      </c>
      <c r="D12204">
        <v>6</v>
      </c>
      <c r="E12204" t="s">
        <v>1556</v>
      </c>
    </row>
    <row r="12205">
      <c r="A12205" s="1">
        <v>12203</v>
      </c>
      <c r="B12205" t="s">
        <v>16992</v>
      </c>
      <c r="C12205">
        <v>8</v>
      </c>
      <c r="D12205">
        <v>14</v>
      </c>
      <c r="E12205" t="s">
        <v>8039</v>
      </c>
    </row>
    <row r="12206">
      <c r="A12206" s="1">
        <v>12204</v>
      </c>
      <c r="B12206" t="s">
        <v>16993</v>
      </c>
      <c r="C12206">
        <v>4</v>
      </c>
      <c r="D12206">
        <v>7</v>
      </c>
      <c r="E12206" t="s">
        <v>13643</v>
      </c>
    </row>
    <row r="12207">
      <c r="A12207" s="1">
        <v>12205</v>
      </c>
      <c r="B12207" t="s">
        <v>16994</v>
      </c>
      <c r="C12207">
        <v>13</v>
      </c>
      <c r="D12207">
        <v>8</v>
      </c>
      <c r="E12207" t="s">
        <v>16995</v>
      </c>
    </row>
    <row r="12208">
      <c r="A12208" s="1">
        <v>12206</v>
      </c>
      <c r="B12208" t="s">
        <v>16996</v>
      </c>
      <c r="C12208">
        <v>14</v>
      </c>
      <c r="D12208">
        <v>15</v>
      </c>
      <c r="E12208" t="s">
        <v>16997</v>
      </c>
    </row>
    <row r="12209">
      <c r="A12209" s="1">
        <v>12207</v>
      </c>
      <c r="B12209" t="s">
        <v>16998</v>
      </c>
      <c r="C12209">
        <v>14</v>
      </c>
      <c r="D12209">
        <v>15</v>
      </c>
      <c r="E12209" t="s">
        <v>3394</v>
      </c>
    </row>
    <row r="12210">
      <c r="A12210" s="1">
        <v>12208</v>
      </c>
      <c r="B12210" t="s">
        <v>16999</v>
      </c>
      <c r="C12210">
        <v>12</v>
      </c>
      <c r="D12210">
        <v>17</v>
      </c>
      <c r="E12210" t="s">
        <v>5547</v>
      </c>
    </row>
    <row r="12211">
      <c r="A12211" s="1">
        <v>12209</v>
      </c>
      <c r="B12211" t="s">
        <v>17000</v>
      </c>
      <c r="C12211">
        <v>4</v>
      </c>
      <c r="D12211">
        <v>10</v>
      </c>
      <c r="E12211" t="s">
        <v>79</v>
      </c>
    </row>
    <row r="12212">
      <c r="A12212" s="1">
        <v>12210</v>
      </c>
      <c r="B12212" t="s">
        <v>17001</v>
      </c>
      <c r="C12212">
        <v>12</v>
      </c>
      <c r="D12212">
        <v>17</v>
      </c>
      <c r="E12212" t="s">
        <v>4256</v>
      </c>
    </row>
    <row r="12213">
      <c r="A12213" s="1">
        <v>12211</v>
      </c>
      <c r="B12213" t="s">
        <v>17002</v>
      </c>
      <c r="C12213">
        <v>4</v>
      </c>
      <c r="D12213">
        <v>5</v>
      </c>
      <c r="E12213" t="s">
        <v>2764</v>
      </c>
    </row>
    <row r="12214">
      <c r="A12214" s="1">
        <v>12212</v>
      </c>
      <c r="B12214" t="s">
        <v>17003</v>
      </c>
      <c r="C12214">
        <v>4</v>
      </c>
      <c r="D12214">
        <v>10</v>
      </c>
      <c r="E12214" t="s">
        <v>332</v>
      </c>
    </row>
    <row r="12215">
      <c r="A12215" s="1">
        <v>12213</v>
      </c>
      <c r="B12215" t="s">
        <v>17004</v>
      </c>
      <c r="C12215">
        <v>14</v>
      </c>
      <c r="D12215">
        <v>15</v>
      </c>
      <c r="E12215" t="s">
        <v>2124</v>
      </c>
    </row>
    <row r="12216">
      <c r="A12216" s="1">
        <v>12214</v>
      </c>
      <c r="B12216" t="s">
        <v>17005</v>
      </c>
      <c r="C12216">
        <v>4</v>
      </c>
      <c r="D12216">
        <v>17</v>
      </c>
      <c r="E12216" t="s">
        <v>8368</v>
      </c>
    </row>
    <row r="12217">
      <c r="A12217" s="1">
        <v>12215</v>
      </c>
      <c r="B12217" t="s">
        <v>17006</v>
      </c>
      <c r="C12217">
        <v>12</v>
      </c>
      <c r="D12217">
        <v>10</v>
      </c>
      <c r="E12217" t="s">
        <v>734</v>
      </c>
    </row>
    <row r="12218">
      <c r="A12218" s="1">
        <v>12216</v>
      </c>
      <c r="B12218" t="s">
        <v>17007</v>
      </c>
      <c r="C12218">
        <v>14</v>
      </c>
      <c r="D12218">
        <v>6</v>
      </c>
      <c r="E12218" t="s">
        <v>4629</v>
      </c>
    </row>
    <row r="12219">
      <c r="A12219" s="1">
        <v>12217</v>
      </c>
      <c r="B12219" t="s">
        <v>17008</v>
      </c>
      <c r="C12219">
        <v>0</v>
      </c>
      <c r="D12219">
        <v>6</v>
      </c>
      <c r="E12219" t="s">
        <v>10137</v>
      </c>
    </row>
    <row r="12220">
      <c r="A12220" s="1">
        <v>12218</v>
      </c>
      <c r="B12220" t="s">
        <v>17009</v>
      </c>
      <c r="C12220">
        <v>0</v>
      </c>
      <c r="D12220">
        <v>16</v>
      </c>
      <c r="E12220" t="s">
        <v>9562</v>
      </c>
    </row>
    <row r="12221">
      <c r="A12221" s="1">
        <v>12219</v>
      </c>
      <c r="B12221" t="s">
        <v>17010</v>
      </c>
      <c r="C12221">
        <v>18</v>
      </c>
      <c r="D12221">
        <v>14</v>
      </c>
      <c r="E12221" t="s">
        <v>2857</v>
      </c>
    </row>
    <row r="12222">
      <c r="A12222" s="1">
        <v>12220</v>
      </c>
      <c r="B12222" t="s">
        <v>17011</v>
      </c>
      <c r="C12222">
        <v>18</v>
      </c>
      <c r="D12222">
        <v>14</v>
      </c>
      <c r="E12222" t="s">
        <v>6071</v>
      </c>
    </row>
    <row r="12223">
      <c r="A12223" s="1">
        <v>12221</v>
      </c>
      <c r="B12223" t="s">
        <v>17012</v>
      </c>
      <c r="C12223">
        <v>0</v>
      </c>
      <c r="D12223">
        <v>16</v>
      </c>
      <c r="E12223" t="s">
        <v>5068</v>
      </c>
    </row>
    <row r="12224">
      <c r="A12224" s="1">
        <v>12222</v>
      </c>
      <c r="B12224" t="s">
        <v>17013</v>
      </c>
      <c r="C12224">
        <v>12</v>
      </c>
      <c r="D12224">
        <v>1</v>
      </c>
      <c r="E12224" t="s">
        <v>306</v>
      </c>
    </row>
    <row r="12225">
      <c r="A12225" s="1">
        <v>12223</v>
      </c>
      <c r="B12225" t="s">
        <v>17014</v>
      </c>
      <c r="C12225">
        <v>2</v>
      </c>
      <c r="D12225">
        <v>18</v>
      </c>
      <c r="E12225" t="s">
        <v>645</v>
      </c>
    </row>
    <row r="12226">
      <c r="A12226" s="1">
        <v>12224</v>
      </c>
      <c r="B12226" t="s">
        <v>17015</v>
      </c>
      <c r="C12226">
        <v>1</v>
      </c>
      <c r="D12226">
        <v>16</v>
      </c>
      <c r="E12226" t="s">
        <v>11762</v>
      </c>
    </row>
    <row r="12227">
      <c r="A12227" s="1">
        <v>12225</v>
      </c>
      <c r="B12227" t="s">
        <v>17016</v>
      </c>
      <c r="C12227">
        <v>12</v>
      </c>
      <c r="D12227">
        <v>6</v>
      </c>
      <c r="E12227" t="s">
        <v>2975</v>
      </c>
    </row>
    <row r="12228">
      <c r="A12228" s="1">
        <v>12226</v>
      </c>
      <c r="B12228" t="s">
        <v>17017</v>
      </c>
      <c r="C12228">
        <v>2</v>
      </c>
      <c r="D12228">
        <v>1</v>
      </c>
      <c r="E12228" t="s">
        <v>3331</v>
      </c>
    </row>
    <row r="12229">
      <c r="A12229" s="1">
        <v>12227</v>
      </c>
      <c r="B12229" t="s">
        <v>17018</v>
      </c>
      <c r="C12229">
        <v>3</v>
      </c>
      <c r="D12229">
        <v>1</v>
      </c>
      <c r="E12229" t="s">
        <v>438</v>
      </c>
    </row>
    <row r="12230">
      <c r="A12230" s="1">
        <v>12228</v>
      </c>
      <c r="B12230" t="s">
        <v>17019</v>
      </c>
      <c r="C12230">
        <v>8</v>
      </c>
      <c r="D12230">
        <v>14</v>
      </c>
      <c r="E12230" t="s">
        <v>6999</v>
      </c>
    </row>
    <row r="12231">
      <c r="A12231" s="1">
        <v>12229</v>
      </c>
      <c r="B12231" t="s">
        <v>17020</v>
      </c>
      <c r="C12231">
        <v>13</v>
      </c>
      <c r="D12231">
        <v>17</v>
      </c>
      <c r="E12231" t="s">
        <v>17021</v>
      </c>
    </row>
    <row r="12232">
      <c r="A12232" s="1">
        <v>12230</v>
      </c>
      <c r="B12232" t="s">
        <v>17022</v>
      </c>
      <c r="C12232">
        <v>0</v>
      </c>
      <c r="D12232">
        <v>17</v>
      </c>
      <c r="E12232" t="s">
        <v>5159</v>
      </c>
    </row>
    <row r="12233">
      <c r="A12233" s="1">
        <v>12231</v>
      </c>
      <c r="B12233" t="s">
        <v>17023</v>
      </c>
      <c r="C12233">
        <v>2</v>
      </c>
      <c r="D12233">
        <v>17</v>
      </c>
      <c r="E12233" t="s">
        <v>17024</v>
      </c>
    </row>
    <row r="12234">
      <c r="A12234" s="1">
        <v>12232</v>
      </c>
      <c r="B12234" t="s">
        <v>17025</v>
      </c>
      <c r="C12234">
        <v>4</v>
      </c>
      <c r="D12234">
        <v>5</v>
      </c>
      <c r="E12234" t="s">
        <v>10935</v>
      </c>
    </row>
    <row r="12235">
      <c r="A12235" s="1">
        <v>12233</v>
      </c>
      <c r="B12235" t="s">
        <v>17026</v>
      </c>
      <c r="C12235">
        <v>7</v>
      </c>
      <c r="D12235">
        <v>14</v>
      </c>
      <c r="E12235" t="s">
        <v>8770</v>
      </c>
    </row>
    <row r="12236">
      <c r="A12236" s="1">
        <v>12234</v>
      </c>
      <c r="B12236" t="s">
        <v>17027</v>
      </c>
      <c r="C12236">
        <v>3</v>
      </c>
      <c r="D12236">
        <v>16</v>
      </c>
      <c r="E12236" t="s">
        <v>2667</v>
      </c>
    </row>
    <row r="12237">
      <c r="A12237" s="1">
        <v>12235</v>
      </c>
      <c r="B12237" t="s">
        <v>17028</v>
      </c>
      <c r="C12237">
        <v>6</v>
      </c>
      <c r="D12237">
        <v>14</v>
      </c>
      <c r="E12237" t="s">
        <v>7583</v>
      </c>
    </row>
    <row r="12238">
      <c r="A12238" s="1">
        <v>12236</v>
      </c>
      <c r="B12238" t="s">
        <v>17029</v>
      </c>
      <c r="C12238">
        <v>8</v>
      </c>
      <c r="D12238">
        <v>11</v>
      </c>
      <c r="E12238" t="s">
        <v>3706</v>
      </c>
    </row>
    <row r="12239">
      <c r="A12239" s="1">
        <v>12237</v>
      </c>
      <c r="B12239" t="s">
        <v>17030</v>
      </c>
      <c r="C12239">
        <v>0</v>
      </c>
      <c r="D12239">
        <v>6</v>
      </c>
      <c r="E12239" t="s">
        <v>6693</v>
      </c>
    </row>
    <row r="12240">
      <c r="A12240" s="1">
        <v>12238</v>
      </c>
      <c r="B12240" t="s">
        <v>17031</v>
      </c>
      <c r="C12240">
        <v>7</v>
      </c>
      <c r="D12240">
        <v>6</v>
      </c>
      <c r="E12240" t="s">
        <v>6647</v>
      </c>
    </row>
    <row r="12241">
      <c r="A12241" s="1">
        <v>12239</v>
      </c>
      <c r="B12241" t="s">
        <v>17032</v>
      </c>
      <c r="C12241">
        <v>8</v>
      </c>
      <c r="D12241">
        <v>11</v>
      </c>
      <c r="E12241" t="s">
        <v>8848</v>
      </c>
    </row>
    <row r="12242">
      <c r="A12242" s="1">
        <v>12240</v>
      </c>
      <c r="B12242" t="s">
        <v>17033</v>
      </c>
      <c r="C12242">
        <v>5</v>
      </c>
      <c r="D12242">
        <v>9</v>
      </c>
      <c r="E12242" t="s">
        <v>121</v>
      </c>
    </row>
    <row r="12243">
      <c r="A12243" s="1">
        <v>12241</v>
      </c>
      <c r="B12243" t="s">
        <v>17034</v>
      </c>
      <c r="C12243">
        <v>0</v>
      </c>
      <c r="D12243">
        <v>15</v>
      </c>
      <c r="E12243" t="s">
        <v>17035</v>
      </c>
    </row>
    <row r="12244">
      <c r="A12244" s="1">
        <v>12242</v>
      </c>
      <c r="B12244" t="s">
        <v>17036</v>
      </c>
      <c r="C12244">
        <v>0</v>
      </c>
      <c r="D12244">
        <v>16</v>
      </c>
      <c r="E12244" t="s">
        <v>10910</v>
      </c>
    </row>
    <row r="12245">
      <c r="A12245" s="1">
        <v>12243</v>
      </c>
      <c r="B12245" t="s">
        <v>17037</v>
      </c>
      <c r="C12245">
        <v>2</v>
      </c>
      <c r="D12245">
        <v>17</v>
      </c>
      <c r="E12245" t="s">
        <v>6152</v>
      </c>
    </row>
    <row r="12246">
      <c r="A12246" s="1">
        <v>12244</v>
      </c>
      <c r="B12246" t="s">
        <v>17038</v>
      </c>
      <c r="C12246">
        <v>10</v>
      </c>
      <c r="D12246">
        <v>17</v>
      </c>
      <c r="E12246" t="s">
        <v>17039</v>
      </c>
    </row>
    <row r="12247">
      <c r="A12247" s="1">
        <v>12245</v>
      </c>
      <c r="B12247" t="s">
        <v>17040</v>
      </c>
      <c r="C12247">
        <v>9</v>
      </c>
      <c r="D12247">
        <v>11</v>
      </c>
      <c r="E12247" t="s">
        <v>17041</v>
      </c>
    </row>
    <row r="12248">
      <c r="A12248" s="1">
        <v>12246</v>
      </c>
      <c r="B12248" t="s">
        <v>17042</v>
      </c>
      <c r="C12248">
        <v>0</v>
      </c>
      <c r="D12248">
        <v>10</v>
      </c>
      <c r="E12248" t="s">
        <v>1556</v>
      </c>
    </row>
    <row r="12249">
      <c r="A12249" s="1">
        <v>12247</v>
      </c>
      <c r="B12249" t="s">
        <v>17043</v>
      </c>
      <c r="C12249">
        <v>16</v>
      </c>
      <c r="D12249">
        <v>16</v>
      </c>
      <c r="E12249" t="s">
        <v>10516</v>
      </c>
    </row>
    <row r="12250">
      <c r="A12250" s="1">
        <v>12248</v>
      </c>
      <c r="B12250" t="s">
        <v>17044</v>
      </c>
      <c r="C12250">
        <v>3</v>
      </c>
      <c r="D12250">
        <v>16</v>
      </c>
      <c r="E12250" t="s">
        <v>10</v>
      </c>
    </row>
    <row r="12251">
      <c r="A12251" s="1">
        <v>12249</v>
      </c>
      <c r="B12251" t="s">
        <v>17045</v>
      </c>
      <c r="C12251">
        <v>15</v>
      </c>
      <c r="D12251">
        <v>6</v>
      </c>
      <c r="E12251" t="s">
        <v>8365</v>
      </c>
    </row>
    <row r="12252">
      <c r="A12252" s="1">
        <v>12250</v>
      </c>
      <c r="B12252" t="s">
        <v>17046</v>
      </c>
      <c r="C12252">
        <v>2</v>
      </c>
      <c r="D12252">
        <v>11</v>
      </c>
      <c r="E12252" t="s">
        <v>3300</v>
      </c>
    </row>
    <row r="12253">
      <c r="A12253" s="1">
        <v>12251</v>
      </c>
      <c r="B12253" t="s">
        <v>17047</v>
      </c>
      <c r="C12253">
        <v>14</v>
      </c>
      <c r="D12253">
        <v>14</v>
      </c>
      <c r="E12253" t="s">
        <v>17048</v>
      </c>
    </row>
    <row r="12254">
      <c r="A12254" s="1">
        <v>12252</v>
      </c>
      <c r="B12254" t="s">
        <v>17049</v>
      </c>
      <c r="C12254">
        <v>6</v>
      </c>
      <c r="D12254">
        <v>17</v>
      </c>
      <c r="E12254" t="s">
        <v>341</v>
      </c>
    </row>
    <row r="12255">
      <c r="A12255" s="1">
        <v>12253</v>
      </c>
      <c r="B12255" t="s">
        <v>17050</v>
      </c>
      <c r="C12255">
        <v>8</v>
      </c>
      <c r="D12255">
        <v>15</v>
      </c>
      <c r="E12255" t="s">
        <v>3562</v>
      </c>
    </row>
    <row r="12256">
      <c r="A12256" s="1">
        <v>12254</v>
      </c>
      <c r="B12256" t="s">
        <v>17051</v>
      </c>
      <c r="C12256">
        <v>0</v>
      </c>
      <c r="D12256">
        <v>6</v>
      </c>
      <c r="E12256" t="s">
        <v>4506</v>
      </c>
    </row>
    <row r="12257">
      <c r="A12257" s="1">
        <v>12255</v>
      </c>
      <c r="B12257" t="s">
        <v>17052</v>
      </c>
      <c r="C12257">
        <v>2</v>
      </c>
      <c r="D12257">
        <v>1</v>
      </c>
      <c r="E12257" t="s">
        <v>6255</v>
      </c>
    </row>
    <row r="12258">
      <c r="A12258" s="1">
        <v>12256</v>
      </c>
      <c r="B12258" t="s">
        <v>17053</v>
      </c>
      <c r="C12258">
        <v>0</v>
      </c>
      <c r="D12258">
        <v>16</v>
      </c>
      <c r="E12258" t="s">
        <v>4111</v>
      </c>
    </row>
    <row r="12259">
      <c r="A12259" s="1">
        <v>12257</v>
      </c>
      <c r="B12259" t="s">
        <v>17054</v>
      </c>
      <c r="C12259">
        <v>0</v>
      </c>
      <c r="D12259">
        <v>16</v>
      </c>
      <c r="E12259" t="s">
        <v>2684</v>
      </c>
    </row>
    <row r="12260">
      <c r="A12260" s="1">
        <v>12258</v>
      </c>
      <c r="B12260" t="s">
        <v>17055</v>
      </c>
      <c r="C12260">
        <v>16</v>
      </c>
      <c r="D12260">
        <v>9</v>
      </c>
      <c r="E12260" t="s">
        <v>15421</v>
      </c>
    </row>
    <row r="12261">
      <c r="A12261" s="1">
        <v>12259</v>
      </c>
      <c r="B12261" t="s">
        <v>17056</v>
      </c>
      <c r="C12261">
        <v>16</v>
      </c>
      <c r="D12261">
        <v>16</v>
      </c>
      <c r="E12261" t="s">
        <v>7456</v>
      </c>
    </row>
    <row r="12262">
      <c r="A12262" s="1">
        <v>12260</v>
      </c>
      <c r="B12262" t="s">
        <v>17057</v>
      </c>
      <c r="C12262">
        <v>0</v>
      </c>
      <c r="D12262">
        <v>5</v>
      </c>
      <c r="E12262" t="s">
        <v>1944</v>
      </c>
    </row>
    <row r="12263">
      <c r="A12263" s="1">
        <v>12261</v>
      </c>
      <c r="B12263" t="s">
        <v>17058</v>
      </c>
      <c r="C12263">
        <v>4</v>
      </c>
      <c r="D12263">
        <v>10</v>
      </c>
      <c r="E12263" t="s">
        <v>1965</v>
      </c>
    </row>
    <row r="12264">
      <c r="A12264" s="1">
        <v>12262</v>
      </c>
      <c r="B12264" t="s">
        <v>17059</v>
      </c>
      <c r="C12264">
        <v>2</v>
      </c>
      <c r="D12264">
        <v>5</v>
      </c>
      <c r="E12264" t="s">
        <v>2352</v>
      </c>
    </row>
    <row r="12265">
      <c r="A12265" s="1">
        <v>12263</v>
      </c>
      <c r="B12265" t="s">
        <v>17060</v>
      </c>
      <c r="C12265">
        <v>3</v>
      </c>
      <c r="D12265">
        <v>16</v>
      </c>
      <c r="E12265" t="s">
        <v>4462</v>
      </c>
    </row>
    <row r="12266">
      <c r="A12266" s="1">
        <v>12264</v>
      </c>
      <c r="B12266" t="s">
        <v>17061</v>
      </c>
      <c r="C12266">
        <v>9</v>
      </c>
      <c r="D12266">
        <v>11</v>
      </c>
      <c r="E12266" t="s">
        <v>481</v>
      </c>
    </row>
    <row r="12267">
      <c r="A12267" s="1">
        <v>12265</v>
      </c>
      <c r="B12267" t="s">
        <v>17062</v>
      </c>
      <c r="C12267">
        <v>2</v>
      </c>
      <c r="D12267">
        <v>4</v>
      </c>
      <c r="E12267" t="s">
        <v>718</v>
      </c>
    </row>
    <row r="12268">
      <c r="A12268" s="1">
        <v>12266</v>
      </c>
      <c r="B12268" t="s">
        <v>17063</v>
      </c>
      <c r="C12268">
        <v>0</v>
      </c>
      <c r="D12268">
        <v>10</v>
      </c>
      <c r="E12268" t="s">
        <v>3040</v>
      </c>
    </row>
    <row r="12269">
      <c r="A12269" s="1">
        <v>12267</v>
      </c>
      <c r="B12269" t="s">
        <v>17064</v>
      </c>
      <c r="C12269">
        <v>2</v>
      </c>
      <c r="D12269">
        <v>10</v>
      </c>
      <c r="E12269" t="s">
        <v>17065</v>
      </c>
    </row>
    <row r="12270">
      <c r="A12270" s="1">
        <v>12268</v>
      </c>
      <c r="B12270" t="s">
        <v>17066</v>
      </c>
      <c r="C12270">
        <v>8</v>
      </c>
      <c r="D12270">
        <v>11</v>
      </c>
      <c r="E12270" t="s">
        <v>3463</v>
      </c>
    </row>
    <row r="12271">
      <c r="A12271" s="1">
        <v>12269</v>
      </c>
      <c r="B12271" t="s">
        <v>17067</v>
      </c>
      <c r="C12271">
        <v>2</v>
      </c>
      <c r="D12271">
        <v>10</v>
      </c>
      <c r="E12271" t="s">
        <v>11107</v>
      </c>
    </row>
    <row r="12272">
      <c r="A12272" s="1">
        <v>12270</v>
      </c>
      <c r="B12272" t="s">
        <v>17068</v>
      </c>
      <c r="C12272">
        <v>0</v>
      </c>
      <c r="D12272">
        <v>16</v>
      </c>
      <c r="E12272" t="s">
        <v>641</v>
      </c>
    </row>
    <row r="12273">
      <c r="A12273" s="1">
        <v>12271</v>
      </c>
      <c r="B12273" t="s">
        <v>17069</v>
      </c>
      <c r="C12273">
        <v>14</v>
      </c>
      <c r="D12273">
        <v>15</v>
      </c>
      <c r="E12273" t="s">
        <v>14112</v>
      </c>
    </row>
    <row r="12274">
      <c r="A12274" s="1">
        <v>12272</v>
      </c>
      <c r="B12274" t="s">
        <v>17070</v>
      </c>
      <c r="C12274">
        <v>8</v>
      </c>
      <c r="D12274">
        <v>11</v>
      </c>
      <c r="E12274" t="s">
        <v>6101</v>
      </c>
    </row>
    <row r="12275">
      <c r="A12275" s="1">
        <v>12273</v>
      </c>
      <c r="B12275" t="s">
        <v>17071</v>
      </c>
      <c r="C12275">
        <v>5</v>
      </c>
      <c r="D12275">
        <v>6</v>
      </c>
      <c r="E12275" t="s">
        <v>2871</v>
      </c>
    </row>
    <row r="12276">
      <c r="A12276" s="1">
        <v>12274</v>
      </c>
      <c r="B12276" t="s">
        <v>17072</v>
      </c>
      <c r="C12276">
        <v>2</v>
      </c>
      <c r="D12276">
        <v>17</v>
      </c>
      <c r="E12276" t="s">
        <v>9955</v>
      </c>
    </row>
    <row r="12277">
      <c r="A12277" s="1">
        <v>12275</v>
      </c>
      <c r="B12277" t="s">
        <v>17073</v>
      </c>
      <c r="C12277">
        <v>0</v>
      </c>
      <c r="D12277">
        <v>16</v>
      </c>
      <c r="E12277" t="s">
        <v>7047</v>
      </c>
    </row>
    <row r="12278">
      <c r="A12278" s="1">
        <v>12276</v>
      </c>
      <c r="B12278" t="s">
        <v>17074</v>
      </c>
      <c r="C12278">
        <v>0</v>
      </c>
      <c r="D12278">
        <v>6</v>
      </c>
      <c r="E12278" t="s">
        <v>4220</v>
      </c>
    </row>
    <row r="12279">
      <c r="A12279" s="1">
        <v>12277</v>
      </c>
      <c r="B12279" t="s">
        <v>17075</v>
      </c>
      <c r="C12279">
        <v>5</v>
      </c>
      <c r="D12279">
        <v>6</v>
      </c>
      <c r="E12279" t="s">
        <v>1507</v>
      </c>
    </row>
    <row r="12280">
      <c r="A12280" s="1">
        <v>12278</v>
      </c>
      <c r="B12280" t="s">
        <v>17076</v>
      </c>
      <c r="C12280">
        <v>1</v>
      </c>
      <c r="D12280">
        <v>4</v>
      </c>
      <c r="E12280" t="s">
        <v>1067</v>
      </c>
    </row>
    <row r="12281">
      <c r="A12281" s="1">
        <v>12279</v>
      </c>
      <c r="B12281" t="s">
        <v>17077</v>
      </c>
      <c r="C12281">
        <v>4</v>
      </c>
      <c r="D12281">
        <v>5</v>
      </c>
      <c r="E12281" t="s">
        <v>17078</v>
      </c>
    </row>
    <row r="12282">
      <c r="A12282" s="1">
        <v>12280</v>
      </c>
      <c r="B12282" t="s">
        <v>17079</v>
      </c>
      <c r="C12282">
        <v>4</v>
      </c>
      <c r="D12282">
        <v>17</v>
      </c>
      <c r="E12282" t="s">
        <v>2022</v>
      </c>
    </row>
    <row r="12283">
      <c r="A12283" s="1">
        <v>12281</v>
      </c>
      <c r="B12283" t="s">
        <v>17080</v>
      </c>
      <c r="C12283">
        <v>14</v>
      </c>
      <c r="D12283">
        <v>14</v>
      </c>
      <c r="E12283" t="s">
        <v>2074</v>
      </c>
    </row>
    <row r="12284">
      <c r="A12284" s="1">
        <v>12282</v>
      </c>
      <c r="B12284" t="s">
        <v>17081</v>
      </c>
      <c r="C12284">
        <v>9</v>
      </c>
      <c r="D12284">
        <v>14</v>
      </c>
      <c r="E12284" t="s">
        <v>3432</v>
      </c>
    </row>
    <row r="12285">
      <c r="A12285" s="1">
        <v>12283</v>
      </c>
      <c r="B12285" t="s">
        <v>17082</v>
      </c>
      <c r="C12285">
        <v>3</v>
      </c>
      <c r="D12285">
        <v>18</v>
      </c>
      <c r="E12285" t="s">
        <v>16050</v>
      </c>
    </row>
    <row r="12286">
      <c r="A12286" s="1">
        <v>12284</v>
      </c>
      <c r="B12286" t="s">
        <v>17083</v>
      </c>
      <c r="C12286">
        <v>3</v>
      </c>
      <c r="D12286">
        <v>18</v>
      </c>
      <c r="E12286" t="s">
        <v>5254</v>
      </c>
    </row>
    <row r="12287">
      <c r="A12287" s="1">
        <v>12285</v>
      </c>
      <c r="B12287" t="s">
        <v>17084</v>
      </c>
      <c r="C12287">
        <v>8</v>
      </c>
      <c r="D12287">
        <v>14</v>
      </c>
      <c r="E12287" t="s">
        <v>11057</v>
      </c>
    </row>
    <row r="12288">
      <c r="A12288" s="1">
        <v>12286</v>
      </c>
      <c r="B12288" t="s">
        <v>17085</v>
      </c>
      <c r="C12288">
        <v>15</v>
      </c>
      <c r="D12288">
        <v>2</v>
      </c>
      <c r="E12288" t="s">
        <v>1263</v>
      </c>
    </row>
    <row r="12289">
      <c r="A12289" s="1">
        <v>12287</v>
      </c>
      <c r="B12289" t="s">
        <v>17086</v>
      </c>
      <c r="C12289">
        <v>3</v>
      </c>
      <c r="D12289">
        <v>16</v>
      </c>
      <c r="E12289" t="s">
        <v>9541</v>
      </c>
    </row>
    <row r="12290">
      <c r="A12290" s="1">
        <v>12288</v>
      </c>
      <c r="B12290" t="s">
        <v>17087</v>
      </c>
      <c r="C12290">
        <v>4</v>
      </c>
      <c r="D12290">
        <v>15</v>
      </c>
      <c r="E12290" t="s">
        <v>999</v>
      </c>
    </row>
    <row r="12291">
      <c r="A12291" s="1">
        <v>12289</v>
      </c>
      <c r="B12291" t="s">
        <v>17088</v>
      </c>
      <c r="C12291">
        <v>15</v>
      </c>
      <c r="D12291">
        <v>11</v>
      </c>
      <c r="E12291" t="s">
        <v>14076</v>
      </c>
    </row>
    <row r="12292">
      <c r="A12292" s="1">
        <v>12290</v>
      </c>
      <c r="B12292" t="s">
        <v>17089</v>
      </c>
      <c r="C12292">
        <v>2</v>
      </c>
      <c r="D12292">
        <v>16</v>
      </c>
      <c r="E12292" t="s">
        <v>4019</v>
      </c>
    </row>
    <row r="12293">
      <c r="A12293" s="1">
        <v>12291</v>
      </c>
      <c r="B12293" t="s">
        <v>17090</v>
      </c>
      <c r="C12293">
        <v>2</v>
      </c>
      <c r="D12293">
        <v>17</v>
      </c>
      <c r="E12293" t="s">
        <v>1838</v>
      </c>
    </row>
    <row r="12294">
      <c r="A12294" s="1">
        <v>12292</v>
      </c>
      <c r="B12294" t="s">
        <v>17091</v>
      </c>
      <c r="C12294">
        <v>8</v>
      </c>
      <c r="D12294">
        <v>14</v>
      </c>
      <c r="E12294" t="s">
        <v>2256</v>
      </c>
    </row>
    <row r="12295">
      <c r="A12295" s="1">
        <v>12293</v>
      </c>
      <c r="B12295" t="s">
        <v>17092</v>
      </c>
      <c r="C12295">
        <v>2</v>
      </c>
      <c r="D12295">
        <v>17</v>
      </c>
      <c r="E12295" t="s">
        <v>8467</v>
      </c>
    </row>
    <row r="12296">
      <c r="A12296" s="1">
        <v>12294</v>
      </c>
      <c r="B12296" t="s">
        <v>17093</v>
      </c>
      <c r="C12296">
        <v>0</v>
      </c>
      <c r="D12296">
        <v>10</v>
      </c>
      <c r="E12296" t="s">
        <v>1137</v>
      </c>
    </row>
    <row r="12297">
      <c r="A12297" s="1">
        <v>12295</v>
      </c>
      <c r="B12297" t="s">
        <v>17094</v>
      </c>
      <c r="C12297">
        <v>2</v>
      </c>
      <c r="D12297">
        <v>10</v>
      </c>
      <c r="E12297" t="s">
        <v>2692</v>
      </c>
    </row>
    <row r="12298">
      <c r="A12298" s="1">
        <v>12296</v>
      </c>
      <c r="B12298" t="s">
        <v>17095</v>
      </c>
      <c r="C12298">
        <v>2</v>
      </c>
      <c r="D12298">
        <v>10</v>
      </c>
      <c r="E12298" t="s">
        <v>8558</v>
      </c>
    </row>
    <row r="12299">
      <c r="A12299" s="1">
        <v>12297</v>
      </c>
      <c r="B12299" t="s">
        <v>17096</v>
      </c>
      <c r="C12299">
        <v>12</v>
      </c>
      <c r="D12299">
        <v>10</v>
      </c>
      <c r="E12299" t="s">
        <v>6781</v>
      </c>
    </row>
    <row r="12300">
      <c r="A12300" s="1">
        <v>12298</v>
      </c>
      <c r="B12300" t="s">
        <v>17097</v>
      </c>
      <c r="C12300">
        <v>2</v>
      </c>
      <c r="D12300">
        <v>17</v>
      </c>
      <c r="E12300" t="s">
        <v>6638</v>
      </c>
    </row>
    <row r="12301">
      <c r="A12301" s="1">
        <v>12299</v>
      </c>
      <c r="B12301" t="s">
        <v>17098</v>
      </c>
      <c r="C12301">
        <v>0</v>
      </c>
      <c r="D12301">
        <v>6</v>
      </c>
      <c r="E12301" t="s">
        <v>13372</v>
      </c>
    </row>
    <row r="12302">
      <c r="A12302" s="1">
        <v>12300</v>
      </c>
      <c r="B12302" t="s">
        <v>17099</v>
      </c>
      <c r="C12302">
        <v>0</v>
      </c>
      <c r="D12302">
        <v>16</v>
      </c>
      <c r="E12302" t="s">
        <v>765</v>
      </c>
    </row>
    <row r="12303">
      <c r="A12303" s="1">
        <v>12301</v>
      </c>
      <c r="B12303" t="s">
        <v>17100</v>
      </c>
      <c r="C12303">
        <v>14</v>
      </c>
      <c r="D12303">
        <v>14</v>
      </c>
      <c r="E12303" t="s">
        <v>10009</v>
      </c>
    </row>
    <row r="12304">
      <c r="A12304" s="1">
        <v>12302</v>
      </c>
      <c r="B12304" t="s">
        <v>17101</v>
      </c>
      <c r="C12304">
        <v>13</v>
      </c>
      <c r="D12304">
        <v>0</v>
      </c>
      <c r="E12304" t="s">
        <v>11022</v>
      </c>
    </row>
    <row r="12305">
      <c r="A12305" s="1">
        <v>12303</v>
      </c>
      <c r="B12305" t="s">
        <v>17102</v>
      </c>
      <c r="C12305">
        <v>9</v>
      </c>
      <c r="D12305">
        <v>11</v>
      </c>
      <c r="E12305" t="s">
        <v>1764</v>
      </c>
    </row>
    <row r="12306">
      <c r="A12306" s="1">
        <v>12304</v>
      </c>
      <c r="B12306" t="s">
        <v>17103</v>
      </c>
      <c r="C12306">
        <v>14</v>
      </c>
      <c r="D12306">
        <v>14</v>
      </c>
      <c r="E12306" t="s">
        <v>16336</v>
      </c>
    </row>
    <row r="12307">
      <c r="A12307" s="1">
        <v>12305</v>
      </c>
      <c r="B12307" t="s">
        <v>17104</v>
      </c>
      <c r="C12307">
        <v>10</v>
      </c>
      <c r="D12307">
        <v>2</v>
      </c>
      <c r="E12307" t="s">
        <v>17105</v>
      </c>
    </row>
    <row r="12308">
      <c r="A12308" s="1">
        <v>12306</v>
      </c>
      <c r="B12308" t="s">
        <v>17106</v>
      </c>
      <c r="C12308">
        <v>10</v>
      </c>
      <c r="D12308">
        <v>6</v>
      </c>
      <c r="E12308" t="s">
        <v>17107</v>
      </c>
    </row>
    <row r="12309">
      <c r="A12309" s="1">
        <v>12307</v>
      </c>
      <c r="B12309" t="s">
        <v>17108</v>
      </c>
      <c r="C12309">
        <v>8</v>
      </c>
      <c r="D12309">
        <v>11</v>
      </c>
      <c r="E12309" t="s">
        <v>7286</v>
      </c>
    </row>
    <row r="12310">
      <c r="A12310" s="1">
        <v>12308</v>
      </c>
      <c r="B12310" t="s">
        <v>17109</v>
      </c>
      <c r="C12310">
        <v>13</v>
      </c>
      <c r="D12310">
        <v>8</v>
      </c>
      <c r="E12310" t="s">
        <v>2560</v>
      </c>
    </row>
    <row r="12311">
      <c r="A12311" s="1">
        <v>12309</v>
      </c>
      <c r="B12311" t="s">
        <v>17110</v>
      </c>
      <c r="C12311">
        <v>7</v>
      </c>
      <c r="D12311">
        <v>14</v>
      </c>
      <c r="E12311" t="s">
        <v>5044</v>
      </c>
    </row>
    <row r="12312">
      <c r="A12312" s="1">
        <v>12310</v>
      </c>
      <c r="B12312" t="s">
        <v>17111</v>
      </c>
      <c r="C12312">
        <v>13</v>
      </c>
      <c r="D12312">
        <v>9</v>
      </c>
      <c r="E12312" t="s">
        <v>17112</v>
      </c>
    </row>
    <row r="12313">
      <c r="A12313" s="1">
        <v>12311</v>
      </c>
      <c r="B12313" t="s">
        <v>17113</v>
      </c>
      <c r="C12313">
        <v>14</v>
      </c>
      <c r="D12313">
        <v>14</v>
      </c>
      <c r="E12313" t="s">
        <v>6832</v>
      </c>
    </row>
    <row r="12314">
      <c r="A12314" s="1">
        <v>12312</v>
      </c>
      <c r="B12314" t="s">
        <v>17114</v>
      </c>
      <c r="C12314">
        <v>17</v>
      </c>
      <c r="D12314">
        <v>13</v>
      </c>
      <c r="E12314" t="s">
        <v>17115</v>
      </c>
    </row>
    <row r="12315">
      <c r="A12315" s="1">
        <v>12313</v>
      </c>
      <c r="B12315" t="s">
        <v>17116</v>
      </c>
      <c r="C12315">
        <v>14</v>
      </c>
      <c r="D12315">
        <v>14</v>
      </c>
      <c r="E12315" t="s">
        <v>5823</v>
      </c>
    </row>
    <row r="12316">
      <c r="A12316" s="1">
        <v>12314</v>
      </c>
      <c r="B12316" t="s">
        <v>17117</v>
      </c>
      <c r="C12316">
        <v>8</v>
      </c>
      <c r="D12316">
        <v>15</v>
      </c>
      <c r="E12316" t="s">
        <v>17118</v>
      </c>
    </row>
    <row r="12317">
      <c r="A12317" s="1">
        <v>12315</v>
      </c>
      <c r="B12317" t="s">
        <v>17119</v>
      </c>
      <c r="C12317">
        <v>0</v>
      </c>
      <c r="D12317">
        <v>17</v>
      </c>
      <c r="E12317" t="s">
        <v>17120</v>
      </c>
    </row>
    <row r="12318">
      <c r="A12318" s="1">
        <v>12316</v>
      </c>
      <c r="B12318" t="s">
        <v>17121</v>
      </c>
      <c r="C12318">
        <v>3</v>
      </c>
      <c r="D12318">
        <v>6</v>
      </c>
      <c r="E12318" t="s">
        <v>12111</v>
      </c>
    </row>
    <row r="12319">
      <c r="A12319" s="1">
        <v>12317</v>
      </c>
      <c r="B12319" t="s">
        <v>17122</v>
      </c>
      <c r="C12319">
        <v>0</v>
      </c>
      <c r="D12319">
        <v>16</v>
      </c>
      <c r="E12319" t="s">
        <v>17123</v>
      </c>
    </row>
    <row r="12320">
      <c r="A12320" s="1">
        <v>12318</v>
      </c>
      <c r="B12320" t="s">
        <v>17124</v>
      </c>
      <c r="C12320">
        <v>14</v>
      </c>
      <c r="D12320">
        <v>14</v>
      </c>
      <c r="E12320" t="s">
        <v>6512</v>
      </c>
    </row>
    <row r="12321">
      <c r="A12321" s="1">
        <v>12319</v>
      </c>
      <c r="B12321" t="s">
        <v>17125</v>
      </c>
      <c r="C12321">
        <v>3</v>
      </c>
      <c r="D12321">
        <v>15</v>
      </c>
      <c r="E12321" t="s">
        <v>11610</v>
      </c>
    </row>
    <row r="12322">
      <c r="A12322" s="1">
        <v>12320</v>
      </c>
      <c r="B12322" t="s">
        <v>17126</v>
      </c>
      <c r="C12322">
        <v>3</v>
      </c>
      <c r="D12322">
        <v>6</v>
      </c>
      <c r="E12322" t="s">
        <v>5730</v>
      </c>
    </row>
    <row r="12323">
      <c r="A12323" s="1">
        <v>12321</v>
      </c>
      <c r="B12323" t="s">
        <v>17127</v>
      </c>
      <c r="C12323">
        <v>6</v>
      </c>
      <c r="D12323">
        <v>14</v>
      </c>
      <c r="E12323" t="s">
        <v>3680</v>
      </c>
    </row>
    <row r="12324">
      <c r="A12324" s="1">
        <v>12322</v>
      </c>
      <c r="B12324" t="s">
        <v>17128</v>
      </c>
      <c r="C12324">
        <v>4</v>
      </c>
      <c r="D12324">
        <v>16</v>
      </c>
      <c r="E12324" t="s">
        <v>6032</v>
      </c>
    </row>
    <row r="12325">
      <c r="A12325" s="1">
        <v>12323</v>
      </c>
      <c r="B12325" t="s">
        <v>17129</v>
      </c>
      <c r="C12325">
        <v>2</v>
      </c>
      <c r="D12325">
        <v>10</v>
      </c>
      <c r="E12325" t="s">
        <v>9698</v>
      </c>
    </row>
    <row r="12326">
      <c r="A12326" s="1">
        <v>12324</v>
      </c>
      <c r="B12326" t="s">
        <v>17130</v>
      </c>
      <c r="C12326">
        <v>1</v>
      </c>
      <c r="D12326">
        <v>16</v>
      </c>
      <c r="E12326" t="s">
        <v>6638</v>
      </c>
    </row>
    <row r="12327">
      <c r="A12327" s="1">
        <v>12325</v>
      </c>
      <c r="B12327" t="s">
        <v>17131</v>
      </c>
      <c r="C12327">
        <v>3</v>
      </c>
      <c r="D12327">
        <v>6</v>
      </c>
      <c r="E12327" t="s">
        <v>2969</v>
      </c>
    </row>
    <row r="12328">
      <c r="A12328" s="1">
        <v>12326</v>
      </c>
      <c r="B12328" t="s">
        <v>17132</v>
      </c>
      <c r="C12328">
        <v>0</v>
      </c>
      <c r="D12328">
        <v>10</v>
      </c>
      <c r="E12328" t="s">
        <v>6939</v>
      </c>
    </row>
    <row r="12329">
      <c r="A12329" s="1">
        <v>12327</v>
      </c>
      <c r="B12329" t="s">
        <v>17133</v>
      </c>
      <c r="C12329">
        <v>1</v>
      </c>
      <c r="D12329">
        <v>14</v>
      </c>
      <c r="E12329" t="s">
        <v>6297</v>
      </c>
    </row>
    <row r="12330">
      <c r="A12330" s="1">
        <v>12328</v>
      </c>
      <c r="B12330" t="s">
        <v>17134</v>
      </c>
      <c r="C12330">
        <v>18</v>
      </c>
      <c r="D12330">
        <v>13</v>
      </c>
      <c r="E12330" t="s">
        <v>9125</v>
      </c>
    </row>
    <row r="12331">
      <c r="A12331" s="1">
        <v>12329</v>
      </c>
      <c r="B12331" t="s">
        <v>17135</v>
      </c>
      <c r="C12331">
        <v>8</v>
      </c>
      <c r="D12331">
        <v>14</v>
      </c>
      <c r="E12331" t="s">
        <v>10322</v>
      </c>
    </row>
    <row r="12332">
      <c r="A12332" s="1">
        <v>12330</v>
      </c>
      <c r="B12332" t="s">
        <v>17136</v>
      </c>
      <c r="C12332">
        <v>0</v>
      </c>
      <c r="D12332">
        <v>16</v>
      </c>
      <c r="E12332" t="s">
        <v>5133</v>
      </c>
    </row>
    <row r="12333">
      <c r="A12333" s="1">
        <v>12331</v>
      </c>
      <c r="B12333" t="s">
        <v>17137</v>
      </c>
      <c r="C12333">
        <v>4</v>
      </c>
      <c r="D12333">
        <v>12</v>
      </c>
      <c r="E12333" t="s">
        <v>15643</v>
      </c>
    </row>
    <row r="12334">
      <c r="A12334" s="1">
        <v>12332</v>
      </c>
      <c r="B12334" t="s">
        <v>17138</v>
      </c>
      <c r="C12334">
        <v>10</v>
      </c>
      <c r="D12334">
        <v>0</v>
      </c>
      <c r="E12334" t="s">
        <v>564</v>
      </c>
    </row>
    <row r="12335">
      <c r="A12335" s="1">
        <v>12333</v>
      </c>
      <c r="B12335" t="s">
        <v>17139</v>
      </c>
      <c r="C12335">
        <v>10</v>
      </c>
      <c r="D12335">
        <v>3</v>
      </c>
      <c r="E12335" t="s">
        <v>17140</v>
      </c>
    </row>
    <row r="12336">
      <c r="A12336" s="1">
        <v>12334</v>
      </c>
      <c r="B12336" t="s">
        <v>17141</v>
      </c>
      <c r="C12336">
        <v>4</v>
      </c>
      <c r="D12336">
        <v>4</v>
      </c>
      <c r="E12336" t="s">
        <v>5901</v>
      </c>
    </row>
    <row r="12337">
      <c r="A12337" s="1">
        <v>12335</v>
      </c>
      <c r="B12337" t="s">
        <v>17142</v>
      </c>
      <c r="C12337">
        <v>1</v>
      </c>
      <c r="D12337">
        <v>15</v>
      </c>
      <c r="E12337" t="s">
        <v>4737</v>
      </c>
    </row>
    <row r="12338">
      <c r="A12338" s="1">
        <v>12336</v>
      </c>
      <c r="B12338" t="s">
        <v>17143</v>
      </c>
      <c r="C12338">
        <v>3</v>
      </c>
      <c r="D12338">
        <v>18</v>
      </c>
      <c r="E12338" t="s">
        <v>152</v>
      </c>
    </row>
    <row r="12339">
      <c r="A12339" s="1">
        <v>12337</v>
      </c>
      <c r="B12339" t="s">
        <v>17144</v>
      </c>
      <c r="C12339">
        <v>2</v>
      </c>
      <c r="D12339">
        <v>2</v>
      </c>
      <c r="E12339" t="s">
        <v>3646</v>
      </c>
    </row>
    <row r="12340">
      <c r="A12340" s="1">
        <v>12338</v>
      </c>
      <c r="B12340" t="s">
        <v>17145</v>
      </c>
      <c r="C12340">
        <v>7</v>
      </c>
      <c r="D12340">
        <v>14</v>
      </c>
      <c r="E12340" t="s">
        <v>2337</v>
      </c>
    </row>
    <row r="12341">
      <c r="A12341" s="1">
        <v>12339</v>
      </c>
      <c r="B12341" t="s">
        <v>17146</v>
      </c>
      <c r="C12341">
        <v>5</v>
      </c>
      <c r="D12341">
        <v>14</v>
      </c>
      <c r="E12341" t="s">
        <v>2517</v>
      </c>
    </row>
    <row r="12342">
      <c r="A12342" s="1">
        <v>12340</v>
      </c>
      <c r="B12342" t="s">
        <v>17147</v>
      </c>
      <c r="C12342">
        <v>5</v>
      </c>
      <c r="D12342">
        <v>3</v>
      </c>
      <c r="E12342" t="s">
        <v>17148</v>
      </c>
    </row>
    <row r="12343">
      <c r="A12343" s="1">
        <v>12341</v>
      </c>
      <c r="B12343" t="s">
        <v>17149</v>
      </c>
      <c r="C12343">
        <v>2</v>
      </c>
      <c r="D12343">
        <v>10</v>
      </c>
      <c r="E12343" t="s">
        <v>8887</v>
      </c>
    </row>
    <row r="12344">
      <c r="A12344" s="1">
        <v>12342</v>
      </c>
      <c r="B12344" t="s">
        <v>17150</v>
      </c>
      <c r="C12344">
        <v>5</v>
      </c>
      <c r="D12344">
        <v>6</v>
      </c>
      <c r="E12344" t="s">
        <v>12234</v>
      </c>
    </row>
    <row r="12345">
      <c r="A12345" s="1">
        <v>12343</v>
      </c>
      <c r="B12345" t="s">
        <v>17151</v>
      </c>
      <c r="C12345">
        <v>2</v>
      </c>
      <c r="D12345">
        <v>10</v>
      </c>
      <c r="E12345" t="s">
        <v>2253</v>
      </c>
    </row>
    <row r="12346">
      <c r="A12346" s="1">
        <v>12344</v>
      </c>
      <c r="B12346" t="s">
        <v>17152</v>
      </c>
      <c r="C12346">
        <v>9</v>
      </c>
      <c r="D12346">
        <v>14</v>
      </c>
      <c r="E12346" t="s">
        <v>17153</v>
      </c>
    </row>
    <row r="12347">
      <c r="A12347" s="1">
        <v>12345</v>
      </c>
      <c r="B12347" t="s">
        <v>17154</v>
      </c>
      <c r="C12347">
        <v>12</v>
      </c>
      <c r="D12347">
        <v>18</v>
      </c>
      <c r="E12347" t="s">
        <v>2246</v>
      </c>
    </row>
    <row r="12348">
      <c r="A12348" s="1">
        <v>12346</v>
      </c>
      <c r="B12348" t="s">
        <v>17155</v>
      </c>
      <c r="C12348">
        <v>3</v>
      </c>
      <c r="D12348">
        <v>14</v>
      </c>
      <c r="E12348" t="s">
        <v>3106</v>
      </c>
    </row>
    <row r="12349">
      <c r="A12349" s="1">
        <v>12347</v>
      </c>
      <c r="B12349" t="s">
        <v>17156</v>
      </c>
      <c r="C12349">
        <v>5</v>
      </c>
      <c r="D12349">
        <v>16</v>
      </c>
      <c r="E12349" t="s">
        <v>16429</v>
      </c>
    </row>
    <row r="12350">
      <c r="A12350" s="1">
        <v>12348</v>
      </c>
      <c r="B12350" t="s">
        <v>17157</v>
      </c>
      <c r="C12350">
        <v>2</v>
      </c>
      <c r="D12350">
        <v>16</v>
      </c>
      <c r="E12350" t="s">
        <v>2780</v>
      </c>
    </row>
    <row r="12351">
      <c r="A12351" s="1">
        <v>12349</v>
      </c>
      <c r="B12351" t="s">
        <v>17158</v>
      </c>
      <c r="C12351">
        <v>8</v>
      </c>
      <c r="D12351">
        <v>14</v>
      </c>
      <c r="E12351" t="s">
        <v>17159</v>
      </c>
    </row>
    <row r="12352">
      <c r="A12352" s="1">
        <v>12350</v>
      </c>
      <c r="B12352" t="s">
        <v>17160</v>
      </c>
      <c r="C12352">
        <v>7</v>
      </c>
      <c r="D12352">
        <v>14</v>
      </c>
      <c r="E12352" t="s">
        <v>17161</v>
      </c>
    </row>
    <row r="12353">
      <c r="A12353" s="1">
        <v>12351</v>
      </c>
      <c r="B12353" t="s">
        <v>17162</v>
      </c>
      <c r="C12353">
        <v>7</v>
      </c>
      <c r="D12353">
        <v>14</v>
      </c>
      <c r="E12353" t="s">
        <v>345</v>
      </c>
    </row>
    <row r="12354">
      <c r="A12354" s="1">
        <v>12352</v>
      </c>
      <c r="B12354" t="s">
        <v>17163</v>
      </c>
      <c r="C12354">
        <v>1</v>
      </c>
      <c r="D12354">
        <v>10</v>
      </c>
      <c r="E12354" t="s">
        <v>3830</v>
      </c>
    </row>
    <row r="12355">
      <c r="A12355" s="1">
        <v>12353</v>
      </c>
      <c r="B12355" t="s">
        <v>17164</v>
      </c>
      <c r="C12355">
        <v>13</v>
      </c>
      <c r="D12355">
        <v>3</v>
      </c>
      <c r="E12355" t="s">
        <v>14682</v>
      </c>
    </row>
    <row r="12356">
      <c r="A12356" s="1">
        <v>12354</v>
      </c>
      <c r="B12356" t="s">
        <v>17165</v>
      </c>
      <c r="C12356">
        <v>2</v>
      </c>
      <c r="D12356">
        <v>6</v>
      </c>
      <c r="E12356" t="s">
        <v>8931</v>
      </c>
    </row>
    <row r="12357">
      <c r="A12357" s="1">
        <v>12355</v>
      </c>
      <c r="B12357" t="s">
        <v>17166</v>
      </c>
      <c r="C12357">
        <v>5</v>
      </c>
      <c r="D12357">
        <v>16</v>
      </c>
      <c r="E12357" t="s">
        <v>15671</v>
      </c>
    </row>
    <row r="12358">
      <c r="A12358" s="1">
        <v>12356</v>
      </c>
      <c r="B12358" t="s">
        <v>17167</v>
      </c>
      <c r="C12358">
        <v>9</v>
      </c>
      <c r="D12358">
        <v>14</v>
      </c>
      <c r="E12358" t="s">
        <v>4069</v>
      </c>
    </row>
    <row r="12359">
      <c r="A12359" s="1">
        <v>12357</v>
      </c>
      <c r="B12359" t="s">
        <v>17168</v>
      </c>
      <c r="C12359">
        <v>18</v>
      </c>
      <c r="D12359">
        <v>5</v>
      </c>
      <c r="E12359" t="s">
        <v>13805</v>
      </c>
    </row>
    <row r="12360">
      <c r="A12360" s="1">
        <v>12358</v>
      </c>
      <c r="B12360" t="s">
        <v>17169</v>
      </c>
      <c r="C12360">
        <v>2</v>
      </c>
      <c r="D12360">
        <v>10</v>
      </c>
      <c r="E12360" t="s">
        <v>1628</v>
      </c>
    </row>
    <row r="12361">
      <c r="A12361" s="1">
        <v>12359</v>
      </c>
      <c r="B12361" t="s">
        <v>17170</v>
      </c>
      <c r="C12361">
        <v>2</v>
      </c>
      <c r="D12361">
        <v>5</v>
      </c>
      <c r="E12361" t="s">
        <v>1780</v>
      </c>
    </row>
    <row r="12362">
      <c r="A12362" s="1">
        <v>12360</v>
      </c>
      <c r="B12362" t="s">
        <v>17171</v>
      </c>
      <c r="C12362">
        <v>18</v>
      </c>
      <c r="D12362">
        <v>9</v>
      </c>
      <c r="E12362" t="s">
        <v>17172</v>
      </c>
    </row>
    <row r="12363">
      <c r="A12363" s="1">
        <v>12361</v>
      </c>
      <c r="B12363" t="s">
        <v>17173</v>
      </c>
      <c r="C12363">
        <v>0</v>
      </c>
      <c r="D12363">
        <v>6</v>
      </c>
      <c r="E12363" t="s">
        <v>17174</v>
      </c>
    </row>
    <row r="12364">
      <c r="A12364" s="1">
        <v>12362</v>
      </c>
      <c r="B12364" t="s">
        <v>17175</v>
      </c>
      <c r="C12364">
        <v>12</v>
      </c>
      <c r="D12364">
        <v>1</v>
      </c>
      <c r="E12364" t="s">
        <v>9101</v>
      </c>
    </row>
    <row r="12365">
      <c r="A12365" s="1">
        <v>12363</v>
      </c>
      <c r="B12365" t="s">
        <v>17176</v>
      </c>
      <c r="C12365">
        <v>12</v>
      </c>
      <c r="D12365">
        <v>13</v>
      </c>
      <c r="E12365" t="s">
        <v>6967</v>
      </c>
    </row>
    <row r="12366">
      <c r="A12366" s="1">
        <v>12364</v>
      </c>
      <c r="B12366" t="s">
        <v>17177</v>
      </c>
      <c r="C12366">
        <v>12</v>
      </c>
      <c r="D12366">
        <v>17</v>
      </c>
      <c r="E12366" t="s">
        <v>2284</v>
      </c>
    </row>
    <row r="12367">
      <c r="A12367" s="1">
        <v>12365</v>
      </c>
      <c r="B12367" t="s">
        <v>17178</v>
      </c>
      <c r="C12367">
        <v>2</v>
      </c>
      <c r="D12367">
        <v>10</v>
      </c>
      <c r="E12367" t="s">
        <v>878</v>
      </c>
    </row>
    <row r="12368">
      <c r="A12368" s="1">
        <v>12366</v>
      </c>
      <c r="B12368" t="s">
        <v>17179</v>
      </c>
      <c r="C12368">
        <v>2</v>
      </c>
      <c r="D12368">
        <v>17</v>
      </c>
      <c r="E12368" t="s">
        <v>277</v>
      </c>
    </row>
    <row r="12369">
      <c r="A12369" s="1">
        <v>12367</v>
      </c>
      <c r="B12369" t="s">
        <v>17180</v>
      </c>
      <c r="C12369">
        <v>17</v>
      </c>
      <c r="D12369">
        <v>13</v>
      </c>
      <c r="E12369" t="s">
        <v>17181</v>
      </c>
    </row>
    <row r="12370">
      <c r="A12370" s="1">
        <v>12368</v>
      </c>
      <c r="B12370" t="s">
        <v>17182</v>
      </c>
      <c r="C12370">
        <v>0</v>
      </c>
      <c r="D12370">
        <v>11</v>
      </c>
      <c r="E12370" t="s">
        <v>8413</v>
      </c>
    </row>
    <row r="12371">
      <c r="A12371" s="1">
        <v>12369</v>
      </c>
      <c r="B12371" t="s">
        <v>17183</v>
      </c>
      <c r="C12371">
        <v>0</v>
      </c>
      <c r="D12371">
        <v>16</v>
      </c>
      <c r="E12371" t="s">
        <v>5403</v>
      </c>
    </row>
    <row r="12372">
      <c r="A12372" s="1">
        <v>12370</v>
      </c>
      <c r="B12372" t="s">
        <v>17184</v>
      </c>
      <c r="C12372">
        <v>1</v>
      </c>
      <c r="D12372">
        <v>15</v>
      </c>
      <c r="E12372" t="s">
        <v>11591</v>
      </c>
    </row>
    <row r="12373">
      <c r="A12373" s="1">
        <v>12371</v>
      </c>
      <c r="B12373" t="s">
        <v>17185</v>
      </c>
      <c r="C12373">
        <v>14</v>
      </c>
      <c r="D12373">
        <v>14</v>
      </c>
      <c r="E12373" t="s">
        <v>2398</v>
      </c>
    </row>
    <row r="12374">
      <c r="A12374" s="1">
        <v>12372</v>
      </c>
      <c r="B12374" t="s">
        <v>17186</v>
      </c>
      <c r="C12374">
        <v>13</v>
      </c>
      <c r="D12374">
        <v>8</v>
      </c>
      <c r="E12374" t="s">
        <v>17187</v>
      </c>
    </row>
    <row r="12375">
      <c r="A12375" s="1">
        <v>12373</v>
      </c>
      <c r="B12375" t="s">
        <v>17188</v>
      </c>
      <c r="C12375">
        <v>9</v>
      </c>
      <c r="D12375">
        <v>16</v>
      </c>
      <c r="E12375" t="s">
        <v>5975</v>
      </c>
    </row>
    <row r="12376">
      <c r="A12376" s="1">
        <v>12374</v>
      </c>
      <c r="B12376" t="s">
        <v>17189</v>
      </c>
      <c r="C12376">
        <v>14</v>
      </c>
      <c r="D12376">
        <v>14</v>
      </c>
      <c r="E12376" t="s">
        <v>10910</v>
      </c>
    </row>
    <row r="12377">
      <c r="A12377" s="1">
        <v>12375</v>
      </c>
      <c r="B12377" t="s">
        <v>17190</v>
      </c>
      <c r="C12377">
        <v>0</v>
      </c>
      <c r="D12377">
        <v>6</v>
      </c>
      <c r="E12377" t="s">
        <v>7504</v>
      </c>
    </row>
    <row r="12378">
      <c r="A12378" s="1">
        <v>12376</v>
      </c>
      <c r="B12378" t="s">
        <v>17191</v>
      </c>
      <c r="C12378">
        <v>10</v>
      </c>
      <c r="D12378">
        <v>8</v>
      </c>
      <c r="E12378" t="s">
        <v>17192</v>
      </c>
    </row>
    <row r="12379">
      <c r="A12379" s="1">
        <v>12377</v>
      </c>
      <c r="B12379" t="s">
        <v>17193</v>
      </c>
      <c r="C12379">
        <v>3</v>
      </c>
      <c r="D12379">
        <v>16</v>
      </c>
      <c r="E12379" t="s">
        <v>476</v>
      </c>
    </row>
    <row r="12380">
      <c r="A12380" s="1">
        <v>12378</v>
      </c>
      <c r="B12380" t="s">
        <v>17194</v>
      </c>
      <c r="C12380">
        <v>7</v>
      </c>
      <c r="D12380">
        <v>14</v>
      </c>
      <c r="E12380" t="s">
        <v>2390</v>
      </c>
    </row>
    <row r="12381">
      <c r="A12381" s="1">
        <v>12379</v>
      </c>
      <c r="B12381" t="s">
        <v>17195</v>
      </c>
      <c r="C12381">
        <v>3</v>
      </c>
      <c r="D12381">
        <v>6</v>
      </c>
      <c r="E12381" t="s">
        <v>4590</v>
      </c>
    </row>
    <row r="12382">
      <c r="A12382" s="1">
        <v>12380</v>
      </c>
      <c r="B12382" t="s">
        <v>17196</v>
      </c>
      <c r="C12382">
        <v>6</v>
      </c>
      <c r="D12382">
        <v>11</v>
      </c>
      <c r="E12382" t="s">
        <v>1752</v>
      </c>
    </row>
    <row r="12383">
      <c r="A12383" s="1">
        <v>12381</v>
      </c>
      <c r="B12383" t="s">
        <v>17197</v>
      </c>
      <c r="C12383">
        <v>0</v>
      </c>
      <c r="D12383">
        <v>11</v>
      </c>
      <c r="E12383" t="s">
        <v>6520</v>
      </c>
    </row>
    <row r="12384">
      <c r="A12384" s="1">
        <v>12382</v>
      </c>
      <c r="B12384" t="s">
        <v>17198</v>
      </c>
      <c r="C12384">
        <v>2</v>
      </c>
      <c r="D12384">
        <v>1</v>
      </c>
      <c r="E12384" t="s">
        <v>5800</v>
      </c>
    </row>
    <row r="12385">
      <c r="A12385" s="1">
        <v>12383</v>
      </c>
      <c r="B12385" t="s">
        <v>17199</v>
      </c>
      <c r="C12385">
        <v>16</v>
      </c>
      <c r="D12385">
        <v>14</v>
      </c>
      <c r="E12385" t="s">
        <v>3409</v>
      </c>
    </row>
    <row r="12386">
      <c r="A12386" s="1">
        <v>12384</v>
      </c>
      <c r="B12386" t="s">
        <v>17200</v>
      </c>
      <c r="C12386">
        <v>7</v>
      </c>
      <c r="D12386">
        <v>11</v>
      </c>
      <c r="E12386" t="s">
        <v>2990</v>
      </c>
    </row>
    <row r="12387">
      <c r="A12387" s="1">
        <v>12385</v>
      </c>
      <c r="B12387" t="s">
        <v>17201</v>
      </c>
      <c r="C12387">
        <v>16</v>
      </c>
      <c r="D12387">
        <v>3</v>
      </c>
      <c r="E12387" t="s">
        <v>16767</v>
      </c>
    </row>
    <row r="12388">
      <c r="A12388" s="1">
        <v>12386</v>
      </c>
      <c r="B12388" t="s">
        <v>17202</v>
      </c>
      <c r="C12388">
        <v>16</v>
      </c>
      <c r="D12388">
        <v>18</v>
      </c>
      <c r="E12388" t="s">
        <v>12490</v>
      </c>
    </row>
    <row r="12389">
      <c r="A12389" s="1">
        <v>12387</v>
      </c>
      <c r="B12389" t="s">
        <v>17203</v>
      </c>
      <c r="C12389">
        <v>16</v>
      </c>
      <c r="D12389">
        <v>14</v>
      </c>
      <c r="E12389" t="s">
        <v>7131</v>
      </c>
    </row>
    <row r="12390">
      <c r="A12390" s="1">
        <v>12388</v>
      </c>
      <c r="B12390" t="s">
        <v>17204</v>
      </c>
      <c r="C12390">
        <v>16</v>
      </c>
      <c r="D12390">
        <v>15</v>
      </c>
      <c r="E12390" t="s">
        <v>9391</v>
      </c>
    </row>
    <row r="12391">
      <c r="A12391" s="1">
        <v>12389</v>
      </c>
      <c r="B12391" t="s">
        <v>17205</v>
      </c>
      <c r="C12391">
        <v>7</v>
      </c>
      <c r="D12391">
        <v>14</v>
      </c>
      <c r="E12391" t="s">
        <v>7119</v>
      </c>
    </row>
    <row r="12392">
      <c r="A12392" s="1">
        <v>12390</v>
      </c>
      <c r="B12392" t="s">
        <v>17206</v>
      </c>
      <c r="C12392">
        <v>16</v>
      </c>
      <c r="D12392">
        <v>11</v>
      </c>
      <c r="E12392" t="s">
        <v>2706</v>
      </c>
    </row>
    <row r="12393">
      <c r="A12393" s="1">
        <v>12391</v>
      </c>
      <c r="B12393" t="s">
        <v>17207</v>
      </c>
      <c r="C12393">
        <v>3</v>
      </c>
      <c r="D12393">
        <v>16</v>
      </c>
      <c r="E12393" t="s">
        <v>7136</v>
      </c>
    </row>
    <row r="12394">
      <c r="A12394" s="1">
        <v>12392</v>
      </c>
      <c r="B12394" t="s">
        <v>17208</v>
      </c>
      <c r="C12394">
        <v>7</v>
      </c>
      <c r="D12394">
        <v>14</v>
      </c>
      <c r="E12394" t="s">
        <v>754</v>
      </c>
    </row>
    <row r="12395">
      <c r="A12395" s="1">
        <v>12393</v>
      </c>
      <c r="B12395" t="s">
        <v>17209</v>
      </c>
      <c r="C12395">
        <v>16</v>
      </c>
      <c r="D12395">
        <v>18</v>
      </c>
      <c r="E12395" t="s">
        <v>17210</v>
      </c>
    </row>
    <row r="12396">
      <c r="A12396" s="1">
        <v>12394</v>
      </c>
      <c r="B12396" t="s">
        <v>17211</v>
      </c>
      <c r="C12396">
        <v>16</v>
      </c>
      <c r="D12396">
        <v>14</v>
      </c>
      <c r="E12396" t="s">
        <v>3455</v>
      </c>
    </row>
    <row r="12397">
      <c r="A12397" s="1">
        <v>12395</v>
      </c>
      <c r="B12397" t="s">
        <v>17212</v>
      </c>
      <c r="C12397">
        <v>16</v>
      </c>
      <c r="D12397">
        <v>3</v>
      </c>
      <c r="E12397" t="s">
        <v>7322</v>
      </c>
    </row>
    <row r="12398">
      <c r="A12398" s="1">
        <v>12396</v>
      </c>
      <c r="B12398" t="s">
        <v>17213</v>
      </c>
      <c r="C12398">
        <v>16</v>
      </c>
      <c r="D12398">
        <v>14</v>
      </c>
      <c r="E12398" t="s">
        <v>17214</v>
      </c>
    </row>
    <row r="12399">
      <c r="A12399" s="1">
        <v>12397</v>
      </c>
      <c r="B12399" t="s">
        <v>17215</v>
      </c>
      <c r="C12399">
        <v>6</v>
      </c>
      <c r="D12399">
        <v>14</v>
      </c>
      <c r="E12399" t="s">
        <v>1055</v>
      </c>
    </row>
    <row r="12400">
      <c r="A12400" s="1">
        <v>12398</v>
      </c>
      <c r="B12400" t="s">
        <v>17216</v>
      </c>
      <c r="C12400">
        <v>14</v>
      </c>
      <c r="D12400">
        <v>14</v>
      </c>
      <c r="E12400" t="s">
        <v>4263</v>
      </c>
    </row>
    <row r="12401">
      <c r="A12401" s="1">
        <v>12399</v>
      </c>
      <c r="B12401" t="s">
        <v>17217</v>
      </c>
      <c r="C12401">
        <v>3</v>
      </c>
      <c r="D12401">
        <v>14</v>
      </c>
      <c r="E12401" t="s">
        <v>16178</v>
      </c>
    </row>
    <row r="12402">
      <c r="A12402" s="1">
        <v>12400</v>
      </c>
      <c r="B12402" t="s">
        <v>17218</v>
      </c>
      <c r="C12402">
        <v>14</v>
      </c>
      <c r="D12402">
        <v>15</v>
      </c>
      <c r="E12402" t="s">
        <v>6503</v>
      </c>
    </row>
    <row r="12403">
      <c r="A12403" s="1">
        <v>12401</v>
      </c>
      <c r="B12403" t="s">
        <v>17219</v>
      </c>
      <c r="C12403">
        <v>8</v>
      </c>
      <c r="D12403">
        <v>14</v>
      </c>
      <c r="E12403" t="s">
        <v>2348</v>
      </c>
    </row>
    <row r="12404">
      <c r="A12404" s="1">
        <v>12402</v>
      </c>
      <c r="B12404" t="s">
        <v>17220</v>
      </c>
      <c r="C12404">
        <v>14</v>
      </c>
      <c r="D12404">
        <v>14</v>
      </c>
      <c r="E12404" t="s">
        <v>4856</v>
      </c>
    </row>
    <row r="12405">
      <c r="A12405" s="1">
        <v>12403</v>
      </c>
      <c r="B12405" t="s">
        <v>17221</v>
      </c>
      <c r="C12405">
        <v>3</v>
      </c>
      <c r="D12405">
        <v>15</v>
      </c>
      <c r="E12405" t="s">
        <v>9144</v>
      </c>
    </row>
    <row r="12406">
      <c r="A12406" s="1">
        <v>12404</v>
      </c>
      <c r="B12406" t="s">
        <v>17222</v>
      </c>
      <c r="C12406">
        <v>4</v>
      </c>
      <c r="D12406">
        <v>16</v>
      </c>
      <c r="E12406" t="s">
        <v>15038</v>
      </c>
    </row>
    <row r="12407">
      <c r="A12407" s="1">
        <v>12405</v>
      </c>
      <c r="B12407" t="s">
        <v>17223</v>
      </c>
      <c r="C12407">
        <v>18</v>
      </c>
      <c r="D12407">
        <v>9</v>
      </c>
      <c r="E12407" t="s">
        <v>1733</v>
      </c>
    </row>
    <row r="12408">
      <c r="A12408" s="1">
        <v>12406</v>
      </c>
      <c r="B12408" t="s">
        <v>17224</v>
      </c>
      <c r="C12408">
        <v>2</v>
      </c>
      <c r="D12408">
        <v>17</v>
      </c>
      <c r="E12408" t="s">
        <v>13014</v>
      </c>
    </row>
    <row r="12409">
      <c r="A12409" s="1">
        <v>12407</v>
      </c>
      <c r="B12409" t="s">
        <v>17225</v>
      </c>
      <c r="C12409">
        <v>4</v>
      </c>
      <c r="D12409">
        <v>16</v>
      </c>
      <c r="E12409" t="s">
        <v>17226</v>
      </c>
    </row>
    <row r="12410">
      <c r="A12410" s="1">
        <v>12408</v>
      </c>
      <c r="B12410" t="s">
        <v>17227</v>
      </c>
      <c r="C12410">
        <v>14</v>
      </c>
      <c r="D12410">
        <v>14</v>
      </c>
      <c r="E12410" t="s">
        <v>570</v>
      </c>
    </row>
    <row r="12411">
      <c r="A12411" s="1">
        <v>12409</v>
      </c>
      <c r="B12411" t="s">
        <v>17228</v>
      </c>
      <c r="C12411">
        <v>1</v>
      </c>
      <c r="D12411">
        <v>10</v>
      </c>
      <c r="E12411" t="s">
        <v>4688</v>
      </c>
    </row>
    <row r="12412">
      <c r="A12412" s="1">
        <v>12410</v>
      </c>
      <c r="B12412" t="s">
        <v>17229</v>
      </c>
      <c r="C12412">
        <v>0</v>
      </c>
      <c r="D12412">
        <v>16</v>
      </c>
      <c r="E12412" t="s">
        <v>4367</v>
      </c>
    </row>
    <row r="12413">
      <c r="A12413" s="1">
        <v>12411</v>
      </c>
      <c r="B12413" t="s">
        <v>17230</v>
      </c>
      <c r="C12413">
        <v>5</v>
      </c>
      <c r="D12413">
        <v>9</v>
      </c>
      <c r="E12413" t="s">
        <v>4034</v>
      </c>
    </row>
    <row r="12414">
      <c r="A12414" s="1">
        <v>12412</v>
      </c>
      <c r="B12414" t="s">
        <v>17231</v>
      </c>
      <c r="C12414">
        <v>3</v>
      </c>
      <c r="D12414">
        <v>18</v>
      </c>
      <c r="E12414" t="s">
        <v>11539</v>
      </c>
    </row>
    <row r="12415">
      <c r="A12415" s="1">
        <v>12413</v>
      </c>
      <c r="B12415" t="s">
        <v>17232</v>
      </c>
      <c r="C12415">
        <v>7</v>
      </c>
      <c r="D12415">
        <v>14</v>
      </c>
      <c r="E12415" t="s">
        <v>17233</v>
      </c>
    </row>
    <row r="12416">
      <c r="A12416" s="1">
        <v>12414</v>
      </c>
      <c r="B12416" t="s">
        <v>17234</v>
      </c>
      <c r="C12416">
        <v>10</v>
      </c>
      <c r="D12416">
        <v>11</v>
      </c>
      <c r="E12416" t="s">
        <v>13893</v>
      </c>
    </row>
    <row r="12417">
      <c r="A12417" s="1">
        <v>12415</v>
      </c>
      <c r="B12417" t="s">
        <v>17235</v>
      </c>
      <c r="C12417">
        <v>10</v>
      </c>
      <c r="D12417">
        <v>14</v>
      </c>
      <c r="E12417" t="s">
        <v>9276</v>
      </c>
    </row>
    <row r="12418">
      <c r="A12418" s="1">
        <v>12416</v>
      </c>
      <c r="B12418" t="s">
        <v>17236</v>
      </c>
      <c r="C12418">
        <v>10</v>
      </c>
      <c r="D12418">
        <v>2</v>
      </c>
      <c r="E12418" t="s">
        <v>15042</v>
      </c>
    </row>
    <row r="12419">
      <c r="A12419" s="1">
        <v>12417</v>
      </c>
      <c r="B12419" t="s">
        <v>17237</v>
      </c>
      <c r="C12419">
        <v>2</v>
      </c>
      <c r="D12419">
        <v>1</v>
      </c>
      <c r="E12419" t="s">
        <v>5784</v>
      </c>
    </row>
    <row r="12420">
      <c r="A12420" s="1">
        <v>12418</v>
      </c>
      <c r="B12420" t="s">
        <v>17238</v>
      </c>
      <c r="C12420">
        <v>5</v>
      </c>
      <c r="D12420">
        <v>6</v>
      </c>
      <c r="E12420" t="s">
        <v>7119</v>
      </c>
    </row>
    <row r="12421">
      <c r="A12421" s="1">
        <v>12419</v>
      </c>
      <c r="B12421" t="s">
        <v>17239</v>
      </c>
      <c r="C12421">
        <v>5</v>
      </c>
      <c r="D12421">
        <v>6</v>
      </c>
      <c r="E12421" t="s">
        <v>11012</v>
      </c>
    </row>
    <row r="12422">
      <c r="A12422" s="1">
        <v>12420</v>
      </c>
      <c r="B12422" t="s">
        <v>17240</v>
      </c>
      <c r="C12422">
        <v>5</v>
      </c>
      <c r="D12422">
        <v>17</v>
      </c>
      <c r="E12422" t="s">
        <v>17241</v>
      </c>
    </row>
    <row r="12423">
      <c r="A12423" s="1">
        <v>12421</v>
      </c>
      <c r="B12423" t="s">
        <v>17242</v>
      </c>
      <c r="C12423">
        <v>5</v>
      </c>
      <c r="D12423">
        <v>6</v>
      </c>
      <c r="E12423" t="s">
        <v>8259</v>
      </c>
    </row>
    <row r="12424">
      <c r="A12424" s="1">
        <v>12422</v>
      </c>
      <c r="B12424" t="s">
        <v>17243</v>
      </c>
      <c r="C12424">
        <v>7</v>
      </c>
      <c r="D12424">
        <v>17</v>
      </c>
      <c r="E12424" t="s">
        <v>6785</v>
      </c>
    </row>
    <row r="12425">
      <c r="A12425" s="1">
        <v>12423</v>
      </c>
      <c r="B12425" t="s">
        <v>17244</v>
      </c>
      <c r="C12425">
        <v>5</v>
      </c>
      <c r="D12425">
        <v>2</v>
      </c>
      <c r="E12425" t="s">
        <v>6858</v>
      </c>
    </row>
    <row r="12426">
      <c r="A12426" s="1">
        <v>12424</v>
      </c>
      <c r="B12426" t="s">
        <v>17245</v>
      </c>
      <c r="C12426">
        <v>1</v>
      </c>
      <c r="D12426">
        <v>10</v>
      </c>
      <c r="E12426" t="s">
        <v>8424</v>
      </c>
    </row>
    <row r="12427">
      <c r="A12427" s="1">
        <v>12425</v>
      </c>
      <c r="B12427" t="s">
        <v>17246</v>
      </c>
      <c r="C12427">
        <v>7</v>
      </c>
      <c r="D12427">
        <v>14</v>
      </c>
      <c r="E12427" t="s">
        <v>4274</v>
      </c>
    </row>
    <row r="12428">
      <c r="A12428" s="1">
        <v>12426</v>
      </c>
      <c r="B12428" t="s">
        <v>17247</v>
      </c>
      <c r="C12428">
        <v>10</v>
      </c>
      <c r="D12428">
        <v>12</v>
      </c>
      <c r="E12428" t="s">
        <v>17248</v>
      </c>
    </row>
    <row r="12429">
      <c r="A12429" s="1">
        <v>12427</v>
      </c>
      <c r="B12429" t="s">
        <v>17249</v>
      </c>
      <c r="C12429">
        <v>5</v>
      </c>
      <c r="D12429">
        <v>6</v>
      </c>
      <c r="E12429" t="s">
        <v>7875</v>
      </c>
    </row>
    <row r="12430">
      <c r="A12430" s="1">
        <v>12428</v>
      </c>
      <c r="B12430" t="s">
        <v>17250</v>
      </c>
      <c r="C12430">
        <v>7</v>
      </c>
      <c r="D12430">
        <v>14</v>
      </c>
      <c r="E12430" t="s">
        <v>17251</v>
      </c>
    </row>
    <row r="12431">
      <c r="A12431" s="1">
        <v>12429</v>
      </c>
      <c r="B12431" t="s">
        <v>17252</v>
      </c>
      <c r="C12431">
        <v>5</v>
      </c>
      <c r="D12431">
        <v>4</v>
      </c>
      <c r="E12431" t="s">
        <v>1865</v>
      </c>
    </row>
    <row r="12432">
      <c r="A12432" s="1">
        <v>12430</v>
      </c>
      <c r="B12432" t="s">
        <v>17253</v>
      </c>
      <c r="C12432">
        <v>2</v>
      </c>
      <c r="D12432">
        <v>17</v>
      </c>
      <c r="E12432" t="s">
        <v>5254</v>
      </c>
    </row>
    <row r="12433">
      <c r="A12433" s="1">
        <v>12431</v>
      </c>
      <c r="B12433" t="s">
        <v>17254</v>
      </c>
      <c r="C12433">
        <v>12</v>
      </c>
      <c r="D12433">
        <v>6</v>
      </c>
      <c r="E12433" t="s">
        <v>1290</v>
      </c>
    </row>
    <row r="12434">
      <c r="A12434" s="1">
        <v>12432</v>
      </c>
      <c r="B12434" t="s">
        <v>17255</v>
      </c>
      <c r="C12434">
        <v>3</v>
      </c>
      <c r="D12434">
        <v>16</v>
      </c>
      <c r="E12434" t="s">
        <v>2015</v>
      </c>
    </row>
    <row r="12435">
      <c r="A12435" s="1">
        <v>12433</v>
      </c>
      <c r="B12435" t="s">
        <v>17256</v>
      </c>
      <c r="C12435">
        <v>18</v>
      </c>
      <c r="D12435">
        <v>3</v>
      </c>
      <c r="E12435" t="s">
        <v>17257</v>
      </c>
    </row>
    <row r="12436">
      <c r="A12436" s="1">
        <v>12434</v>
      </c>
      <c r="B12436" t="s">
        <v>17258</v>
      </c>
      <c r="C12436">
        <v>1</v>
      </c>
      <c r="D12436">
        <v>11</v>
      </c>
      <c r="E12436" t="s">
        <v>7974</v>
      </c>
    </row>
    <row r="12437">
      <c r="A12437" s="1">
        <v>12435</v>
      </c>
      <c r="B12437" t="s">
        <v>17259</v>
      </c>
      <c r="C12437">
        <v>8</v>
      </c>
      <c r="D12437">
        <v>11</v>
      </c>
      <c r="E12437" t="s">
        <v>7033</v>
      </c>
    </row>
    <row r="12438">
      <c r="A12438" s="1">
        <v>12436</v>
      </c>
      <c r="B12438" t="s">
        <v>17260</v>
      </c>
      <c r="C12438">
        <v>7</v>
      </c>
      <c r="D12438">
        <v>14</v>
      </c>
      <c r="E12438" t="s">
        <v>5234</v>
      </c>
    </row>
    <row r="12439">
      <c r="A12439" s="1">
        <v>12437</v>
      </c>
      <c r="B12439" t="s">
        <v>17261</v>
      </c>
      <c r="C12439">
        <v>4</v>
      </c>
      <c r="D12439">
        <v>17</v>
      </c>
      <c r="E12439" t="s">
        <v>1081</v>
      </c>
    </row>
    <row r="12440">
      <c r="A12440" s="1">
        <v>12438</v>
      </c>
      <c r="B12440" t="s">
        <v>17262</v>
      </c>
      <c r="C12440">
        <v>8</v>
      </c>
      <c r="D12440">
        <v>11</v>
      </c>
      <c r="E12440" t="s">
        <v>5623</v>
      </c>
    </row>
    <row r="12441">
      <c r="A12441" s="1">
        <v>12439</v>
      </c>
      <c r="B12441" t="s">
        <v>17263</v>
      </c>
      <c r="C12441">
        <v>14</v>
      </c>
      <c r="D12441">
        <v>15</v>
      </c>
      <c r="E12441" t="s">
        <v>204</v>
      </c>
    </row>
    <row r="12442">
      <c r="A12442" s="1">
        <v>12440</v>
      </c>
      <c r="B12442" t="s">
        <v>17264</v>
      </c>
      <c r="C12442">
        <v>3</v>
      </c>
      <c r="D12442">
        <v>18</v>
      </c>
      <c r="E12442" t="s">
        <v>6259</v>
      </c>
    </row>
    <row r="12443">
      <c r="A12443" s="1">
        <v>12441</v>
      </c>
      <c r="B12443" t="s">
        <v>17265</v>
      </c>
      <c r="C12443">
        <v>3</v>
      </c>
      <c r="D12443">
        <v>18</v>
      </c>
      <c r="E12443" t="s">
        <v>5559</v>
      </c>
    </row>
    <row r="12444">
      <c r="A12444" s="1">
        <v>12442</v>
      </c>
      <c r="B12444" t="s">
        <v>17266</v>
      </c>
      <c r="C12444">
        <v>1</v>
      </c>
      <c r="D12444">
        <v>14</v>
      </c>
      <c r="E12444" t="s">
        <v>1556</v>
      </c>
    </row>
    <row r="12445">
      <c r="A12445" s="1">
        <v>12443</v>
      </c>
      <c r="B12445" t="s">
        <v>17267</v>
      </c>
      <c r="C12445">
        <v>2</v>
      </c>
      <c r="D12445">
        <v>17</v>
      </c>
      <c r="E12445" t="s">
        <v>2962</v>
      </c>
    </row>
    <row r="12446">
      <c r="A12446" s="1">
        <v>12444</v>
      </c>
      <c r="B12446" t="s">
        <v>17268</v>
      </c>
      <c r="C12446">
        <v>4</v>
      </c>
      <c r="D12446">
        <v>5</v>
      </c>
      <c r="E12446" t="s">
        <v>17269</v>
      </c>
    </row>
    <row r="12447">
      <c r="A12447" s="1">
        <v>12445</v>
      </c>
      <c r="B12447" t="s">
        <v>17270</v>
      </c>
      <c r="C12447">
        <v>4</v>
      </c>
      <c r="D12447">
        <v>5</v>
      </c>
      <c r="E12447" t="s">
        <v>16513</v>
      </c>
    </row>
    <row r="12448">
      <c r="A12448" s="1">
        <v>12446</v>
      </c>
      <c r="B12448" t="s">
        <v>17271</v>
      </c>
      <c r="C12448">
        <v>5</v>
      </c>
      <c r="D12448">
        <v>13</v>
      </c>
      <c r="E12448" t="s">
        <v>6501</v>
      </c>
    </row>
    <row r="12449">
      <c r="A12449" s="1">
        <v>12447</v>
      </c>
      <c r="B12449" t="s">
        <v>17272</v>
      </c>
      <c r="C12449">
        <v>7</v>
      </c>
      <c r="D12449">
        <v>14</v>
      </c>
      <c r="E12449" t="s">
        <v>3792</v>
      </c>
    </row>
    <row r="12450">
      <c r="A12450" s="1">
        <v>12448</v>
      </c>
      <c r="B12450" t="s">
        <v>17273</v>
      </c>
      <c r="C12450">
        <v>4</v>
      </c>
      <c r="D12450">
        <v>1</v>
      </c>
      <c r="E12450" t="s">
        <v>17274</v>
      </c>
    </row>
    <row r="12451">
      <c r="A12451" s="1">
        <v>12449</v>
      </c>
      <c r="B12451" t="s">
        <v>17275</v>
      </c>
      <c r="C12451">
        <v>14</v>
      </c>
      <c r="D12451">
        <v>14</v>
      </c>
      <c r="E12451" t="s">
        <v>7750</v>
      </c>
    </row>
    <row r="12452">
      <c r="A12452" s="1">
        <v>12450</v>
      </c>
      <c r="B12452" t="s">
        <v>17276</v>
      </c>
      <c r="C12452">
        <v>8</v>
      </c>
      <c r="D12452">
        <v>15</v>
      </c>
      <c r="E12452" t="s">
        <v>4702</v>
      </c>
    </row>
    <row r="12453">
      <c r="A12453" s="1">
        <v>12451</v>
      </c>
      <c r="B12453" t="s">
        <v>17277</v>
      </c>
      <c r="C12453">
        <v>14</v>
      </c>
      <c r="D12453">
        <v>14</v>
      </c>
      <c r="E12453" t="s">
        <v>4843</v>
      </c>
    </row>
    <row r="12454">
      <c r="A12454" s="1">
        <v>12452</v>
      </c>
      <c r="B12454" t="s">
        <v>17278</v>
      </c>
      <c r="C12454">
        <v>2</v>
      </c>
      <c r="D12454">
        <v>17</v>
      </c>
      <c r="E12454" t="s">
        <v>14168</v>
      </c>
    </row>
    <row r="12455">
      <c r="A12455" s="1">
        <v>12453</v>
      </c>
      <c r="B12455" t="s">
        <v>17279</v>
      </c>
      <c r="C12455">
        <v>8</v>
      </c>
      <c r="D12455">
        <v>11</v>
      </c>
      <c r="E12455" t="s">
        <v>2655</v>
      </c>
    </row>
    <row r="12456">
      <c r="A12456" s="1">
        <v>12454</v>
      </c>
      <c r="B12456" t="s">
        <v>17280</v>
      </c>
      <c r="C12456">
        <v>0</v>
      </c>
      <c r="D12456">
        <v>6</v>
      </c>
      <c r="E12456" t="s">
        <v>5875</v>
      </c>
    </row>
    <row r="12457">
      <c r="A12457" s="1">
        <v>12455</v>
      </c>
      <c r="B12457" t="s">
        <v>17281</v>
      </c>
      <c r="C12457">
        <v>12</v>
      </c>
      <c r="D12457">
        <v>9</v>
      </c>
      <c r="E12457" t="s">
        <v>539</v>
      </c>
    </row>
    <row r="12458">
      <c r="A12458" s="1">
        <v>12456</v>
      </c>
      <c r="B12458" t="s">
        <v>17282</v>
      </c>
      <c r="C12458">
        <v>2</v>
      </c>
      <c r="D12458">
        <v>17</v>
      </c>
      <c r="E12458" t="s">
        <v>204</v>
      </c>
    </row>
    <row r="12459">
      <c r="A12459" s="1">
        <v>12457</v>
      </c>
      <c r="B12459" t="s">
        <v>17283</v>
      </c>
      <c r="C12459">
        <v>5</v>
      </c>
      <c r="D12459">
        <v>13</v>
      </c>
      <c r="E12459" t="s">
        <v>8225</v>
      </c>
    </row>
    <row r="12460">
      <c r="A12460" s="1">
        <v>12458</v>
      </c>
      <c r="B12460" t="s">
        <v>17284</v>
      </c>
      <c r="C12460">
        <v>2</v>
      </c>
      <c r="D12460">
        <v>1</v>
      </c>
      <c r="E12460" t="s">
        <v>5875</v>
      </c>
    </row>
    <row r="12461">
      <c r="A12461" s="1">
        <v>12459</v>
      </c>
      <c r="B12461" t="s">
        <v>17285</v>
      </c>
      <c r="C12461">
        <v>5</v>
      </c>
      <c r="D12461">
        <v>16</v>
      </c>
      <c r="E12461" t="s">
        <v>13835</v>
      </c>
    </row>
    <row r="12462">
      <c r="A12462" s="1">
        <v>12460</v>
      </c>
      <c r="B12462" t="s">
        <v>17286</v>
      </c>
      <c r="C12462">
        <v>5</v>
      </c>
      <c r="D12462">
        <v>3</v>
      </c>
      <c r="E12462" t="s">
        <v>16673</v>
      </c>
    </row>
    <row r="12463">
      <c r="A12463" s="1">
        <v>12461</v>
      </c>
      <c r="B12463" t="s">
        <v>17287</v>
      </c>
      <c r="C12463">
        <v>5</v>
      </c>
      <c r="D12463">
        <v>6</v>
      </c>
      <c r="E12463" t="s">
        <v>17288</v>
      </c>
    </row>
    <row r="12464">
      <c r="A12464" s="1">
        <v>12462</v>
      </c>
      <c r="B12464" t="s">
        <v>17289</v>
      </c>
      <c r="C12464">
        <v>18</v>
      </c>
      <c r="D12464">
        <v>13</v>
      </c>
      <c r="E12464" t="s">
        <v>1385</v>
      </c>
    </row>
    <row r="12465">
      <c r="A12465" s="1">
        <v>12463</v>
      </c>
      <c r="B12465" t="s">
        <v>17290</v>
      </c>
      <c r="C12465">
        <v>2</v>
      </c>
      <c r="D12465">
        <v>17</v>
      </c>
      <c r="E12465" t="s">
        <v>10</v>
      </c>
    </row>
    <row r="12466">
      <c r="A12466" s="1">
        <v>12464</v>
      </c>
      <c r="B12466" t="s">
        <v>17291</v>
      </c>
      <c r="C12466">
        <v>5</v>
      </c>
      <c r="D12466">
        <v>17</v>
      </c>
      <c r="E12466" t="s">
        <v>7271</v>
      </c>
    </row>
    <row r="12467">
      <c r="A12467" s="1">
        <v>12465</v>
      </c>
      <c r="B12467" t="s">
        <v>17292</v>
      </c>
      <c r="C12467">
        <v>6</v>
      </c>
      <c r="D12467">
        <v>11</v>
      </c>
      <c r="E12467" t="s">
        <v>708</v>
      </c>
    </row>
    <row r="12468">
      <c r="A12468" s="1">
        <v>12466</v>
      </c>
      <c r="B12468" t="s">
        <v>17293</v>
      </c>
      <c r="C12468">
        <v>2</v>
      </c>
      <c r="D12468">
        <v>17</v>
      </c>
      <c r="E12468" t="s">
        <v>3318</v>
      </c>
    </row>
    <row r="12469">
      <c r="A12469" s="1">
        <v>12467</v>
      </c>
      <c r="B12469" t="s">
        <v>17294</v>
      </c>
      <c r="C12469">
        <v>9</v>
      </c>
      <c r="D12469">
        <v>14</v>
      </c>
      <c r="E12469" t="s">
        <v>14943</v>
      </c>
    </row>
    <row r="12470">
      <c r="A12470" s="1">
        <v>12468</v>
      </c>
      <c r="B12470" t="s">
        <v>17295</v>
      </c>
      <c r="C12470">
        <v>6</v>
      </c>
      <c r="D12470">
        <v>11</v>
      </c>
      <c r="E12470" t="s">
        <v>10188</v>
      </c>
    </row>
    <row r="12471">
      <c r="A12471" s="1">
        <v>12469</v>
      </c>
      <c r="B12471" t="s">
        <v>17296</v>
      </c>
      <c r="C12471">
        <v>1</v>
      </c>
      <c r="D12471">
        <v>16</v>
      </c>
      <c r="E12471" t="s">
        <v>3780</v>
      </c>
    </row>
    <row r="12472">
      <c r="A12472" s="1">
        <v>12470</v>
      </c>
      <c r="B12472" t="s">
        <v>17297</v>
      </c>
      <c r="C12472">
        <v>14</v>
      </c>
      <c r="D12472">
        <v>15</v>
      </c>
      <c r="E12472" t="s">
        <v>17298</v>
      </c>
    </row>
    <row r="12473">
      <c r="A12473" s="1">
        <v>12471</v>
      </c>
      <c r="B12473" t="s">
        <v>17299</v>
      </c>
      <c r="C12473">
        <v>0</v>
      </c>
      <c r="D12473">
        <v>11</v>
      </c>
      <c r="E12473" t="s">
        <v>853</v>
      </c>
    </row>
    <row r="12474">
      <c r="A12474" s="1">
        <v>12472</v>
      </c>
      <c r="B12474" t="s">
        <v>17300</v>
      </c>
      <c r="C12474">
        <v>5</v>
      </c>
      <c r="D12474">
        <v>6</v>
      </c>
      <c r="E12474" t="s">
        <v>1926</v>
      </c>
    </row>
    <row r="12475">
      <c r="A12475" s="1">
        <v>12473</v>
      </c>
      <c r="B12475" t="s">
        <v>17301</v>
      </c>
      <c r="C12475">
        <v>9</v>
      </c>
      <c r="D12475">
        <v>14</v>
      </c>
      <c r="E12475" t="s">
        <v>138</v>
      </c>
    </row>
    <row r="12476">
      <c r="A12476" s="1">
        <v>12474</v>
      </c>
      <c r="B12476" t="s">
        <v>17302</v>
      </c>
      <c r="C12476">
        <v>13</v>
      </c>
      <c r="D12476">
        <v>17</v>
      </c>
      <c r="E12476" t="s">
        <v>15690</v>
      </c>
    </row>
    <row r="12477">
      <c r="A12477" s="1">
        <v>12475</v>
      </c>
      <c r="B12477" t="s">
        <v>17303</v>
      </c>
      <c r="C12477">
        <v>5</v>
      </c>
      <c r="D12477">
        <v>16</v>
      </c>
      <c r="E12477" t="s">
        <v>17304</v>
      </c>
    </row>
    <row r="12478">
      <c r="A12478" s="1">
        <v>12476</v>
      </c>
      <c r="B12478" t="s">
        <v>17305</v>
      </c>
      <c r="C12478">
        <v>0</v>
      </c>
      <c r="D12478">
        <v>6</v>
      </c>
      <c r="E12478" t="s">
        <v>6370</v>
      </c>
    </row>
    <row r="12479">
      <c r="A12479" s="1">
        <v>12477</v>
      </c>
      <c r="B12479" t="s">
        <v>17306</v>
      </c>
      <c r="C12479">
        <v>16</v>
      </c>
      <c r="D12479">
        <v>10</v>
      </c>
      <c r="E12479" t="s">
        <v>704</v>
      </c>
    </row>
    <row r="12480">
      <c r="A12480" s="1">
        <v>12478</v>
      </c>
      <c r="B12480" t="s">
        <v>17307</v>
      </c>
      <c r="C12480">
        <v>12</v>
      </c>
      <c r="D12480">
        <v>10</v>
      </c>
      <c r="E12480" t="s">
        <v>7452</v>
      </c>
    </row>
    <row r="12481">
      <c r="A12481" s="1">
        <v>12479</v>
      </c>
      <c r="B12481" t="s">
        <v>17308</v>
      </c>
      <c r="C12481">
        <v>16</v>
      </c>
      <c r="D12481">
        <v>16</v>
      </c>
      <c r="E12481" t="s">
        <v>3271</v>
      </c>
    </row>
    <row r="12482">
      <c r="A12482" s="1">
        <v>12480</v>
      </c>
      <c r="B12482" t="s">
        <v>17309</v>
      </c>
      <c r="C12482">
        <v>2</v>
      </c>
      <c r="D12482">
        <v>10</v>
      </c>
      <c r="E12482" t="s">
        <v>425</v>
      </c>
    </row>
    <row r="12483">
      <c r="A12483" s="1">
        <v>12481</v>
      </c>
      <c r="B12483" t="s">
        <v>17310</v>
      </c>
      <c r="C12483">
        <v>6</v>
      </c>
      <c r="D12483">
        <v>18</v>
      </c>
      <c r="E12483" t="s">
        <v>3771</v>
      </c>
    </row>
    <row r="12484">
      <c r="A12484" s="1">
        <v>12482</v>
      </c>
      <c r="B12484" t="s">
        <v>17311</v>
      </c>
      <c r="C12484">
        <v>3</v>
      </c>
      <c r="D12484">
        <v>16</v>
      </c>
      <c r="E12484" t="s">
        <v>3181</v>
      </c>
    </row>
    <row r="12485">
      <c r="A12485" s="1">
        <v>12483</v>
      </c>
      <c r="B12485" t="s">
        <v>17312</v>
      </c>
      <c r="C12485">
        <v>3</v>
      </c>
      <c r="D12485">
        <v>18</v>
      </c>
      <c r="E12485" t="s">
        <v>6402</v>
      </c>
    </row>
    <row r="12486">
      <c r="A12486" s="1">
        <v>12484</v>
      </c>
      <c r="B12486" t="s">
        <v>17313</v>
      </c>
      <c r="C12486">
        <v>1</v>
      </c>
      <c r="D12486">
        <v>17</v>
      </c>
      <c r="E12486" t="s">
        <v>1601</v>
      </c>
    </row>
    <row r="12487">
      <c r="A12487" s="1">
        <v>12485</v>
      </c>
      <c r="B12487" t="s">
        <v>17314</v>
      </c>
      <c r="C12487">
        <v>3</v>
      </c>
      <c r="D12487">
        <v>16</v>
      </c>
      <c r="E12487" t="s">
        <v>4761</v>
      </c>
    </row>
    <row r="12488">
      <c r="A12488" s="1">
        <v>12486</v>
      </c>
      <c r="B12488" t="s">
        <v>17315</v>
      </c>
      <c r="C12488">
        <v>3</v>
      </c>
      <c r="D12488">
        <v>11</v>
      </c>
      <c r="E12488" t="s">
        <v>1261</v>
      </c>
    </row>
    <row r="12489">
      <c r="A12489" s="1">
        <v>12487</v>
      </c>
      <c r="B12489" t="s">
        <v>17316</v>
      </c>
      <c r="C12489">
        <v>5</v>
      </c>
      <c r="D12489">
        <v>3</v>
      </c>
      <c r="E12489" t="s">
        <v>12347</v>
      </c>
    </row>
    <row r="12490">
      <c r="A12490" s="1">
        <v>12488</v>
      </c>
      <c r="B12490" t="s">
        <v>17317</v>
      </c>
      <c r="C12490">
        <v>14</v>
      </c>
      <c r="D12490">
        <v>14</v>
      </c>
      <c r="E12490" t="s">
        <v>9426</v>
      </c>
    </row>
    <row r="12491">
      <c r="A12491" s="1">
        <v>12489</v>
      </c>
      <c r="B12491" t="s">
        <v>17318</v>
      </c>
      <c r="C12491">
        <v>14</v>
      </c>
      <c r="D12491">
        <v>15</v>
      </c>
      <c r="E12491" t="s">
        <v>2956</v>
      </c>
    </row>
    <row r="12492">
      <c r="A12492" s="1">
        <v>12490</v>
      </c>
      <c r="B12492" t="s">
        <v>17319</v>
      </c>
      <c r="C12492">
        <v>14</v>
      </c>
      <c r="D12492">
        <v>14</v>
      </c>
      <c r="E12492" t="s">
        <v>2918</v>
      </c>
    </row>
    <row r="12493">
      <c r="A12493" s="1">
        <v>12491</v>
      </c>
      <c r="B12493" t="s">
        <v>17320</v>
      </c>
      <c r="C12493">
        <v>14</v>
      </c>
      <c r="D12493">
        <v>10</v>
      </c>
      <c r="E12493" t="s">
        <v>6804</v>
      </c>
    </row>
    <row r="12494">
      <c r="A12494" s="1">
        <v>12492</v>
      </c>
      <c r="B12494" t="s">
        <v>17321</v>
      </c>
      <c r="C12494">
        <v>10</v>
      </c>
      <c r="D12494">
        <v>10</v>
      </c>
      <c r="E12494" t="s">
        <v>13634</v>
      </c>
    </row>
    <row r="12495">
      <c r="A12495" s="1">
        <v>12493</v>
      </c>
      <c r="B12495" t="s">
        <v>17322</v>
      </c>
      <c r="C12495">
        <v>2</v>
      </c>
      <c r="D12495">
        <v>17</v>
      </c>
      <c r="E12495" t="s">
        <v>13372</v>
      </c>
    </row>
    <row r="12496">
      <c r="A12496" s="1">
        <v>12494</v>
      </c>
      <c r="B12496" t="s">
        <v>17323</v>
      </c>
      <c r="C12496">
        <v>2</v>
      </c>
      <c r="D12496">
        <v>10</v>
      </c>
      <c r="E12496" t="s">
        <v>4482</v>
      </c>
    </row>
    <row r="12497">
      <c r="A12497" s="1">
        <v>12495</v>
      </c>
      <c r="B12497" t="s">
        <v>17324</v>
      </c>
      <c r="C12497">
        <v>4</v>
      </c>
      <c r="D12497">
        <v>18</v>
      </c>
      <c r="E12497" t="s">
        <v>7736</v>
      </c>
    </row>
    <row r="12498">
      <c r="A12498" s="1">
        <v>12496</v>
      </c>
      <c r="B12498" t="s">
        <v>17325</v>
      </c>
      <c r="C12498">
        <v>6</v>
      </c>
      <c r="D12498">
        <v>11</v>
      </c>
      <c r="E12498" t="s">
        <v>6017</v>
      </c>
    </row>
    <row r="12499">
      <c r="A12499" s="1">
        <v>12497</v>
      </c>
      <c r="B12499" t="s">
        <v>17326</v>
      </c>
      <c r="C12499">
        <v>4</v>
      </c>
      <c r="D12499">
        <v>5</v>
      </c>
      <c r="E12499" t="s">
        <v>6736</v>
      </c>
    </row>
    <row r="12500">
      <c r="A12500" s="1">
        <v>12498</v>
      </c>
      <c r="B12500" t="s">
        <v>17327</v>
      </c>
      <c r="C12500">
        <v>4</v>
      </c>
      <c r="D12500">
        <v>17</v>
      </c>
      <c r="E12500" t="s">
        <v>1993</v>
      </c>
    </row>
    <row r="12501">
      <c r="A12501" s="1">
        <v>12499</v>
      </c>
      <c r="B12501" t="s">
        <v>17328</v>
      </c>
      <c r="C12501">
        <v>10</v>
      </c>
      <c r="D12501">
        <v>1</v>
      </c>
      <c r="E12501" t="s">
        <v>17329</v>
      </c>
    </row>
    <row r="12502">
      <c r="A12502" s="1">
        <v>12500</v>
      </c>
      <c r="B12502" t="s">
        <v>17330</v>
      </c>
      <c r="C12502">
        <v>2</v>
      </c>
      <c r="D12502">
        <v>17</v>
      </c>
      <c r="E12502" t="s">
        <v>7538</v>
      </c>
    </row>
    <row r="12503">
      <c r="A12503" s="1">
        <v>12501</v>
      </c>
      <c r="B12503" t="s">
        <v>17331</v>
      </c>
      <c r="C12503">
        <v>14</v>
      </c>
      <c r="D12503">
        <v>14</v>
      </c>
      <c r="E12503" t="s">
        <v>1252</v>
      </c>
    </row>
    <row r="12504">
      <c r="A12504" s="1">
        <v>12502</v>
      </c>
      <c r="B12504" t="s">
        <v>17332</v>
      </c>
      <c r="C12504">
        <v>6</v>
      </c>
      <c r="D12504">
        <v>11</v>
      </c>
      <c r="E12504" t="s">
        <v>3283</v>
      </c>
    </row>
    <row r="12505">
      <c r="A12505" s="1">
        <v>12503</v>
      </c>
      <c r="B12505" t="s">
        <v>17333</v>
      </c>
      <c r="C12505">
        <v>9</v>
      </c>
      <c r="D12505">
        <v>14</v>
      </c>
      <c r="E12505" t="s">
        <v>8208</v>
      </c>
    </row>
    <row r="12506">
      <c r="A12506" s="1">
        <v>12504</v>
      </c>
      <c r="B12506" t="s">
        <v>17334</v>
      </c>
      <c r="C12506">
        <v>10</v>
      </c>
      <c r="D12506">
        <v>3</v>
      </c>
      <c r="E12506" t="s">
        <v>9151</v>
      </c>
    </row>
    <row r="12507">
      <c r="A12507" s="1">
        <v>12505</v>
      </c>
      <c r="B12507" t="s">
        <v>17335</v>
      </c>
      <c r="C12507">
        <v>0</v>
      </c>
      <c r="D12507">
        <v>14</v>
      </c>
      <c r="E12507" t="s">
        <v>6549</v>
      </c>
    </row>
    <row r="12508">
      <c r="A12508" s="1">
        <v>12506</v>
      </c>
      <c r="B12508" t="s">
        <v>17336</v>
      </c>
      <c r="C12508">
        <v>18</v>
      </c>
      <c r="D12508">
        <v>9</v>
      </c>
      <c r="E12508" t="s">
        <v>17337</v>
      </c>
    </row>
    <row r="12509">
      <c r="A12509" s="1">
        <v>12507</v>
      </c>
      <c r="B12509" t="s">
        <v>17338</v>
      </c>
      <c r="C12509">
        <v>15</v>
      </c>
      <c r="D12509">
        <v>17</v>
      </c>
      <c r="E12509" t="s">
        <v>4941</v>
      </c>
    </row>
    <row r="12510">
      <c r="A12510" s="1">
        <v>12508</v>
      </c>
      <c r="B12510" t="s">
        <v>17339</v>
      </c>
      <c r="C12510">
        <v>14</v>
      </c>
      <c r="D12510">
        <v>14</v>
      </c>
      <c r="E12510" t="s">
        <v>5303</v>
      </c>
    </row>
    <row r="12511">
      <c r="A12511" s="1">
        <v>12509</v>
      </c>
      <c r="B12511" t="s">
        <v>17340</v>
      </c>
      <c r="C12511">
        <v>3</v>
      </c>
      <c r="D12511">
        <v>18</v>
      </c>
      <c r="E12511" t="s">
        <v>10535</v>
      </c>
    </row>
    <row r="12512">
      <c r="A12512" s="1">
        <v>12510</v>
      </c>
      <c r="B12512" t="s">
        <v>17341</v>
      </c>
      <c r="C12512">
        <v>0</v>
      </c>
      <c r="D12512">
        <v>14</v>
      </c>
      <c r="E12512" t="s">
        <v>1583</v>
      </c>
    </row>
    <row r="12513">
      <c r="A12513" s="1">
        <v>12511</v>
      </c>
      <c r="B12513" t="s">
        <v>17342</v>
      </c>
      <c r="C12513">
        <v>15</v>
      </c>
      <c r="D12513">
        <v>16</v>
      </c>
      <c r="E12513" t="s">
        <v>1166</v>
      </c>
    </row>
    <row r="12514">
      <c r="A12514" s="1">
        <v>12512</v>
      </c>
      <c r="B12514" t="s">
        <v>17343</v>
      </c>
      <c r="C12514">
        <v>8</v>
      </c>
      <c r="D12514">
        <v>11</v>
      </c>
      <c r="E12514" t="s">
        <v>1752</v>
      </c>
    </row>
    <row r="12515">
      <c r="A12515" s="1">
        <v>12513</v>
      </c>
      <c r="B12515" t="s">
        <v>17344</v>
      </c>
      <c r="C12515">
        <v>9</v>
      </c>
      <c r="D12515">
        <v>11</v>
      </c>
      <c r="E12515" t="s">
        <v>4066</v>
      </c>
    </row>
    <row r="12516">
      <c r="A12516" s="1">
        <v>12514</v>
      </c>
      <c r="B12516" t="s">
        <v>17345</v>
      </c>
      <c r="C12516">
        <v>3</v>
      </c>
      <c r="D12516">
        <v>18</v>
      </c>
      <c r="E12516" t="s">
        <v>1436</v>
      </c>
    </row>
    <row r="12517">
      <c r="A12517" s="1">
        <v>12515</v>
      </c>
      <c r="B12517" t="s">
        <v>17346</v>
      </c>
      <c r="C12517">
        <v>3</v>
      </c>
      <c r="D12517">
        <v>6</v>
      </c>
      <c r="E12517" t="s">
        <v>17347</v>
      </c>
    </row>
    <row r="12518">
      <c r="A12518" s="1">
        <v>12516</v>
      </c>
      <c r="B12518" t="s">
        <v>17348</v>
      </c>
      <c r="C12518">
        <v>3</v>
      </c>
      <c r="D12518">
        <v>15</v>
      </c>
      <c r="E12518" t="s">
        <v>259</v>
      </c>
    </row>
    <row r="12519">
      <c r="A12519" s="1">
        <v>12517</v>
      </c>
      <c r="B12519" t="s">
        <v>17349</v>
      </c>
      <c r="C12519">
        <v>3</v>
      </c>
      <c r="D12519">
        <v>15</v>
      </c>
      <c r="E12519" t="s">
        <v>7586</v>
      </c>
    </row>
    <row r="12520">
      <c r="A12520" s="1">
        <v>12518</v>
      </c>
      <c r="B12520" t="s">
        <v>17350</v>
      </c>
      <c r="C12520">
        <v>0</v>
      </c>
      <c r="D12520">
        <v>14</v>
      </c>
      <c r="E12520" t="s">
        <v>2579</v>
      </c>
    </row>
    <row r="12521">
      <c r="A12521" s="1">
        <v>12519</v>
      </c>
      <c r="B12521" t="s">
        <v>17351</v>
      </c>
      <c r="C12521">
        <v>0</v>
      </c>
      <c r="D12521">
        <v>6</v>
      </c>
      <c r="E12521" t="s">
        <v>4202</v>
      </c>
    </row>
    <row r="12522">
      <c r="A12522" s="1">
        <v>12520</v>
      </c>
      <c r="B12522" t="s">
        <v>17352</v>
      </c>
      <c r="C12522">
        <v>6</v>
      </c>
      <c r="D12522">
        <v>11</v>
      </c>
      <c r="E12522" t="s">
        <v>5843</v>
      </c>
    </row>
    <row r="12523">
      <c r="A12523" s="1">
        <v>12521</v>
      </c>
      <c r="B12523" t="s">
        <v>17353</v>
      </c>
      <c r="C12523">
        <v>0</v>
      </c>
      <c r="D12523">
        <v>16</v>
      </c>
      <c r="E12523" t="s">
        <v>6669</v>
      </c>
    </row>
    <row r="12524">
      <c r="A12524" s="1">
        <v>12522</v>
      </c>
      <c r="B12524" t="s">
        <v>17354</v>
      </c>
      <c r="C12524">
        <v>9</v>
      </c>
      <c r="D12524">
        <v>16</v>
      </c>
      <c r="E12524" t="s">
        <v>10900</v>
      </c>
    </row>
    <row r="12525">
      <c r="A12525" s="1">
        <v>12523</v>
      </c>
      <c r="B12525" t="s">
        <v>17355</v>
      </c>
      <c r="C12525">
        <v>9</v>
      </c>
      <c r="D12525">
        <v>11</v>
      </c>
      <c r="E12525" t="s">
        <v>1889</v>
      </c>
    </row>
    <row r="12526">
      <c r="A12526" s="1">
        <v>12524</v>
      </c>
      <c r="B12526" t="s">
        <v>17356</v>
      </c>
      <c r="C12526">
        <v>15</v>
      </c>
      <c r="D12526">
        <v>11</v>
      </c>
      <c r="E12526" t="s">
        <v>1693</v>
      </c>
    </row>
    <row r="12527">
      <c r="A12527" s="1">
        <v>12525</v>
      </c>
      <c r="B12527" t="s">
        <v>17357</v>
      </c>
      <c r="C12527">
        <v>1</v>
      </c>
      <c r="D12527">
        <v>16</v>
      </c>
      <c r="E12527" t="s">
        <v>14359</v>
      </c>
    </row>
    <row r="12528">
      <c r="A12528" s="1">
        <v>12526</v>
      </c>
      <c r="B12528" t="s">
        <v>17358</v>
      </c>
      <c r="C12528">
        <v>6</v>
      </c>
      <c r="D12528">
        <v>11</v>
      </c>
      <c r="E12528" t="s">
        <v>961</v>
      </c>
    </row>
    <row r="12529">
      <c r="A12529" s="1">
        <v>12527</v>
      </c>
      <c r="B12529" t="s">
        <v>17359</v>
      </c>
      <c r="C12529">
        <v>0</v>
      </c>
      <c r="D12529">
        <v>16</v>
      </c>
      <c r="E12529" t="s">
        <v>5414</v>
      </c>
    </row>
    <row r="12530">
      <c r="A12530" s="1">
        <v>12528</v>
      </c>
      <c r="B12530" t="s">
        <v>17360</v>
      </c>
      <c r="C12530">
        <v>5</v>
      </c>
      <c r="D12530">
        <v>9</v>
      </c>
      <c r="E12530" t="s">
        <v>5110</v>
      </c>
    </row>
    <row r="12531">
      <c r="A12531" s="1">
        <v>12529</v>
      </c>
      <c r="B12531" t="s">
        <v>17361</v>
      </c>
      <c r="C12531">
        <v>3</v>
      </c>
      <c r="D12531">
        <v>15</v>
      </c>
      <c r="E12531" t="s">
        <v>6237</v>
      </c>
    </row>
    <row r="12532">
      <c r="A12532" s="1">
        <v>12530</v>
      </c>
      <c r="B12532" t="s">
        <v>17362</v>
      </c>
      <c r="C12532">
        <v>0</v>
      </c>
      <c r="D12532">
        <v>6</v>
      </c>
      <c r="E12532" t="s">
        <v>17363</v>
      </c>
    </row>
    <row r="12533">
      <c r="A12533" s="1">
        <v>12531</v>
      </c>
      <c r="B12533" t="s">
        <v>17364</v>
      </c>
      <c r="C12533">
        <v>0</v>
      </c>
      <c r="D12533">
        <v>10</v>
      </c>
      <c r="E12533" t="s">
        <v>17120</v>
      </c>
    </row>
    <row r="12534">
      <c r="A12534" s="1">
        <v>12532</v>
      </c>
      <c r="B12534" t="s">
        <v>17365</v>
      </c>
      <c r="C12534">
        <v>8</v>
      </c>
      <c r="D12534">
        <v>14</v>
      </c>
      <c r="E12534" t="s">
        <v>14318</v>
      </c>
    </row>
    <row r="12535">
      <c r="A12535" s="1">
        <v>12533</v>
      </c>
      <c r="B12535" t="s">
        <v>17366</v>
      </c>
      <c r="C12535">
        <v>13</v>
      </c>
      <c r="D12535">
        <v>13</v>
      </c>
      <c r="E12535" t="s">
        <v>17367</v>
      </c>
    </row>
    <row r="12536">
      <c r="A12536" s="1">
        <v>12534</v>
      </c>
      <c r="B12536" t="s">
        <v>17368</v>
      </c>
      <c r="C12536">
        <v>2</v>
      </c>
      <c r="D12536">
        <v>17</v>
      </c>
      <c r="E12536" t="s">
        <v>1722</v>
      </c>
    </row>
    <row r="12537">
      <c r="A12537" s="1">
        <v>12535</v>
      </c>
      <c r="B12537" t="s">
        <v>17369</v>
      </c>
      <c r="C12537">
        <v>4</v>
      </c>
      <c r="D12537">
        <v>10</v>
      </c>
      <c r="E12537" t="s">
        <v>6415</v>
      </c>
    </row>
    <row r="12538">
      <c r="A12538" s="1">
        <v>12536</v>
      </c>
      <c r="B12538" t="s">
        <v>17370</v>
      </c>
      <c r="C12538">
        <v>4</v>
      </c>
      <c r="D12538">
        <v>10</v>
      </c>
      <c r="E12538" t="s">
        <v>3480</v>
      </c>
    </row>
    <row r="12539">
      <c r="A12539" s="1">
        <v>12537</v>
      </c>
      <c r="B12539" t="s">
        <v>17371</v>
      </c>
      <c r="C12539">
        <v>0</v>
      </c>
      <c r="D12539">
        <v>6</v>
      </c>
      <c r="E12539" t="s">
        <v>857</v>
      </c>
    </row>
    <row r="12540">
      <c r="A12540" s="1">
        <v>12538</v>
      </c>
      <c r="B12540" t="s">
        <v>17372</v>
      </c>
      <c r="C12540">
        <v>2</v>
      </c>
      <c r="D12540">
        <v>10</v>
      </c>
      <c r="E12540" t="s">
        <v>6515</v>
      </c>
    </row>
    <row r="12541">
      <c r="A12541" s="1">
        <v>12539</v>
      </c>
      <c r="B12541" t="s">
        <v>17373</v>
      </c>
      <c r="C12541">
        <v>14</v>
      </c>
      <c r="D12541">
        <v>14</v>
      </c>
      <c r="E12541" t="s">
        <v>4991</v>
      </c>
    </row>
    <row r="12542">
      <c r="A12542" s="1">
        <v>12540</v>
      </c>
      <c r="B12542" t="s">
        <v>17374</v>
      </c>
      <c r="C12542">
        <v>14</v>
      </c>
      <c r="D12542">
        <v>14</v>
      </c>
      <c r="E12542" t="s">
        <v>5751</v>
      </c>
    </row>
    <row r="12543">
      <c r="A12543" s="1">
        <v>12541</v>
      </c>
      <c r="B12543" t="s">
        <v>17375</v>
      </c>
      <c r="C12543">
        <v>2</v>
      </c>
      <c r="D12543">
        <v>10</v>
      </c>
      <c r="E12543" t="s">
        <v>2985</v>
      </c>
    </row>
    <row r="12544">
      <c r="A12544" s="1">
        <v>12542</v>
      </c>
      <c r="B12544" t="s">
        <v>17376</v>
      </c>
      <c r="C12544">
        <v>8</v>
      </c>
      <c r="D12544">
        <v>14</v>
      </c>
      <c r="E12544" t="s">
        <v>17377</v>
      </c>
    </row>
    <row r="12545">
      <c r="A12545" s="1">
        <v>12543</v>
      </c>
      <c r="B12545" t="s">
        <v>17378</v>
      </c>
      <c r="C12545">
        <v>3</v>
      </c>
      <c r="D12545">
        <v>11</v>
      </c>
      <c r="E12545" t="s">
        <v>9833</v>
      </c>
    </row>
    <row r="12546">
      <c r="A12546" s="1">
        <v>12544</v>
      </c>
      <c r="B12546" t="s">
        <v>17379</v>
      </c>
      <c r="C12546">
        <v>0</v>
      </c>
      <c r="D12546">
        <v>16</v>
      </c>
      <c r="E12546" t="s">
        <v>4732</v>
      </c>
    </row>
    <row r="12547">
      <c r="A12547" s="1">
        <v>12545</v>
      </c>
      <c r="B12547" t="s">
        <v>17380</v>
      </c>
      <c r="C12547">
        <v>5</v>
      </c>
      <c r="D12547">
        <v>16</v>
      </c>
      <c r="E12547" t="s">
        <v>17241</v>
      </c>
    </row>
    <row r="12548">
      <c r="A12548" s="1">
        <v>12546</v>
      </c>
      <c r="B12548" t="s">
        <v>17381</v>
      </c>
      <c r="C12548">
        <v>10</v>
      </c>
      <c r="D12548">
        <v>9</v>
      </c>
      <c r="E12548" t="s">
        <v>17382</v>
      </c>
    </row>
    <row r="12549">
      <c r="A12549" s="1">
        <v>12547</v>
      </c>
      <c r="B12549" t="s">
        <v>17383</v>
      </c>
      <c r="C12549">
        <v>13</v>
      </c>
      <c r="D12549">
        <v>13</v>
      </c>
      <c r="E12549" t="s">
        <v>17384</v>
      </c>
    </row>
    <row r="12550">
      <c r="A12550" s="1">
        <v>12548</v>
      </c>
      <c r="B12550" t="s">
        <v>1956</v>
      </c>
      <c r="C12550">
        <v>8</v>
      </c>
      <c r="D12550">
        <v>11</v>
      </c>
      <c r="E12550" t="s">
        <v>1957</v>
      </c>
    </row>
    <row r="12551">
      <c r="A12551" s="1">
        <v>12549</v>
      </c>
      <c r="B12551" t="s">
        <v>17385</v>
      </c>
      <c r="C12551">
        <v>6</v>
      </c>
      <c r="D12551">
        <v>11</v>
      </c>
      <c r="E12551" t="s">
        <v>2792</v>
      </c>
    </row>
    <row r="12552">
      <c r="A12552" s="1">
        <v>12550</v>
      </c>
      <c r="B12552" t="s">
        <v>17386</v>
      </c>
      <c r="C12552">
        <v>6</v>
      </c>
      <c r="D12552">
        <v>16</v>
      </c>
      <c r="E12552" t="s">
        <v>152</v>
      </c>
    </row>
    <row r="12553">
      <c r="A12553" s="1">
        <v>12551</v>
      </c>
      <c r="B12553" t="s">
        <v>17387</v>
      </c>
      <c r="C12553">
        <v>16</v>
      </c>
      <c r="D12553">
        <v>17</v>
      </c>
      <c r="E12553" t="s">
        <v>7960</v>
      </c>
    </row>
    <row r="12554">
      <c r="A12554" s="1">
        <v>12552</v>
      </c>
      <c r="B12554" t="s">
        <v>17388</v>
      </c>
      <c r="C12554">
        <v>12</v>
      </c>
      <c r="D12554">
        <v>2</v>
      </c>
      <c r="E12554" t="s">
        <v>7545</v>
      </c>
    </row>
    <row r="12555">
      <c r="A12555" s="1">
        <v>12553</v>
      </c>
      <c r="B12555" t="s">
        <v>17389</v>
      </c>
      <c r="C12555">
        <v>2</v>
      </c>
      <c r="D12555">
        <v>17</v>
      </c>
      <c r="E12555" t="s">
        <v>4299</v>
      </c>
    </row>
    <row r="12556">
      <c r="A12556" s="1">
        <v>12554</v>
      </c>
      <c r="B12556" t="s">
        <v>17390</v>
      </c>
      <c r="C12556">
        <v>2</v>
      </c>
      <c r="D12556">
        <v>17</v>
      </c>
      <c r="E12556" t="s">
        <v>1075</v>
      </c>
    </row>
    <row r="12557">
      <c r="A12557" s="1">
        <v>12555</v>
      </c>
      <c r="B12557" t="s">
        <v>17391</v>
      </c>
      <c r="C12557">
        <v>2</v>
      </c>
      <c r="D12557">
        <v>10</v>
      </c>
      <c r="E12557" t="s">
        <v>4137</v>
      </c>
    </row>
    <row r="12558">
      <c r="A12558" s="1">
        <v>12556</v>
      </c>
      <c r="B12558" t="s">
        <v>17392</v>
      </c>
      <c r="C12558">
        <v>12</v>
      </c>
      <c r="D12558">
        <v>1</v>
      </c>
      <c r="E12558" t="s">
        <v>8774</v>
      </c>
    </row>
    <row r="12559">
      <c r="A12559" s="1">
        <v>12557</v>
      </c>
      <c r="B12559" t="s">
        <v>17393</v>
      </c>
      <c r="C12559">
        <v>15</v>
      </c>
      <c r="D12559">
        <v>11</v>
      </c>
      <c r="E12559" t="s">
        <v>1336</v>
      </c>
    </row>
    <row r="12560">
      <c r="A12560" s="1">
        <v>12558</v>
      </c>
      <c r="B12560" t="s">
        <v>17394</v>
      </c>
      <c r="C12560">
        <v>7</v>
      </c>
      <c r="D12560">
        <v>17</v>
      </c>
      <c r="E12560" t="s">
        <v>2260</v>
      </c>
    </row>
    <row r="12561">
      <c r="A12561" s="1">
        <v>12559</v>
      </c>
      <c r="B12561" t="s">
        <v>17395</v>
      </c>
      <c r="C12561">
        <v>8</v>
      </c>
      <c r="D12561">
        <v>11</v>
      </c>
      <c r="E12561" t="s">
        <v>1934</v>
      </c>
    </row>
    <row r="12562">
      <c r="A12562" s="1">
        <v>12560</v>
      </c>
      <c r="B12562" t="s">
        <v>17396</v>
      </c>
      <c r="C12562">
        <v>13</v>
      </c>
      <c r="D12562">
        <v>8</v>
      </c>
      <c r="E12562" t="s">
        <v>16373</v>
      </c>
    </row>
    <row r="12563">
      <c r="A12563" s="1">
        <v>12561</v>
      </c>
      <c r="B12563" t="s">
        <v>17397</v>
      </c>
      <c r="C12563">
        <v>9</v>
      </c>
      <c r="D12563">
        <v>6</v>
      </c>
      <c r="E12563" t="s">
        <v>4390</v>
      </c>
    </row>
    <row r="12564">
      <c r="A12564" s="1">
        <v>12562</v>
      </c>
      <c r="B12564" t="s">
        <v>17398</v>
      </c>
      <c r="C12564">
        <v>3</v>
      </c>
      <c r="D12564">
        <v>18</v>
      </c>
      <c r="E12564" t="s">
        <v>6126</v>
      </c>
    </row>
    <row r="12565">
      <c r="A12565" s="1">
        <v>12563</v>
      </c>
      <c r="B12565" t="s">
        <v>17399</v>
      </c>
      <c r="C12565">
        <v>12</v>
      </c>
      <c r="D12565">
        <v>18</v>
      </c>
      <c r="E12565" t="s">
        <v>2240</v>
      </c>
    </row>
    <row r="12566">
      <c r="A12566" s="1">
        <v>12564</v>
      </c>
      <c r="B12566" t="s">
        <v>17400</v>
      </c>
      <c r="C12566">
        <v>3</v>
      </c>
      <c r="D12566">
        <v>18</v>
      </c>
      <c r="E12566" t="s">
        <v>1223</v>
      </c>
    </row>
    <row r="12567">
      <c r="A12567" s="1">
        <v>12565</v>
      </c>
      <c r="B12567" t="s">
        <v>17401</v>
      </c>
      <c r="C12567">
        <v>12</v>
      </c>
      <c r="D12567">
        <v>17</v>
      </c>
      <c r="E12567" t="s">
        <v>537</v>
      </c>
    </row>
    <row r="12568">
      <c r="A12568" s="1">
        <v>12566</v>
      </c>
      <c r="B12568" t="s">
        <v>17402</v>
      </c>
      <c r="C12568">
        <v>12</v>
      </c>
      <c r="D12568">
        <v>17</v>
      </c>
      <c r="E12568" t="s">
        <v>4155</v>
      </c>
    </row>
    <row r="12569">
      <c r="A12569" s="1">
        <v>12567</v>
      </c>
      <c r="B12569" t="s">
        <v>17403</v>
      </c>
      <c r="C12569">
        <v>12</v>
      </c>
      <c r="D12569">
        <v>17</v>
      </c>
      <c r="E12569" t="s">
        <v>9895</v>
      </c>
    </row>
    <row r="12570">
      <c r="A12570" s="1">
        <v>12568</v>
      </c>
      <c r="B12570" t="s">
        <v>17404</v>
      </c>
      <c r="C12570">
        <v>9</v>
      </c>
      <c r="D12570">
        <v>11</v>
      </c>
      <c r="E12570" t="s">
        <v>5016</v>
      </c>
    </row>
    <row r="12571">
      <c r="A12571" s="1">
        <v>12569</v>
      </c>
      <c r="B12571" t="s">
        <v>17405</v>
      </c>
      <c r="C12571">
        <v>12</v>
      </c>
      <c r="D12571">
        <v>1</v>
      </c>
      <c r="E12571" t="s">
        <v>3875</v>
      </c>
    </row>
    <row r="12572">
      <c r="A12572" s="1">
        <v>12570</v>
      </c>
      <c r="B12572" t="s">
        <v>17406</v>
      </c>
      <c r="C12572">
        <v>9</v>
      </c>
      <c r="D12572">
        <v>11</v>
      </c>
      <c r="E12572" t="s">
        <v>11354</v>
      </c>
    </row>
    <row r="12573">
      <c r="A12573" s="1">
        <v>12571</v>
      </c>
      <c r="B12573" t="s">
        <v>17407</v>
      </c>
      <c r="C12573">
        <v>6</v>
      </c>
      <c r="D12573">
        <v>11</v>
      </c>
      <c r="E12573" t="s">
        <v>11902</v>
      </c>
    </row>
    <row r="12574">
      <c r="A12574" s="1">
        <v>12572</v>
      </c>
      <c r="B12574" t="s">
        <v>17408</v>
      </c>
      <c r="C12574">
        <v>6</v>
      </c>
      <c r="D12574">
        <v>14</v>
      </c>
      <c r="E12574" t="s">
        <v>172</v>
      </c>
    </row>
    <row r="12575">
      <c r="A12575" s="1">
        <v>12573</v>
      </c>
      <c r="B12575" t="s">
        <v>17409</v>
      </c>
      <c r="C12575">
        <v>2</v>
      </c>
      <c r="D12575">
        <v>10</v>
      </c>
      <c r="E12575" t="s">
        <v>3228</v>
      </c>
    </row>
    <row r="12576">
      <c r="A12576" s="1">
        <v>12574</v>
      </c>
      <c r="B12576" t="s">
        <v>17410</v>
      </c>
      <c r="C12576">
        <v>6</v>
      </c>
      <c r="D12576">
        <v>11</v>
      </c>
      <c r="E12576" t="s">
        <v>454</v>
      </c>
    </row>
    <row r="12577">
      <c r="A12577" s="1">
        <v>12575</v>
      </c>
      <c r="B12577" t="s">
        <v>17411</v>
      </c>
      <c r="C12577">
        <v>6</v>
      </c>
      <c r="D12577">
        <v>14</v>
      </c>
      <c r="E12577" t="s">
        <v>3097</v>
      </c>
    </row>
    <row r="12578">
      <c r="A12578" s="1">
        <v>12576</v>
      </c>
      <c r="B12578" t="s">
        <v>17412</v>
      </c>
      <c r="C12578">
        <v>7</v>
      </c>
      <c r="D12578">
        <v>14</v>
      </c>
      <c r="E12578" t="s">
        <v>5120</v>
      </c>
    </row>
    <row r="12579">
      <c r="A12579" s="1">
        <v>12577</v>
      </c>
      <c r="B12579" t="s">
        <v>17413</v>
      </c>
      <c r="C12579">
        <v>12</v>
      </c>
      <c r="D12579">
        <v>1</v>
      </c>
      <c r="E12579" t="s">
        <v>9786</v>
      </c>
    </row>
    <row r="12580">
      <c r="A12580" s="1">
        <v>12578</v>
      </c>
      <c r="B12580" t="s">
        <v>17414</v>
      </c>
      <c r="C12580">
        <v>15</v>
      </c>
      <c r="D12580">
        <v>11</v>
      </c>
      <c r="E12580" t="s">
        <v>7538</v>
      </c>
    </row>
    <row r="12581">
      <c r="A12581" s="1">
        <v>12579</v>
      </c>
      <c r="B12581" t="s">
        <v>17415</v>
      </c>
      <c r="C12581">
        <v>0</v>
      </c>
      <c r="D12581">
        <v>11</v>
      </c>
      <c r="E12581" t="s">
        <v>2436</v>
      </c>
    </row>
    <row r="12582">
      <c r="A12582" s="1">
        <v>12580</v>
      </c>
      <c r="B12582" t="s">
        <v>17416</v>
      </c>
      <c r="C12582">
        <v>0</v>
      </c>
      <c r="D12582">
        <v>18</v>
      </c>
      <c r="E12582" t="s">
        <v>211</v>
      </c>
    </row>
    <row r="12583">
      <c r="A12583" s="1">
        <v>12581</v>
      </c>
      <c r="B12583" t="s">
        <v>17417</v>
      </c>
      <c r="C12583">
        <v>5</v>
      </c>
      <c r="D12583">
        <v>16</v>
      </c>
      <c r="E12583" t="s">
        <v>17418</v>
      </c>
    </row>
    <row r="12584">
      <c r="A12584" s="1">
        <v>12582</v>
      </c>
      <c r="B12584" t="s">
        <v>17419</v>
      </c>
      <c r="C12584">
        <v>1</v>
      </c>
      <c r="D12584">
        <v>16</v>
      </c>
      <c r="E12584" t="s">
        <v>6522</v>
      </c>
    </row>
    <row r="12585">
      <c r="A12585" s="1">
        <v>12583</v>
      </c>
      <c r="B12585" t="s">
        <v>17420</v>
      </c>
      <c r="C12585">
        <v>13</v>
      </c>
      <c r="D12585">
        <v>4</v>
      </c>
      <c r="E12585" t="s">
        <v>16891</v>
      </c>
    </row>
    <row r="12586">
      <c r="A12586" s="1">
        <v>12584</v>
      </c>
      <c r="B12586" t="s">
        <v>17421</v>
      </c>
      <c r="C12586">
        <v>8</v>
      </c>
      <c r="D12586">
        <v>11</v>
      </c>
      <c r="E12586" t="s">
        <v>4155</v>
      </c>
    </row>
    <row r="12587">
      <c r="A12587" s="1">
        <v>12585</v>
      </c>
      <c r="B12587" t="s">
        <v>17422</v>
      </c>
      <c r="C12587">
        <v>1</v>
      </c>
      <c r="D12587">
        <v>1</v>
      </c>
      <c r="E12587" t="s">
        <v>17423</v>
      </c>
    </row>
    <row r="12588">
      <c r="A12588" s="1">
        <v>12586</v>
      </c>
      <c r="B12588" t="s">
        <v>17424</v>
      </c>
      <c r="C12588">
        <v>0</v>
      </c>
      <c r="D12588">
        <v>10</v>
      </c>
      <c r="E12588" t="s">
        <v>7419</v>
      </c>
    </row>
    <row r="12589">
      <c r="A12589" s="1">
        <v>12587</v>
      </c>
      <c r="B12589" t="s">
        <v>17425</v>
      </c>
      <c r="C12589">
        <v>6</v>
      </c>
      <c r="D12589">
        <v>14</v>
      </c>
      <c r="E12589" t="s">
        <v>587</v>
      </c>
    </row>
    <row r="12590">
      <c r="A12590" s="1">
        <v>12588</v>
      </c>
      <c r="B12590" t="s">
        <v>17426</v>
      </c>
      <c r="C12590">
        <v>2</v>
      </c>
      <c r="D12590">
        <v>17</v>
      </c>
      <c r="E12590" t="s">
        <v>9687</v>
      </c>
    </row>
    <row r="12591">
      <c r="A12591" s="1">
        <v>12589</v>
      </c>
      <c r="B12591" t="s">
        <v>17427</v>
      </c>
      <c r="C12591">
        <v>16</v>
      </c>
      <c r="D12591">
        <v>16</v>
      </c>
      <c r="E12591" t="s">
        <v>1067</v>
      </c>
    </row>
    <row r="12592">
      <c r="A12592" s="1">
        <v>12590</v>
      </c>
      <c r="B12592" t="s">
        <v>17428</v>
      </c>
      <c r="C12592">
        <v>12</v>
      </c>
      <c r="D12592">
        <v>1</v>
      </c>
      <c r="E12592" t="s">
        <v>5000</v>
      </c>
    </row>
    <row r="12593">
      <c r="A12593" s="1">
        <v>12591</v>
      </c>
      <c r="B12593" t="s">
        <v>17429</v>
      </c>
      <c r="C12593">
        <v>0</v>
      </c>
      <c r="D12593">
        <v>11</v>
      </c>
      <c r="E12593" t="s">
        <v>5176</v>
      </c>
    </row>
    <row r="12594">
      <c r="A12594" s="1">
        <v>12592</v>
      </c>
      <c r="B12594" t="s">
        <v>17430</v>
      </c>
      <c r="C12594">
        <v>10</v>
      </c>
      <c r="D12594">
        <v>3</v>
      </c>
      <c r="E12594" t="s">
        <v>5770</v>
      </c>
    </row>
    <row r="12595">
      <c r="A12595" s="1">
        <v>12593</v>
      </c>
      <c r="B12595" t="s">
        <v>17431</v>
      </c>
      <c r="C12595">
        <v>1</v>
      </c>
      <c r="D12595">
        <v>11</v>
      </c>
      <c r="E12595" t="s">
        <v>915</v>
      </c>
    </row>
    <row r="12596">
      <c r="A12596" s="1">
        <v>12594</v>
      </c>
      <c r="B12596" t="s">
        <v>17432</v>
      </c>
      <c r="C12596">
        <v>2</v>
      </c>
      <c r="D12596">
        <v>17</v>
      </c>
      <c r="E12596" t="s">
        <v>1801</v>
      </c>
    </row>
    <row r="12597">
      <c r="A12597" s="1">
        <v>12595</v>
      </c>
      <c r="B12597" t="s">
        <v>17433</v>
      </c>
      <c r="C12597">
        <v>12</v>
      </c>
      <c r="D12597">
        <v>1</v>
      </c>
      <c r="E12597" t="s">
        <v>3799</v>
      </c>
    </row>
    <row r="12598">
      <c r="A12598" s="1">
        <v>12596</v>
      </c>
      <c r="B12598" t="s">
        <v>17434</v>
      </c>
      <c r="C12598">
        <v>15</v>
      </c>
      <c r="D12598">
        <v>6</v>
      </c>
      <c r="E12598" t="s">
        <v>14898</v>
      </c>
    </row>
    <row r="12599">
      <c r="A12599" s="1">
        <v>12597</v>
      </c>
      <c r="B12599" t="s">
        <v>17435</v>
      </c>
      <c r="C12599">
        <v>0</v>
      </c>
      <c r="D12599">
        <v>16</v>
      </c>
      <c r="E12599" t="s">
        <v>500</v>
      </c>
    </row>
    <row r="12600">
      <c r="A12600" s="1">
        <v>12598</v>
      </c>
      <c r="B12600" t="s">
        <v>17436</v>
      </c>
      <c r="C12600">
        <v>0</v>
      </c>
      <c r="D12600">
        <v>6</v>
      </c>
      <c r="E12600" t="s">
        <v>734</v>
      </c>
    </row>
    <row r="12601">
      <c r="A12601" s="1">
        <v>12599</v>
      </c>
      <c r="B12601" t="s">
        <v>17437</v>
      </c>
      <c r="C12601">
        <v>8</v>
      </c>
      <c r="D12601">
        <v>11</v>
      </c>
      <c r="E12601" t="s">
        <v>3495</v>
      </c>
    </row>
    <row r="12602">
      <c r="A12602" s="1">
        <v>12600</v>
      </c>
      <c r="B12602" t="s">
        <v>17438</v>
      </c>
      <c r="C12602">
        <v>0</v>
      </c>
      <c r="D12602">
        <v>14</v>
      </c>
      <c r="E12602" t="s">
        <v>12732</v>
      </c>
    </row>
    <row r="12603">
      <c r="A12603" s="1">
        <v>12601</v>
      </c>
      <c r="B12603" t="s">
        <v>17439</v>
      </c>
      <c r="C12603">
        <v>17</v>
      </c>
      <c r="D12603">
        <v>13</v>
      </c>
      <c r="E12603" t="s">
        <v>4440</v>
      </c>
    </row>
    <row r="12604">
      <c r="A12604" s="1">
        <v>12602</v>
      </c>
      <c r="B12604" t="s">
        <v>17440</v>
      </c>
      <c r="C12604">
        <v>0</v>
      </c>
      <c r="D12604">
        <v>16</v>
      </c>
      <c r="E12604" t="s">
        <v>7828</v>
      </c>
    </row>
    <row r="12605">
      <c r="A12605" s="1">
        <v>12603</v>
      </c>
      <c r="B12605" t="s">
        <v>17441</v>
      </c>
      <c r="C12605">
        <v>5</v>
      </c>
      <c r="D12605">
        <v>6</v>
      </c>
      <c r="E12605" t="s">
        <v>8461</v>
      </c>
    </row>
    <row r="12606">
      <c r="A12606" s="1">
        <v>12604</v>
      </c>
      <c r="B12606" t="s">
        <v>17442</v>
      </c>
      <c r="C12606">
        <v>2</v>
      </c>
      <c r="D12606">
        <v>5</v>
      </c>
      <c r="E12606" t="s">
        <v>8189</v>
      </c>
    </row>
    <row r="12607">
      <c r="A12607" s="1">
        <v>12605</v>
      </c>
      <c r="B12607" t="s">
        <v>17443</v>
      </c>
      <c r="C12607">
        <v>2</v>
      </c>
      <c r="D12607">
        <v>17</v>
      </c>
      <c r="E12607" t="s">
        <v>2043</v>
      </c>
    </row>
    <row r="12608">
      <c r="A12608" s="1">
        <v>12606</v>
      </c>
      <c r="B12608" t="s">
        <v>17444</v>
      </c>
      <c r="C12608">
        <v>6</v>
      </c>
      <c r="D12608">
        <v>11</v>
      </c>
      <c r="E12608" t="s">
        <v>1196</v>
      </c>
    </row>
    <row r="12609">
      <c r="A12609" s="1">
        <v>12607</v>
      </c>
      <c r="B12609" t="s">
        <v>17445</v>
      </c>
      <c r="C12609">
        <v>6</v>
      </c>
      <c r="D12609">
        <v>11</v>
      </c>
      <c r="E12609" t="s">
        <v>5878</v>
      </c>
    </row>
    <row r="12610">
      <c r="A12610" s="1">
        <v>12608</v>
      </c>
      <c r="B12610" t="s">
        <v>17446</v>
      </c>
      <c r="C12610">
        <v>8</v>
      </c>
      <c r="D12610">
        <v>6</v>
      </c>
      <c r="E12610" t="s">
        <v>746</v>
      </c>
    </row>
    <row r="12611">
      <c r="A12611" s="1">
        <v>12609</v>
      </c>
      <c r="B12611" t="s">
        <v>17447</v>
      </c>
      <c r="C12611">
        <v>16</v>
      </c>
      <c r="D12611">
        <v>17</v>
      </c>
      <c r="E12611" t="s">
        <v>4062</v>
      </c>
    </row>
    <row r="12612">
      <c r="A12612" s="1">
        <v>12610</v>
      </c>
      <c r="B12612" t="s">
        <v>17448</v>
      </c>
      <c r="C12612">
        <v>12</v>
      </c>
      <c r="D12612">
        <v>6</v>
      </c>
      <c r="E12612" t="s">
        <v>3386</v>
      </c>
    </row>
    <row r="12613">
      <c r="A12613" s="1">
        <v>12611</v>
      </c>
      <c r="B12613" t="s">
        <v>17449</v>
      </c>
      <c r="C12613">
        <v>8</v>
      </c>
      <c r="D12613">
        <v>11</v>
      </c>
      <c r="E12613" t="s">
        <v>8606</v>
      </c>
    </row>
    <row r="12614">
      <c r="A12614" s="1">
        <v>12612</v>
      </c>
      <c r="B12614" t="s">
        <v>17450</v>
      </c>
      <c r="C12614">
        <v>8</v>
      </c>
      <c r="D12614">
        <v>11</v>
      </c>
      <c r="E12614" t="s">
        <v>10877</v>
      </c>
    </row>
    <row r="12615">
      <c r="A12615" s="1">
        <v>12613</v>
      </c>
      <c r="B12615" t="s">
        <v>17451</v>
      </c>
      <c r="C12615">
        <v>2</v>
      </c>
      <c r="D12615">
        <v>14</v>
      </c>
      <c r="E12615" t="s">
        <v>4600</v>
      </c>
    </row>
    <row r="12616">
      <c r="A12616" s="1">
        <v>12614</v>
      </c>
      <c r="B12616" t="s">
        <v>17452</v>
      </c>
      <c r="C12616">
        <v>14</v>
      </c>
      <c r="D12616">
        <v>14</v>
      </c>
      <c r="E12616" t="s">
        <v>8931</v>
      </c>
    </row>
    <row r="12617">
      <c r="A12617" s="1">
        <v>12615</v>
      </c>
      <c r="B12617" t="s">
        <v>17453</v>
      </c>
      <c r="C12617">
        <v>7</v>
      </c>
      <c r="D12617">
        <v>11</v>
      </c>
      <c r="E12617" t="s">
        <v>15512</v>
      </c>
    </row>
    <row r="12618">
      <c r="A12618" s="1">
        <v>12616</v>
      </c>
      <c r="B12618" t="s">
        <v>17454</v>
      </c>
      <c r="C12618">
        <v>14</v>
      </c>
      <c r="D12618">
        <v>14</v>
      </c>
      <c r="E12618" t="s">
        <v>16959</v>
      </c>
    </row>
    <row r="12619">
      <c r="A12619" s="1">
        <v>12617</v>
      </c>
      <c r="B12619" t="s">
        <v>17455</v>
      </c>
      <c r="C12619">
        <v>3</v>
      </c>
      <c r="D12619">
        <v>16</v>
      </c>
      <c r="E12619" t="s">
        <v>12657</v>
      </c>
    </row>
    <row r="12620">
      <c r="A12620" s="1">
        <v>12618</v>
      </c>
      <c r="B12620" t="s">
        <v>17456</v>
      </c>
      <c r="C12620">
        <v>0</v>
      </c>
      <c r="D12620">
        <v>6</v>
      </c>
      <c r="E12620" t="s">
        <v>9627</v>
      </c>
    </row>
    <row r="12621">
      <c r="A12621" s="1">
        <v>12619</v>
      </c>
      <c r="B12621" t="s">
        <v>17457</v>
      </c>
      <c r="C12621">
        <v>2</v>
      </c>
      <c r="D12621">
        <v>17</v>
      </c>
      <c r="E12621" t="s">
        <v>7670</v>
      </c>
    </row>
    <row r="12622">
      <c r="A12622" s="1">
        <v>12620</v>
      </c>
      <c r="B12622" t="s">
        <v>17458</v>
      </c>
      <c r="C12622">
        <v>3</v>
      </c>
      <c r="D12622">
        <v>18</v>
      </c>
      <c r="E12622" t="s">
        <v>35</v>
      </c>
    </row>
    <row r="12623">
      <c r="A12623" s="1">
        <v>12621</v>
      </c>
      <c r="B12623" t="s">
        <v>17459</v>
      </c>
      <c r="C12623">
        <v>14</v>
      </c>
      <c r="D12623">
        <v>14</v>
      </c>
      <c r="E12623" t="s">
        <v>11272</v>
      </c>
    </row>
    <row r="12624">
      <c r="A12624" s="1">
        <v>12622</v>
      </c>
      <c r="B12624" t="s">
        <v>17460</v>
      </c>
      <c r="C12624">
        <v>9</v>
      </c>
      <c r="D12624">
        <v>15</v>
      </c>
      <c r="E12624" t="s">
        <v>17461</v>
      </c>
    </row>
    <row r="12625">
      <c r="A12625" s="1">
        <v>12623</v>
      </c>
      <c r="B12625" t="s">
        <v>17462</v>
      </c>
      <c r="C12625">
        <v>6</v>
      </c>
      <c r="D12625">
        <v>11</v>
      </c>
      <c r="E12625" t="s">
        <v>6531</v>
      </c>
    </row>
    <row r="12626">
      <c r="A12626" s="1">
        <v>12624</v>
      </c>
      <c r="B12626" t="s">
        <v>17463</v>
      </c>
      <c r="C12626">
        <v>5</v>
      </c>
      <c r="D12626">
        <v>16</v>
      </c>
      <c r="E12626" t="s">
        <v>704</v>
      </c>
    </row>
    <row r="12627">
      <c r="A12627" s="1">
        <v>12625</v>
      </c>
      <c r="B12627" t="s">
        <v>17464</v>
      </c>
      <c r="C12627">
        <v>0</v>
      </c>
      <c r="D12627">
        <v>6</v>
      </c>
      <c r="E12627" t="s">
        <v>5281</v>
      </c>
    </row>
    <row r="12628">
      <c r="A12628" s="1">
        <v>12626</v>
      </c>
      <c r="B12628" t="s">
        <v>17465</v>
      </c>
      <c r="C12628">
        <v>5</v>
      </c>
      <c r="D12628">
        <v>15</v>
      </c>
      <c r="E12628" t="s">
        <v>3428</v>
      </c>
    </row>
    <row r="12629">
      <c r="A12629" s="1">
        <v>12627</v>
      </c>
      <c r="B12629" t="s">
        <v>17466</v>
      </c>
      <c r="C12629">
        <v>14</v>
      </c>
      <c r="D12629">
        <v>15</v>
      </c>
      <c r="E12629" t="s">
        <v>17467</v>
      </c>
    </row>
    <row r="12630">
      <c r="A12630" s="1">
        <v>12628</v>
      </c>
      <c r="B12630" t="s">
        <v>17468</v>
      </c>
      <c r="C12630">
        <v>0</v>
      </c>
      <c r="D12630">
        <v>16</v>
      </c>
      <c r="E12630" t="s">
        <v>28</v>
      </c>
    </row>
    <row r="12631">
      <c r="A12631" s="1">
        <v>12629</v>
      </c>
      <c r="B12631" t="s">
        <v>17469</v>
      </c>
      <c r="C12631">
        <v>5</v>
      </c>
      <c r="D12631">
        <v>16</v>
      </c>
      <c r="E12631" t="s">
        <v>8592</v>
      </c>
    </row>
    <row r="12632">
      <c r="A12632" s="1">
        <v>12630</v>
      </c>
      <c r="B12632" t="s">
        <v>17470</v>
      </c>
      <c r="C12632">
        <v>13</v>
      </c>
      <c r="D12632">
        <v>9</v>
      </c>
      <c r="E12632" t="s">
        <v>17471</v>
      </c>
    </row>
    <row r="12633">
      <c r="A12633" s="1">
        <v>12631</v>
      </c>
      <c r="B12633" t="s">
        <v>17472</v>
      </c>
      <c r="C12633">
        <v>1</v>
      </c>
      <c r="D12633">
        <v>16</v>
      </c>
      <c r="E12633" t="s">
        <v>15230</v>
      </c>
    </row>
    <row r="12634">
      <c r="A12634" s="1">
        <v>12632</v>
      </c>
      <c r="B12634" t="s">
        <v>17473</v>
      </c>
      <c r="C12634">
        <v>14</v>
      </c>
      <c r="D12634">
        <v>16</v>
      </c>
      <c r="E12634" t="s">
        <v>1147</v>
      </c>
    </row>
    <row r="12635">
      <c r="A12635" s="1">
        <v>12633</v>
      </c>
      <c r="B12635" t="s">
        <v>17474</v>
      </c>
      <c r="C12635">
        <v>8</v>
      </c>
      <c r="D12635">
        <v>14</v>
      </c>
      <c r="E12635" t="s">
        <v>14326</v>
      </c>
    </row>
    <row r="12636">
      <c r="A12636" s="1">
        <v>12634</v>
      </c>
      <c r="B12636" t="s">
        <v>17475</v>
      </c>
      <c r="C12636">
        <v>2</v>
      </c>
      <c r="D12636">
        <v>1</v>
      </c>
      <c r="E12636" t="s">
        <v>1083</v>
      </c>
    </row>
    <row r="12637">
      <c r="A12637" s="1">
        <v>12635</v>
      </c>
      <c r="B12637" t="s">
        <v>17476</v>
      </c>
      <c r="C12637">
        <v>4</v>
      </c>
      <c r="D12637">
        <v>5</v>
      </c>
      <c r="E12637" t="s">
        <v>3011</v>
      </c>
    </row>
    <row r="12638">
      <c r="A12638" s="1">
        <v>12636</v>
      </c>
      <c r="B12638" t="s">
        <v>17477</v>
      </c>
      <c r="C12638">
        <v>12</v>
      </c>
      <c r="D12638">
        <v>1</v>
      </c>
      <c r="E12638" t="s">
        <v>257</v>
      </c>
    </row>
    <row r="12639">
      <c r="A12639" s="1">
        <v>12637</v>
      </c>
      <c r="B12639" t="s">
        <v>17478</v>
      </c>
      <c r="C12639">
        <v>5</v>
      </c>
      <c r="D12639">
        <v>6</v>
      </c>
      <c r="E12639" t="s">
        <v>1861</v>
      </c>
    </row>
    <row r="12640">
      <c r="A12640" s="1">
        <v>12638</v>
      </c>
      <c r="B12640" t="s">
        <v>17479</v>
      </c>
      <c r="C12640">
        <v>3</v>
      </c>
      <c r="D12640">
        <v>14</v>
      </c>
      <c r="E12640" t="s">
        <v>17480</v>
      </c>
    </row>
    <row r="12641">
      <c r="A12641" s="1">
        <v>12639</v>
      </c>
      <c r="B12641" t="s">
        <v>17481</v>
      </c>
      <c r="C12641">
        <v>3</v>
      </c>
      <c r="D12641">
        <v>15</v>
      </c>
      <c r="E12641" t="s">
        <v>9368</v>
      </c>
    </row>
    <row r="12642">
      <c r="A12642" s="1">
        <v>12640</v>
      </c>
      <c r="B12642" t="s">
        <v>17482</v>
      </c>
      <c r="C12642">
        <v>5</v>
      </c>
      <c r="D12642">
        <v>0</v>
      </c>
      <c r="E12642" t="s">
        <v>15945</v>
      </c>
    </row>
    <row r="12643">
      <c r="A12643" s="1">
        <v>12641</v>
      </c>
      <c r="B12643" t="s">
        <v>17483</v>
      </c>
      <c r="C12643">
        <v>5</v>
      </c>
      <c r="D12643">
        <v>5</v>
      </c>
      <c r="E12643" t="s">
        <v>10727</v>
      </c>
    </row>
    <row r="12644">
      <c r="A12644" s="1">
        <v>12642</v>
      </c>
      <c r="B12644" t="s">
        <v>17484</v>
      </c>
      <c r="C12644">
        <v>3</v>
      </c>
      <c r="D12644">
        <v>18</v>
      </c>
      <c r="E12644" t="s">
        <v>5120</v>
      </c>
    </row>
    <row r="12645">
      <c r="A12645" s="1">
        <v>12643</v>
      </c>
      <c r="B12645" t="s">
        <v>17485</v>
      </c>
      <c r="C12645">
        <v>14</v>
      </c>
      <c r="D12645">
        <v>14</v>
      </c>
      <c r="E12645" t="s">
        <v>5538</v>
      </c>
    </row>
    <row r="12646">
      <c r="A12646" s="1">
        <v>12644</v>
      </c>
      <c r="B12646" t="s">
        <v>17486</v>
      </c>
      <c r="C12646">
        <v>5</v>
      </c>
      <c r="D12646">
        <v>6</v>
      </c>
      <c r="E12646" t="s">
        <v>4002</v>
      </c>
    </row>
    <row r="12647">
      <c r="A12647" s="1">
        <v>12645</v>
      </c>
      <c r="B12647" t="s">
        <v>17487</v>
      </c>
      <c r="C12647">
        <v>18</v>
      </c>
      <c r="D12647">
        <v>16</v>
      </c>
      <c r="E12647" t="s">
        <v>17488</v>
      </c>
    </row>
    <row r="12648">
      <c r="A12648" s="1">
        <v>12646</v>
      </c>
      <c r="B12648" t="s">
        <v>17489</v>
      </c>
      <c r="C12648">
        <v>14</v>
      </c>
      <c r="D12648">
        <v>14</v>
      </c>
      <c r="E12648" t="s">
        <v>1685</v>
      </c>
    </row>
    <row r="12649">
      <c r="A12649" s="1">
        <v>12647</v>
      </c>
      <c r="B12649" t="s">
        <v>17490</v>
      </c>
      <c r="C12649">
        <v>6</v>
      </c>
      <c r="D12649">
        <v>11</v>
      </c>
      <c r="E12649" t="s">
        <v>4383</v>
      </c>
    </row>
    <row r="12650">
      <c r="A12650" s="1">
        <v>12648</v>
      </c>
      <c r="B12650" t="s">
        <v>17491</v>
      </c>
      <c r="C12650">
        <v>5</v>
      </c>
      <c r="D12650">
        <v>15</v>
      </c>
      <c r="E12650" t="s">
        <v>11147</v>
      </c>
    </row>
    <row r="12651">
      <c r="A12651" s="1">
        <v>12649</v>
      </c>
      <c r="B12651" t="s">
        <v>17492</v>
      </c>
      <c r="C12651">
        <v>13</v>
      </c>
      <c r="D12651">
        <v>9</v>
      </c>
      <c r="E12651" t="s">
        <v>4109</v>
      </c>
    </row>
    <row r="12652">
      <c r="A12652" s="1">
        <v>12650</v>
      </c>
      <c r="B12652" t="s">
        <v>17493</v>
      </c>
      <c r="C12652">
        <v>9</v>
      </c>
      <c r="D12652">
        <v>14</v>
      </c>
      <c r="E12652" t="s">
        <v>4210</v>
      </c>
    </row>
    <row r="12653">
      <c r="A12653" s="1">
        <v>12651</v>
      </c>
      <c r="B12653" t="s">
        <v>17494</v>
      </c>
      <c r="C12653">
        <v>14</v>
      </c>
      <c r="D12653">
        <v>16</v>
      </c>
      <c r="E12653" t="s">
        <v>367</v>
      </c>
    </row>
    <row r="12654">
      <c r="A12654" s="1">
        <v>12652</v>
      </c>
      <c r="B12654" t="s">
        <v>17495</v>
      </c>
      <c r="C12654">
        <v>1</v>
      </c>
      <c r="D12654">
        <v>10</v>
      </c>
      <c r="E12654" t="s">
        <v>1889</v>
      </c>
    </row>
    <row r="12655">
      <c r="A12655" s="1">
        <v>12653</v>
      </c>
      <c r="B12655" t="s">
        <v>17496</v>
      </c>
      <c r="C12655">
        <v>1</v>
      </c>
      <c r="D12655">
        <v>16</v>
      </c>
      <c r="E12655" t="s">
        <v>6201</v>
      </c>
    </row>
    <row r="12656">
      <c r="A12656" s="1">
        <v>12654</v>
      </c>
      <c r="B12656" t="s">
        <v>17497</v>
      </c>
      <c r="C12656">
        <v>18</v>
      </c>
      <c r="D12656">
        <v>5</v>
      </c>
      <c r="E12656" t="s">
        <v>8178</v>
      </c>
    </row>
    <row r="12657">
      <c r="A12657" s="1">
        <v>12655</v>
      </c>
      <c r="B12657" t="s">
        <v>17498</v>
      </c>
      <c r="C12657">
        <v>4</v>
      </c>
      <c r="D12657">
        <v>10</v>
      </c>
      <c r="E12657" t="s">
        <v>9751</v>
      </c>
    </row>
    <row r="12658">
      <c r="A12658" s="1">
        <v>12656</v>
      </c>
      <c r="B12658" t="s">
        <v>17499</v>
      </c>
      <c r="C12658">
        <v>6</v>
      </c>
      <c r="D12658">
        <v>11</v>
      </c>
      <c r="E12658" t="s">
        <v>6413</v>
      </c>
    </row>
    <row r="12659">
      <c r="A12659" s="1">
        <v>12657</v>
      </c>
      <c r="B12659" t="s">
        <v>17500</v>
      </c>
      <c r="C12659">
        <v>4</v>
      </c>
      <c r="D12659">
        <v>6</v>
      </c>
      <c r="E12659" t="s">
        <v>3298</v>
      </c>
    </row>
    <row r="12660">
      <c r="A12660" s="1">
        <v>12658</v>
      </c>
      <c r="B12660" t="s">
        <v>17501</v>
      </c>
      <c r="C12660">
        <v>7</v>
      </c>
      <c r="D12660">
        <v>17</v>
      </c>
      <c r="E12660" t="s">
        <v>14819</v>
      </c>
    </row>
    <row r="12661">
      <c r="A12661" s="1">
        <v>12659</v>
      </c>
      <c r="B12661" t="s">
        <v>17502</v>
      </c>
      <c r="C12661">
        <v>10</v>
      </c>
      <c r="D12661">
        <v>1</v>
      </c>
      <c r="E12661" t="s">
        <v>7362</v>
      </c>
    </row>
    <row r="12662">
      <c r="A12662" s="1">
        <v>12660</v>
      </c>
      <c r="B12662" t="s">
        <v>17503</v>
      </c>
      <c r="C12662">
        <v>7</v>
      </c>
      <c r="D12662">
        <v>14</v>
      </c>
      <c r="E12662" t="s">
        <v>4644</v>
      </c>
    </row>
    <row r="12663">
      <c r="A12663" s="1">
        <v>12661</v>
      </c>
      <c r="B12663" t="s">
        <v>17504</v>
      </c>
      <c r="C12663">
        <v>7</v>
      </c>
      <c r="D12663">
        <v>14</v>
      </c>
      <c r="E12663" t="s">
        <v>969</v>
      </c>
    </row>
    <row r="12664">
      <c r="A12664" s="1">
        <v>12662</v>
      </c>
      <c r="B12664" t="s">
        <v>17505</v>
      </c>
      <c r="C12664">
        <v>7</v>
      </c>
      <c r="D12664">
        <v>17</v>
      </c>
      <c r="E12664" t="s">
        <v>17506</v>
      </c>
    </row>
    <row r="12665">
      <c r="A12665" s="1">
        <v>12663</v>
      </c>
      <c r="B12665" t="s">
        <v>17507</v>
      </c>
      <c r="C12665">
        <v>5</v>
      </c>
      <c r="D12665">
        <v>6</v>
      </c>
      <c r="E12665" t="s">
        <v>7999</v>
      </c>
    </row>
    <row r="12666">
      <c r="A12666" s="1">
        <v>12664</v>
      </c>
      <c r="B12666" t="s">
        <v>17508</v>
      </c>
      <c r="C12666">
        <v>7</v>
      </c>
      <c r="D12666">
        <v>14</v>
      </c>
      <c r="E12666" t="s">
        <v>6353</v>
      </c>
    </row>
    <row r="12667">
      <c r="A12667" s="1">
        <v>12665</v>
      </c>
      <c r="B12667" t="s">
        <v>17509</v>
      </c>
      <c r="C12667">
        <v>16</v>
      </c>
      <c r="D12667">
        <v>11</v>
      </c>
      <c r="E12667" t="s">
        <v>17510</v>
      </c>
    </row>
    <row r="12668">
      <c r="A12668" s="1">
        <v>12666</v>
      </c>
      <c r="B12668" t="s">
        <v>17511</v>
      </c>
      <c r="C12668">
        <v>12</v>
      </c>
      <c r="D12668">
        <v>3</v>
      </c>
      <c r="E12668" t="s">
        <v>17512</v>
      </c>
    </row>
    <row r="12669">
      <c r="A12669" s="1">
        <v>12667</v>
      </c>
      <c r="B12669" t="s">
        <v>17513</v>
      </c>
      <c r="C12669">
        <v>0</v>
      </c>
      <c r="D12669">
        <v>6</v>
      </c>
      <c r="E12669" t="s">
        <v>12118</v>
      </c>
    </row>
    <row r="12670">
      <c r="A12670" s="1">
        <v>12668</v>
      </c>
      <c r="B12670" t="s">
        <v>17514</v>
      </c>
      <c r="C12670">
        <v>1</v>
      </c>
      <c r="D12670">
        <v>10</v>
      </c>
      <c r="E12670" t="s">
        <v>14289</v>
      </c>
    </row>
    <row r="12671">
      <c r="A12671" s="1">
        <v>12669</v>
      </c>
      <c r="B12671" t="s">
        <v>17515</v>
      </c>
      <c r="C12671">
        <v>18</v>
      </c>
      <c r="D12671">
        <v>14</v>
      </c>
      <c r="E12671" t="s">
        <v>16012</v>
      </c>
    </row>
    <row r="12672">
      <c r="A12672" s="1">
        <v>12670</v>
      </c>
      <c r="B12672" t="s">
        <v>17516</v>
      </c>
      <c r="C12672">
        <v>12</v>
      </c>
      <c r="D12672">
        <v>1</v>
      </c>
      <c r="E12672" t="s">
        <v>15249</v>
      </c>
    </row>
    <row r="12673">
      <c r="A12673" s="1">
        <v>12671</v>
      </c>
      <c r="B12673" t="s">
        <v>17517</v>
      </c>
      <c r="C12673">
        <v>8</v>
      </c>
      <c r="D12673">
        <v>11</v>
      </c>
      <c r="E12673" t="s">
        <v>3021</v>
      </c>
    </row>
    <row r="12674">
      <c r="A12674" s="1">
        <v>12672</v>
      </c>
      <c r="B12674" t="s">
        <v>17518</v>
      </c>
      <c r="C12674">
        <v>13</v>
      </c>
      <c r="D12674">
        <v>3</v>
      </c>
      <c r="E12674" t="s">
        <v>7990</v>
      </c>
    </row>
    <row r="12675">
      <c r="A12675" s="1">
        <v>12673</v>
      </c>
      <c r="B12675" t="s">
        <v>17519</v>
      </c>
      <c r="C12675">
        <v>3</v>
      </c>
      <c r="D12675">
        <v>10</v>
      </c>
      <c r="E12675" t="s">
        <v>17520</v>
      </c>
    </row>
    <row r="12676">
      <c r="A12676" s="1">
        <v>12674</v>
      </c>
      <c r="B12676" t="s">
        <v>17521</v>
      </c>
      <c r="C12676">
        <v>0</v>
      </c>
      <c r="D12676">
        <v>16</v>
      </c>
      <c r="E12676" t="s">
        <v>17035</v>
      </c>
    </row>
    <row r="12677">
      <c r="A12677" s="1">
        <v>12675</v>
      </c>
      <c r="B12677" t="s">
        <v>17522</v>
      </c>
      <c r="C12677">
        <v>16</v>
      </c>
      <c r="D12677">
        <v>17</v>
      </c>
      <c r="E12677" t="s">
        <v>1413</v>
      </c>
    </row>
    <row r="12678">
      <c r="A12678" s="1">
        <v>12676</v>
      </c>
      <c r="B12678" t="s">
        <v>17523</v>
      </c>
      <c r="C12678">
        <v>5</v>
      </c>
      <c r="D12678">
        <v>13</v>
      </c>
      <c r="E12678" t="s">
        <v>4280</v>
      </c>
    </row>
    <row r="12679">
      <c r="A12679" s="1">
        <v>12677</v>
      </c>
      <c r="B12679" t="s">
        <v>17524</v>
      </c>
      <c r="C12679">
        <v>18</v>
      </c>
      <c r="D12679">
        <v>13</v>
      </c>
      <c r="E12679" t="s">
        <v>17525</v>
      </c>
    </row>
    <row r="12680">
      <c r="A12680" s="1">
        <v>12678</v>
      </c>
      <c r="B12680" t="s">
        <v>17526</v>
      </c>
      <c r="C12680">
        <v>3</v>
      </c>
      <c r="D12680">
        <v>18</v>
      </c>
      <c r="E12680" t="s">
        <v>500</v>
      </c>
    </row>
    <row r="12681">
      <c r="A12681" s="1">
        <v>12679</v>
      </c>
      <c r="B12681" t="s">
        <v>17527</v>
      </c>
      <c r="C12681">
        <v>1</v>
      </c>
      <c r="D12681">
        <v>16</v>
      </c>
      <c r="E12681" t="s">
        <v>5868</v>
      </c>
    </row>
    <row r="12682">
      <c r="A12682" s="1">
        <v>12680</v>
      </c>
      <c r="B12682" t="s">
        <v>17528</v>
      </c>
      <c r="C12682">
        <v>2</v>
      </c>
      <c r="D12682">
        <v>17</v>
      </c>
      <c r="E12682" t="s">
        <v>7460</v>
      </c>
    </row>
    <row r="12683">
      <c r="A12683" s="1">
        <v>12681</v>
      </c>
      <c r="B12683" t="s">
        <v>17529</v>
      </c>
      <c r="C12683">
        <v>15</v>
      </c>
      <c r="D12683">
        <v>11</v>
      </c>
      <c r="E12683" t="s">
        <v>11591</v>
      </c>
    </row>
    <row r="12684">
      <c r="A12684" s="1">
        <v>12682</v>
      </c>
      <c r="B12684" t="s">
        <v>17530</v>
      </c>
      <c r="C12684">
        <v>0</v>
      </c>
      <c r="D12684">
        <v>6</v>
      </c>
      <c r="E12684" t="s">
        <v>4544</v>
      </c>
    </row>
    <row r="12685">
      <c r="A12685" s="1">
        <v>12683</v>
      </c>
      <c r="B12685" t="s">
        <v>17531</v>
      </c>
      <c r="C12685">
        <v>9</v>
      </c>
      <c r="D12685">
        <v>11</v>
      </c>
      <c r="E12685" t="s">
        <v>2665</v>
      </c>
    </row>
    <row r="12686">
      <c r="A12686" s="1">
        <v>12684</v>
      </c>
      <c r="B12686" t="s">
        <v>17532</v>
      </c>
      <c r="C12686">
        <v>4</v>
      </c>
      <c r="D12686">
        <v>4</v>
      </c>
      <c r="E12686" t="s">
        <v>17533</v>
      </c>
    </row>
    <row r="12687">
      <c r="A12687" s="1">
        <v>12685</v>
      </c>
      <c r="B12687" t="s">
        <v>17534</v>
      </c>
      <c r="C12687">
        <v>18</v>
      </c>
      <c r="D12687">
        <v>13</v>
      </c>
      <c r="E12687" t="s">
        <v>17535</v>
      </c>
    </row>
    <row r="12688">
      <c r="A12688" s="1">
        <v>12686</v>
      </c>
      <c r="B12688" t="s">
        <v>17536</v>
      </c>
      <c r="C12688">
        <v>2</v>
      </c>
      <c r="D12688">
        <v>17</v>
      </c>
      <c r="E12688" t="s">
        <v>9071</v>
      </c>
    </row>
    <row r="12689">
      <c r="A12689" s="1">
        <v>12687</v>
      </c>
      <c r="B12689" t="s">
        <v>17537</v>
      </c>
      <c r="C12689">
        <v>10</v>
      </c>
      <c r="D12689">
        <v>14</v>
      </c>
      <c r="E12689" t="s">
        <v>17538</v>
      </c>
    </row>
    <row r="12690">
      <c r="A12690" s="1">
        <v>12688</v>
      </c>
      <c r="B12690" t="s">
        <v>17539</v>
      </c>
      <c r="C12690">
        <v>5</v>
      </c>
      <c r="D12690">
        <v>6</v>
      </c>
      <c r="E12690" t="s">
        <v>16590</v>
      </c>
    </row>
    <row r="12691">
      <c r="A12691" s="1">
        <v>12689</v>
      </c>
      <c r="B12691" t="s">
        <v>17540</v>
      </c>
      <c r="C12691">
        <v>10</v>
      </c>
      <c r="D12691">
        <v>13</v>
      </c>
      <c r="E12691" t="s">
        <v>9161</v>
      </c>
    </row>
    <row r="12692">
      <c r="A12692" s="1">
        <v>12690</v>
      </c>
      <c r="B12692" t="s">
        <v>17541</v>
      </c>
      <c r="C12692">
        <v>5</v>
      </c>
      <c r="D12692">
        <v>6</v>
      </c>
      <c r="E12692" t="s">
        <v>5738</v>
      </c>
    </row>
    <row r="12693">
      <c r="A12693" s="1">
        <v>12691</v>
      </c>
      <c r="B12693" t="s">
        <v>17542</v>
      </c>
      <c r="C12693">
        <v>7</v>
      </c>
      <c r="D12693">
        <v>14</v>
      </c>
      <c r="E12693" t="s">
        <v>45</v>
      </c>
    </row>
    <row r="12694">
      <c r="A12694" s="1">
        <v>12692</v>
      </c>
      <c r="B12694" t="s">
        <v>17543</v>
      </c>
      <c r="C12694">
        <v>7</v>
      </c>
      <c r="D12694">
        <v>6</v>
      </c>
      <c r="E12694" t="s">
        <v>7683</v>
      </c>
    </row>
    <row r="12695">
      <c r="A12695" s="1">
        <v>12693</v>
      </c>
      <c r="B12695" t="s">
        <v>17544</v>
      </c>
      <c r="C12695">
        <v>7</v>
      </c>
      <c r="D12695">
        <v>14</v>
      </c>
      <c r="E12695" t="s">
        <v>17545</v>
      </c>
    </row>
    <row r="12696">
      <c r="A12696" s="1">
        <v>12694</v>
      </c>
      <c r="B12696" t="s">
        <v>17546</v>
      </c>
      <c r="C12696">
        <v>5</v>
      </c>
      <c r="D12696">
        <v>6</v>
      </c>
      <c r="E12696" t="s">
        <v>17547</v>
      </c>
    </row>
    <row r="12697">
      <c r="A12697" s="1">
        <v>12695</v>
      </c>
      <c r="B12697" t="s">
        <v>17548</v>
      </c>
      <c r="C12697">
        <v>5</v>
      </c>
      <c r="D12697">
        <v>6</v>
      </c>
      <c r="E12697" t="s">
        <v>10745</v>
      </c>
    </row>
    <row r="12698">
      <c r="A12698" s="1">
        <v>12696</v>
      </c>
      <c r="B12698" t="s">
        <v>17549</v>
      </c>
      <c r="C12698">
        <v>5</v>
      </c>
      <c r="D12698">
        <v>6</v>
      </c>
      <c r="E12698" t="s">
        <v>14183</v>
      </c>
    </row>
    <row r="12699">
      <c r="A12699" s="1">
        <v>12697</v>
      </c>
      <c r="B12699" t="s">
        <v>17550</v>
      </c>
      <c r="C12699">
        <v>10</v>
      </c>
      <c r="D12699">
        <v>1</v>
      </c>
      <c r="E12699" t="s">
        <v>17551</v>
      </c>
    </row>
    <row r="12700">
      <c r="A12700" s="1">
        <v>12698</v>
      </c>
      <c r="B12700" t="s">
        <v>17552</v>
      </c>
      <c r="C12700">
        <v>5</v>
      </c>
      <c r="D12700">
        <v>16</v>
      </c>
      <c r="E12700" t="s">
        <v>11682</v>
      </c>
    </row>
    <row r="12701">
      <c r="A12701" s="1">
        <v>12699</v>
      </c>
      <c r="B12701" t="s">
        <v>17553</v>
      </c>
      <c r="C12701">
        <v>10</v>
      </c>
      <c r="D12701">
        <v>6</v>
      </c>
      <c r="E12701" t="s">
        <v>17554</v>
      </c>
    </row>
    <row r="12702">
      <c r="A12702" s="1">
        <v>12700</v>
      </c>
      <c r="B12702" t="s">
        <v>17555</v>
      </c>
      <c r="C12702">
        <v>10</v>
      </c>
      <c r="D12702">
        <v>8</v>
      </c>
      <c r="E12702" t="s">
        <v>17556</v>
      </c>
    </row>
    <row r="12703">
      <c r="A12703" s="1">
        <v>12701</v>
      </c>
      <c r="B12703" t="s">
        <v>17557</v>
      </c>
      <c r="C12703">
        <v>16</v>
      </c>
      <c r="D12703">
        <v>15</v>
      </c>
      <c r="E12703" t="s">
        <v>8639</v>
      </c>
    </row>
    <row r="12704">
      <c r="A12704" s="1">
        <v>12702</v>
      </c>
      <c r="B12704" t="s">
        <v>17558</v>
      </c>
      <c r="C12704">
        <v>16</v>
      </c>
      <c r="D12704">
        <v>14</v>
      </c>
      <c r="E12704" t="s">
        <v>10077</v>
      </c>
    </row>
    <row r="12705">
      <c r="A12705" s="1">
        <v>12703</v>
      </c>
      <c r="B12705" t="s">
        <v>17559</v>
      </c>
      <c r="C12705">
        <v>7</v>
      </c>
      <c r="D12705">
        <v>14</v>
      </c>
      <c r="E12705" t="s">
        <v>4892</v>
      </c>
    </row>
    <row r="12706">
      <c r="A12706" s="1">
        <v>12704</v>
      </c>
      <c r="B12706" t="s">
        <v>17560</v>
      </c>
      <c r="C12706">
        <v>12</v>
      </c>
      <c r="D12706">
        <v>11</v>
      </c>
      <c r="E12706" t="s">
        <v>3416</v>
      </c>
    </row>
    <row r="12707">
      <c r="A12707" s="1">
        <v>12705</v>
      </c>
      <c r="B12707" t="s">
        <v>17561</v>
      </c>
      <c r="C12707">
        <v>6</v>
      </c>
      <c r="D12707">
        <v>11</v>
      </c>
      <c r="E12707" t="s">
        <v>5039</v>
      </c>
    </row>
    <row r="12708">
      <c r="A12708" s="1">
        <v>12706</v>
      </c>
      <c r="B12708" t="s">
        <v>17562</v>
      </c>
      <c r="C12708">
        <v>15</v>
      </c>
      <c r="D12708">
        <v>11</v>
      </c>
      <c r="E12708" t="s">
        <v>4075</v>
      </c>
    </row>
    <row r="12709">
      <c r="A12709" s="1">
        <v>12707</v>
      </c>
      <c r="B12709" t="s">
        <v>17563</v>
      </c>
      <c r="C12709">
        <v>16</v>
      </c>
      <c r="D12709">
        <v>16</v>
      </c>
      <c r="E12709" t="s">
        <v>17564</v>
      </c>
    </row>
    <row r="12710">
      <c r="A12710" s="1">
        <v>12708</v>
      </c>
      <c r="B12710" t="s">
        <v>17565</v>
      </c>
      <c r="C12710">
        <v>6</v>
      </c>
      <c r="D12710">
        <v>14</v>
      </c>
      <c r="E12710" t="s">
        <v>117</v>
      </c>
    </row>
    <row r="12711">
      <c r="A12711" s="1">
        <v>12709</v>
      </c>
      <c r="B12711" t="s">
        <v>17566</v>
      </c>
      <c r="C12711">
        <v>16</v>
      </c>
      <c r="D12711">
        <v>9</v>
      </c>
      <c r="E12711" t="s">
        <v>2007</v>
      </c>
    </row>
    <row r="12712">
      <c r="A12712" s="1">
        <v>12710</v>
      </c>
      <c r="B12712" t="s">
        <v>17567</v>
      </c>
      <c r="C12712">
        <v>9</v>
      </c>
      <c r="D12712">
        <v>14</v>
      </c>
      <c r="E12712" t="s">
        <v>814</v>
      </c>
    </row>
    <row r="12713">
      <c r="A12713" s="1">
        <v>12711</v>
      </c>
      <c r="B12713" t="s">
        <v>17568</v>
      </c>
      <c r="C12713">
        <v>6</v>
      </c>
      <c r="D12713">
        <v>14</v>
      </c>
      <c r="E12713" t="s">
        <v>14426</v>
      </c>
    </row>
    <row r="12714">
      <c r="A12714" s="1">
        <v>12712</v>
      </c>
      <c r="B12714" t="s">
        <v>17569</v>
      </c>
      <c r="C12714">
        <v>10</v>
      </c>
      <c r="D12714">
        <v>9</v>
      </c>
      <c r="E12714" t="s">
        <v>17570</v>
      </c>
    </row>
    <row r="12715">
      <c r="A12715" s="1">
        <v>12713</v>
      </c>
      <c r="B12715" t="s">
        <v>17571</v>
      </c>
      <c r="C12715">
        <v>12</v>
      </c>
      <c r="D12715">
        <v>1</v>
      </c>
      <c r="E12715" t="s">
        <v>10529</v>
      </c>
    </row>
    <row r="12716">
      <c r="A12716" s="1">
        <v>12714</v>
      </c>
      <c r="B12716" t="s">
        <v>17572</v>
      </c>
      <c r="C12716">
        <v>8</v>
      </c>
      <c r="D12716">
        <v>11</v>
      </c>
      <c r="E12716" t="s">
        <v>5875</v>
      </c>
    </row>
    <row r="12717">
      <c r="A12717" s="1">
        <v>12715</v>
      </c>
      <c r="B12717" t="s">
        <v>17573</v>
      </c>
      <c r="C12717">
        <v>16</v>
      </c>
      <c r="D12717">
        <v>18</v>
      </c>
      <c r="E12717" t="s">
        <v>2606</v>
      </c>
    </row>
    <row r="12718">
      <c r="A12718" s="1">
        <v>12716</v>
      </c>
      <c r="B12718" t="s">
        <v>17574</v>
      </c>
      <c r="C12718">
        <v>14</v>
      </c>
      <c r="D12718">
        <v>14</v>
      </c>
      <c r="E12718" t="s">
        <v>1276</v>
      </c>
    </row>
    <row r="12719">
      <c r="A12719" s="1">
        <v>12717</v>
      </c>
      <c r="B12719" t="s">
        <v>17575</v>
      </c>
      <c r="C12719">
        <v>14</v>
      </c>
      <c r="D12719">
        <v>15</v>
      </c>
      <c r="E12719" t="s">
        <v>3283</v>
      </c>
    </row>
    <row r="12720">
      <c r="A12720" s="1">
        <v>12718</v>
      </c>
      <c r="B12720" t="s">
        <v>17576</v>
      </c>
      <c r="C12720">
        <v>13</v>
      </c>
      <c r="D12720">
        <v>9</v>
      </c>
      <c r="E12720" t="s">
        <v>17577</v>
      </c>
    </row>
    <row r="12721">
      <c r="A12721" s="1">
        <v>12719</v>
      </c>
      <c r="B12721" t="s">
        <v>17578</v>
      </c>
      <c r="C12721">
        <v>14</v>
      </c>
      <c r="D12721">
        <v>14</v>
      </c>
      <c r="E12721" t="s">
        <v>6141</v>
      </c>
    </row>
    <row r="12722">
      <c r="A12722" s="1">
        <v>12720</v>
      </c>
      <c r="B12722" t="s">
        <v>17579</v>
      </c>
      <c r="C12722">
        <v>14</v>
      </c>
      <c r="D12722">
        <v>14</v>
      </c>
      <c r="E12722" t="s">
        <v>6656</v>
      </c>
    </row>
    <row r="12723">
      <c r="A12723" s="1">
        <v>12721</v>
      </c>
      <c r="B12723" t="s">
        <v>17580</v>
      </c>
      <c r="C12723">
        <v>14</v>
      </c>
      <c r="D12723">
        <v>14</v>
      </c>
      <c r="E12723" t="s">
        <v>17581</v>
      </c>
    </row>
    <row r="12724">
      <c r="A12724" s="1">
        <v>12722</v>
      </c>
      <c r="B12724" t="s">
        <v>17582</v>
      </c>
      <c r="C12724">
        <v>5</v>
      </c>
      <c r="D12724">
        <v>6</v>
      </c>
      <c r="E12724" t="s">
        <v>10239</v>
      </c>
    </row>
    <row r="12725">
      <c r="A12725" s="1">
        <v>12723</v>
      </c>
      <c r="B12725" t="s">
        <v>17583</v>
      </c>
      <c r="C12725">
        <v>6</v>
      </c>
      <c r="D12725">
        <v>14</v>
      </c>
      <c r="E12725" t="s">
        <v>5734</v>
      </c>
    </row>
    <row r="12726">
      <c r="A12726" s="1">
        <v>12724</v>
      </c>
      <c r="B12726" t="s">
        <v>17584</v>
      </c>
      <c r="C12726">
        <v>11</v>
      </c>
      <c r="D12726">
        <v>11</v>
      </c>
      <c r="E12726" t="s">
        <v>9153</v>
      </c>
    </row>
    <row r="12727">
      <c r="A12727" s="1">
        <v>12725</v>
      </c>
      <c r="B12727" t="s">
        <v>17585</v>
      </c>
      <c r="C12727">
        <v>0</v>
      </c>
      <c r="D12727">
        <v>16</v>
      </c>
      <c r="E12727" t="s">
        <v>4746</v>
      </c>
    </row>
    <row r="12728">
      <c r="A12728" s="1">
        <v>12726</v>
      </c>
      <c r="B12728" t="s">
        <v>17586</v>
      </c>
      <c r="C12728">
        <v>2</v>
      </c>
      <c r="D12728">
        <v>17</v>
      </c>
      <c r="E12728" t="s">
        <v>2871</v>
      </c>
    </row>
    <row r="12729">
      <c r="A12729" s="1">
        <v>12727</v>
      </c>
      <c r="B12729" t="s">
        <v>17587</v>
      </c>
      <c r="C12729">
        <v>2</v>
      </c>
      <c r="D12729">
        <v>17</v>
      </c>
      <c r="E12729" t="s">
        <v>17588</v>
      </c>
    </row>
    <row r="12730">
      <c r="A12730" s="1">
        <v>12728</v>
      </c>
      <c r="B12730" t="s">
        <v>17589</v>
      </c>
      <c r="C12730">
        <v>14</v>
      </c>
      <c r="D12730">
        <v>14</v>
      </c>
      <c r="E12730" t="s">
        <v>1180</v>
      </c>
    </row>
    <row r="12731">
      <c r="A12731" s="1">
        <v>12729</v>
      </c>
      <c r="B12731" t="s">
        <v>17590</v>
      </c>
      <c r="C12731">
        <v>14</v>
      </c>
      <c r="D12731">
        <v>14</v>
      </c>
      <c r="E12731" t="s">
        <v>12629</v>
      </c>
    </row>
    <row r="12732">
      <c r="A12732" s="1">
        <v>12730</v>
      </c>
      <c r="B12732" t="s">
        <v>17591</v>
      </c>
      <c r="C12732">
        <v>5</v>
      </c>
      <c r="D12732">
        <v>3</v>
      </c>
      <c r="E12732" t="s">
        <v>17592</v>
      </c>
    </row>
    <row r="12733">
      <c r="A12733" s="1">
        <v>12731</v>
      </c>
      <c r="B12733" t="s">
        <v>17593</v>
      </c>
      <c r="C12733">
        <v>7</v>
      </c>
      <c r="D12733">
        <v>14</v>
      </c>
      <c r="E12733" t="s">
        <v>3605</v>
      </c>
    </row>
    <row r="12734">
      <c r="A12734" s="1">
        <v>12732</v>
      </c>
      <c r="B12734" t="s">
        <v>17594</v>
      </c>
      <c r="C12734">
        <v>0</v>
      </c>
      <c r="D12734">
        <v>6</v>
      </c>
      <c r="E12734" t="s">
        <v>12137</v>
      </c>
    </row>
    <row r="12735">
      <c r="A12735" s="1">
        <v>12733</v>
      </c>
      <c r="B12735" t="s">
        <v>17595</v>
      </c>
      <c r="C12735">
        <v>2</v>
      </c>
      <c r="D12735">
        <v>17</v>
      </c>
      <c r="E12735" t="s">
        <v>2170</v>
      </c>
    </row>
    <row r="12736">
      <c r="A12736" s="1">
        <v>12734</v>
      </c>
      <c r="B12736" t="s">
        <v>17596</v>
      </c>
      <c r="C12736">
        <v>0</v>
      </c>
      <c r="D12736">
        <v>18</v>
      </c>
      <c r="E12736" t="s">
        <v>3670</v>
      </c>
    </row>
    <row r="12737">
      <c r="A12737" s="1">
        <v>12735</v>
      </c>
      <c r="B12737" t="s">
        <v>17597</v>
      </c>
      <c r="C12737">
        <v>12</v>
      </c>
      <c r="D12737">
        <v>17</v>
      </c>
      <c r="E12737" t="s">
        <v>9698</v>
      </c>
    </row>
    <row r="12738">
      <c r="A12738" s="1">
        <v>12736</v>
      </c>
      <c r="B12738" t="s">
        <v>17598</v>
      </c>
      <c r="C12738">
        <v>2</v>
      </c>
      <c r="D12738">
        <v>17</v>
      </c>
      <c r="E12738" t="s">
        <v>9768</v>
      </c>
    </row>
    <row r="12739">
      <c r="A12739" s="1">
        <v>12737</v>
      </c>
      <c r="B12739" t="s">
        <v>17599</v>
      </c>
      <c r="C12739">
        <v>9</v>
      </c>
      <c r="D12739">
        <v>14</v>
      </c>
      <c r="E12739" t="s">
        <v>4202</v>
      </c>
    </row>
    <row r="12740">
      <c r="A12740" s="1">
        <v>12738</v>
      </c>
      <c r="B12740" t="s">
        <v>17600</v>
      </c>
      <c r="C12740">
        <v>9</v>
      </c>
      <c r="D12740">
        <v>11</v>
      </c>
      <c r="E12740" t="s">
        <v>9022</v>
      </c>
    </row>
    <row r="12741">
      <c r="A12741" s="1">
        <v>12739</v>
      </c>
      <c r="B12741" t="s">
        <v>17601</v>
      </c>
      <c r="C12741">
        <v>2</v>
      </c>
      <c r="D12741">
        <v>10</v>
      </c>
      <c r="E12741" t="s">
        <v>6435</v>
      </c>
    </row>
    <row r="12742">
      <c r="A12742" s="1">
        <v>12740</v>
      </c>
      <c r="B12742" t="s">
        <v>17602</v>
      </c>
      <c r="C12742">
        <v>1</v>
      </c>
      <c r="D12742">
        <v>16</v>
      </c>
      <c r="E12742" t="s">
        <v>5443</v>
      </c>
    </row>
    <row r="12743">
      <c r="A12743" s="1">
        <v>12741</v>
      </c>
      <c r="B12743" t="s">
        <v>17603</v>
      </c>
      <c r="C12743">
        <v>15</v>
      </c>
      <c r="D12743">
        <v>11</v>
      </c>
      <c r="E12743" t="s">
        <v>1250</v>
      </c>
    </row>
    <row r="12744">
      <c r="A12744" s="1">
        <v>12742</v>
      </c>
      <c r="B12744" t="s">
        <v>17604</v>
      </c>
      <c r="C12744">
        <v>0</v>
      </c>
      <c r="D12744">
        <v>16</v>
      </c>
      <c r="E12744" t="s">
        <v>6949</v>
      </c>
    </row>
    <row r="12745">
      <c r="A12745" s="1">
        <v>12743</v>
      </c>
      <c r="B12745" t="s">
        <v>17605</v>
      </c>
      <c r="C12745">
        <v>17</v>
      </c>
      <c r="D12745">
        <v>4</v>
      </c>
      <c r="E12745" t="s">
        <v>17606</v>
      </c>
    </row>
    <row r="12746">
      <c r="A12746" s="1">
        <v>12744</v>
      </c>
      <c r="B12746" t="s">
        <v>17607</v>
      </c>
      <c r="C12746">
        <v>14</v>
      </c>
      <c r="D12746">
        <v>14</v>
      </c>
      <c r="E12746" t="s">
        <v>17608</v>
      </c>
    </row>
    <row r="12747">
      <c r="A12747" s="1">
        <v>12745</v>
      </c>
      <c r="B12747" t="s">
        <v>17609</v>
      </c>
      <c r="C12747">
        <v>0</v>
      </c>
      <c r="D12747">
        <v>17</v>
      </c>
      <c r="E12747" t="s">
        <v>5362</v>
      </c>
    </row>
    <row r="12748">
      <c r="A12748" s="1">
        <v>12746</v>
      </c>
      <c r="B12748" t="s">
        <v>17610</v>
      </c>
      <c r="C12748">
        <v>16</v>
      </c>
      <c r="D12748">
        <v>11</v>
      </c>
      <c r="E12748" t="s">
        <v>1116</v>
      </c>
    </row>
    <row r="12749">
      <c r="A12749" s="1">
        <v>12747</v>
      </c>
      <c r="B12749" t="s">
        <v>17611</v>
      </c>
      <c r="C12749">
        <v>9</v>
      </c>
      <c r="D12749">
        <v>11</v>
      </c>
      <c r="E12749" t="s">
        <v>11242</v>
      </c>
    </row>
    <row r="12750">
      <c r="A12750" s="1">
        <v>12748</v>
      </c>
      <c r="B12750" t="s">
        <v>17612</v>
      </c>
      <c r="C12750">
        <v>6</v>
      </c>
      <c r="D12750">
        <v>6</v>
      </c>
      <c r="E12750" t="s">
        <v>431</v>
      </c>
    </row>
    <row r="12751">
      <c r="A12751" s="1">
        <v>12749</v>
      </c>
      <c r="B12751" t="s">
        <v>17613</v>
      </c>
      <c r="C12751">
        <v>2</v>
      </c>
      <c r="D12751">
        <v>10</v>
      </c>
      <c r="E12751" t="s">
        <v>10918</v>
      </c>
    </row>
    <row r="12752">
      <c r="A12752" s="1">
        <v>12750</v>
      </c>
      <c r="B12752" t="s">
        <v>17614</v>
      </c>
      <c r="C12752">
        <v>3</v>
      </c>
      <c r="D12752">
        <v>18</v>
      </c>
      <c r="E12752" t="s">
        <v>17615</v>
      </c>
    </row>
    <row r="12753">
      <c r="A12753" s="1">
        <v>12751</v>
      </c>
      <c r="B12753" t="s">
        <v>17616</v>
      </c>
      <c r="C12753">
        <v>5</v>
      </c>
      <c r="D12753">
        <v>6</v>
      </c>
      <c r="E12753" t="s">
        <v>11257</v>
      </c>
    </row>
    <row r="12754">
      <c r="A12754" s="1">
        <v>12752</v>
      </c>
      <c r="B12754" t="s">
        <v>17617</v>
      </c>
      <c r="C12754">
        <v>6</v>
      </c>
      <c r="D12754">
        <v>6</v>
      </c>
      <c r="E12754" t="s">
        <v>10745</v>
      </c>
    </row>
    <row r="12755">
      <c r="A12755" s="1">
        <v>12753</v>
      </c>
      <c r="B12755" t="s">
        <v>17618</v>
      </c>
      <c r="C12755">
        <v>16</v>
      </c>
      <c r="D12755">
        <v>11</v>
      </c>
      <c r="E12755" t="s">
        <v>2794</v>
      </c>
    </row>
    <row r="12756">
      <c r="A12756" s="1">
        <v>12754</v>
      </c>
      <c r="B12756" t="s">
        <v>17619</v>
      </c>
      <c r="C12756">
        <v>6</v>
      </c>
      <c r="D12756">
        <v>11</v>
      </c>
      <c r="E12756" t="s">
        <v>166</v>
      </c>
    </row>
    <row r="12757">
      <c r="A12757" s="1">
        <v>12755</v>
      </c>
      <c r="B12757" t="s">
        <v>17620</v>
      </c>
      <c r="C12757">
        <v>0</v>
      </c>
      <c r="D12757">
        <v>6</v>
      </c>
      <c r="E12757" t="s">
        <v>17621</v>
      </c>
    </row>
    <row r="12758">
      <c r="A12758" s="1">
        <v>12756</v>
      </c>
      <c r="B12758" t="s">
        <v>17622</v>
      </c>
      <c r="C12758">
        <v>1</v>
      </c>
      <c r="D12758">
        <v>11</v>
      </c>
      <c r="E12758" t="s">
        <v>5588</v>
      </c>
    </row>
    <row r="12759">
      <c r="A12759" s="1">
        <v>12757</v>
      </c>
      <c r="B12759" t="s">
        <v>17623</v>
      </c>
      <c r="C12759">
        <v>0</v>
      </c>
      <c r="D12759">
        <v>6</v>
      </c>
      <c r="E12759" t="s">
        <v>6999</v>
      </c>
    </row>
    <row r="12760">
      <c r="A12760" s="1">
        <v>12758</v>
      </c>
      <c r="B12760" t="s">
        <v>17624</v>
      </c>
      <c r="C12760">
        <v>14</v>
      </c>
      <c r="D12760">
        <v>14</v>
      </c>
      <c r="E12760" t="s">
        <v>5242</v>
      </c>
    </row>
    <row r="12761">
      <c r="A12761" s="1">
        <v>12759</v>
      </c>
      <c r="B12761" t="s">
        <v>17625</v>
      </c>
      <c r="C12761">
        <v>6</v>
      </c>
      <c r="D12761">
        <v>11</v>
      </c>
      <c r="E12761" t="s">
        <v>8324</v>
      </c>
    </row>
    <row r="12762">
      <c r="A12762" s="1">
        <v>12760</v>
      </c>
      <c r="B12762" t="s">
        <v>17626</v>
      </c>
      <c r="C12762">
        <v>7</v>
      </c>
      <c r="D12762">
        <v>14</v>
      </c>
      <c r="E12762" t="s">
        <v>3106</v>
      </c>
    </row>
    <row r="12763">
      <c r="A12763" s="1">
        <v>12761</v>
      </c>
      <c r="B12763" t="s">
        <v>17627</v>
      </c>
      <c r="C12763">
        <v>12</v>
      </c>
      <c r="D12763">
        <v>1</v>
      </c>
      <c r="E12763" t="s">
        <v>213</v>
      </c>
    </row>
    <row r="12764">
      <c r="A12764" s="1">
        <v>12762</v>
      </c>
      <c r="B12764" t="s">
        <v>17628</v>
      </c>
      <c r="C12764">
        <v>3</v>
      </c>
      <c r="D12764">
        <v>11</v>
      </c>
      <c r="E12764" t="s">
        <v>17629</v>
      </c>
    </row>
    <row r="12765">
      <c r="A12765" s="1">
        <v>12763</v>
      </c>
      <c r="B12765" t="s">
        <v>17630</v>
      </c>
      <c r="C12765">
        <v>5</v>
      </c>
      <c r="D12765">
        <v>4</v>
      </c>
      <c r="E12765" t="s">
        <v>17631</v>
      </c>
    </row>
    <row r="12766">
      <c r="A12766" s="1">
        <v>12764</v>
      </c>
      <c r="B12766" t="s">
        <v>17632</v>
      </c>
      <c r="C12766">
        <v>2</v>
      </c>
      <c r="D12766">
        <v>10</v>
      </c>
      <c r="E12766" t="s">
        <v>192</v>
      </c>
    </row>
    <row r="12767">
      <c r="A12767" s="1">
        <v>12765</v>
      </c>
      <c r="B12767" t="s">
        <v>17633</v>
      </c>
      <c r="C12767">
        <v>0</v>
      </c>
      <c r="D12767">
        <v>6</v>
      </c>
      <c r="E12767" t="s">
        <v>4535</v>
      </c>
    </row>
    <row r="12768">
      <c r="A12768" s="1">
        <v>12766</v>
      </c>
      <c r="B12768" t="s">
        <v>17634</v>
      </c>
      <c r="C12768">
        <v>17</v>
      </c>
      <c r="D12768">
        <v>13</v>
      </c>
      <c r="E12768" t="s">
        <v>17635</v>
      </c>
    </row>
    <row r="12769">
      <c r="A12769" s="1">
        <v>12767</v>
      </c>
      <c r="B12769" t="s">
        <v>17636</v>
      </c>
      <c r="C12769">
        <v>6</v>
      </c>
      <c r="D12769">
        <v>16</v>
      </c>
      <c r="E12769" t="s">
        <v>2667</v>
      </c>
    </row>
    <row r="12770">
      <c r="A12770" s="1">
        <v>12768</v>
      </c>
      <c r="B12770" t="s">
        <v>17637</v>
      </c>
      <c r="C12770">
        <v>1</v>
      </c>
      <c r="D12770">
        <v>17</v>
      </c>
      <c r="E12770" t="s">
        <v>9306</v>
      </c>
    </row>
    <row r="12771">
      <c r="A12771" s="1">
        <v>12769</v>
      </c>
      <c r="B12771" t="s">
        <v>17638</v>
      </c>
      <c r="C12771">
        <v>10</v>
      </c>
      <c r="D12771">
        <v>18</v>
      </c>
      <c r="E12771" t="s">
        <v>17639</v>
      </c>
    </row>
    <row r="12772">
      <c r="A12772" s="1">
        <v>12770</v>
      </c>
      <c r="B12772" t="s">
        <v>17640</v>
      </c>
      <c r="C12772">
        <v>0</v>
      </c>
      <c r="D12772">
        <v>11</v>
      </c>
      <c r="E12772" t="s">
        <v>12878</v>
      </c>
    </row>
    <row r="12773">
      <c r="A12773" s="1">
        <v>12771</v>
      </c>
      <c r="B12773" t="s">
        <v>17641</v>
      </c>
      <c r="C12773">
        <v>8</v>
      </c>
      <c r="D12773">
        <v>11</v>
      </c>
      <c r="E12773" t="s">
        <v>17642</v>
      </c>
    </row>
    <row r="12774">
      <c r="A12774" s="1">
        <v>12772</v>
      </c>
      <c r="B12774" t="s">
        <v>17643</v>
      </c>
      <c r="C12774">
        <v>5</v>
      </c>
      <c r="D12774">
        <v>6</v>
      </c>
      <c r="E12774" t="s">
        <v>3300</v>
      </c>
    </row>
    <row r="12775">
      <c r="A12775" s="1">
        <v>12773</v>
      </c>
      <c r="B12775" t="s">
        <v>17644</v>
      </c>
      <c r="C12775">
        <v>14</v>
      </c>
      <c r="D12775">
        <v>15</v>
      </c>
      <c r="E12775" t="s">
        <v>17645</v>
      </c>
    </row>
    <row r="12776">
      <c r="A12776" s="1">
        <v>12774</v>
      </c>
      <c r="B12776" t="s">
        <v>17646</v>
      </c>
      <c r="C12776">
        <v>0</v>
      </c>
      <c r="D12776">
        <v>18</v>
      </c>
      <c r="E12776" t="s">
        <v>2300</v>
      </c>
    </row>
    <row r="12777">
      <c r="A12777" s="1">
        <v>12775</v>
      </c>
      <c r="B12777" t="s">
        <v>17647</v>
      </c>
      <c r="C12777">
        <v>12</v>
      </c>
      <c r="D12777">
        <v>17</v>
      </c>
      <c r="E12777" t="s">
        <v>3855</v>
      </c>
    </row>
    <row r="12778">
      <c r="A12778" s="1">
        <v>12776</v>
      </c>
      <c r="B12778" t="s">
        <v>17648</v>
      </c>
      <c r="C12778">
        <v>16</v>
      </c>
      <c r="D12778">
        <v>6</v>
      </c>
      <c r="E12778" t="s">
        <v>625</v>
      </c>
    </row>
    <row r="12779">
      <c r="A12779" s="1">
        <v>12777</v>
      </c>
      <c r="B12779" t="s">
        <v>17649</v>
      </c>
      <c r="C12779">
        <v>1</v>
      </c>
      <c r="D12779">
        <v>16</v>
      </c>
      <c r="E12779" t="s">
        <v>7818</v>
      </c>
    </row>
    <row r="12780">
      <c r="A12780" s="1">
        <v>12778</v>
      </c>
      <c r="B12780" t="s">
        <v>17650</v>
      </c>
      <c r="C12780">
        <v>3</v>
      </c>
      <c r="D12780">
        <v>16</v>
      </c>
      <c r="E12780" t="s">
        <v>1306</v>
      </c>
    </row>
    <row r="12781">
      <c r="A12781" s="1">
        <v>12779</v>
      </c>
      <c r="B12781" t="s">
        <v>17651</v>
      </c>
      <c r="C12781">
        <v>14</v>
      </c>
      <c r="D12781">
        <v>14</v>
      </c>
      <c r="E12781" t="s">
        <v>7915</v>
      </c>
    </row>
    <row r="12782">
      <c r="A12782" s="1">
        <v>12780</v>
      </c>
      <c r="B12782" t="s">
        <v>17652</v>
      </c>
      <c r="C12782">
        <v>2</v>
      </c>
      <c r="D12782">
        <v>10</v>
      </c>
      <c r="E12782" t="s">
        <v>5868</v>
      </c>
    </row>
    <row r="12783">
      <c r="A12783" s="1">
        <v>12781</v>
      </c>
      <c r="B12783" t="s">
        <v>17653</v>
      </c>
      <c r="C12783">
        <v>0</v>
      </c>
      <c r="D12783">
        <v>6</v>
      </c>
      <c r="E12783" t="s">
        <v>13936</v>
      </c>
    </row>
    <row r="12784">
      <c r="A12784" s="1">
        <v>12782</v>
      </c>
      <c r="B12784" t="s">
        <v>17654</v>
      </c>
      <c r="C12784">
        <v>0</v>
      </c>
      <c r="D12784">
        <v>6</v>
      </c>
      <c r="E12784" t="s">
        <v>12959</v>
      </c>
    </row>
    <row r="12785">
      <c r="A12785" s="1">
        <v>12783</v>
      </c>
      <c r="B12785" t="s">
        <v>17655</v>
      </c>
      <c r="C12785">
        <v>9</v>
      </c>
      <c r="D12785">
        <v>11</v>
      </c>
      <c r="E12785" t="s">
        <v>5329</v>
      </c>
    </row>
    <row r="12786">
      <c r="A12786" s="1">
        <v>12784</v>
      </c>
      <c r="B12786" t="s">
        <v>17656</v>
      </c>
      <c r="C12786">
        <v>6</v>
      </c>
      <c r="D12786">
        <v>15</v>
      </c>
      <c r="E12786" t="s">
        <v>11790</v>
      </c>
    </row>
    <row r="12787">
      <c r="A12787" s="1">
        <v>12785</v>
      </c>
      <c r="B12787" t="s">
        <v>17657</v>
      </c>
      <c r="C12787">
        <v>9</v>
      </c>
      <c r="D12787">
        <v>16</v>
      </c>
      <c r="E12787" t="s">
        <v>208</v>
      </c>
    </row>
    <row r="12788">
      <c r="A12788" s="1">
        <v>12786</v>
      </c>
      <c r="B12788" t="s">
        <v>17658</v>
      </c>
      <c r="C12788">
        <v>13</v>
      </c>
      <c r="D12788">
        <v>0</v>
      </c>
      <c r="E12788" t="s">
        <v>15988</v>
      </c>
    </row>
    <row r="12789">
      <c r="A12789" s="1">
        <v>12787</v>
      </c>
      <c r="B12789" t="s">
        <v>17659</v>
      </c>
      <c r="C12789">
        <v>14</v>
      </c>
      <c r="D12789">
        <v>15</v>
      </c>
      <c r="E12789" t="s">
        <v>17660</v>
      </c>
    </row>
    <row r="12790">
      <c r="A12790" s="1">
        <v>12788</v>
      </c>
      <c r="B12790" t="s">
        <v>17661</v>
      </c>
      <c r="C12790">
        <v>14</v>
      </c>
      <c r="D12790">
        <v>15</v>
      </c>
      <c r="E12790" t="s">
        <v>5607</v>
      </c>
    </row>
    <row r="12791">
      <c r="A12791" s="1">
        <v>12789</v>
      </c>
      <c r="B12791" t="s">
        <v>17662</v>
      </c>
      <c r="C12791">
        <v>2</v>
      </c>
      <c r="D12791">
        <v>10</v>
      </c>
      <c r="E12791" t="s">
        <v>6443</v>
      </c>
    </row>
    <row r="12792">
      <c r="A12792" s="1">
        <v>12790</v>
      </c>
      <c r="B12792" t="s">
        <v>17663</v>
      </c>
      <c r="C12792">
        <v>4</v>
      </c>
      <c r="D12792">
        <v>18</v>
      </c>
      <c r="E12792" t="s">
        <v>1243</v>
      </c>
    </row>
    <row r="12793">
      <c r="A12793" s="1">
        <v>12791</v>
      </c>
      <c r="B12793" t="s">
        <v>17664</v>
      </c>
      <c r="C12793">
        <v>4</v>
      </c>
      <c r="D12793">
        <v>14</v>
      </c>
      <c r="E12793" t="s">
        <v>9296</v>
      </c>
    </row>
    <row r="12794">
      <c r="A12794" s="1">
        <v>12792</v>
      </c>
      <c r="B12794" t="s">
        <v>17665</v>
      </c>
      <c r="C12794">
        <v>0</v>
      </c>
      <c r="D12794">
        <v>16</v>
      </c>
      <c r="E12794" t="s">
        <v>1660</v>
      </c>
    </row>
    <row r="12795">
      <c r="A12795" s="1">
        <v>12793</v>
      </c>
      <c r="B12795" t="s">
        <v>17666</v>
      </c>
      <c r="C12795">
        <v>0</v>
      </c>
      <c r="D12795">
        <v>16</v>
      </c>
      <c r="E12795" t="s">
        <v>3473</v>
      </c>
    </row>
    <row r="12796">
      <c r="A12796" s="1">
        <v>12794</v>
      </c>
      <c r="B12796" t="s">
        <v>17667</v>
      </c>
      <c r="C12796">
        <v>2</v>
      </c>
      <c r="D12796">
        <v>10</v>
      </c>
      <c r="E12796" t="s">
        <v>194</v>
      </c>
    </row>
    <row r="12797">
      <c r="A12797" s="1">
        <v>12795</v>
      </c>
      <c r="B12797" t="s">
        <v>17668</v>
      </c>
      <c r="C12797">
        <v>7</v>
      </c>
      <c r="D12797">
        <v>6</v>
      </c>
      <c r="E12797" t="s">
        <v>8618</v>
      </c>
    </row>
    <row r="12798">
      <c r="A12798" s="1">
        <v>12796</v>
      </c>
      <c r="B12798" t="s">
        <v>17669</v>
      </c>
      <c r="C12798">
        <v>9</v>
      </c>
      <c r="D12798">
        <v>16</v>
      </c>
      <c r="E12798" t="s">
        <v>10062</v>
      </c>
    </row>
    <row r="12799">
      <c r="A12799" s="1">
        <v>12797</v>
      </c>
      <c r="B12799" t="s">
        <v>17670</v>
      </c>
      <c r="C12799">
        <v>8</v>
      </c>
      <c r="D12799">
        <v>11</v>
      </c>
      <c r="E12799" t="s">
        <v>89</v>
      </c>
    </row>
    <row r="12800">
      <c r="A12800" s="1">
        <v>12798</v>
      </c>
      <c r="B12800" t="s">
        <v>17671</v>
      </c>
      <c r="C12800">
        <v>1</v>
      </c>
      <c r="D12800">
        <v>16</v>
      </c>
      <c r="E12800" t="s">
        <v>2367</v>
      </c>
    </row>
    <row r="12801">
      <c r="A12801" s="1">
        <v>12799</v>
      </c>
      <c r="B12801" t="s">
        <v>17672</v>
      </c>
      <c r="C12801">
        <v>2</v>
      </c>
      <c r="D12801">
        <v>17</v>
      </c>
      <c r="E12801" t="s">
        <v>49</v>
      </c>
    </row>
    <row r="12802">
      <c r="A12802" s="1">
        <v>12800</v>
      </c>
      <c r="B12802" t="s">
        <v>17673</v>
      </c>
      <c r="C12802">
        <v>4</v>
      </c>
      <c r="D12802">
        <v>17</v>
      </c>
      <c r="E12802" t="s">
        <v>2977</v>
      </c>
    </row>
    <row r="12803">
      <c r="A12803" s="1">
        <v>12801</v>
      </c>
      <c r="B12803" t="s">
        <v>17674</v>
      </c>
      <c r="C12803">
        <v>5</v>
      </c>
      <c r="D12803">
        <v>6</v>
      </c>
      <c r="E12803" t="s">
        <v>1764</v>
      </c>
    </row>
    <row r="12804">
      <c r="A12804" s="1">
        <v>12802</v>
      </c>
      <c r="B12804" t="s">
        <v>17675</v>
      </c>
      <c r="C12804">
        <v>5</v>
      </c>
      <c r="D12804">
        <v>6</v>
      </c>
      <c r="E12804" t="s">
        <v>5352</v>
      </c>
    </row>
    <row r="12805">
      <c r="A12805" s="1">
        <v>12803</v>
      </c>
      <c r="B12805" t="s">
        <v>17676</v>
      </c>
      <c r="C12805">
        <v>3</v>
      </c>
      <c r="D12805">
        <v>18</v>
      </c>
      <c r="E12805" t="s">
        <v>5962</v>
      </c>
    </row>
    <row r="12806">
      <c r="A12806" s="1">
        <v>12804</v>
      </c>
      <c r="B12806" t="s">
        <v>17677</v>
      </c>
      <c r="C12806">
        <v>15</v>
      </c>
      <c r="D12806">
        <v>11</v>
      </c>
      <c r="E12806" t="s">
        <v>7047</v>
      </c>
    </row>
    <row r="12807">
      <c r="A12807" s="1">
        <v>12805</v>
      </c>
      <c r="B12807" t="s">
        <v>17678</v>
      </c>
      <c r="C12807">
        <v>8</v>
      </c>
      <c r="D12807">
        <v>11</v>
      </c>
      <c r="E12807" t="s">
        <v>270</v>
      </c>
    </row>
    <row r="12808">
      <c r="A12808" s="1">
        <v>12806</v>
      </c>
      <c r="B12808" t="s">
        <v>17679</v>
      </c>
      <c r="C12808">
        <v>16</v>
      </c>
      <c r="D12808">
        <v>17</v>
      </c>
      <c r="E12808" t="s">
        <v>8629</v>
      </c>
    </row>
    <row r="12809">
      <c r="A12809" s="1">
        <v>12807</v>
      </c>
      <c r="B12809" t="s">
        <v>17680</v>
      </c>
      <c r="C12809">
        <v>16</v>
      </c>
      <c r="D12809">
        <v>15</v>
      </c>
      <c r="E12809" t="s">
        <v>17681</v>
      </c>
    </row>
    <row r="12810">
      <c r="A12810" s="1">
        <v>12808</v>
      </c>
      <c r="B12810" t="s">
        <v>17682</v>
      </c>
      <c r="C12810">
        <v>3</v>
      </c>
      <c r="D12810">
        <v>15</v>
      </c>
      <c r="E12810" t="s">
        <v>2471</v>
      </c>
    </row>
    <row r="12811">
      <c r="A12811" s="1">
        <v>12809</v>
      </c>
      <c r="B12811" t="s">
        <v>17683</v>
      </c>
      <c r="C12811">
        <v>14</v>
      </c>
      <c r="D12811">
        <v>14</v>
      </c>
      <c r="E12811" t="s">
        <v>830</v>
      </c>
    </row>
    <row r="12812">
      <c r="A12812" s="1">
        <v>12810</v>
      </c>
      <c r="B12812" t="s">
        <v>17684</v>
      </c>
      <c r="C12812">
        <v>0</v>
      </c>
      <c r="D12812">
        <v>6</v>
      </c>
      <c r="E12812" t="s">
        <v>17685</v>
      </c>
    </row>
    <row r="12813">
      <c r="A12813" s="1">
        <v>12811</v>
      </c>
      <c r="B12813" t="s">
        <v>17686</v>
      </c>
      <c r="C12813">
        <v>14</v>
      </c>
      <c r="D12813">
        <v>14</v>
      </c>
      <c r="E12813" t="s">
        <v>945</v>
      </c>
    </row>
    <row r="12814">
      <c r="A12814" s="1">
        <v>12812</v>
      </c>
      <c r="B12814" t="s">
        <v>17687</v>
      </c>
      <c r="C12814">
        <v>0</v>
      </c>
      <c r="D12814">
        <v>16</v>
      </c>
      <c r="E12814" t="s">
        <v>4377</v>
      </c>
    </row>
    <row r="12815">
      <c r="A12815" s="1">
        <v>12813</v>
      </c>
      <c r="B12815" t="s">
        <v>17688</v>
      </c>
      <c r="C12815">
        <v>0</v>
      </c>
      <c r="D12815">
        <v>16</v>
      </c>
      <c r="E12815" t="s">
        <v>5436</v>
      </c>
    </row>
    <row r="12816">
      <c r="A12816" s="1">
        <v>12814</v>
      </c>
      <c r="B12816" t="s">
        <v>17689</v>
      </c>
      <c r="C12816">
        <v>18</v>
      </c>
      <c r="D12816">
        <v>2</v>
      </c>
      <c r="E12816" t="s">
        <v>1245</v>
      </c>
    </row>
    <row r="12817">
      <c r="A12817" s="1">
        <v>12815</v>
      </c>
      <c r="B12817" t="s">
        <v>17690</v>
      </c>
      <c r="C12817">
        <v>15</v>
      </c>
      <c r="D12817">
        <v>14</v>
      </c>
      <c r="E12817" t="s">
        <v>1075</v>
      </c>
    </row>
    <row r="12818">
      <c r="A12818" s="1">
        <v>12816</v>
      </c>
      <c r="B12818" t="s">
        <v>17691</v>
      </c>
      <c r="C12818">
        <v>18</v>
      </c>
      <c r="D12818">
        <v>14</v>
      </c>
      <c r="E12818" t="s">
        <v>17692</v>
      </c>
    </row>
    <row r="12819">
      <c r="A12819" s="1">
        <v>12817</v>
      </c>
      <c r="B12819" t="s">
        <v>17693</v>
      </c>
      <c r="C12819">
        <v>9</v>
      </c>
      <c r="D12819">
        <v>11</v>
      </c>
      <c r="E12819" t="s">
        <v>6947</v>
      </c>
    </row>
    <row r="12820">
      <c r="A12820" s="1">
        <v>12818</v>
      </c>
      <c r="B12820" t="s">
        <v>17694</v>
      </c>
      <c r="C12820">
        <v>8</v>
      </c>
      <c r="D12820">
        <v>11</v>
      </c>
      <c r="E12820" t="s">
        <v>746</v>
      </c>
    </row>
    <row r="12821">
      <c r="A12821" s="1">
        <v>12819</v>
      </c>
      <c r="B12821" t="s">
        <v>17695</v>
      </c>
      <c r="C12821">
        <v>9</v>
      </c>
      <c r="D12821">
        <v>14</v>
      </c>
      <c r="E12821" t="s">
        <v>3860</v>
      </c>
    </row>
    <row r="12822">
      <c r="A12822" s="1">
        <v>12820</v>
      </c>
      <c r="B12822" t="s">
        <v>17696</v>
      </c>
      <c r="C12822">
        <v>12</v>
      </c>
      <c r="D12822">
        <v>17</v>
      </c>
      <c r="E12822" t="s">
        <v>3273</v>
      </c>
    </row>
    <row r="12823">
      <c r="A12823" s="1">
        <v>12821</v>
      </c>
      <c r="B12823" t="s">
        <v>17697</v>
      </c>
      <c r="C12823">
        <v>2</v>
      </c>
      <c r="D12823">
        <v>17</v>
      </c>
      <c r="E12823" t="s">
        <v>8951</v>
      </c>
    </row>
    <row r="12824">
      <c r="A12824" s="1">
        <v>12822</v>
      </c>
      <c r="B12824" t="s">
        <v>17698</v>
      </c>
      <c r="C12824">
        <v>12</v>
      </c>
      <c r="D12824">
        <v>17</v>
      </c>
      <c r="E12824" t="s">
        <v>9524</v>
      </c>
    </row>
    <row r="12825">
      <c r="A12825" s="1">
        <v>12823</v>
      </c>
      <c r="B12825" t="s">
        <v>17699</v>
      </c>
      <c r="C12825">
        <v>2</v>
      </c>
      <c r="D12825">
        <v>17</v>
      </c>
      <c r="E12825" t="s">
        <v>5588</v>
      </c>
    </row>
    <row r="12826">
      <c r="A12826" s="1">
        <v>12824</v>
      </c>
      <c r="B12826" t="s">
        <v>17700</v>
      </c>
      <c r="C12826">
        <v>2</v>
      </c>
      <c r="D12826">
        <v>16</v>
      </c>
      <c r="E12826" t="s">
        <v>7442</v>
      </c>
    </row>
    <row r="12827">
      <c r="A12827" s="1">
        <v>12825</v>
      </c>
      <c r="B12827" t="s">
        <v>17701</v>
      </c>
      <c r="C12827">
        <v>0</v>
      </c>
      <c r="D12827">
        <v>16</v>
      </c>
      <c r="E12827" t="s">
        <v>17702</v>
      </c>
    </row>
    <row r="12828">
      <c r="A12828" s="1">
        <v>12826</v>
      </c>
      <c r="B12828" t="s">
        <v>17703</v>
      </c>
      <c r="C12828">
        <v>9</v>
      </c>
      <c r="D12828">
        <v>14</v>
      </c>
      <c r="E12828" t="s">
        <v>7295</v>
      </c>
    </row>
    <row r="12829">
      <c r="A12829" s="1">
        <v>12827</v>
      </c>
      <c r="B12829" t="s">
        <v>17704</v>
      </c>
      <c r="C12829">
        <v>0</v>
      </c>
      <c r="D12829">
        <v>16</v>
      </c>
      <c r="E12829" t="s">
        <v>2133</v>
      </c>
    </row>
    <row r="12830">
      <c r="A12830" s="1">
        <v>12828</v>
      </c>
      <c r="B12830" t="s">
        <v>17705</v>
      </c>
      <c r="C12830">
        <v>0</v>
      </c>
      <c r="D12830">
        <v>6</v>
      </c>
      <c r="E12830" t="s">
        <v>2371</v>
      </c>
    </row>
    <row r="12831">
      <c r="A12831" s="1">
        <v>12829</v>
      </c>
      <c r="B12831" t="s">
        <v>17706</v>
      </c>
      <c r="C12831">
        <v>1</v>
      </c>
      <c r="D12831">
        <v>16</v>
      </c>
      <c r="E12831" t="s">
        <v>1102</v>
      </c>
    </row>
    <row r="12832">
      <c r="A12832" s="1">
        <v>12830</v>
      </c>
      <c r="B12832" t="s">
        <v>17707</v>
      </c>
      <c r="C12832">
        <v>12</v>
      </c>
      <c r="D12832">
        <v>16</v>
      </c>
      <c r="E12832" t="s">
        <v>7375</v>
      </c>
    </row>
    <row r="12833">
      <c r="A12833" s="1">
        <v>12831</v>
      </c>
      <c r="B12833" t="s">
        <v>17708</v>
      </c>
      <c r="C12833">
        <v>16</v>
      </c>
      <c r="D12833">
        <v>17</v>
      </c>
      <c r="E12833" t="s">
        <v>5131</v>
      </c>
    </row>
    <row r="12834">
      <c r="A12834" s="1">
        <v>12832</v>
      </c>
      <c r="B12834" t="s">
        <v>17709</v>
      </c>
      <c r="C12834">
        <v>0</v>
      </c>
      <c r="D12834">
        <v>16</v>
      </c>
      <c r="E12834" t="s">
        <v>603</v>
      </c>
    </row>
    <row r="12835">
      <c r="A12835" s="1">
        <v>12833</v>
      </c>
      <c r="B12835" t="s">
        <v>17710</v>
      </c>
      <c r="C12835">
        <v>2</v>
      </c>
      <c r="D12835">
        <v>16</v>
      </c>
      <c r="E12835" t="s">
        <v>4401</v>
      </c>
    </row>
    <row r="12836">
      <c r="A12836" s="1">
        <v>12834</v>
      </c>
      <c r="B12836" t="s">
        <v>17711</v>
      </c>
      <c r="C12836">
        <v>0</v>
      </c>
      <c r="D12836">
        <v>17</v>
      </c>
      <c r="E12836" t="s">
        <v>6549</v>
      </c>
    </row>
    <row r="12837">
      <c r="A12837" s="1">
        <v>12835</v>
      </c>
      <c r="B12837" t="s">
        <v>17712</v>
      </c>
      <c r="C12837">
        <v>0</v>
      </c>
      <c r="D12837">
        <v>11</v>
      </c>
      <c r="E12837" t="s">
        <v>1687</v>
      </c>
    </row>
    <row r="12838">
      <c r="A12838" s="1">
        <v>12836</v>
      </c>
      <c r="B12838" t="s">
        <v>17713</v>
      </c>
      <c r="C12838">
        <v>5</v>
      </c>
      <c r="D12838">
        <v>6</v>
      </c>
      <c r="E12838" t="s">
        <v>3146</v>
      </c>
    </row>
    <row r="12839">
      <c r="A12839" s="1">
        <v>12837</v>
      </c>
      <c r="B12839" t="s">
        <v>17714</v>
      </c>
      <c r="C12839">
        <v>1</v>
      </c>
      <c r="D12839">
        <v>10</v>
      </c>
      <c r="E12839" t="s">
        <v>261</v>
      </c>
    </row>
    <row r="12840">
      <c r="A12840" s="1">
        <v>12838</v>
      </c>
      <c r="B12840" t="s">
        <v>17715</v>
      </c>
      <c r="C12840">
        <v>12</v>
      </c>
      <c r="D12840">
        <v>17</v>
      </c>
      <c r="E12840" t="s">
        <v>4455</v>
      </c>
    </row>
    <row r="12841">
      <c r="A12841" s="1">
        <v>12839</v>
      </c>
      <c r="B12841" t="s">
        <v>17716</v>
      </c>
      <c r="C12841">
        <v>0</v>
      </c>
      <c r="D12841">
        <v>6</v>
      </c>
      <c r="E12841" t="s">
        <v>5189</v>
      </c>
    </row>
    <row r="12842">
      <c r="A12842" s="1">
        <v>12840</v>
      </c>
      <c r="B12842" t="s">
        <v>17717</v>
      </c>
      <c r="C12842">
        <v>0</v>
      </c>
      <c r="D12842">
        <v>16</v>
      </c>
      <c r="E12842" t="s">
        <v>12200</v>
      </c>
    </row>
    <row r="12843">
      <c r="A12843" s="1">
        <v>12841</v>
      </c>
      <c r="B12843" t="s">
        <v>17718</v>
      </c>
      <c r="C12843">
        <v>2</v>
      </c>
      <c r="D12843">
        <v>10</v>
      </c>
      <c r="E12843" t="s">
        <v>2092</v>
      </c>
    </row>
    <row r="12844">
      <c r="A12844" s="1">
        <v>12842</v>
      </c>
      <c r="B12844" t="s">
        <v>17719</v>
      </c>
      <c r="C12844">
        <v>2</v>
      </c>
      <c r="D12844">
        <v>10</v>
      </c>
      <c r="E12844" t="s">
        <v>4093</v>
      </c>
    </row>
    <row r="12845">
      <c r="A12845" s="1">
        <v>12843</v>
      </c>
      <c r="B12845" t="s">
        <v>17720</v>
      </c>
      <c r="C12845">
        <v>0</v>
      </c>
      <c r="D12845">
        <v>15</v>
      </c>
      <c r="E12845" t="s">
        <v>17721</v>
      </c>
    </row>
    <row r="12846">
      <c r="A12846" s="1">
        <v>12844</v>
      </c>
      <c r="B12846" t="s">
        <v>17722</v>
      </c>
      <c r="C12846">
        <v>3</v>
      </c>
      <c r="D12846">
        <v>6</v>
      </c>
      <c r="E12846" t="s">
        <v>4009</v>
      </c>
    </row>
    <row r="12847">
      <c r="A12847" s="1">
        <v>12845</v>
      </c>
      <c r="B12847" t="s">
        <v>17723</v>
      </c>
      <c r="C12847">
        <v>0</v>
      </c>
      <c r="D12847">
        <v>16</v>
      </c>
      <c r="E12847" t="s">
        <v>2031</v>
      </c>
    </row>
    <row r="12848">
      <c r="A12848" s="1">
        <v>12846</v>
      </c>
      <c r="B12848" t="s">
        <v>17724</v>
      </c>
      <c r="C12848">
        <v>9</v>
      </c>
      <c r="D12848">
        <v>11</v>
      </c>
      <c r="E12848" t="s">
        <v>186</v>
      </c>
    </row>
    <row r="12849">
      <c r="A12849" s="1">
        <v>12847</v>
      </c>
      <c r="B12849" t="s">
        <v>17725</v>
      </c>
      <c r="C12849">
        <v>2</v>
      </c>
      <c r="D12849">
        <v>17</v>
      </c>
      <c r="E12849" t="s">
        <v>2634</v>
      </c>
    </row>
    <row r="12850">
      <c r="A12850" s="1">
        <v>12848</v>
      </c>
      <c r="B12850" t="s">
        <v>17726</v>
      </c>
      <c r="C12850">
        <v>10</v>
      </c>
      <c r="D12850">
        <v>5</v>
      </c>
      <c r="E12850" t="s">
        <v>10004</v>
      </c>
    </row>
    <row r="12851">
      <c r="A12851" s="1">
        <v>12849</v>
      </c>
      <c r="B12851" t="s">
        <v>17727</v>
      </c>
      <c r="C12851">
        <v>13</v>
      </c>
      <c r="D12851">
        <v>13</v>
      </c>
      <c r="E12851" t="s">
        <v>6329</v>
      </c>
    </row>
    <row r="12852">
      <c r="A12852" s="1">
        <v>12850</v>
      </c>
      <c r="B12852" t="s">
        <v>17728</v>
      </c>
      <c r="C12852">
        <v>5</v>
      </c>
      <c r="D12852">
        <v>6</v>
      </c>
      <c r="E12852" t="s">
        <v>17729</v>
      </c>
    </row>
    <row r="12853">
      <c r="A12853" s="1">
        <v>12851</v>
      </c>
      <c r="B12853" t="s">
        <v>17730</v>
      </c>
      <c r="C12853">
        <v>16</v>
      </c>
      <c r="D12853">
        <v>17</v>
      </c>
      <c r="E12853" t="s">
        <v>8474</v>
      </c>
    </row>
    <row r="12854">
      <c r="A12854" s="1">
        <v>12852</v>
      </c>
      <c r="B12854" t="s">
        <v>17731</v>
      </c>
      <c r="C12854">
        <v>3</v>
      </c>
      <c r="D12854">
        <v>1</v>
      </c>
      <c r="E12854" t="s">
        <v>14663</v>
      </c>
    </row>
    <row r="12855">
      <c r="A12855" s="1">
        <v>12853</v>
      </c>
      <c r="B12855" t="s">
        <v>17732</v>
      </c>
      <c r="C12855">
        <v>0</v>
      </c>
      <c r="D12855">
        <v>16</v>
      </c>
      <c r="E12855" t="s">
        <v>3031</v>
      </c>
    </row>
    <row r="12856">
      <c r="A12856" s="1">
        <v>12854</v>
      </c>
      <c r="B12856" t="s">
        <v>17733</v>
      </c>
      <c r="C12856">
        <v>0</v>
      </c>
      <c r="D12856">
        <v>16</v>
      </c>
      <c r="E12856" t="s">
        <v>57</v>
      </c>
    </row>
    <row r="12857">
      <c r="A12857" s="1">
        <v>12855</v>
      </c>
      <c r="B12857" t="s">
        <v>17734</v>
      </c>
      <c r="C12857">
        <v>3</v>
      </c>
      <c r="D12857">
        <v>18</v>
      </c>
      <c r="E12857" t="s">
        <v>4768</v>
      </c>
    </row>
    <row r="12858">
      <c r="A12858" s="1">
        <v>12856</v>
      </c>
      <c r="B12858" t="s">
        <v>17735</v>
      </c>
      <c r="C12858">
        <v>12</v>
      </c>
      <c r="D12858">
        <v>1</v>
      </c>
      <c r="E12858" t="s">
        <v>1764</v>
      </c>
    </row>
    <row r="12859">
      <c r="A12859" s="1">
        <v>12857</v>
      </c>
      <c r="B12859" t="s">
        <v>17736</v>
      </c>
      <c r="C12859">
        <v>18</v>
      </c>
      <c r="D12859">
        <v>16</v>
      </c>
      <c r="E12859" t="s">
        <v>17737</v>
      </c>
    </row>
    <row r="12860">
      <c r="A12860" s="1">
        <v>12858</v>
      </c>
      <c r="B12860" t="s">
        <v>17738</v>
      </c>
      <c r="C12860">
        <v>12</v>
      </c>
      <c r="D12860">
        <v>6</v>
      </c>
      <c r="E12860" t="s">
        <v>2333</v>
      </c>
    </row>
    <row r="12861">
      <c r="A12861" s="1">
        <v>12859</v>
      </c>
      <c r="B12861" t="s">
        <v>17739</v>
      </c>
      <c r="C12861">
        <v>6</v>
      </c>
      <c r="D12861">
        <v>11</v>
      </c>
      <c r="E12861" t="s">
        <v>8290</v>
      </c>
    </row>
    <row r="12862">
      <c r="A12862" s="1">
        <v>12860</v>
      </c>
      <c r="B12862" t="s">
        <v>17740</v>
      </c>
      <c r="C12862">
        <v>14</v>
      </c>
      <c r="D12862">
        <v>15</v>
      </c>
      <c r="E12862" t="s">
        <v>6813</v>
      </c>
    </row>
    <row r="12863">
      <c r="A12863" s="1">
        <v>12861</v>
      </c>
      <c r="B12863" t="s">
        <v>17741</v>
      </c>
      <c r="C12863">
        <v>8</v>
      </c>
      <c r="D12863">
        <v>11</v>
      </c>
      <c r="E12863" t="s">
        <v>5605</v>
      </c>
    </row>
    <row r="12864">
      <c r="A12864" s="1">
        <v>12862</v>
      </c>
      <c r="B12864" t="s">
        <v>17742</v>
      </c>
      <c r="C12864">
        <v>4</v>
      </c>
      <c r="D12864">
        <v>10</v>
      </c>
      <c r="E12864" t="s">
        <v>17743</v>
      </c>
    </row>
    <row r="12865">
      <c r="A12865" s="1">
        <v>12863</v>
      </c>
      <c r="B12865" t="s">
        <v>17744</v>
      </c>
      <c r="C12865">
        <v>4</v>
      </c>
      <c r="D12865">
        <v>16</v>
      </c>
      <c r="E12865" t="s">
        <v>17745</v>
      </c>
    </row>
    <row r="12866">
      <c r="A12866" s="1">
        <v>12864</v>
      </c>
      <c r="B12866" t="s">
        <v>17746</v>
      </c>
      <c r="C12866">
        <v>2</v>
      </c>
      <c r="D12866">
        <v>17</v>
      </c>
      <c r="E12866" t="s">
        <v>647</v>
      </c>
    </row>
    <row r="12867">
      <c r="A12867" s="1">
        <v>12865</v>
      </c>
      <c r="B12867" t="s">
        <v>17747</v>
      </c>
      <c r="C12867">
        <v>2</v>
      </c>
      <c r="D12867">
        <v>10</v>
      </c>
      <c r="E12867" t="s">
        <v>10551</v>
      </c>
    </row>
    <row r="12868">
      <c r="A12868" s="1">
        <v>12866</v>
      </c>
      <c r="B12868" t="s">
        <v>17748</v>
      </c>
      <c r="C12868">
        <v>2</v>
      </c>
      <c r="D12868">
        <v>10</v>
      </c>
      <c r="E12868" t="s">
        <v>1073</v>
      </c>
    </row>
    <row r="12869">
      <c r="A12869" s="1">
        <v>12867</v>
      </c>
      <c r="B12869" t="s">
        <v>17749</v>
      </c>
      <c r="C12869">
        <v>14</v>
      </c>
      <c r="D12869">
        <v>4</v>
      </c>
      <c r="E12869" t="s">
        <v>5607</v>
      </c>
    </row>
    <row r="12870">
      <c r="A12870" s="1">
        <v>12868</v>
      </c>
      <c r="B12870" t="s">
        <v>17750</v>
      </c>
      <c r="C12870">
        <v>14</v>
      </c>
      <c r="D12870">
        <v>14</v>
      </c>
      <c r="E12870" t="s">
        <v>17751</v>
      </c>
    </row>
    <row r="12871">
      <c r="A12871" s="1">
        <v>12869</v>
      </c>
      <c r="B12871" t="s">
        <v>17752</v>
      </c>
      <c r="C12871">
        <v>16</v>
      </c>
      <c r="D12871">
        <v>17</v>
      </c>
      <c r="E12871" t="s">
        <v>8398</v>
      </c>
    </row>
    <row r="12872">
      <c r="A12872" s="1">
        <v>12870</v>
      </c>
      <c r="B12872" t="s">
        <v>17753</v>
      </c>
      <c r="C12872">
        <v>14</v>
      </c>
      <c r="D12872">
        <v>18</v>
      </c>
      <c r="E12872" t="s">
        <v>1855</v>
      </c>
    </row>
    <row r="12873">
      <c r="A12873" s="1">
        <v>12871</v>
      </c>
      <c r="B12873" t="s">
        <v>17754</v>
      </c>
      <c r="C12873">
        <v>4</v>
      </c>
      <c r="D12873">
        <v>16</v>
      </c>
      <c r="E12873" t="s">
        <v>17755</v>
      </c>
    </row>
    <row r="12874">
      <c r="A12874" s="1">
        <v>12872</v>
      </c>
      <c r="B12874" t="s">
        <v>17756</v>
      </c>
      <c r="C12874">
        <v>4</v>
      </c>
      <c r="D12874">
        <v>18</v>
      </c>
      <c r="E12874" t="s">
        <v>4134</v>
      </c>
    </row>
    <row r="12875">
      <c r="A12875" s="1">
        <v>12873</v>
      </c>
      <c r="B12875" t="s">
        <v>17757</v>
      </c>
      <c r="C12875">
        <v>0</v>
      </c>
      <c r="D12875">
        <v>14</v>
      </c>
      <c r="E12875" t="s">
        <v>10203</v>
      </c>
    </row>
    <row r="12876">
      <c r="A12876" s="1">
        <v>12874</v>
      </c>
      <c r="B12876" t="s">
        <v>17758</v>
      </c>
      <c r="C12876">
        <v>0</v>
      </c>
      <c r="D12876">
        <v>11</v>
      </c>
      <c r="E12876" t="s">
        <v>7915</v>
      </c>
    </row>
    <row r="12877">
      <c r="A12877" s="1">
        <v>12875</v>
      </c>
      <c r="B12877" t="s">
        <v>17759</v>
      </c>
      <c r="C12877">
        <v>16</v>
      </c>
      <c r="D12877">
        <v>6</v>
      </c>
      <c r="E12877" t="s">
        <v>6032</v>
      </c>
    </row>
    <row r="12878">
      <c r="A12878" s="1">
        <v>12876</v>
      </c>
      <c r="B12878" t="s">
        <v>17760</v>
      </c>
      <c r="C12878">
        <v>8</v>
      </c>
      <c r="D12878">
        <v>11</v>
      </c>
      <c r="E12878" t="s">
        <v>17761</v>
      </c>
    </row>
    <row r="12879">
      <c r="A12879" s="1">
        <v>12877</v>
      </c>
      <c r="B12879" t="s">
        <v>17762</v>
      </c>
      <c r="C12879">
        <v>14</v>
      </c>
      <c r="D12879">
        <v>14</v>
      </c>
      <c r="E12879" t="s">
        <v>17763</v>
      </c>
    </row>
    <row r="12880">
      <c r="A12880" s="1">
        <v>12878</v>
      </c>
      <c r="B12880" t="s">
        <v>17764</v>
      </c>
      <c r="C12880">
        <v>3</v>
      </c>
      <c r="D12880">
        <v>18</v>
      </c>
      <c r="E12880" t="s">
        <v>2208</v>
      </c>
    </row>
    <row r="12881">
      <c r="A12881" s="1">
        <v>12879</v>
      </c>
      <c r="B12881" t="s">
        <v>17765</v>
      </c>
      <c r="C12881">
        <v>14</v>
      </c>
      <c r="D12881">
        <v>14</v>
      </c>
      <c r="E12881" t="s">
        <v>3447</v>
      </c>
    </row>
    <row r="12882">
      <c r="A12882" s="1">
        <v>12880</v>
      </c>
      <c r="B12882" t="s">
        <v>17766</v>
      </c>
      <c r="C12882">
        <v>2</v>
      </c>
      <c r="D12882">
        <v>10</v>
      </c>
      <c r="E12882" t="s">
        <v>16834</v>
      </c>
    </row>
    <row r="12883">
      <c r="A12883" s="1">
        <v>12881</v>
      </c>
      <c r="B12883" t="s">
        <v>17767</v>
      </c>
      <c r="C12883">
        <v>0</v>
      </c>
      <c r="D12883">
        <v>16</v>
      </c>
      <c r="E12883" t="s">
        <v>3302</v>
      </c>
    </row>
    <row r="12884">
      <c r="A12884" s="1">
        <v>12882</v>
      </c>
      <c r="B12884" t="s">
        <v>17768</v>
      </c>
      <c r="C12884">
        <v>5</v>
      </c>
      <c r="D12884">
        <v>16</v>
      </c>
      <c r="E12884" t="s">
        <v>2126</v>
      </c>
    </row>
    <row r="12885">
      <c r="A12885" s="1">
        <v>12883</v>
      </c>
      <c r="B12885" t="s">
        <v>17769</v>
      </c>
      <c r="C12885">
        <v>4</v>
      </c>
      <c r="D12885">
        <v>16</v>
      </c>
      <c r="E12885" t="s">
        <v>17770</v>
      </c>
    </row>
    <row r="12886">
      <c r="A12886" s="1">
        <v>12884</v>
      </c>
      <c r="B12886" t="s">
        <v>17771</v>
      </c>
      <c r="C12886">
        <v>1</v>
      </c>
      <c r="D12886">
        <v>16</v>
      </c>
      <c r="E12886" t="s">
        <v>166</v>
      </c>
    </row>
    <row r="12887">
      <c r="A12887" s="1">
        <v>12885</v>
      </c>
      <c r="B12887" t="s">
        <v>17772</v>
      </c>
      <c r="C12887">
        <v>6</v>
      </c>
      <c r="D12887">
        <v>14</v>
      </c>
      <c r="E12887" t="s">
        <v>5421</v>
      </c>
    </row>
    <row r="12888">
      <c r="A12888" s="1">
        <v>12886</v>
      </c>
      <c r="B12888" t="s">
        <v>17773</v>
      </c>
      <c r="C12888">
        <v>5</v>
      </c>
      <c r="D12888">
        <v>3</v>
      </c>
      <c r="E12888" t="s">
        <v>3491</v>
      </c>
    </row>
    <row r="12889">
      <c r="A12889" s="1">
        <v>12887</v>
      </c>
      <c r="B12889" t="s">
        <v>17774</v>
      </c>
      <c r="C12889">
        <v>9</v>
      </c>
      <c r="D12889">
        <v>11</v>
      </c>
      <c r="E12889" t="s">
        <v>2275</v>
      </c>
    </row>
    <row r="12890">
      <c r="A12890" s="1">
        <v>12888</v>
      </c>
      <c r="B12890" t="s">
        <v>17775</v>
      </c>
      <c r="C12890">
        <v>8</v>
      </c>
      <c r="D12890">
        <v>11</v>
      </c>
      <c r="E12890" t="s">
        <v>4480</v>
      </c>
    </row>
    <row r="12891">
      <c r="A12891" s="1">
        <v>12889</v>
      </c>
      <c r="B12891" t="s">
        <v>17776</v>
      </c>
      <c r="C12891">
        <v>1</v>
      </c>
      <c r="D12891">
        <v>16</v>
      </c>
      <c r="E12891" t="s">
        <v>1963</v>
      </c>
    </row>
    <row r="12892">
      <c r="A12892" s="1">
        <v>12890</v>
      </c>
      <c r="B12892" t="s">
        <v>17777</v>
      </c>
      <c r="C12892">
        <v>9</v>
      </c>
      <c r="D12892">
        <v>14</v>
      </c>
      <c r="E12892" t="s">
        <v>5888</v>
      </c>
    </row>
    <row r="12893">
      <c r="A12893" s="1">
        <v>12891</v>
      </c>
      <c r="B12893" t="s">
        <v>17778</v>
      </c>
      <c r="C12893">
        <v>16</v>
      </c>
      <c r="D12893">
        <v>14</v>
      </c>
      <c r="E12893" t="s">
        <v>4660</v>
      </c>
    </row>
    <row r="12894">
      <c r="A12894" s="1">
        <v>12892</v>
      </c>
      <c r="B12894" t="s">
        <v>17779</v>
      </c>
      <c r="C12894">
        <v>14</v>
      </c>
      <c r="D12894">
        <v>14</v>
      </c>
      <c r="E12894" t="s">
        <v>10918</v>
      </c>
    </row>
    <row r="12895">
      <c r="A12895" s="1">
        <v>12893</v>
      </c>
      <c r="B12895" t="s">
        <v>17780</v>
      </c>
      <c r="C12895">
        <v>2</v>
      </c>
      <c r="D12895">
        <v>10</v>
      </c>
      <c r="E12895" t="s">
        <v>9973</v>
      </c>
    </row>
    <row r="12896">
      <c r="A12896" s="1">
        <v>12894</v>
      </c>
      <c r="B12896" t="s">
        <v>17781</v>
      </c>
      <c r="C12896">
        <v>3</v>
      </c>
      <c r="D12896">
        <v>17</v>
      </c>
      <c r="E12896" t="s">
        <v>51</v>
      </c>
    </row>
    <row r="12897">
      <c r="A12897" s="1">
        <v>12895</v>
      </c>
      <c r="B12897" t="s">
        <v>17782</v>
      </c>
      <c r="C12897">
        <v>3</v>
      </c>
      <c r="D12897">
        <v>11</v>
      </c>
      <c r="E12897" t="s">
        <v>15690</v>
      </c>
    </row>
    <row r="12898">
      <c r="A12898" s="1">
        <v>12896</v>
      </c>
      <c r="B12898" t="s">
        <v>17783</v>
      </c>
      <c r="C12898">
        <v>4</v>
      </c>
      <c r="D12898">
        <v>10</v>
      </c>
      <c r="E12898" t="s">
        <v>11429</v>
      </c>
    </row>
    <row r="12899">
      <c r="A12899" s="1">
        <v>12897</v>
      </c>
      <c r="B12899" t="s">
        <v>17784</v>
      </c>
      <c r="C12899">
        <v>8</v>
      </c>
      <c r="D12899">
        <v>14</v>
      </c>
      <c r="E12899" t="s">
        <v>1353</v>
      </c>
    </row>
    <row r="12900">
      <c r="A12900" s="1">
        <v>12898</v>
      </c>
      <c r="B12900" t="s">
        <v>17785</v>
      </c>
      <c r="C12900">
        <v>0</v>
      </c>
      <c r="D12900">
        <v>1</v>
      </c>
      <c r="E12900" t="s">
        <v>12459</v>
      </c>
    </row>
    <row r="12901">
      <c r="A12901" s="1">
        <v>12899</v>
      </c>
      <c r="B12901" t="s">
        <v>17786</v>
      </c>
      <c r="C12901">
        <v>8</v>
      </c>
      <c r="D12901">
        <v>14</v>
      </c>
      <c r="E12901" t="s">
        <v>5886</v>
      </c>
    </row>
    <row r="12902">
      <c r="A12902" s="1">
        <v>12900</v>
      </c>
      <c r="B12902" t="s">
        <v>17787</v>
      </c>
      <c r="C12902">
        <v>4</v>
      </c>
      <c r="D12902">
        <v>15</v>
      </c>
      <c r="E12902" t="s">
        <v>1106</v>
      </c>
    </row>
    <row r="12903">
      <c r="A12903" s="1">
        <v>12901</v>
      </c>
      <c r="B12903" t="s">
        <v>17788</v>
      </c>
      <c r="C12903">
        <v>1</v>
      </c>
      <c r="D12903">
        <v>7</v>
      </c>
      <c r="E12903" t="s">
        <v>7133</v>
      </c>
    </row>
    <row r="12904">
      <c r="A12904" s="1">
        <v>12902</v>
      </c>
      <c r="B12904" t="s">
        <v>17789</v>
      </c>
      <c r="C12904">
        <v>14</v>
      </c>
      <c r="D12904">
        <v>16</v>
      </c>
      <c r="E12904" t="s">
        <v>1838</v>
      </c>
    </row>
    <row r="12905">
      <c r="A12905" s="1">
        <v>12903</v>
      </c>
      <c r="B12905" t="s">
        <v>17790</v>
      </c>
      <c r="C12905">
        <v>2</v>
      </c>
      <c r="D12905">
        <v>5</v>
      </c>
      <c r="E12905" t="s">
        <v>1787</v>
      </c>
    </row>
    <row r="12906">
      <c r="A12906" s="1">
        <v>12904</v>
      </c>
      <c r="B12906" t="s">
        <v>17791</v>
      </c>
      <c r="C12906">
        <v>4</v>
      </c>
      <c r="D12906">
        <v>2</v>
      </c>
      <c r="E12906" t="s">
        <v>2826</v>
      </c>
    </row>
    <row r="12907">
      <c r="A12907" s="1">
        <v>12905</v>
      </c>
      <c r="B12907" t="s">
        <v>17792</v>
      </c>
      <c r="C12907">
        <v>12</v>
      </c>
      <c r="D12907">
        <v>13</v>
      </c>
      <c r="E12907" t="s">
        <v>16249</v>
      </c>
    </row>
    <row r="12908">
      <c r="A12908" s="1">
        <v>12906</v>
      </c>
      <c r="B12908" t="s">
        <v>17793</v>
      </c>
      <c r="C12908">
        <v>18</v>
      </c>
      <c r="D12908">
        <v>13</v>
      </c>
      <c r="E12908" t="s">
        <v>16477</v>
      </c>
    </row>
    <row r="12909">
      <c r="A12909" s="1">
        <v>12907</v>
      </c>
      <c r="B12909" t="s">
        <v>17794</v>
      </c>
      <c r="C12909">
        <v>3</v>
      </c>
      <c r="D12909">
        <v>6</v>
      </c>
      <c r="E12909" t="s">
        <v>196</v>
      </c>
    </row>
    <row r="12910">
      <c r="A12910" s="1">
        <v>12908</v>
      </c>
      <c r="B12910" t="s">
        <v>17795</v>
      </c>
      <c r="C12910">
        <v>7</v>
      </c>
      <c r="D12910">
        <v>17</v>
      </c>
      <c r="E12910" t="s">
        <v>4317</v>
      </c>
    </row>
    <row r="12911">
      <c r="A12911" s="1">
        <v>12909</v>
      </c>
      <c r="B12911" t="s">
        <v>17796</v>
      </c>
      <c r="C12911">
        <v>7</v>
      </c>
      <c r="D12911">
        <v>14</v>
      </c>
      <c r="E12911" t="s">
        <v>4034</v>
      </c>
    </row>
    <row r="12912">
      <c r="A12912" s="1">
        <v>12910</v>
      </c>
      <c r="B12912" t="s">
        <v>17797</v>
      </c>
      <c r="C12912">
        <v>8</v>
      </c>
      <c r="D12912">
        <v>14</v>
      </c>
      <c r="E12912" t="s">
        <v>8210</v>
      </c>
    </row>
    <row r="12913">
      <c r="A12913" s="1">
        <v>12911</v>
      </c>
      <c r="B12913" t="s">
        <v>17798</v>
      </c>
      <c r="C12913">
        <v>6</v>
      </c>
      <c r="D12913">
        <v>14</v>
      </c>
      <c r="E12913" t="s">
        <v>9978</v>
      </c>
    </row>
    <row r="12914">
      <c r="A12914" s="1">
        <v>12912</v>
      </c>
      <c r="B12914" t="s">
        <v>17799</v>
      </c>
      <c r="C12914">
        <v>18</v>
      </c>
      <c r="D12914">
        <v>9</v>
      </c>
      <c r="E12914" t="s">
        <v>1038</v>
      </c>
    </row>
    <row r="12915">
      <c r="A12915" s="1">
        <v>12913</v>
      </c>
      <c r="B12915" t="s">
        <v>17800</v>
      </c>
      <c r="C12915">
        <v>14</v>
      </c>
      <c r="D12915">
        <v>14</v>
      </c>
      <c r="E12915" t="s">
        <v>241</v>
      </c>
    </row>
    <row r="12916">
      <c r="A12916" s="1">
        <v>12914</v>
      </c>
      <c r="B12916" t="s">
        <v>17801</v>
      </c>
      <c r="C12916">
        <v>2</v>
      </c>
      <c r="D12916">
        <v>10</v>
      </c>
      <c r="E12916" t="s">
        <v>2583</v>
      </c>
    </row>
    <row r="12917">
      <c r="A12917" s="1">
        <v>12915</v>
      </c>
      <c r="B12917" t="s">
        <v>17802</v>
      </c>
      <c r="C12917">
        <v>2</v>
      </c>
      <c r="D12917">
        <v>18</v>
      </c>
      <c r="E12917" t="s">
        <v>16162</v>
      </c>
    </row>
    <row r="12918">
      <c r="A12918" s="1">
        <v>12916</v>
      </c>
      <c r="B12918" t="s">
        <v>17803</v>
      </c>
      <c r="C12918">
        <v>8</v>
      </c>
      <c r="D12918">
        <v>14</v>
      </c>
      <c r="E12918" t="s">
        <v>11637</v>
      </c>
    </row>
    <row r="12919">
      <c r="A12919" s="1">
        <v>12917</v>
      </c>
      <c r="B12919" t="s">
        <v>17804</v>
      </c>
      <c r="C12919">
        <v>0</v>
      </c>
      <c r="D12919">
        <v>17</v>
      </c>
      <c r="E12919" t="s">
        <v>8744</v>
      </c>
    </row>
    <row r="12920">
      <c r="A12920" s="1">
        <v>12918</v>
      </c>
      <c r="B12920" t="s">
        <v>17805</v>
      </c>
      <c r="C12920">
        <v>2</v>
      </c>
      <c r="D12920">
        <v>10</v>
      </c>
      <c r="E12920" t="s">
        <v>17806</v>
      </c>
    </row>
    <row r="12921">
      <c r="A12921" s="1">
        <v>12919</v>
      </c>
      <c r="B12921" t="s">
        <v>17807</v>
      </c>
      <c r="C12921">
        <v>8</v>
      </c>
      <c r="D12921">
        <v>11</v>
      </c>
      <c r="E12921" t="s">
        <v>7636</v>
      </c>
    </row>
    <row r="12922">
      <c r="A12922" s="1">
        <v>12920</v>
      </c>
      <c r="B12922" t="s">
        <v>17808</v>
      </c>
      <c r="C12922">
        <v>3</v>
      </c>
      <c r="D12922">
        <v>6</v>
      </c>
      <c r="E12922" t="s">
        <v>12819</v>
      </c>
    </row>
    <row r="12923">
      <c r="A12923" s="1">
        <v>12921</v>
      </c>
      <c r="B12923" t="s">
        <v>17809</v>
      </c>
      <c r="C12923">
        <v>9</v>
      </c>
      <c r="D12923">
        <v>14</v>
      </c>
      <c r="E12923" t="s">
        <v>4715</v>
      </c>
    </row>
    <row r="12924">
      <c r="A12924" s="1">
        <v>12922</v>
      </c>
      <c r="B12924" t="s">
        <v>17810</v>
      </c>
      <c r="C12924">
        <v>9</v>
      </c>
      <c r="D12924">
        <v>14</v>
      </c>
      <c r="E12924" t="s">
        <v>8525</v>
      </c>
    </row>
    <row r="12925">
      <c r="A12925" s="1">
        <v>12923</v>
      </c>
      <c r="B12925" t="s">
        <v>17811</v>
      </c>
      <c r="C12925">
        <v>0</v>
      </c>
      <c r="D12925">
        <v>6</v>
      </c>
      <c r="E12925" t="s">
        <v>1505</v>
      </c>
    </row>
    <row r="12926">
      <c r="A12926" s="1">
        <v>12924</v>
      </c>
      <c r="B12926" t="s">
        <v>17812</v>
      </c>
      <c r="C12926">
        <v>2</v>
      </c>
      <c r="D12926">
        <v>17</v>
      </c>
      <c r="E12926" t="s">
        <v>7947</v>
      </c>
    </row>
    <row r="12927">
      <c r="A12927" s="1">
        <v>12925</v>
      </c>
      <c r="B12927" t="s">
        <v>17813</v>
      </c>
      <c r="C12927">
        <v>7</v>
      </c>
      <c r="D12927">
        <v>14</v>
      </c>
      <c r="E12927" t="s">
        <v>11254</v>
      </c>
    </row>
    <row r="12928">
      <c r="A12928" s="1">
        <v>12926</v>
      </c>
      <c r="B12928" t="s">
        <v>17814</v>
      </c>
      <c r="C12928">
        <v>10</v>
      </c>
      <c r="D12928">
        <v>1</v>
      </c>
      <c r="E12928" t="s">
        <v>17815</v>
      </c>
    </row>
    <row r="12929">
      <c r="A12929" s="1">
        <v>12927</v>
      </c>
      <c r="B12929" t="s">
        <v>17816</v>
      </c>
      <c r="C12929">
        <v>7</v>
      </c>
      <c r="D12929">
        <v>1</v>
      </c>
      <c r="E12929" t="s">
        <v>13816</v>
      </c>
    </row>
    <row r="12930">
      <c r="A12930" s="1">
        <v>12928</v>
      </c>
      <c r="B12930" t="s">
        <v>17817</v>
      </c>
      <c r="C12930">
        <v>9</v>
      </c>
      <c r="D12930">
        <v>14</v>
      </c>
      <c r="E12930" t="s">
        <v>14326</v>
      </c>
    </row>
    <row r="12931">
      <c r="A12931" s="1">
        <v>12929</v>
      </c>
      <c r="B12931" t="s">
        <v>17818</v>
      </c>
      <c r="C12931">
        <v>8</v>
      </c>
      <c r="D12931">
        <v>11</v>
      </c>
      <c r="E12931" t="s">
        <v>9396</v>
      </c>
    </row>
    <row r="12932">
      <c r="A12932" s="1">
        <v>12930</v>
      </c>
      <c r="B12932" t="s">
        <v>17819</v>
      </c>
      <c r="C12932">
        <v>2</v>
      </c>
      <c r="D12932">
        <v>10</v>
      </c>
      <c r="E12932" t="s">
        <v>3476</v>
      </c>
    </row>
    <row r="12933">
      <c r="A12933" s="1">
        <v>12931</v>
      </c>
      <c r="B12933" t="s">
        <v>17820</v>
      </c>
      <c r="C12933">
        <v>4</v>
      </c>
      <c r="D12933">
        <v>5</v>
      </c>
      <c r="E12933" t="s">
        <v>14778</v>
      </c>
    </row>
    <row r="12934">
      <c r="A12934" s="1">
        <v>12932</v>
      </c>
      <c r="B12934" t="s">
        <v>17821</v>
      </c>
      <c r="C12934">
        <v>9</v>
      </c>
      <c r="D12934">
        <v>14</v>
      </c>
      <c r="E12934" t="s">
        <v>9047</v>
      </c>
    </row>
    <row r="12935">
      <c r="A12935" s="1">
        <v>12933</v>
      </c>
      <c r="B12935" t="s">
        <v>17822</v>
      </c>
      <c r="C12935">
        <v>14</v>
      </c>
      <c r="D12935">
        <v>14</v>
      </c>
      <c r="E12935" t="s">
        <v>17823</v>
      </c>
    </row>
    <row r="12936">
      <c r="A12936" s="1">
        <v>12934</v>
      </c>
      <c r="B12936" t="s">
        <v>17824</v>
      </c>
      <c r="C12936">
        <v>3</v>
      </c>
      <c r="D12936">
        <v>18</v>
      </c>
      <c r="E12936" t="s">
        <v>5308</v>
      </c>
    </row>
    <row r="12937">
      <c r="A12937" s="1">
        <v>12935</v>
      </c>
      <c r="B12937" t="s">
        <v>17825</v>
      </c>
      <c r="C12937">
        <v>0</v>
      </c>
      <c r="D12937">
        <v>16</v>
      </c>
      <c r="E12937" t="s">
        <v>1349</v>
      </c>
    </row>
    <row r="12938">
      <c r="A12938" s="1">
        <v>12936</v>
      </c>
      <c r="B12938" t="s">
        <v>17826</v>
      </c>
      <c r="C12938">
        <v>9</v>
      </c>
      <c r="D12938">
        <v>14</v>
      </c>
      <c r="E12938" t="s">
        <v>11107</v>
      </c>
    </row>
    <row r="12939">
      <c r="A12939" s="1">
        <v>12937</v>
      </c>
      <c r="B12939" t="s">
        <v>17827</v>
      </c>
      <c r="C12939">
        <v>5</v>
      </c>
      <c r="D12939">
        <v>6</v>
      </c>
      <c r="E12939" t="s">
        <v>9727</v>
      </c>
    </row>
    <row r="12940">
      <c r="A12940" s="1">
        <v>12938</v>
      </c>
      <c r="B12940" t="s">
        <v>17828</v>
      </c>
      <c r="C12940">
        <v>8</v>
      </c>
      <c r="D12940">
        <v>11</v>
      </c>
      <c r="E12940" t="s">
        <v>921</v>
      </c>
    </row>
    <row r="12941">
      <c r="A12941" s="1">
        <v>12939</v>
      </c>
      <c r="B12941" t="s">
        <v>17829</v>
      </c>
      <c r="C12941">
        <v>5</v>
      </c>
      <c r="D12941">
        <v>3</v>
      </c>
      <c r="E12941" t="s">
        <v>196</v>
      </c>
    </row>
    <row r="12942">
      <c r="A12942" s="1">
        <v>12940</v>
      </c>
      <c r="B12942" t="s">
        <v>17830</v>
      </c>
      <c r="C12942">
        <v>14</v>
      </c>
      <c r="D12942">
        <v>15</v>
      </c>
      <c r="E12942" t="s">
        <v>13542</v>
      </c>
    </row>
    <row r="12943">
      <c r="A12943" s="1">
        <v>12941</v>
      </c>
      <c r="B12943" t="s">
        <v>17831</v>
      </c>
      <c r="C12943">
        <v>8</v>
      </c>
      <c r="D12943">
        <v>11</v>
      </c>
      <c r="E12943" t="s">
        <v>16152</v>
      </c>
    </row>
    <row r="12944">
      <c r="A12944" s="1">
        <v>12942</v>
      </c>
      <c r="B12944" t="s">
        <v>17832</v>
      </c>
      <c r="C12944">
        <v>6</v>
      </c>
      <c r="D12944">
        <v>11</v>
      </c>
      <c r="E12944" t="s">
        <v>4073</v>
      </c>
    </row>
    <row r="12945">
      <c r="A12945" s="1">
        <v>12943</v>
      </c>
      <c r="B12945" t="s">
        <v>17833</v>
      </c>
      <c r="C12945">
        <v>2</v>
      </c>
      <c r="D12945">
        <v>18</v>
      </c>
      <c r="E12945" t="s">
        <v>4354</v>
      </c>
    </row>
    <row r="12946">
      <c r="A12946" s="1">
        <v>12944</v>
      </c>
      <c r="B12946" t="s">
        <v>17834</v>
      </c>
      <c r="C12946">
        <v>9</v>
      </c>
      <c r="D12946">
        <v>14</v>
      </c>
      <c r="E12946" t="s">
        <v>1693</v>
      </c>
    </row>
    <row r="12947">
      <c r="A12947" s="1">
        <v>12945</v>
      </c>
      <c r="B12947" t="s">
        <v>17835</v>
      </c>
      <c r="C12947">
        <v>8</v>
      </c>
      <c r="D12947">
        <v>11</v>
      </c>
      <c r="E12947" t="s">
        <v>17836</v>
      </c>
    </row>
    <row r="12948">
      <c r="A12948" s="1">
        <v>12946</v>
      </c>
      <c r="B12948" t="s">
        <v>17837</v>
      </c>
      <c r="C12948">
        <v>4</v>
      </c>
      <c r="D12948">
        <v>15</v>
      </c>
      <c r="E12948" t="s">
        <v>17423</v>
      </c>
    </row>
    <row r="12949">
      <c r="A12949" s="1">
        <v>12947</v>
      </c>
      <c r="B12949" t="s">
        <v>17838</v>
      </c>
      <c r="C12949">
        <v>7</v>
      </c>
      <c r="D12949">
        <v>14</v>
      </c>
      <c r="E12949" t="s">
        <v>8452</v>
      </c>
    </row>
    <row r="12950">
      <c r="A12950" s="1">
        <v>12948</v>
      </c>
      <c r="B12950" t="s">
        <v>17839</v>
      </c>
      <c r="C12950">
        <v>18</v>
      </c>
      <c r="D12950">
        <v>15</v>
      </c>
      <c r="E12950" t="s">
        <v>17840</v>
      </c>
    </row>
    <row r="12951">
      <c r="A12951" s="1">
        <v>12949</v>
      </c>
      <c r="B12951" t="s">
        <v>17841</v>
      </c>
      <c r="C12951">
        <v>9</v>
      </c>
      <c r="D12951">
        <v>15</v>
      </c>
      <c r="E12951" t="s">
        <v>3205</v>
      </c>
    </row>
    <row r="12952">
      <c r="A12952" s="1">
        <v>12950</v>
      </c>
      <c r="B12952" t="s">
        <v>17842</v>
      </c>
      <c r="C12952">
        <v>9</v>
      </c>
      <c r="D12952">
        <v>14</v>
      </c>
      <c r="E12952" t="s">
        <v>9818</v>
      </c>
    </row>
    <row r="12953">
      <c r="A12953" s="1">
        <v>12951</v>
      </c>
      <c r="B12953" t="s">
        <v>17843</v>
      </c>
      <c r="C12953">
        <v>3</v>
      </c>
      <c r="D12953">
        <v>6</v>
      </c>
      <c r="E12953" t="s">
        <v>4805</v>
      </c>
    </row>
    <row r="12954">
      <c r="A12954" s="1">
        <v>12952</v>
      </c>
      <c r="B12954" t="s">
        <v>17844</v>
      </c>
      <c r="C12954">
        <v>14</v>
      </c>
      <c r="D12954">
        <v>11</v>
      </c>
      <c r="E12954" t="s">
        <v>5494</v>
      </c>
    </row>
    <row r="12955">
      <c r="A12955" s="1">
        <v>12953</v>
      </c>
      <c r="B12955" t="s">
        <v>17845</v>
      </c>
      <c r="C12955">
        <v>7</v>
      </c>
      <c r="D12955">
        <v>10</v>
      </c>
      <c r="E12955" t="s">
        <v>6597</v>
      </c>
    </row>
    <row r="12956">
      <c r="A12956" s="1">
        <v>12954</v>
      </c>
      <c r="B12956" t="s">
        <v>17846</v>
      </c>
      <c r="C12956">
        <v>9</v>
      </c>
      <c r="D12956">
        <v>14</v>
      </c>
      <c r="E12956" t="s">
        <v>589</v>
      </c>
    </row>
    <row r="12957">
      <c r="A12957" s="1">
        <v>12955</v>
      </c>
      <c r="B12957" t="s">
        <v>17847</v>
      </c>
      <c r="C12957">
        <v>8</v>
      </c>
      <c r="D12957">
        <v>14</v>
      </c>
      <c r="E12957" t="s">
        <v>9571</v>
      </c>
    </row>
    <row r="12958">
      <c r="A12958" s="1">
        <v>12956</v>
      </c>
      <c r="B12958" t="s">
        <v>17848</v>
      </c>
      <c r="C12958">
        <v>3</v>
      </c>
      <c r="D12958">
        <v>11</v>
      </c>
      <c r="E12958" t="s">
        <v>3066</v>
      </c>
    </row>
    <row r="12959">
      <c r="A12959" s="1">
        <v>12957</v>
      </c>
      <c r="B12959" t="s">
        <v>17849</v>
      </c>
      <c r="C12959">
        <v>0</v>
      </c>
      <c r="D12959">
        <v>16</v>
      </c>
      <c r="E12959" t="s">
        <v>3817</v>
      </c>
    </row>
    <row r="12960">
      <c r="A12960" s="1">
        <v>12958</v>
      </c>
      <c r="B12960" t="s">
        <v>17850</v>
      </c>
      <c r="C12960">
        <v>4</v>
      </c>
      <c r="D12960">
        <v>17</v>
      </c>
      <c r="E12960" t="s">
        <v>13620</v>
      </c>
    </row>
    <row r="12961">
      <c r="A12961" s="1">
        <v>12959</v>
      </c>
      <c r="B12961" t="s">
        <v>17851</v>
      </c>
      <c r="C12961">
        <v>8</v>
      </c>
      <c r="D12961">
        <v>11</v>
      </c>
      <c r="E12961" t="s">
        <v>1373</v>
      </c>
    </row>
    <row r="12962">
      <c r="A12962" s="1">
        <v>12960</v>
      </c>
      <c r="B12962" t="s">
        <v>17852</v>
      </c>
      <c r="C12962">
        <v>0</v>
      </c>
      <c r="D12962">
        <v>6</v>
      </c>
      <c r="E12962" t="s">
        <v>3223</v>
      </c>
    </row>
    <row r="12963">
      <c r="A12963" s="1">
        <v>12961</v>
      </c>
      <c r="B12963" t="s">
        <v>17853</v>
      </c>
      <c r="C12963">
        <v>3</v>
      </c>
      <c r="D12963">
        <v>18</v>
      </c>
      <c r="E12963" t="s">
        <v>2206</v>
      </c>
    </row>
    <row r="12964">
      <c r="A12964" s="1">
        <v>12962</v>
      </c>
      <c r="B12964" t="s">
        <v>17854</v>
      </c>
      <c r="C12964">
        <v>12</v>
      </c>
      <c r="D12964">
        <v>6</v>
      </c>
      <c r="E12964" t="s">
        <v>9029</v>
      </c>
    </row>
    <row r="12965">
      <c r="A12965" s="1">
        <v>12963</v>
      </c>
      <c r="B12965" t="s">
        <v>17855</v>
      </c>
      <c r="C12965">
        <v>2</v>
      </c>
      <c r="D12965">
        <v>17</v>
      </c>
      <c r="E12965" t="s">
        <v>4585</v>
      </c>
    </row>
    <row r="12966">
      <c r="A12966" s="1">
        <v>12964</v>
      </c>
      <c r="B12966" t="s">
        <v>17856</v>
      </c>
      <c r="C12966">
        <v>18</v>
      </c>
      <c r="D12966">
        <v>10</v>
      </c>
      <c r="E12966" t="s">
        <v>17857</v>
      </c>
    </row>
    <row r="12967">
      <c r="A12967" s="1">
        <v>12965</v>
      </c>
      <c r="B12967" t="s">
        <v>17858</v>
      </c>
      <c r="C12967">
        <v>3</v>
      </c>
      <c r="D12967">
        <v>18</v>
      </c>
      <c r="E12967" t="s">
        <v>4218</v>
      </c>
    </row>
    <row r="12968">
      <c r="A12968" s="1">
        <v>12966</v>
      </c>
      <c r="B12968" t="s">
        <v>17859</v>
      </c>
      <c r="C12968">
        <v>3</v>
      </c>
      <c r="D12968">
        <v>18</v>
      </c>
      <c r="E12968" t="s">
        <v>6687</v>
      </c>
    </row>
    <row r="12969">
      <c r="A12969" s="1">
        <v>12967</v>
      </c>
      <c r="B12969" t="s">
        <v>17860</v>
      </c>
      <c r="C12969">
        <v>7</v>
      </c>
      <c r="D12969">
        <v>17</v>
      </c>
      <c r="E12969" t="s">
        <v>931</v>
      </c>
    </row>
    <row r="12970">
      <c r="A12970" s="1">
        <v>12968</v>
      </c>
      <c r="B12970" t="s">
        <v>17861</v>
      </c>
      <c r="C12970">
        <v>0</v>
      </c>
      <c r="D12970">
        <v>10</v>
      </c>
      <c r="E12970" t="s">
        <v>6919</v>
      </c>
    </row>
    <row r="12971">
      <c r="A12971" s="1">
        <v>12969</v>
      </c>
      <c r="B12971" t="s">
        <v>17862</v>
      </c>
      <c r="C12971">
        <v>8</v>
      </c>
      <c r="D12971">
        <v>11</v>
      </c>
      <c r="E12971" t="s">
        <v>4066</v>
      </c>
    </row>
    <row r="12972">
      <c r="A12972" s="1">
        <v>12970</v>
      </c>
      <c r="B12972" t="s">
        <v>17863</v>
      </c>
      <c r="C12972">
        <v>6</v>
      </c>
      <c r="D12972">
        <v>15</v>
      </c>
      <c r="E12972" t="s">
        <v>2220</v>
      </c>
    </row>
    <row r="12973">
      <c r="A12973" s="1">
        <v>12971</v>
      </c>
      <c r="B12973" t="s">
        <v>17864</v>
      </c>
      <c r="C12973">
        <v>18</v>
      </c>
      <c r="D12973">
        <v>2</v>
      </c>
      <c r="E12973" t="s">
        <v>16501</v>
      </c>
    </row>
    <row r="12974">
      <c r="A12974" s="1">
        <v>12972</v>
      </c>
      <c r="B12974" t="s">
        <v>17865</v>
      </c>
      <c r="C12974">
        <v>6</v>
      </c>
      <c r="D12974">
        <v>14</v>
      </c>
      <c r="E12974" t="s">
        <v>4022</v>
      </c>
    </row>
    <row r="12975">
      <c r="A12975" s="1">
        <v>12973</v>
      </c>
      <c r="B12975" t="s">
        <v>17866</v>
      </c>
      <c r="C12975">
        <v>14</v>
      </c>
      <c r="D12975">
        <v>14</v>
      </c>
      <c r="E12975" t="s">
        <v>1595</v>
      </c>
    </row>
    <row r="12976">
      <c r="A12976" s="1">
        <v>12974</v>
      </c>
      <c r="B12976" t="s">
        <v>17867</v>
      </c>
      <c r="C12976">
        <v>4</v>
      </c>
      <c r="D12976">
        <v>16</v>
      </c>
      <c r="E12976" t="s">
        <v>17868</v>
      </c>
    </row>
    <row r="12977">
      <c r="A12977" s="1">
        <v>12975</v>
      </c>
      <c r="B12977" t="s">
        <v>17869</v>
      </c>
      <c r="C12977">
        <v>5</v>
      </c>
      <c r="D12977">
        <v>16</v>
      </c>
      <c r="E12977" t="s">
        <v>6656</v>
      </c>
    </row>
    <row r="12978">
      <c r="A12978" s="1">
        <v>12976</v>
      </c>
      <c r="B12978" t="s">
        <v>17870</v>
      </c>
      <c r="C12978">
        <v>0</v>
      </c>
      <c r="D12978">
        <v>16</v>
      </c>
      <c r="E12978" t="s">
        <v>17871</v>
      </c>
    </row>
    <row r="12979">
      <c r="A12979" s="1">
        <v>12977</v>
      </c>
      <c r="B12979" t="s">
        <v>17872</v>
      </c>
      <c r="C12979">
        <v>0</v>
      </c>
      <c r="D12979">
        <v>16</v>
      </c>
      <c r="E12979" t="s">
        <v>2184</v>
      </c>
    </row>
    <row r="12980">
      <c r="A12980" s="1">
        <v>12978</v>
      </c>
      <c r="B12980" t="s">
        <v>17873</v>
      </c>
      <c r="C12980">
        <v>2</v>
      </c>
      <c r="D12980">
        <v>17</v>
      </c>
      <c r="E12980" t="s">
        <v>7925</v>
      </c>
    </row>
    <row r="12981">
      <c r="A12981" s="1">
        <v>12979</v>
      </c>
      <c r="B12981" t="s">
        <v>17874</v>
      </c>
      <c r="C12981">
        <v>12</v>
      </c>
      <c r="D12981">
        <v>1</v>
      </c>
      <c r="E12981" t="s">
        <v>13513</v>
      </c>
    </row>
    <row r="12982">
      <c r="A12982" s="1">
        <v>12980</v>
      </c>
      <c r="B12982" t="s">
        <v>17875</v>
      </c>
      <c r="C12982">
        <v>14</v>
      </c>
      <c r="D12982">
        <v>11</v>
      </c>
      <c r="E12982" t="s">
        <v>345</v>
      </c>
    </row>
    <row r="12983">
      <c r="A12983" s="1">
        <v>12981</v>
      </c>
      <c r="B12983" t="s">
        <v>17876</v>
      </c>
      <c r="C12983">
        <v>18</v>
      </c>
      <c r="D12983">
        <v>14</v>
      </c>
      <c r="E12983" t="s">
        <v>184</v>
      </c>
    </row>
    <row r="12984">
      <c r="A12984" s="1">
        <v>12982</v>
      </c>
      <c r="B12984" t="s">
        <v>17877</v>
      </c>
      <c r="C12984">
        <v>7</v>
      </c>
      <c r="D12984">
        <v>14</v>
      </c>
      <c r="E12984" t="s">
        <v>8658</v>
      </c>
    </row>
    <row r="12985">
      <c r="A12985" s="1">
        <v>12983</v>
      </c>
      <c r="B12985" t="s">
        <v>17878</v>
      </c>
      <c r="C12985">
        <v>3</v>
      </c>
      <c r="D12985">
        <v>16</v>
      </c>
      <c r="E12985" t="s">
        <v>1053</v>
      </c>
    </row>
    <row r="12986">
      <c r="A12986" s="1">
        <v>12984</v>
      </c>
      <c r="B12986" t="s">
        <v>17879</v>
      </c>
      <c r="C12986">
        <v>7</v>
      </c>
      <c r="D12986">
        <v>14</v>
      </c>
      <c r="E12986" t="s">
        <v>436</v>
      </c>
    </row>
    <row r="12987">
      <c r="A12987" s="1">
        <v>12985</v>
      </c>
      <c r="B12987" t="s">
        <v>17880</v>
      </c>
      <c r="C12987">
        <v>18</v>
      </c>
      <c r="D12987">
        <v>14</v>
      </c>
      <c r="E12987" t="s">
        <v>17881</v>
      </c>
    </row>
    <row r="12988">
      <c r="A12988" s="1">
        <v>12986</v>
      </c>
      <c r="B12988" t="s">
        <v>17882</v>
      </c>
      <c r="C12988">
        <v>2</v>
      </c>
      <c r="D12988">
        <v>6</v>
      </c>
      <c r="E12988" t="s">
        <v>1259</v>
      </c>
    </row>
    <row r="12989">
      <c r="A12989" s="1">
        <v>12987</v>
      </c>
      <c r="B12989" t="s">
        <v>17883</v>
      </c>
      <c r="C12989">
        <v>1</v>
      </c>
      <c r="D12989">
        <v>16</v>
      </c>
      <c r="E12989" t="s">
        <v>17884</v>
      </c>
    </row>
    <row r="12990">
      <c r="A12990" s="1">
        <v>12988</v>
      </c>
      <c r="B12990" t="s">
        <v>17885</v>
      </c>
      <c r="C12990">
        <v>10</v>
      </c>
      <c r="D12990">
        <v>9</v>
      </c>
      <c r="E12990" t="s">
        <v>11288</v>
      </c>
    </row>
    <row r="12991">
      <c r="A12991" s="1">
        <v>12989</v>
      </c>
      <c r="B12991" t="s">
        <v>17886</v>
      </c>
      <c r="C12991">
        <v>12</v>
      </c>
      <c r="D12991">
        <v>9</v>
      </c>
      <c r="E12991" t="s">
        <v>3547</v>
      </c>
    </row>
    <row r="12992">
      <c r="A12992" s="1">
        <v>12990</v>
      </c>
      <c r="B12992" t="s">
        <v>17887</v>
      </c>
      <c r="C12992">
        <v>8</v>
      </c>
      <c r="D12992">
        <v>11</v>
      </c>
      <c r="E12992" t="s">
        <v>8995</v>
      </c>
    </row>
    <row r="12993">
      <c r="A12993" s="1">
        <v>12991</v>
      </c>
      <c r="B12993" t="s">
        <v>17888</v>
      </c>
      <c r="C12993">
        <v>6</v>
      </c>
      <c r="D12993">
        <v>14</v>
      </c>
      <c r="E12993" t="s">
        <v>11921</v>
      </c>
    </row>
    <row r="12994">
      <c r="A12994" s="1">
        <v>12992</v>
      </c>
      <c r="B12994" t="s">
        <v>17889</v>
      </c>
      <c r="C12994">
        <v>7</v>
      </c>
      <c r="D12994">
        <v>14</v>
      </c>
      <c r="E12994" t="s">
        <v>16141</v>
      </c>
    </row>
    <row r="12995">
      <c r="A12995" s="1">
        <v>12993</v>
      </c>
      <c r="B12995" t="s">
        <v>17890</v>
      </c>
      <c r="C12995">
        <v>4</v>
      </c>
      <c r="D12995">
        <v>11</v>
      </c>
      <c r="E12995" t="s">
        <v>1566</v>
      </c>
    </row>
    <row r="12996">
      <c r="A12996" s="1">
        <v>12994</v>
      </c>
      <c r="B12996" t="s">
        <v>17891</v>
      </c>
      <c r="C12996">
        <v>3</v>
      </c>
      <c r="D12996">
        <v>16</v>
      </c>
      <c r="E12996" t="s">
        <v>1836</v>
      </c>
    </row>
    <row r="12997">
      <c r="A12997" s="1">
        <v>12995</v>
      </c>
      <c r="B12997" t="s">
        <v>17892</v>
      </c>
      <c r="C12997">
        <v>2</v>
      </c>
      <c r="D12997">
        <v>1</v>
      </c>
      <c r="E12997" t="s">
        <v>55</v>
      </c>
    </row>
    <row r="12998">
      <c r="A12998" s="1">
        <v>12996</v>
      </c>
      <c r="B12998" t="s">
        <v>17893</v>
      </c>
      <c r="C12998">
        <v>3</v>
      </c>
      <c r="D12998">
        <v>16</v>
      </c>
      <c r="E12998" t="s">
        <v>2392</v>
      </c>
    </row>
    <row r="12999">
      <c r="A12999" s="1">
        <v>12997</v>
      </c>
      <c r="B12999" t="s">
        <v>17894</v>
      </c>
      <c r="C12999">
        <v>3</v>
      </c>
      <c r="D12999">
        <v>18</v>
      </c>
      <c r="E12999" t="s">
        <v>2337</v>
      </c>
    </row>
    <row r="13000">
      <c r="A13000" s="1">
        <v>12998</v>
      </c>
      <c r="B13000" t="s">
        <v>17895</v>
      </c>
      <c r="C13000">
        <v>14</v>
      </c>
      <c r="D13000">
        <v>10</v>
      </c>
      <c r="E13000" t="s">
        <v>1716</v>
      </c>
    </row>
    <row r="13001">
      <c r="A13001" s="1">
        <v>12999</v>
      </c>
      <c r="B13001" t="s">
        <v>17896</v>
      </c>
      <c r="C13001">
        <v>9</v>
      </c>
      <c r="D13001">
        <v>16</v>
      </c>
      <c r="E13001" t="s">
        <v>3657</v>
      </c>
    </row>
    <row r="13002">
      <c r="A13002" s="1">
        <v>13000</v>
      </c>
      <c r="B13002" t="s">
        <v>17897</v>
      </c>
      <c r="C13002">
        <v>0</v>
      </c>
      <c r="D13002">
        <v>6</v>
      </c>
      <c r="E13002" t="s">
        <v>5732</v>
      </c>
    </row>
    <row r="13003">
      <c r="A13003" s="1">
        <v>13001</v>
      </c>
      <c r="B13003" t="s">
        <v>17898</v>
      </c>
      <c r="C13003">
        <v>0</v>
      </c>
      <c r="D13003">
        <v>16</v>
      </c>
      <c r="E13003" t="s">
        <v>1231</v>
      </c>
    </row>
    <row r="13004">
      <c r="A13004" s="1">
        <v>13002</v>
      </c>
      <c r="B13004" t="s">
        <v>17899</v>
      </c>
      <c r="C13004">
        <v>6</v>
      </c>
      <c r="D13004">
        <v>11</v>
      </c>
      <c r="E13004" t="s">
        <v>1660</v>
      </c>
    </row>
    <row r="13005">
      <c r="A13005" s="1">
        <v>13003</v>
      </c>
      <c r="B13005" t="s">
        <v>17900</v>
      </c>
      <c r="C13005">
        <v>12</v>
      </c>
      <c r="D13005">
        <v>6</v>
      </c>
      <c r="E13005" t="s">
        <v>17901</v>
      </c>
    </row>
    <row r="13006">
      <c r="A13006" s="1">
        <v>13004</v>
      </c>
      <c r="B13006" t="s">
        <v>17902</v>
      </c>
      <c r="C13006">
        <v>10</v>
      </c>
      <c r="D13006">
        <v>16</v>
      </c>
      <c r="E13006" t="s">
        <v>12707</v>
      </c>
    </row>
    <row r="13007">
      <c r="A13007" s="1">
        <v>13005</v>
      </c>
      <c r="B13007" t="s">
        <v>17903</v>
      </c>
      <c r="C13007">
        <v>15</v>
      </c>
      <c r="D13007">
        <v>6</v>
      </c>
      <c r="E13007" t="s">
        <v>215</v>
      </c>
    </row>
    <row r="13008">
      <c r="A13008" s="1">
        <v>13006</v>
      </c>
      <c r="B13008" t="s">
        <v>17904</v>
      </c>
      <c r="C13008">
        <v>9</v>
      </c>
      <c r="D13008">
        <v>11</v>
      </c>
      <c r="E13008" t="s">
        <v>1519</v>
      </c>
    </row>
    <row r="13009">
      <c r="A13009" s="1">
        <v>13007</v>
      </c>
      <c r="B13009" t="s">
        <v>17905</v>
      </c>
      <c r="C13009">
        <v>16</v>
      </c>
      <c r="D13009">
        <v>17</v>
      </c>
      <c r="E13009" t="s">
        <v>17906</v>
      </c>
    </row>
    <row r="13010">
      <c r="A13010" s="1">
        <v>13008</v>
      </c>
      <c r="B13010" t="s">
        <v>17907</v>
      </c>
      <c r="C13010">
        <v>3</v>
      </c>
      <c r="D13010">
        <v>6</v>
      </c>
      <c r="E13010" t="s">
        <v>933</v>
      </c>
    </row>
    <row r="13011">
      <c r="A13011" s="1">
        <v>13009</v>
      </c>
      <c r="B13011" t="s">
        <v>17908</v>
      </c>
      <c r="C13011">
        <v>10</v>
      </c>
      <c r="D13011">
        <v>3</v>
      </c>
      <c r="E13011" t="s">
        <v>17909</v>
      </c>
    </row>
    <row r="13012">
      <c r="A13012" s="1">
        <v>13010</v>
      </c>
      <c r="B13012" t="s">
        <v>17910</v>
      </c>
      <c r="C13012">
        <v>10</v>
      </c>
      <c r="D13012">
        <v>3</v>
      </c>
      <c r="E13012" t="s">
        <v>17911</v>
      </c>
    </row>
    <row r="13013">
      <c r="A13013" s="1">
        <v>13011</v>
      </c>
      <c r="B13013" t="s">
        <v>17912</v>
      </c>
      <c r="C13013">
        <v>4</v>
      </c>
      <c r="D13013">
        <v>17</v>
      </c>
      <c r="E13013" t="s">
        <v>14520</v>
      </c>
    </row>
    <row r="13014">
      <c r="A13014" s="1">
        <v>13012</v>
      </c>
      <c r="B13014" t="s">
        <v>17913</v>
      </c>
      <c r="C13014">
        <v>16</v>
      </c>
      <c r="D13014">
        <v>6</v>
      </c>
      <c r="E13014" t="s">
        <v>2515</v>
      </c>
    </row>
    <row r="13015">
      <c r="A13015" s="1">
        <v>13013</v>
      </c>
      <c r="B13015" t="s">
        <v>17914</v>
      </c>
      <c r="C13015">
        <v>12</v>
      </c>
      <c r="D13015">
        <v>10</v>
      </c>
      <c r="E13015" t="s">
        <v>1405</v>
      </c>
    </row>
    <row r="13016">
      <c r="A13016" s="1">
        <v>13014</v>
      </c>
      <c r="B13016" t="s">
        <v>17915</v>
      </c>
      <c r="C13016">
        <v>10</v>
      </c>
      <c r="D13016">
        <v>17</v>
      </c>
      <c r="E13016" t="s">
        <v>12447</v>
      </c>
    </row>
    <row r="13017">
      <c r="A13017" s="1">
        <v>13015</v>
      </c>
      <c r="B13017" t="s">
        <v>17916</v>
      </c>
      <c r="C13017">
        <v>10</v>
      </c>
      <c r="D13017">
        <v>2</v>
      </c>
      <c r="E13017" t="s">
        <v>2325</v>
      </c>
    </row>
    <row r="13018">
      <c r="A13018" s="1">
        <v>13016</v>
      </c>
      <c r="B13018" t="s">
        <v>17917</v>
      </c>
      <c r="C13018">
        <v>4</v>
      </c>
      <c r="D13018">
        <v>10</v>
      </c>
      <c r="E13018" t="s">
        <v>295</v>
      </c>
    </row>
    <row r="13019">
      <c r="A13019" s="1">
        <v>13017</v>
      </c>
      <c r="B13019" t="s">
        <v>17918</v>
      </c>
      <c r="C13019">
        <v>4</v>
      </c>
      <c r="D13019">
        <v>2</v>
      </c>
      <c r="E13019" t="s">
        <v>3547</v>
      </c>
    </row>
    <row r="13020">
      <c r="A13020" s="1">
        <v>13018</v>
      </c>
      <c r="B13020" t="s">
        <v>17919</v>
      </c>
      <c r="C13020">
        <v>6</v>
      </c>
      <c r="D13020">
        <v>11</v>
      </c>
      <c r="E13020" t="s">
        <v>1130</v>
      </c>
    </row>
    <row r="13021">
      <c r="A13021" s="1">
        <v>13019</v>
      </c>
      <c r="B13021" t="s">
        <v>17920</v>
      </c>
      <c r="C13021">
        <v>3</v>
      </c>
      <c r="D13021">
        <v>1</v>
      </c>
      <c r="E13021" t="s">
        <v>17921</v>
      </c>
    </row>
    <row r="13022">
      <c r="A13022" s="1">
        <v>13020</v>
      </c>
      <c r="B13022" t="s">
        <v>17922</v>
      </c>
      <c r="C13022">
        <v>4</v>
      </c>
      <c r="D13022">
        <v>16</v>
      </c>
      <c r="E13022" t="s">
        <v>17923</v>
      </c>
    </row>
    <row r="13023">
      <c r="A13023" s="1">
        <v>13021</v>
      </c>
      <c r="B13023" t="s">
        <v>17924</v>
      </c>
      <c r="C13023">
        <v>5</v>
      </c>
      <c r="D13023">
        <v>6</v>
      </c>
      <c r="E13023" t="s">
        <v>17925</v>
      </c>
    </row>
    <row r="13024">
      <c r="A13024" s="1">
        <v>13022</v>
      </c>
      <c r="B13024" t="s">
        <v>17926</v>
      </c>
      <c r="C13024">
        <v>4</v>
      </c>
      <c r="D13024">
        <v>18</v>
      </c>
      <c r="E13024" t="s">
        <v>17927</v>
      </c>
    </row>
    <row r="13025">
      <c r="A13025" s="1">
        <v>13023</v>
      </c>
      <c r="B13025" t="s">
        <v>17928</v>
      </c>
      <c r="C13025">
        <v>18</v>
      </c>
      <c r="D13025">
        <v>11</v>
      </c>
      <c r="E13025" t="s">
        <v>14651</v>
      </c>
    </row>
    <row r="13026">
      <c r="A13026" s="1">
        <v>13024</v>
      </c>
      <c r="B13026" t="s">
        <v>17929</v>
      </c>
      <c r="C13026">
        <v>4</v>
      </c>
      <c r="D13026">
        <v>2</v>
      </c>
      <c r="E13026" t="s">
        <v>9000</v>
      </c>
    </row>
    <row r="13027">
      <c r="A13027" s="1">
        <v>13025</v>
      </c>
      <c r="B13027" t="s">
        <v>17930</v>
      </c>
      <c r="C13027">
        <v>4</v>
      </c>
      <c r="D13027">
        <v>12</v>
      </c>
      <c r="E13027" t="s">
        <v>14274</v>
      </c>
    </row>
    <row r="13028">
      <c r="A13028" s="1">
        <v>13026</v>
      </c>
      <c r="B13028" t="s">
        <v>17931</v>
      </c>
      <c r="C13028">
        <v>1</v>
      </c>
      <c r="D13028">
        <v>16</v>
      </c>
      <c r="E13028" t="s">
        <v>7652</v>
      </c>
    </row>
    <row r="13029">
      <c r="A13029" s="1">
        <v>13027</v>
      </c>
      <c r="B13029" t="s">
        <v>17932</v>
      </c>
      <c r="C13029">
        <v>4</v>
      </c>
      <c r="D13029">
        <v>1</v>
      </c>
      <c r="E13029" t="s">
        <v>17933</v>
      </c>
    </row>
    <row r="13030">
      <c r="A13030" s="1">
        <v>13028</v>
      </c>
      <c r="B13030" t="s">
        <v>17934</v>
      </c>
      <c r="C13030">
        <v>4</v>
      </c>
      <c r="D13030">
        <v>17</v>
      </c>
      <c r="E13030" t="s">
        <v>1176</v>
      </c>
    </row>
    <row r="13031">
      <c r="A13031" s="1">
        <v>13029</v>
      </c>
      <c r="B13031" t="s">
        <v>17935</v>
      </c>
      <c r="C13031">
        <v>14</v>
      </c>
      <c r="D13031">
        <v>15</v>
      </c>
      <c r="E13031" t="s">
        <v>2260</v>
      </c>
    </row>
    <row r="13032">
      <c r="A13032" s="1">
        <v>13030</v>
      </c>
      <c r="B13032" t="s">
        <v>17936</v>
      </c>
      <c r="C13032">
        <v>12</v>
      </c>
      <c r="D13032">
        <v>1</v>
      </c>
      <c r="E13032" t="s">
        <v>12309</v>
      </c>
    </row>
    <row r="13033">
      <c r="A13033" s="1">
        <v>13031</v>
      </c>
      <c r="B13033" t="s">
        <v>17937</v>
      </c>
      <c r="C13033">
        <v>4</v>
      </c>
      <c r="D13033">
        <v>6</v>
      </c>
      <c r="E13033" t="s">
        <v>11210</v>
      </c>
    </row>
    <row r="13034">
      <c r="A13034" s="1">
        <v>13032</v>
      </c>
      <c r="B13034" t="s">
        <v>17938</v>
      </c>
      <c r="C13034">
        <v>6</v>
      </c>
      <c r="D13034">
        <v>14</v>
      </c>
      <c r="E13034" t="s">
        <v>9751</v>
      </c>
    </row>
    <row r="13035">
      <c r="A13035" s="1">
        <v>13033</v>
      </c>
      <c r="B13035" t="s">
        <v>17939</v>
      </c>
      <c r="C13035">
        <v>18</v>
      </c>
      <c r="D13035">
        <v>11</v>
      </c>
      <c r="E13035" t="s">
        <v>423</v>
      </c>
    </row>
    <row r="13036">
      <c r="A13036" s="1">
        <v>13034</v>
      </c>
      <c r="B13036" t="s">
        <v>17940</v>
      </c>
      <c r="C13036">
        <v>9</v>
      </c>
      <c r="D13036">
        <v>14</v>
      </c>
      <c r="E13036" t="s">
        <v>17941</v>
      </c>
    </row>
    <row r="13037">
      <c r="A13037" s="1">
        <v>13035</v>
      </c>
      <c r="B13037" t="s">
        <v>17942</v>
      </c>
      <c r="C13037">
        <v>3</v>
      </c>
      <c r="D13037">
        <v>6</v>
      </c>
      <c r="E13037" t="s">
        <v>2686</v>
      </c>
    </row>
    <row r="13038">
      <c r="A13038" s="1">
        <v>13036</v>
      </c>
      <c r="B13038" t="s">
        <v>17943</v>
      </c>
      <c r="C13038">
        <v>5</v>
      </c>
      <c r="D13038">
        <v>6</v>
      </c>
      <c r="E13038" t="s">
        <v>1327</v>
      </c>
    </row>
    <row r="13039">
      <c r="A13039" s="1">
        <v>13037</v>
      </c>
      <c r="B13039" t="s">
        <v>17944</v>
      </c>
      <c r="C13039">
        <v>2</v>
      </c>
      <c r="D13039">
        <v>10</v>
      </c>
      <c r="E13039" t="s">
        <v>2838</v>
      </c>
    </row>
    <row r="13040">
      <c r="A13040" s="1">
        <v>13038</v>
      </c>
      <c r="B13040" t="s">
        <v>17945</v>
      </c>
      <c r="C13040">
        <v>12</v>
      </c>
      <c r="D13040">
        <v>16</v>
      </c>
      <c r="E13040" t="s">
        <v>1663</v>
      </c>
    </row>
    <row r="13041">
      <c r="A13041" s="1">
        <v>13039</v>
      </c>
      <c r="B13041" t="s">
        <v>17946</v>
      </c>
      <c r="C13041">
        <v>17</v>
      </c>
      <c r="D13041">
        <v>13</v>
      </c>
      <c r="E13041" t="s">
        <v>17947</v>
      </c>
    </row>
    <row r="13042">
      <c r="A13042" s="1">
        <v>13040</v>
      </c>
      <c r="B13042" t="s">
        <v>17948</v>
      </c>
      <c r="C13042">
        <v>6</v>
      </c>
      <c r="D13042">
        <v>11</v>
      </c>
      <c r="E13042" t="s">
        <v>1593</v>
      </c>
    </row>
    <row r="13043">
      <c r="A13043" s="1">
        <v>13041</v>
      </c>
      <c r="B13043" t="s">
        <v>17949</v>
      </c>
      <c r="C13043">
        <v>2</v>
      </c>
      <c r="D13043">
        <v>17</v>
      </c>
      <c r="E13043" t="s">
        <v>2208</v>
      </c>
    </row>
    <row r="13044">
      <c r="A13044" s="1">
        <v>13042</v>
      </c>
      <c r="B13044" t="s">
        <v>17950</v>
      </c>
      <c r="C13044">
        <v>13</v>
      </c>
      <c r="D13044">
        <v>8</v>
      </c>
      <c r="E13044" t="s">
        <v>14241</v>
      </c>
    </row>
    <row r="13045">
      <c r="A13045" s="1">
        <v>13043</v>
      </c>
      <c r="B13045" t="s">
        <v>17951</v>
      </c>
      <c r="C13045">
        <v>1</v>
      </c>
      <c r="D13045">
        <v>10</v>
      </c>
      <c r="E13045" t="s">
        <v>6438</v>
      </c>
    </row>
    <row r="13046">
      <c r="A13046" s="1">
        <v>13044</v>
      </c>
      <c r="B13046" t="s">
        <v>17952</v>
      </c>
      <c r="C13046">
        <v>4</v>
      </c>
      <c r="D13046">
        <v>10</v>
      </c>
      <c r="E13046" t="s">
        <v>17953</v>
      </c>
    </row>
    <row r="13047">
      <c r="A13047" s="1">
        <v>13045</v>
      </c>
      <c r="B13047" t="s">
        <v>17954</v>
      </c>
      <c r="C13047">
        <v>18</v>
      </c>
      <c r="D13047">
        <v>13</v>
      </c>
      <c r="E13047" t="s">
        <v>5547</v>
      </c>
    </row>
    <row r="13048">
      <c r="A13048" s="1">
        <v>13046</v>
      </c>
      <c r="B13048" t="s">
        <v>17955</v>
      </c>
      <c r="C13048">
        <v>3</v>
      </c>
      <c r="D13048">
        <v>10</v>
      </c>
      <c r="E13048" t="s">
        <v>1182</v>
      </c>
    </row>
    <row r="13049">
      <c r="A13049" s="1">
        <v>13047</v>
      </c>
      <c r="B13049" t="s">
        <v>17956</v>
      </c>
      <c r="C13049">
        <v>2</v>
      </c>
      <c r="D13049">
        <v>10</v>
      </c>
      <c r="E13049" t="s">
        <v>5023</v>
      </c>
    </row>
    <row r="13050">
      <c r="A13050" s="1">
        <v>13048</v>
      </c>
      <c r="B13050" t="s">
        <v>17957</v>
      </c>
      <c r="C13050">
        <v>12</v>
      </c>
      <c r="D13050">
        <v>1</v>
      </c>
      <c r="E13050" t="s">
        <v>8383</v>
      </c>
    </row>
    <row r="13051">
      <c r="A13051" s="1">
        <v>13049</v>
      </c>
      <c r="B13051" t="s">
        <v>17958</v>
      </c>
      <c r="C13051">
        <v>15</v>
      </c>
      <c r="D13051">
        <v>11</v>
      </c>
      <c r="E13051" t="s">
        <v>1770</v>
      </c>
    </row>
    <row r="13052">
      <c r="A13052" s="1">
        <v>13050</v>
      </c>
      <c r="B13052" t="s">
        <v>17959</v>
      </c>
      <c r="C13052">
        <v>10</v>
      </c>
      <c r="D13052">
        <v>8</v>
      </c>
      <c r="E13052" t="s">
        <v>1587</v>
      </c>
    </row>
    <row r="13053">
      <c r="A13053" s="1">
        <v>13051</v>
      </c>
      <c r="B13053" t="s">
        <v>17960</v>
      </c>
      <c r="C13053">
        <v>13</v>
      </c>
      <c r="D13053">
        <v>13</v>
      </c>
      <c r="E13053" t="s">
        <v>17961</v>
      </c>
    </row>
    <row r="13054">
      <c r="A13054" s="1">
        <v>13052</v>
      </c>
      <c r="B13054" t="s">
        <v>17962</v>
      </c>
      <c r="C13054">
        <v>6</v>
      </c>
      <c r="D13054">
        <v>11</v>
      </c>
      <c r="E13054" t="s">
        <v>2198</v>
      </c>
    </row>
    <row r="13055">
      <c r="A13055" s="1">
        <v>13053</v>
      </c>
      <c r="B13055" t="s">
        <v>17963</v>
      </c>
      <c r="C13055">
        <v>11</v>
      </c>
      <c r="D13055">
        <v>14</v>
      </c>
      <c r="E13055" t="s">
        <v>1780</v>
      </c>
    </row>
    <row r="13056">
      <c r="A13056" s="1">
        <v>13054</v>
      </c>
      <c r="B13056" t="s">
        <v>17964</v>
      </c>
      <c r="C13056">
        <v>12</v>
      </c>
      <c r="D13056">
        <v>6</v>
      </c>
      <c r="E13056" t="s">
        <v>10529</v>
      </c>
    </row>
    <row r="13057">
      <c r="A13057" s="1">
        <v>13055</v>
      </c>
      <c r="B13057" t="s">
        <v>17965</v>
      </c>
      <c r="C13057">
        <v>13</v>
      </c>
      <c r="D13057">
        <v>9</v>
      </c>
      <c r="E13057" t="s">
        <v>17966</v>
      </c>
    </row>
    <row r="13058">
      <c r="A13058" s="1">
        <v>13056</v>
      </c>
      <c r="B13058" t="s">
        <v>17967</v>
      </c>
      <c r="C13058">
        <v>15</v>
      </c>
      <c r="D13058">
        <v>11</v>
      </c>
      <c r="E13058" t="s">
        <v>5408</v>
      </c>
    </row>
    <row r="13059">
      <c r="A13059" s="1">
        <v>13057</v>
      </c>
      <c r="B13059" t="s">
        <v>17968</v>
      </c>
      <c r="C13059">
        <v>8</v>
      </c>
      <c r="D13059">
        <v>11</v>
      </c>
      <c r="E13059" t="s">
        <v>5073</v>
      </c>
    </row>
    <row r="13060">
      <c r="A13060" s="1">
        <v>13058</v>
      </c>
      <c r="B13060" t="s">
        <v>17969</v>
      </c>
      <c r="C13060">
        <v>6</v>
      </c>
      <c r="D13060">
        <v>16</v>
      </c>
      <c r="E13060" t="s">
        <v>3364</v>
      </c>
    </row>
    <row r="13061">
      <c r="A13061" s="1">
        <v>13059</v>
      </c>
      <c r="B13061" t="s">
        <v>17970</v>
      </c>
      <c r="C13061">
        <v>3</v>
      </c>
      <c r="D13061">
        <v>16</v>
      </c>
      <c r="E13061" t="s">
        <v>407</v>
      </c>
    </row>
    <row r="13062">
      <c r="A13062" s="1">
        <v>13060</v>
      </c>
      <c r="B13062" t="s">
        <v>17971</v>
      </c>
      <c r="C13062">
        <v>7</v>
      </c>
      <c r="D13062">
        <v>14</v>
      </c>
      <c r="E13062" t="s">
        <v>3238</v>
      </c>
    </row>
    <row r="13063">
      <c r="A13063" s="1">
        <v>13061</v>
      </c>
      <c r="B13063" t="s">
        <v>17972</v>
      </c>
      <c r="C13063">
        <v>2</v>
      </c>
      <c r="D13063">
        <v>17</v>
      </c>
      <c r="E13063" t="s">
        <v>712</v>
      </c>
    </row>
    <row r="13064">
      <c r="A13064" s="1">
        <v>13062</v>
      </c>
      <c r="B13064" t="s">
        <v>17973</v>
      </c>
      <c r="C13064">
        <v>5</v>
      </c>
      <c r="D13064">
        <v>3</v>
      </c>
      <c r="E13064" t="s">
        <v>6691</v>
      </c>
    </row>
    <row r="13065">
      <c r="A13065" s="1">
        <v>13063</v>
      </c>
      <c r="B13065" t="s">
        <v>17974</v>
      </c>
      <c r="C13065">
        <v>7</v>
      </c>
      <c r="D13065">
        <v>17</v>
      </c>
      <c r="E13065" t="s">
        <v>7215</v>
      </c>
    </row>
    <row r="13066">
      <c r="A13066" s="1">
        <v>13064</v>
      </c>
      <c r="B13066" t="s">
        <v>17975</v>
      </c>
      <c r="C13066">
        <v>3</v>
      </c>
      <c r="D13066">
        <v>16</v>
      </c>
      <c r="E13066" t="s">
        <v>17976</v>
      </c>
    </row>
    <row r="13067">
      <c r="A13067" s="1">
        <v>13065</v>
      </c>
      <c r="B13067" t="s">
        <v>17977</v>
      </c>
      <c r="C13067">
        <v>8</v>
      </c>
      <c r="D13067">
        <v>14</v>
      </c>
      <c r="E13067" t="s">
        <v>11637</v>
      </c>
    </row>
    <row r="13068">
      <c r="A13068" s="1">
        <v>13066</v>
      </c>
      <c r="B13068" t="s">
        <v>17978</v>
      </c>
      <c r="C13068">
        <v>8</v>
      </c>
      <c r="D13068">
        <v>11</v>
      </c>
      <c r="E13068" t="s">
        <v>6697</v>
      </c>
    </row>
    <row r="13069">
      <c r="A13069" s="1">
        <v>13067</v>
      </c>
      <c r="B13069" t="s">
        <v>17979</v>
      </c>
      <c r="C13069">
        <v>14</v>
      </c>
      <c r="D13069">
        <v>15</v>
      </c>
      <c r="E13069" t="s">
        <v>5555</v>
      </c>
    </row>
    <row r="13070">
      <c r="A13070" s="1">
        <v>13068</v>
      </c>
      <c r="B13070" t="s">
        <v>17980</v>
      </c>
      <c r="C13070">
        <v>2</v>
      </c>
      <c r="D13070">
        <v>17</v>
      </c>
      <c r="E13070" t="s">
        <v>9562</v>
      </c>
    </row>
    <row r="13071">
      <c r="A13071" s="1">
        <v>13069</v>
      </c>
      <c r="B13071" t="s">
        <v>17981</v>
      </c>
      <c r="C13071">
        <v>2</v>
      </c>
      <c r="D13071">
        <v>10</v>
      </c>
      <c r="E13071" t="s">
        <v>6197</v>
      </c>
    </row>
    <row r="13072">
      <c r="A13072" s="1">
        <v>13070</v>
      </c>
      <c r="B13072" t="s">
        <v>17982</v>
      </c>
      <c r="C13072">
        <v>18</v>
      </c>
      <c r="D13072">
        <v>13</v>
      </c>
      <c r="E13072" t="s">
        <v>7531</v>
      </c>
    </row>
    <row r="13073">
      <c r="A13073" s="1">
        <v>13071</v>
      </c>
      <c r="B13073" t="s">
        <v>17983</v>
      </c>
      <c r="C13073">
        <v>18</v>
      </c>
      <c r="D13073">
        <v>13</v>
      </c>
      <c r="E13073" t="s">
        <v>1605</v>
      </c>
    </row>
    <row r="13074">
      <c r="A13074" s="1">
        <v>13072</v>
      </c>
      <c r="B13074" t="s">
        <v>17984</v>
      </c>
      <c r="C13074">
        <v>3</v>
      </c>
      <c r="D13074">
        <v>10</v>
      </c>
      <c r="E13074" t="s">
        <v>2964</v>
      </c>
    </row>
    <row r="13075">
      <c r="A13075" s="1">
        <v>13073</v>
      </c>
      <c r="B13075" t="s">
        <v>17985</v>
      </c>
      <c r="C13075">
        <v>5</v>
      </c>
      <c r="D13075">
        <v>4</v>
      </c>
      <c r="E13075" t="s">
        <v>1997</v>
      </c>
    </row>
    <row r="13076">
      <c r="A13076" s="1">
        <v>13074</v>
      </c>
      <c r="B13076" t="s">
        <v>17986</v>
      </c>
      <c r="C13076">
        <v>18</v>
      </c>
      <c r="D13076">
        <v>18</v>
      </c>
      <c r="E13076" t="s">
        <v>9414</v>
      </c>
    </row>
    <row r="13077">
      <c r="A13077" s="1">
        <v>13075</v>
      </c>
      <c r="B13077" t="s">
        <v>17987</v>
      </c>
      <c r="C13077">
        <v>18</v>
      </c>
      <c r="D13077">
        <v>3</v>
      </c>
      <c r="E13077" t="s">
        <v>14107</v>
      </c>
    </row>
    <row r="13078">
      <c r="A13078" s="1">
        <v>13076</v>
      </c>
      <c r="B13078" t="s">
        <v>17988</v>
      </c>
      <c r="C13078">
        <v>14</v>
      </c>
      <c r="D13078">
        <v>14</v>
      </c>
      <c r="E13078" t="s">
        <v>11532</v>
      </c>
    </row>
    <row r="13079">
      <c r="A13079" s="1">
        <v>13077</v>
      </c>
      <c r="B13079" t="s">
        <v>17989</v>
      </c>
      <c r="C13079">
        <v>16</v>
      </c>
      <c r="D13079">
        <v>16</v>
      </c>
      <c r="E13079" t="s">
        <v>7041</v>
      </c>
    </row>
    <row r="13080">
      <c r="A13080" s="1">
        <v>13078</v>
      </c>
      <c r="B13080" t="s">
        <v>17990</v>
      </c>
      <c r="C13080">
        <v>3</v>
      </c>
      <c r="D13080">
        <v>2</v>
      </c>
      <c r="E13080" t="s">
        <v>6119</v>
      </c>
    </row>
    <row r="13081">
      <c r="A13081" s="1">
        <v>13079</v>
      </c>
      <c r="B13081" t="s">
        <v>17991</v>
      </c>
      <c r="C13081">
        <v>8</v>
      </c>
      <c r="D13081">
        <v>14</v>
      </c>
      <c r="E13081" t="s">
        <v>7355</v>
      </c>
    </row>
    <row r="13082">
      <c r="A13082" s="1">
        <v>13080</v>
      </c>
      <c r="B13082" t="s">
        <v>17992</v>
      </c>
      <c r="C13082">
        <v>18</v>
      </c>
      <c r="D13082">
        <v>13</v>
      </c>
      <c r="E13082" t="s">
        <v>4440</v>
      </c>
    </row>
    <row r="13083">
      <c r="A13083" s="1">
        <v>13081</v>
      </c>
      <c r="B13083" t="s">
        <v>17993</v>
      </c>
      <c r="C13083">
        <v>18</v>
      </c>
      <c r="D13083">
        <v>9</v>
      </c>
      <c r="E13083" t="s">
        <v>4770</v>
      </c>
    </row>
    <row r="13084">
      <c r="A13084" s="1">
        <v>13082</v>
      </c>
      <c r="B13084" t="s">
        <v>17994</v>
      </c>
      <c r="C13084">
        <v>2</v>
      </c>
      <c r="D13084">
        <v>10</v>
      </c>
      <c r="E13084" t="s">
        <v>4991</v>
      </c>
    </row>
    <row r="13085">
      <c r="A13085" s="1">
        <v>13083</v>
      </c>
      <c r="B13085" t="s">
        <v>17995</v>
      </c>
      <c r="C13085">
        <v>10</v>
      </c>
      <c r="D13085">
        <v>13</v>
      </c>
      <c r="E13085" t="s">
        <v>17996</v>
      </c>
    </row>
    <row r="13086">
      <c r="A13086" s="1">
        <v>13084</v>
      </c>
      <c r="B13086" t="s">
        <v>17997</v>
      </c>
      <c r="C13086">
        <v>0</v>
      </c>
      <c r="D13086">
        <v>6</v>
      </c>
      <c r="E13086" t="s">
        <v>14981</v>
      </c>
    </row>
    <row r="13087">
      <c r="A13087" s="1">
        <v>13085</v>
      </c>
      <c r="B13087" t="s">
        <v>17998</v>
      </c>
      <c r="C13087">
        <v>9</v>
      </c>
      <c r="D13087">
        <v>6</v>
      </c>
      <c r="E13087" t="s">
        <v>7629</v>
      </c>
    </row>
    <row r="13088">
      <c r="A13088" s="1">
        <v>13086</v>
      </c>
      <c r="B13088" t="s">
        <v>17999</v>
      </c>
      <c r="C13088">
        <v>12</v>
      </c>
      <c r="D13088">
        <v>1</v>
      </c>
      <c r="E13088" t="s">
        <v>979</v>
      </c>
    </row>
    <row r="13089">
      <c r="A13089" s="1">
        <v>13087</v>
      </c>
      <c r="B13089" t="s">
        <v>18000</v>
      </c>
      <c r="C13089">
        <v>6</v>
      </c>
      <c r="D13089">
        <v>15</v>
      </c>
      <c r="E13089" t="s">
        <v>77</v>
      </c>
    </row>
    <row r="13090">
      <c r="A13090" s="1">
        <v>13088</v>
      </c>
      <c r="B13090" t="s">
        <v>18001</v>
      </c>
      <c r="C13090">
        <v>3</v>
      </c>
      <c r="D13090">
        <v>18</v>
      </c>
      <c r="E13090" t="s">
        <v>5825</v>
      </c>
    </row>
    <row r="13091">
      <c r="A13091" s="1">
        <v>13089</v>
      </c>
      <c r="B13091" t="s">
        <v>18002</v>
      </c>
      <c r="C13091">
        <v>4</v>
      </c>
      <c r="D13091">
        <v>16</v>
      </c>
      <c r="E13091" t="s">
        <v>7258</v>
      </c>
    </row>
    <row r="13092">
      <c r="A13092" s="1">
        <v>13090</v>
      </c>
      <c r="B13092" t="s">
        <v>18003</v>
      </c>
      <c r="C13092">
        <v>18</v>
      </c>
      <c r="D13092">
        <v>18</v>
      </c>
      <c r="E13092" t="s">
        <v>18004</v>
      </c>
    </row>
    <row r="13093">
      <c r="A13093" s="1">
        <v>13091</v>
      </c>
      <c r="B13093" t="s">
        <v>18005</v>
      </c>
      <c r="C13093">
        <v>10</v>
      </c>
      <c r="D13093">
        <v>2</v>
      </c>
      <c r="E13093" t="s">
        <v>1126</v>
      </c>
    </row>
    <row r="13094">
      <c r="A13094" s="1">
        <v>13092</v>
      </c>
      <c r="B13094" t="s">
        <v>18006</v>
      </c>
      <c r="C13094">
        <v>5</v>
      </c>
      <c r="D13094">
        <v>6</v>
      </c>
      <c r="E13094" t="s">
        <v>14727</v>
      </c>
    </row>
    <row r="13095">
      <c r="A13095" s="1">
        <v>13093</v>
      </c>
      <c r="B13095" t="s">
        <v>18007</v>
      </c>
      <c r="C13095">
        <v>6</v>
      </c>
      <c r="D13095">
        <v>6</v>
      </c>
      <c r="E13095" t="s">
        <v>123</v>
      </c>
    </row>
    <row r="13096">
      <c r="A13096" s="1">
        <v>13094</v>
      </c>
      <c r="B13096" t="s">
        <v>18008</v>
      </c>
      <c r="C13096">
        <v>5</v>
      </c>
      <c r="D13096">
        <v>6</v>
      </c>
      <c r="E13096" t="s">
        <v>6934</v>
      </c>
    </row>
    <row r="13097">
      <c r="A13097" s="1">
        <v>13095</v>
      </c>
      <c r="B13097" t="s">
        <v>18009</v>
      </c>
      <c r="C13097">
        <v>5</v>
      </c>
      <c r="D13097">
        <v>16</v>
      </c>
      <c r="E13097" t="s">
        <v>1153</v>
      </c>
    </row>
    <row r="13098">
      <c r="A13098" s="1">
        <v>13096</v>
      </c>
      <c r="B13098" t="s">
        <v>18010</v>
      </c>
      <c r="C13098">
        <v>4</v>
      </c>
      <c r="D13098">
        <v>2</v>
      </c>
      <c r="E13098" t="s">
        <v>1529</v>
      </c>
    </row>
    <row r="13099">
      <c r="A13099" s="1">
        <v>13097</v>
      </c>
      <c r="B13099" t="s">
        <v>18011</v>
      </c>
      <c r="C13099">
        <v>17</v>
      </c>
      <c r="D13099">
        <v>9</v>
      </c>
      <c r="E13099" t="s">
        <v>18012</v>
      </c>
    </row>
    <row r="13100">
      <c r="A13100" s="1">
        <v>13098</v>
      </c>
      <c r="B13100" t="s">
        <v>18013</v>
      </c>
      <c r="C13100">
        <v>3</v>
      </c>
      <c r="D13100">
        <v>16</v>
      </c>
      <c r="E13100" t="s">
        <v>4073</v>
      </c>
    </row>
    <row r="13101">
      <c r="A13101" s="1">
        <v>13099</v>
      </c>
      <c r="B13101" t="s">
        <v>18014</v>
      </c>
      <c r="C13101">
        <v>13</v>
      </c>
      <c r="D13101">
        <v>9</v>
      </c>
      <c r="E13101" t="s">
        <v>8806</v>
      </c>
    </row>
    <row r="13102">
      <c r="A13102" s="1">
        <v>13100</v>
      </c>
      <c r="B13102" t="s">
        <v>18015</v>
      </c>
      <c r="C13102">
        <v>17</v>
      </c>
      <c r="D13102">
        <v>13</v>
      </c>
      <c r="E13102" t="s">
        <v>15932</v>
      </c>
    </row>
    <row r="13103">
      <c r="A13103" s="1">
        <v>13101</v>
      </c>
      <c r="B13103" t="s">
        <v>18016</v>
      </c>
      <c r="C13103">
        <v>17</v>
      </c>
      <c r="D13103">
        <v>6</v>
      </c>
      <c r="E13103" t="s">
        <v>6128</v>
      </c>
    </row>
    <row r="13104">
      <c r="A13104" s="1">
        <v>13102</v>
      </c>
      <c r="B13104" t="s">
        <v>18017</v>
      </c>
      <c r="C13104">
        <v>15</v>
      </c>
      <c r="D13104">
        <v>4</v>
      </c>
      <c r="E13104" t="s">
        <v>5505</v>
      </c>
    </row>
    <row r="13105">
      <c r="A13105" s="1">
        <v>13103</v>
      </c>
      <c r="B13105" t="s">
        <v>18018</v>
      </c>
      <c r="C13105">
        <v>14</v>
      </c>
      <c r="D13105">
        <v>15</v>
      </c>
      <c r="E13105" t="s">
        <v>3144</v>
      </c>
    </row>
    <row r="13106">
      <c r="A13106" s="1">
        <v>13104</v>
      </c>
      <c r="B13106" t="s">
        <v>18019</v>
      </c>
      <c r="C13106">
        <v>3</v>
      </c>
      <c r="D13106">
        <v>6</v>
      </c>
      <c r="E13106" t="s">
        <v>12018</v>
      </c>
    </row>
    <row r="13107">
      <c r="A13107" s="1">
        <v>13105</v>
      </c>
      <c r="B13107" t="s">
        <v>18020</v>
      </c>
      <c r="C13107">
        <v>14</v>
      </c>
      <c r="D13107">
        <v>15</v>
      </c>
      <c r="E13107" t="s">
        <v>5598</v>
      </c>
    </row>
    <row r="13108">
      <c r="A13108" s="1">
        <v>13106</v>
      </c>
      <c r="B13108" t="s">
        <v>18021</v>
      </c>
      <c r="C13108">
        <v>4</v>
      </c>
      <c r="D13108">
        <v>2</v>
      </c>
      <c r="E13108" t="s">
        <v>15425</v>
      </c>
    </row>
    <row r="13109">
      <c r="A13109" s="1">
        <v>13107</v>
      </c>
      <c r="B13109" t="s">
        <v>18022</v>
      </c>
      <c r="C13109">
        <v>7</v>
      </c>
      <c r="D13109">
        <v>11</v>
      </c>
      <c r="E13109" t="s">
        <v>7580</v>
      </c>
    </row>
    <row r="13110">
      <c r="A13110" s="1">
        <v>13108</v>
      </c>
      <c r="B13110" t="s">
        <v>18023</v>
      </c>
      <c r="C13110">
        <v>16</v>
      </c>
      <c r="D13110">
        <v>14</v>
      </c>
      <c r="E13110" t="s">
        <v>12674</v>
      </c>
    </row>
    <row r="13111">
      <c r="A13111" s="1">
        <v>13109</v>
      </c>
      <c r="B13111" t="s">
        <v>18024</v>
      </c>
      <c r="C13111">
        <v>7</v>
      </c>
      <c r="D13111">
        <v>14</v>
      </c>
      <c r="E13111" t="s">
        <v>18025</v>
      </c>
    </row>
    <row r="13112">
      <c r="A13112" s="1">
        <v>13110</v>
      </c>
      <c r="B13112" t="s">
        <v>18026</v>
      </c>
      <c r="C13112">
        <v>7</v>
      </c>
      <c r="D13112">
        <v>14</v>
      </c>
      <c r="E13112" t="s">
        <v>4986</v>
      </c>
    </row>
    <row r="13113">
      <c r="A13113" s="1">
        <v>13111</v>
      </c>
      <c r="B13113" t="s">
        <v>18027</v>
      </c>
      <c r="C13113">
        <v>7</v>
      </c>
      <c r="D13113">
        <v>17</v>
      </c>
      <c r="E13113" t="s">
        <v>45</v>
      </c>
    </row>
    <row r="13114">
      <c r="A13114" s="1">
        <v>13112</v>
      </c>
      <c r="B13114" t="s">
        <v>18028</v>
      </c>
      <c r="C13114">
        <v>3</v>
      </c>
      <c r="D13114">
        <v>18</v>
      </c>
      <c r="E13114" t="s">
        <v>3830</v>
      </c>
    </row>
    <row r="13115">
      <c r="A13115" s="1">
        <v>13113</v>
      </c>
      <c r="B13115" t="s">
        <v>18029</v>
      </c>
      <c r="C13115">
        <v>3</v>
      </c>
      <c r="D13115">
        <v>6</v>
      </c>
      <c r="E13115" t="s">
        <v>4381</v>
      </c>
    </row>
    <row r="13116">
      <c r="A13116" s="1">
        <v>13114</v>
      </c>
      <c r="B13116" t="s">
        <v>18030</v>
      </c>
      <c r="C13116">
        <v>3</v>
      </c>
      <c r="D13116">
        <v>6</v>
      </c>
      <c r="E13116" t="s">
        <v>4031</v>
      </c>
    </row>
    <row r="13117">
      <c r="A13117" s="1">
        <v>13115</v>
      </c>
      <c r="B13117" t="s">
        <v>18031</v>
      </c>
      <c r="C13117">
        <v>0</v>
      </c>
      <c r="D13117">
        <v>16</v>
      </c>
      <c r="E13117" t="s">
        <v>3991</v>
      </c>
    </row>
    <row r="13118">
      <c r="A13118" s="1">
        <v>13116</v>
      </c>
      <c r="B13118" t="s">
        <v>18032</v>
      </c>
      <c r="C13118">
        <v>8</v>
      </c>
      <c r="D13118">
        <v>11</v>
      </c>
      <c r="E13118" t="s">
        <v>560</v>
      </c>
    </row>
    <row r="13119">
      <c r="A13119" s="1">
        <v>13117</v>
      </c>
      <c r="B13119" t="s">
        <v>18033</v>
      </c>
      <c r="C13119">
        <v>0</v>
      </c>
      <c r="D13119">
        <v>16</v>
      </c>
      <c r="E13119" t="s">
        <v>2816</v>
      </c>
    </row>
    <row r="13120">
      <c r="A13120" s="1">
        <v>13118</v>
      </c>
      <c r="B13120" t="s">
        <v>18034</v>
      </c>
      <c r="C13120">
        <v>3</v>
      </c>
      <c r="D13120">
        <v>6</v>
      </c>
      <c r="E13120" t="s">
        <v>7860</v>
      </c>
    </row>
    <row r="13121">
      <c r="A13121" s="1">
        <v>13119</v>
      </c>
      <c r="B13121" t="s">
        <v>18035</v>
      </c>
      <c r="C13121">
        <v>0</v>
      </c>
      <c r="D13121">
        <v>17</v>
      </c>
      <c r="E13121" t="s">
        <v>4272</v>
      </c>
    </row>
    <row r="13122">
      <c r="A13122" s="1">
        <v>13120</v>
      </c>
      <c r="B13122" t="s">
        <v>18036</v>
      </c>
      <c r="C13122">
        <v>2</v>
      </c>
      <c r="D13122">
        <v>17</v>
      </c>
      <c r="E13122" t="s">
        <v>6832</v>
      </c>
    </row>
    <row r="13123">
      <c r="A13123" s="1">
        <v>13121</v>
      </c>
      <c r="B13123" t="s">
        <v>18037</v>
      </c>
      <c r="C13123">
        <v>16</v>
      </c>
      <c r="D13123">
        <v>17</v>
      </c>
      <c r="E13123" t="s">
        <v>1626</v>
      </c>
    </row>
    <row r="13124">
      <c r="A13124" s="1">
        <v>13122</v>
      </c>
      <c r="B13124" t="s">
        <v>18038</v>
      </c>
      <c r="C13124">
        <v>2</v>
      </c>
      <c r="D13124">
        <v>1</v>
      </c>
      <c r="E13124" t="s">
        <v>1924</v>
      </c>
    </row>
    <row r="13125">
      <c r="A13125" s="1">
        <v>13123</v>
      </c>
      <c r="B13125" t="s">
        <v>18039</v>
      </c>
      <c r="C13125">
        <v>0</v>
      </c>
      <c r="D13125">
        <v>6</v>
      </c>
      <c r="E13125" t="s">
        <v>4486</v>
      </c>
    </row>
    <row r="13126">
      <c r="A13126" s="1">
        <v>13124</v>
      </c>
      <c r="B13126" t="s">
        <v>18040</v>
      </c>
      <c r="C13126">
        <v>2</v>
      </c>
      <c r="D13126">
        <v>6</v>
      </c>
      <c r="E13126" t="s">
        <v>3009</v>
      </c>
    </row>
    <row r="13127">
      <c r="A13127" s="1">
        <v>13125</v>
      </c>
      <c r="B13127" t="s">
        <v>18041</v>
      </c>
      <c r="C13127">
        <v>0</v>
      </c>
      <c r="D13127">
        <v>6</v>
      </c>
      <c r="E13127" t="s">
        <v>5133</v>
      </c>
    </row>
    <row r="13128">
      <c r="A13128" s="1">
        <v>13126</v>
      </c>
      <c r="B13128" t="s">
        <v>18042</v>
      </c>
      <c r="C13128">
        <v>0</v>
      </c>
      <c r="D13128">
        <v>6</v>
      </c>
      <c r="E13128" t="s">
        <v>8032</v>
      </c>
    </row>
    <row r="13129">
      <c r="A13129" s="1">
        <v>13127</v>
      </c>
      <c r="B13129" t="s">
        <v>18043</v>
      </c>
      <c r="C13129">
        <v>12</v>
      </c>
      <c r="D13129">
        <v>17</v>
      </c>
      <c r="E13129" t="s">
        <v>3823</v>
      </c>
    </row>
    <row r="13130">
      <c r="A13130" s="1">
        <v>13128</v>
      </c>
      <c r="B13130" t="s">
        <v>18044</v>
      </c>
      <c r="C13130">
        <v>2</v>
      </c>
      <c r="D13130">
        <v>17</v>
      </c>
      <c r="E13130" t="s">
        <v>35</v>
      </c>
    </row>
    <row r="13131">
      <c r="A13131" s="1">
        <v>13129</v>
      </c>
      <c r="B13131" t="s">
        <v>18045</v>
      </c>
      <c r="C13131">
        <v>4</v>
      </c>
      <c r="D13131">
        <v>17</v>
      </c>
      <c r="E13131" t="s">
        <v>18046</v>
      </c>
    </row>
    <row r="13132">
      <c r="A13132" s="1">
        <v>13130</v>
      </c>
      <c r="B13132" t="s">
        <v>18047</v>
      </c>
      <c r="C13132">
        <v>9</v>
      </c>
      <c r="D13132">
        <v>14</v>
      </c>
      <c r="E13132" t="s">
        <v>18048</v>
      </c>
    </row>
    <row r="13133">
      <c r="A13133" s="1">
        <v>13131</v>
      </c>
      <c r="B13133" t="s">
        <v>18049</v>
      </c>
      <c r="C13133">
        <v>7</v>
      </c>
      <c r="D13133">
        <v>14</v>
      </c>
      <c r="E13133" t="s">
        <v>5916</v>
      </c>
    </row>
    <row r="13134">
      <c r="A13134" s="1">
        <v>13132</v>
      </c>
      <c r="B13134" t="s">
        <v>18050</v>
      </c>
      <c r="C13134">
        <v>0</v>
      </c>
      <c r="D13134">
        <v>16</v>
      </c>
      <c r="E13134" t="s">
        <v>9978</v>
      </c>
    </row>
    <row r="13135">
      <c r="A13135" s="1">
        <v>13133</v>
      </c>
      <c r="B13135" t="s">
        <v>18051</v>
      </c>
      <c r="C13135">
        <v>0</v>
      </c>
      <c r="D13135">
        <v>14</v>
      </c>
      <c r="E13135" t="s">
        <v>3586</v>
      </c>
    </row>
    <row r="13136">
      <c r="A13136" s="1">
        <v>13134</v>
      </c>
      <c r="B13136" t="s">
        <v>18052</v>
      </c>
      <c r="C13136">
        <v>18</v>
      </c>
      <c r="D13136">
        <v>13</v>
      </c>
      <c r="E13136" t="s">
        <v>18053</v>
      </c>
    </row>
    <row r="13137">
      <c r="A13137" s="1">
        <v>13135</v>
      </c>
      <c r="B13137" t="s">
        <v>18054</v>
      </c>
      <c r="C13137">
        <v>8</v>
      </c>
      <c r="D13137">
        <v>11</v>
      </c>
      <c r="E13137" t="s">
        <v>18055</v>
      </c>
    </row>
    <row r="13138">
      <c r="A13138" s="1">
        <v>13136</v>
      </c>
      <c r="B13138" t="s">
        <v>18056</v>
      </c>
      <c r="C13138">
        <v>4</v>
      </c>
      <c r="D13138">
        <v>14</v>
      </c>
      <c r="E13138" t="s">
        <v>18057</v>
      </c>
    </row>
    <row r="13139">
      <c r="A13139" s="1">
        <v>13137</v>
      </c>
      <c r="B13139" t="s">
        <v>18058</v>
      </c>
      <c r="C13139">
        <v>3</v>
      </c>
      <c r="D13139">
        <v>16</v>
      </c>
      <c r="E13139" t="s">
        <v>1005</v>
      </c>
    </row>
    <row r="13140">
      <c r="A13140" s="1">
        <v>13138</v>
      </c>
      <c r="B13140" t="s">
        <v>18059</v>
      </c>
      <c r="C13140">
        <v>4</v>
      </c>
      <c r="D13140">
        <v>6</v>
      </c>
      <c r="E13140" t="s">
        <v>1269</v>
      </c>
    </row>
    <row r="13141">
      <c r="A13141" s="1">
        <v>13139</v>
      </c>
      <c r="B13141" t="s">
        <v>18060</v>
      </c>
      <c r="C13141">
        <v>14</v>
      </c>
      <c r="D13141">
        <v>10</v>
      </c>
      <c r="E13141" t="s">
        <v>4612</v>
      </c>
    </row>
    <row r="13142">
      <c r="A13142" s="1">
        <v>13140</v>
      </c>
      <c r="B13142" t="s">
        <v>18061</v>
      </c>
      <c r="C13142">
        <v>15</v>
      </c>
      <c r="D13142">
        <v>11</v>
      </c>
      <c r="E13142" t="s">
        <v>4537</v>
      </c>
    </row>
    <row r="13143">
      <c r="A13143" s="1">
        <v>13141</v>
      </c>
      <c r="B13143" t="s">
        <v>18062</v>
      </c>
      <c r="C13143">
        <v>0</v>
      </c>
      <c r="D13143">
        <v>16</v>
      </c>
      <c r="E13143" t="s">
        <v>4248</v>
      </c>
    </row>
    <row r="13144">
      <c r="A13144" s="1">
        <v>13142</v>
      </c>
      <c r="B13144" t="s">
        <v>18063</v>
      </c>
      <c r="C13144">
        <v>4</v>
      </c>
      <c r="D13144">
        <v>18</v>
      </c>
      <c r="E13144" t="s">
        <v>1265</v>
      </c>
    </row>
    <row r="13145">
      <c r="A13145" s="1">
        <v>13143</v>
      </c>
      <c r="B13145" t="s">
        <v>18064</v>
      </c>
      <c r="C13145">
        <v>1</v>
      </c>
      <c r="D13145">
        <v>16</v>
      </c>
      <c r="E13145" t="s">
        <v>16903</v>
      </c>
    </row>
    <row r="13146">
      <c r="A13146" s="1">
        <v>13144</v>
      </c>
      <c r="B13146" t="s">
        <v>18065</v>
      </c>
      <c r="C13146">
        <v>10</v>
      </c>
      <c r="D13146">
        <v>16</v>
      </c>
      <c r="E13146" t="s">
        <v>18066</v>
      </c>
    </row>
    <row r="13147">
      <c r="A13147" s="1">
        <v>13145</v>
      </c>
      <c r="B13147" t="s">
        <v>18067</v>
      </c>
      <c r="C13147">
        <v>18</v>
      </c>
      <c r="D13147">
        <v>3</v>
      </c>
      <c r="E13147" t="s">
        <v>5683</v>
      </c>
    </row>
    <row r="13148">
      <c r="A13148" s="1">
        <v>13146</v>
      </c>
      <c r="B13148" t="s">
        <v>18068</v>
      </c>
      <c r="C13148">
        <v>15</v>
      </c>
      <c r="D13148">
        <v>1</v>
      </c>
      <c r="E13148" t="s">
        <v>2310</v>
      </c>
    </row>
    <row r="13149">
      <c r="A13149" s="1">
        <v>13147</v>
      </c>
      <c r="B13149" t="s">
        <v>18069</v>
      </c>
      <c r="C13149">
        <v>8</v>
      </c>
      <c r="D13149">
        <v>11</v>
      </c>
      <c r="E13149" t="s">
        <v>3936</v>
      </c>
    </row>
    <row r="13150">
      <c r="A13150" s="1">
        <v>13148</v>
      </c>
      <c r="B13150" t="s">
        <v>18070</v>
      </c>
      <c r="C13150">
        <v>9</v>
      </c>
      <c r="D13150">
        <v>14</v>
      </c>
      <c r="E13150" t="s">
        <v>17480</v>
      </c>
    </row>
    <row r="13151">
      <c r="A13151" s="1">
        <v>13149</v>
      </c>
      <c r="B13151" t="s">
        <v>18071</v>
      </c>
      <c r="C13151">
        <v>16</v>
      </c>
      <c r="D13151">
        <v>16</v>
      </c>
      <c r="E13151" t="s">
        <v>2258</v>
      </c>
    </row>
    <row r="13152">
      <c r="A13152" s="1">
        <v>13150</v>
      </c>
      <c r="B13152" t="s">
        <v>18072</v>
      </c>
      <c r="C13152">
        <v>8</v>
      </c>
      <c r="D13152">
        <v>11</v>
      </c>
      <c r="E13152" t="s">
        <v>211</v>
      </c>
    </row>
    <row r="13153">
      <c r="A13153" s="1">
        <v>13151</v>
      </c>
      <c r="B13153" t="s">
        <v>18073</v>
      </c>
      <c r="C13153">
        <v>8</v>
      </c>
      <c r="D13153">
        <v>14</v>
      </c>
      <c r="E13153" t="s">
        <v>7650</v>
      </c>
    </row>
    <row r="13154">
      <c r="A13154" s="1">
        <v>13152</v>
      </c>
      <c r="B13154" t="s">
        <v>18074</v>
      </c>
      <c r="C13154">
        <v>9</v>
      </c>
      <c r="D13154">
        <v>11</v>
      </c>
      <c r="E13154" t="s">
        <v>2348</v>
      </c>
    </row>
    <row r="13155">
      <c r="A13155" s="1">
        <v>13153</v>
      </c>
      <c r="B13155" t="s">
        <v>18075</v>
      </c>
      <c r="C13155">
        <v>10</v>
      </c>
      <c r="D13155">
        <v>13</v>
      </c>
      <c r="E13155" t="s">
        <v>564</v>
      </c>
    </row>
    <row r="13156">
      <c r="A13156" s="1">
        <v>13154</v>
      </c>
      <c r="B13156" t="s">
        <v>18076</v>
      </c>
      <c r="C13156">
        <v>5</v>
      </c>
      <c r="D13156">
        <v>6</v>
      </c>
      <c r="E13156" t="s">
        <v>888</v>
      </c>
    </row>
    <row r="13157">
      <c r="A13157" s="1">
        <v>13155</v>
      </c>
      <c r="B13157" t="s">
        <v>18077</v>
      </c>
      <c r="C13157">
        <v>2</v>
      </c>
      <c r="D13157">
        <v>10</v>
      </c>
      <c r="E13157" t="s">
        <v>1061</v>
      </c>
    </row>
    <row r="13158">
      <c r="A13158" s="1">
        <v>13156</v>
      </c>
      <c r="B13158" t="s">
        <v>18078</v>
      </c>
      <c r="C13158">
        <v>5</v>
      </c>
      <c r="D13158">
        <v>4</v>
      </c>
      <c r="E13158" t="s">
        <v>11796</v>
      </c>
    </row>
    <row r="13159">
      <c r="A13159" s="1">
        <v>13157</v>
      </c>
      <c r="B13159" t="s">
        <v>18079</v>
      </c>
      <c r="C13159">
        <v>6</v>
      </c>
      <c r="D13159">
        <v>15</v>
      </c>
      <c r="E13159" t="s">
        <v>4644</v>
      </c>
    </row>
    <row r="13160">
      <c r="A13160" s="1">
        <v>13158</v>
      </c>
      <c r="B13160" t="s">
        <v>18080</v>
      </c>
      <c r="C13160">
        <v>1</v>
      </c>
      <c r="D13160">
        <v>6</v>
      </c>
      <c r="E13160" t="s">
        <v>13522</v>
      </c>
    </row>
    <row r="13161">
      <c r="A13161" s="1">
        <v>13159</v>
      </c>
      <c r="B13161" t="s">
        <v>18081</v>
      </c>
      <c r="C13161">
        <v>3</v>
      </c>
      <c r="D13161">
        <v>16</v>
      </c>
      <c r="E13161" t="s">
        <v>9633</v>
      </c>
    </row>
    <row r="13162">
      <c r="A13162" s="1">
        <v>13160</v>
      </c>
      <c r="B13162" t="s">
        <v>18082</v>
      </c>
      <c r="C13162">
        <v>0</v>
      </c>
      <c r="D13162">
        <v>16</v>
      </c>
      <c r="E13162" t="s">
        <v>1675</v>
      </c>
    </row>
    <row r="13163">
      <c r="A13163" s="1">
        <v>13161</v>
      </c>
      <c r="B13163" t="s">
        <v>18083</v>
      </c>
      <c r="C13163">
        <v>8</v>
      </c>
      <c r="D13163">
        <v>11</v>
      </c>
      <c r="E13163" t="s">
        <v>4111</v>
      </c>
    </row>
    <row r="13164">
      <c r="A13164" s="1">
        <v>13162</v>
      </c>
      <c r="B13164" t="s">
        <v>18084</v>
      </c>
      <c r="C13164">
        <v>12</v>
      </c>
      <c r="D13164">
        <v>1</v>
      </c>
      <c r="E13164" t="s">
        <v>2737</v>
      </c>
    </row>
    <row r="13165">
      <c r="A13165" s="1">
        <v>13163</v>
      </c>
      <c r="B13165" t="s">
        <v>18085</v>
      </c>
      <c r="C13165">
        <v>3</v>
      </c>
      <c r="D13165">
        <v>16</v>
      </c>
      <c r="E13165" t="s">
        <v>1077</v>
      </c>
    </row>
    <row r="13166">
      <c r="A13166" s="1">
        <v>13164</v>
      </c>
      <c r="B13166" t="s">
        <v>18086</v>
      </c>
      <c r="C13166">
        <v>9</v>
      </c>
      <c r="D13166">
        <v>16</v>
      </c>
      <c r="E13166" t="s">
        <v>8227</v>
      </c>
    </row>
    <row r="13167">
      <c r="A13167" s="1">
        <v>13165</v>
      </c>
      <c r="B13167" t="s">
        <v>18087</v>
      </c>
      <c r="C13167">
        <v>0</v>
      </c>
      <c r="D13167">
        <v>10</v>
      </c>
      <c r="E13167" t="s">
        <v>8434</v>
      </c>
    </row>
    <row r="13168">
      <c r="A13168" s="1">
        <v>13166</v>
      </c>
      <c r="B13168" t="s">
        <v>18088</v>
      </c>
      <c r="C13168">
        <v>2</v>
      </c>
      <c r="D13168">
        <v>17</v>
      </c>
      <c r="E13168" t="s">
        <v>2269</v>
      </c>
    </row>
    <row r="13169">
      <c r="A13169" s="1">
        <v>13167</v>
      </c>
      <c r="B13169" t="s">
        <v>18089</v>
      </c>
      <c r="C13169">
        <v>0</v>
      </c>
      <c r="D13169">
        <v>15</v>
      </c>
      <c r="E13169" t="s">
        <v>12553</v>
      </c>
    </row>
    <row r="13170">
      <c r="A13170" s="1">
        <v>13168</v>
      </c>
      <c r="B13170" t="s">
        <v>18090</v>
      </c>
      <c r="C13170">
        <v>17</v>
      </c>
      <c r="D13170">
        <v>11</v>
      </c>
      <c r="E13170" t="s">
        <v>18091</v>
      </c>
    </row>
    <row r="13171">
      <c r="A13171" s="1">
        <v>13169</v>
      </c>
      <c r="B13171" t="s">
        <v>18092</v>
      </c>
      <c r="C13171">
        <v>3</v>
      </c>
      <c r="D13171">
        <v>6</v>
      </c>
      <c r="E13171" t="s">
        <v>7456</v>
      </c>
    </row>
    <row r="13172">
      <c r="A13172" s="1">
        <v>13170</v>
      </c>
      <c r="B13172" t="s">
        <v>18093</v>
      </c>
      <c r="C13172">
        <v>8</v>
      </c>
      <c r="D13172">
        <v>11</v>
      </c>
      <c r="E13172" t="s">
        <v>3021</v>
      </c>
    </row>
    <row r="13173">
      <c r="A13173" s="1">
        <v>13171</v>
      </c>
      <c r="B13173" t="s">
        <v>18094</v>
      </c>
      <c r="C13173">
        <v>14</v>
      </c>
      <c r="D13173">
        <v>14</v>
      </c>
      <c r="E13173" t="s">
        <v>18095</v>
      </c>
    </row>
    <row r="13174">
      <c r="A13174" s="1">
        <v>13172</v>
      </c>
      <c r="B13174" t="s">
        <v>18096</v>
      </c>
      <c r="C13174">
        <v>12</v>
      </c>
      <c r="D13174">
        <v>1</v>
      </c>
      <c r="E13174" t="s">
        <v>35</v>
      </c>
    </row>
    <row r="13175">
      <c r="A13175" s="1">
        <v>13173</v>
      </c>
      <c r="B13175" t="s">
        <v>18097</v>
      </c>
      <c r="C13175">
        <v>6</v>
      </c>
      <c r="D13175">
        <v>11</v>
      </c>
      <c r="E13175" t="s">
        <v>570</v>
      </c>
    </row>
    <row r="13176">
      <c r="A13176" s="1">
        <v>13174</v>
      </c>
      <c r="B13176" t="s">
        <v>18098</v>
      </c>
      <c r="C13176">
        <v>0</v>
      </c>
      <c r="D13176">
        <v>6</v>
      </c>
      <c r="E13176" t="s">
        <v>18099</v>
      </c>
    </row>
    <row r="13177">
      <c r="A13177" s="1">
        <v>13175</v>
      </c>
      <c r="B13177" t="s">
        <v>18100</v>
      </c>
      <c r="C13177">
        <v>0</v>
      </c>
      <c r="D13177">
        <v>6</v>
      </c>
      <c r="E13177" t="s">
        <v>2316</v>
      </c>
    </row>
    <row r="13178">
      <c r="A13178" s="1">
        <v>13176</v>
      </c>
      <c r="B13178" t="s">
        <v>18101</v>
      </c>
      <c r="C13178">
        <v>2</v>
      </c>
      <c r="D13178">
        <v>17</v>
      </c>
      <c r="E13178" t="s">
        <v>6066</v>
      </c>
    </row>
    <row r="13179">
      <c r="A13179" s="1">
        <v>13177</v>
      </c>
      <c r="B13179" t="s">
        <v>18102</v>
      </c>
      <c r="C13179">
        <v>10</v>
      </c>
      <c r="D13179">
        <v>8</v>
      </c>
      <c r="E13179" t="s">
        <v>18103</v>
      </c>
    </row>
    <row r="13180">
      <c r="A13180" s="1">
        <v>13178</v>
      </c>
      <c r="B13180" t="s">
        <v>18104</v>
      </c>
      <c r="C13180">
        <v>6</v>
      </c>
      <c r="D13180">
        <v>11</v>
      </c>
      <c r="E13180" t="s">
        <v>4508</v>
      </c>
    </row>
    <row r="13181">
      <c r="A13181" s="1">
        <v>13179</v>
      </c>
      <c r="B13181" t="s">
        <v>18105</v>
      </c>
      <c r="C13181">
        <v>5</v>
      </c>
      <c r="D13181">
        <v>6</v>
      </c>
      <c r="E13181" t="s">
        <v>172</v>
      </c>
    </row>
    <row r="13182">
      <c r="A13182" s="1">
        <v>13180</v>
      </c>
      <c r="B13182" t="s">
        <v>18106</v>
      </c>
      <c r="C13182">
        <v>13</v>
      </c>
      <c r="D13182">
        <v>9</v>
      </c>
      <c r="E13182" t="s">
        <v>15040</v>
      </c>
    </row>
    <row r="13183">
      <c r="A13183" s="1">
        <v>13181</v>
      </c>
      <c r="B13183" t="s">
        <v>18107</v>
      </c>
      <c r="C13183">
        <v>9</v>
      </c>
      <c r="D13183">
        <v>17</v>
      </c>
      <c r="E13183" t="s">
        <v>7583</v>
      </c>
    </row>
    <row r="13184">
      <c r="A13184" s="1">
        <v>13182</v>
      </c>
      <c r="B13184" t="s">
        <v>18108</v>
      </c>
      <c r="C13184">
        <v>0</v>
      </c>
      <c r="D13184">
        <v>15</v>
      </c>
      <c r="E13184" t="s">
        <v>310</v>
      </c>
    </row>
    <row r="13185">
      <c r="A13185" s="1">
        <v>13183</v>
      </c>
      <c r="B13185" t="s">
        <v>18109</v>
      </c>
      <c r="C13185">
        <v>3</v>
      </c>
      <c r="D13185">
        <v>18</v>
      </c>
      <c r="E13185" t="s">
        <v>2108</v>
      </c>
    </row>
    <row r="13186">
      <c r="A13186" s="1">
        <v>13184</v>
      </c>
      <c r="B13186" t="s">
        <v>18110</v>
      </c>
      <c r="C13186">
        <v>13</v>
      </c>
      <c r="D13186">
        <v>3</v>
      </c>
      <c r="E13186" t="s">
        <v>5517</v>
      </c>
    </row>
    <row r="13187">
      <c r="A13187" s="1">
        <v>13185</v>
      </c>
      <c r="B13187" t="s">
        <v>18111</v>
      </c>
      <c r="C13187">
        <v>5</v>
      </c>
      <c r="D13187">
        <v>16</v>
      </c>
      <c r="E13187" t="s">
        <v>12197</v>
      </c>
    </row>
    <row r="13188">
      <c r="A13188" s="1">
        <v>13186</v>
      </c>
      <c r="B13188" t="s">
        <v>18112</v>
      </c>
      <c r="C13188">
        <v>11</v>
      </c>
      <c r="D13188">
        <v>6</v>
      </c>
      <c r="E13188" t="s">
        <v>17868</v>
      </c>
    </row>
    <row r="13189">
      <c r="A13189" s="1">
        <v>13187</v>
      </c>
      <c r="B13189" t="s">
        <v>18113</v>
      </c>
      <c r="C13189">
        <v>1</v>
      </c>
      <c r="D13189">
        <v>5</v>
      </c>
      <c r="E13189" t="s">
        <v>18114</v>
      </c>
    </row>
    <row r="13190">
      <c r="A13190" s="1">
        <v>13188</v>
      </c>
      <c r="B13190" t="s">
        <v>18115</v>
      </c>
      <c r="C13190">
        <v>9</v>
      </c>
      <c r="D13190">
        <v>15</v>
      </c>
      <c r="E13190" t="s">
        <v>5088</v>
      </c>
    </row>
    <row r="13191">
      <c r="A13191" s="1">
        <v>13189</v>
      </c>
      <c r="B13191" t="s">
        <v>18116</v>
      </c>
      <c r="C13191">
        <v>15</v>
      </c>
      <c r="D13191">
        <v>11</v>
      </c>
      <c r="E13191" t="s">
        <v>11648</v>
      </c>
    </row>
    <row r="13192">
      <c r="A13192" s="1">
        <v>13190</v>
      </c>
      <c r="B13192" t="s">
        <v>18117</v>
      </c>
      <c r="C13192">
        <v>6</v>
      </c>
      <c r="D13192">
        <v>16</v>
      </c>
      <c r="E13192" t="s">
        <v>13355</v>
      </c>
    </row>
    <row r="13193">
      <c r="A13193" s="1">
        <v>13191</v>
      </c>
      <c r="B13193" t="s">
        <v>18118</v>
      </c>
      <c r="C13193">
        <v>12</v>
      </c>
      <c r="D13193">
        <v>1</v>
      </c>
      <c r="E13193" t="s">
        <v>14112</v>
      </c>
    </row>
    <row r="13194">
      <c r="A13194" s="1">
        <v>13192</v>
      </c>
      <c r="B13194" t="s">
        <v>18119</v>
      </c>
      <c r="C13194">
        <v>5</v>
      </c>
      <c r="D13194">
        <v>6</v>
      </c>
      <c r="E13194" t="s">
        <v>5042</v>
      </c>
    </row>
    <row r="13195">
      <c r="A13195" s="1">
        <v>13193</v>
      </c>
      <c r="B13195" t="s">
        <v>18120</v>
      </c>
      <c r="C13195">
        <v>5</v>
      </c>
      <c r="D13195">
        <v>16</v>
      </c>
      <c r="E13195" t="s">
        <v>14098</v>
      </c>
    </row>
    <row r="13196">
      <c r="A13196" s="1">
        <v>13194</v>
      </c>
      <c r="B13196" t="s">
        <v>18121</v>
      </c>
      <c r="C13196">
        <v>0</v>
      </c>
      <c r="D13196">
        <v>6</v>
      </c>
      <c r="E13196" t="s">
        <v>9199</v>
      </c>
    </row>
    <row r="13197">
      <c r="A13197" s="1">
        <v>13195</v>
      </c>
      <c r="B13197" t="s">
        <v>18122</v>
      </c>
      <c r="C13197">
        <v>0</v>
      </c>
      <c r="D13197">
        <v>15</v>
      </c>
      <c r="E13197" t="s">
        <v>12875</v>
      </c>
    </row>
    <row r="13198">
      <c r="A13198" s="1">
        <v>13196</v>
      </c>
      <c r="B13198" t="s">
        <v>18123</v>
      </c>
      <c r="C13198">
        <v>7</v>
      </c>
      <c r="D13198">
        <v>14</v>
      </c>
      <c r="E13198" t="s">
        <v>953</v>
      </c>
    </row>
    <row r="13199">
      <c r="A13199" s="1">
        <v>13197</v>
      </c>
      <c r="B13199" t="s">
        <v>18124</v>
      </c>
      <c r="C13199">
        <v>9</v>
      </c>
      <c r="D13199">
        <v>16</v>
      </c>
      <c r="E13199" t="s">
        <v>6957</v>
      </c>
    </row>
    <row r="13200">
      <c r="A13200" s="1">
        <v>13198</v>
      </c>
      <c r="B13200" t="s">
        <v>18125</v>
      </c>
      <c r="C13200">
        <v>12</v>
      </c>
      <c r="D13200">
        <v>12</v>
      </c>
      <c r="E13200" t="s">
        <v>1269</v>
      </c>
    </row>
    <row r="13201">
      <c r="A13201" s="1">
        <v>13199</v>
      </c>
      <c r="B13201" t="s">
        <v>18126</v>
      </c>
      <c r="C13201">
        <v>1</v>
      </c>
      <c r="D13201">
        <v>16</v>
      </c>
      <c r="E13201" t="s">
        <v>3011</v>
      </c>
    </row>
    <row r="13202">
      <c r="A13202" s="1">
        <v>13200</v>
      </c>
      <c r="B13202" t="s">
        <v>18127</v>
      </c>
      <c r="C13202">
        <v>18</v>
      </c>
      <c r="D13202">
        <v>16</v>
      </c>
      <c r="E13202" t="s">
        <v>18128</v>
      </c>
    </row>
    <row r="13203">
      <c r="A13203" s="1">
        <v>13201</v>
      </c>
      <c r="B13203" t="s">
        <v>18129</v>
      </c>
      <c r="C13203">
        <v>14</v>
      </c>
      <c r="D13203">
        <v>10</v>
      </c>
      <c r="E13203" t="s">
        <v>706</v>
      </c>
    </row>
    <row r="13204">
      <c r="A13204" s="1">
        <v>13202</v>
      </c>
      <c r="B13204" t="s">
        <v>18130</v>
      </c>
      <c r="C13204">
        <v>1</v>
      </c>
      <c r="D13204">
        <v>16</v>
      </c>
      <c r="E13204" t="s">
        <v>18131</v>
      </c>
    </row>
    <row r="13205">
      <c r="A13205" s="1">
        <v>13203</v>
      </c>
      <c r="B13205" t="s">
        <v>18132</v>
      </c>
      <c r="C13205">
        <v>0</v>
      </c>
      <c r="D13205">
        <v>6</v>
      </c>
      <c r="E13205" t="s">
        <v>10630</v>
      </c>
    </row>
    <row r="13206">
      <c r="A13206" s="1">
        <v>13204</v>
      </c>
      <c r="B13206" t="s">
        <v>18133</v>
      </c>
      <c r="C13206">
        <v>1</v>
      </c>
      <c r="D13206">
        <v>16</v>
      </c>
      <c r="E13206" t="s">
        <v>1338</v>
      </c>
    </row>
    <row r="13207">
      <c r="A13207" s="1">
        <v>13205</v>
      </c>
      <c r="B13207" t="s">
        <v>18134</v>
      </c>
      <c r="C13207">
        <v>9</v>
      </c>
      <c r="D13207">
        <v>14</v>
      </c>
      <c r="E13207" t="s">
        <v>5347</v>
      </c>
    </row>
    <row r="13208">
      <c r="A13208" s="1">
        <v>13206</v>
      </c>
      <c r="B13208" t="s">
        <v>18135</v>
      </c>
      <c r="C13208">
        <v>14</v>
      </c>
      <c r="D13208">
        <v>16</v>
      </c>
      <c r="E13208" t="s">
        <v>1329</v>
      </c>
    </row>
    <row r="13209">
      <c r="A13209" s="1">
        <v>13207</v>
      </c>
      <c r="B13209" t="s">
        <v>18136</v>
      </c>
      <c r="C13209">
        <v>8</v>
      </c>
      <c r="D13209">
        <v>15</v>
      </c>
      <c r="E13209" t="s">
        <v>13936</v>
      </c>
    </row>
    <row r="13210">
      <c r="A13210" s="1">
        <v>13208</v>
      </c>
      <c r="B13210" t="s">
        <v>18137</v>
      </c>
      <c r="C13210">
        <v>14</v>
      </c>
      <c r="D13210">
        <v>14</v>
      </c>
      <c r="E13210" t="s">
        <v>18138</v>
      </c>
    </row>
    <row r="13211">
      <c r="A13211" s="1">
        <v>13209</v>
      </c>
      <c r="B13211" t="s">
        <v>18139</v>
      </c>
      <c r="C13211">
        <v>6</v>
      </c>
      <c r="D13211">
        <v>15</v>
      </c>
      <c r="E13211" t="s">
        <v>5667</v>
      </c>
    </row>
    <row r="13212">
      <c r="A13212" s="1">
        <v>13210</v>
      </c>
      <c r="B13212" t="s">
        <v>18140</v>
      </c>
      <c r="C13212">
        <v>4</v>
      </c>
      <c r="D13212">
        <v>5</v>
      </c>
      <c r="E13212" t="s">
        <v>18141</v>
      </c>
    </row>
    <row r="13213">
      <c r="A13213" s="1">
        <v>13211</v>
      </c>
      <c r="B13213" t="s">
        <v>18142</v>
      </c>
      <c r="C13213">
        <v>14</v>
      </c>
      <c r="D13213">
        <v>15</v>
      </c>
      <c r="E13213" t="s">
        <v>18143</v>
      </c>
    </row>
    <row r="13214">
      <c r="A13214" s="1">
        <v>13212</v>
      </c>
      <c r="B13214" t="s">
        <v>18144</v>
      </c>
      <c r="C13214">
        <v>9</v>
      </c>
      <c r="D13214">
        <v>14</v>
      </c>
      <c r="E13214" t="s">
        <v>11044</v>
      </c>
    </row>
    <row r="13215">
      <c r="A13215" s="1">
        <v>13213</v>
      </c>
      <c r="B13215" t="s">
        <v>18145</v>
      </c>
      <c r="C13215">
        <v>5</v>
      </c>
      <c r="D13215">
        <v>6</v>
      </c>
      <c r="E13215" t="s">
        <v>1790</v>
      </c>
    </row>
    <row r="13216">
      <c r="A13216" s="1">
        <v>13214</v>
      </c>
      <c r="B13216" t="s">
        <v>18146</v>
      </c>
      <c r="C13216">
        <v>14</v>
      </c>
      <c r="D13216">
        <v>14</v>
      </c>
      <c r="E13216" t="s">
        <v>1543</v>
      </c>
    </row>
    <row r="13217">
      <c r="A13217" s="1">
        <v>13215</v>
      </c>
      <c r="B13217" t="s">
        <v>18147</v>
      </c>
      <c r="C13217">
        <v>4</v>
      </c>
      <c r="D13217">
        <v>6</v>
      </c>
      <c r="E13217" t="s">
        <v>7274</v>
      </c>
    </row>
    <row r="13218">
      <c r="A13218" s="1">
        <v>13216</v>
      </c>
      <c r="B13218" t="s">
        <v>18148</v>
      </c>
      <c r="C13218">
        <v>7</v>
      </c>
      <c r="D13218">
        <v>15</v>
      </c>
      <c r="E13218" t="s">
        <v>2883</v>
      </c>
    </row>
    <row r="13219">
      <c r="A13219" s="1">
        <v>13217</v>
      </c>
      <c r="B13219" t="s">
        <v>18149</v>
      </c>
      <c r="C13219">
        <v>4</v>
      </c>
      <c r="D13219">
        <v>17</v>
      </c>
      <c r="E13219" t="s">
        <v>2081</v>
      </c>
    </row>
    <row r="13220">
      <c r="A13220" s="1">
        <v>13218</v>
      </c>
      <c r="B13220" t="s">
        <v>18150</v>
      </c>
      <c r="C13220">
        <v>6</v>
      </c>
      <c r="D13220">
        <v>11</v>
      </c>
      <c r="E13220" t="s">
        <v>8472</v>
      </c>
    </row>
    <row r="13221">
      <c r="A13221" s="1">
        <v>13219</v>
      </c>
      <c r="B13221" t="s">
        <v>18151</v>
      </c>
      <c r="C13221">
        <v>4</v>
      </c>
      <c r="D13221">
        <v>1</v>
      </c>
      <c r="E13221" t="s">
        <v>1083</v>
      </c>
    </row>
    <row r="13222">
      <c r="A13222" s="1">
        <v>13220</v>
      </c>
      <c r="B13222" t="s">
        <v>18152</v>
      </c>
      <c r="C13222">
        <v>6</v>
      </c>
      <c r="D13222">
        <v>11</v>
      </c>
      <c r="E13222" t="s">
        <v>1706</v>
      </c>
    </row>
    <row r="13223">
      <c r="A13223" s="1">
        <v>13221</v>
      </c>
      <c r="B13223" t="s">
        <v>18153</v>
      </c>
      <c r="C13223">
        <v>0</v>
      </c>
      <c r="D13223">
        <v>6</v>
      </c>
      <c r="E13223" t="s">
        <v>1077</v>
      </c>
    </row>
    <row r="13224">
      <c r="A13224" s="1">
        <v>13222</v>
      </c>
      <c r="B13224" t="s">
        <v>18154</v>
      </c>
      <c r="C13224">
        <v>0</v>
      </c>
      <c r="D13224">
        <v>14</v>
      </c>
      <c r="E13224" t="s">
        <v>367</v>
      </c>
    </row>
    <row r="13225">
      <c r="A13225" s="1">
        <v>13223</v>
      </c>
      <c r="B13225" t="s">
        <v>18155</v>
      </c>
      <c r="C13225">
        <v>0</v>
      </c>
      <c r="D13225">
        <v>6</v>
      </c>
      <c r="E13225" t="s">
        <v>3911</v>
      </c>
    </row>
    <row r="13226">
      <c r="A13226" s="1">
        <v>13224</v>
      </c>
      <c r="B13226" t="s">
        <v>18156</v>
      </c>
      <c r="C13226">
        <v>6</v>
      </c>
      <c r="D13226">
        <v>11</v>
      </c>
      <c r="E13226" t="s">
        <v>454</v>
      </c>
    </row>
    <row r="13227">
      <c r="A13227" s="1">
        <v>13225</v>
      </c>
      <c r="B13227" t="s">
        <v>18157</v>
      </c>
      <c r="C13227">
        <v>2</v>
      </c>
      <c r="D13227">
        <v>14</v>
      </c>
      <c r="E13227" t="s">
        <v>4388</v>
      </c>
    </row>
    <row r="13228">
      <c r="A13228" s="1">
        <v>13226</v>
      </c>
      <c r="B13228" t="s">
        <v>18158</v>
      </c>
      <c r="C13228">
        <v>16</v>
      </c>
      <c r="D13228">
        <v>17</v>
      </c>
      <c r="E13228" t="s">
        <v>5312</v>
      </c>
    </row>
    <row r="13229">
      <c r="A13229" s="1">
        <v>13227</v>
      </c>
      <c r="B13229" t="s">
        <v>18159</v>
      </c>
      <c r="C13229">
        <v>9</v>
      </c>
      <c r="D13229">
        <v>14</v>
      </c>
      <c r="E13229" t="s">
        <v>1706</v>
      </c>
    </row>
    <row r="13230">
      <c r="A13230" s="1">
        <v>13228</v>
      </c>
      <c r="B13230" t="s">
        <v>18160</v>
      </c>
      <c r="C13230">
        <v>3</v>
      </c>
      <c r="D13230">
        <v>18</v>
      </c>
      <c r="E13230" t="s">
        <v>2630</v>
      </c>
    </row>
    <row r="13231">
      <c r="A13231" s="1">
        <v>13229</v>
      </c>
      <c r="B13231" t="s">
        <v>18161</v>
      </c>
      <c r="C13231">
        <v>16</v>
      </c>
      <c r="D13231">
        <v>11</v>
      </c>
      <c r="E13231" t="s">
        <v>4874</v>
      </c>
    </row>
    <row r="13232">
      <c r="A13232" s="1">
        <v>13230</v>
      </c>
      <c r="B13232" t="s">
        <v>18162</v>
      </c>
      <c r="C13232">
        <v>12</v>
      </c>
      <c r="D13232">
        <v>1</v>
      </c>
      <c r="E13232" t="s">
        <v>9541</v>
      </c>
    </row>
    <row r="13233">
      <c r="A13233" s="1">
        <v>13231</v>
      </c>
      <c r="B13233" t="s">
        <v>18163</v>
      </c>
      <c r="C13233">
        <v>7</v>
      </c>
      <c r="D13233">
        <v>10</v>
      </c>
      <c r="E13233" t="s">
        <v>1601</v>
      </c>
    </row>
    <row r="13234">
      <c r="A13234" s="1">
        <v>13232</v>
      </c>
      <c r="B13234" t="s">
        <v>18164</v>
      </c>
      <c r="C13234">
        <v>4</v>
      </c>
      <c r="D13234">
        <v>1</v>
      </c>
      <c r="E13234" t="s">
        <v>15048</v>
      </c>
    </row>
    <row r="13235">
      <c r="A13235" s="1">
        <v>13233</v>
      </c>
      <c r="B13235" t="s">
        <v>18165</v>
      </c>
      <c r="C13235">
        <v>6</v>
      </c>
      <c r="D13235">
        <v>11</v>
      </c>
      <c r="E13235" t="s">
        <v>343</v>
      </c>
    </row>
    <row r="13236">
      <c r="A13236" s="1">
        <v>13234</v>
      </c>
      <c r="B13236" t="s">
        <v>18166</v>
      </c>
      <c r="C13236">
        <v>3</v>
      </c>
      <c r="D13236">
        <v>16</v>
      </c>
      <c r="E13236" t="s">
        <v>18167</v>
      </c>
    </row>
    <row r="13237">
      <c r="A13237" s="1">
        <v>13235</v>
      </c>
      <c r="B13237" t="s">
        <v>18168</v>
      </c>
      <c r="C13237">
        <v>15</v>
      </c>
      <c r="D13237">
        <v>17</v>
      </c>
      <c r="E13237" t="s">
        <v>5988</v>
      </c>
    </row>
    <row r="13238">
      <c r="A13238" s="1">
        <v>13236</v>
      </c>
      <c r="B13238" t="s">
        <v>18169</v>
      </c>
      <c r="C13238">
        <v>8</v>
      </c>
      <c r="D13238">
        <v>11</v>
      </c>
      <c r="E13238" t="s">
        <v>12383</v>
      </c>
    </row>
    <row r="13239">
      <c r="A13239" s="1">
        <v>13237</v>
      </c>
      <c r="B13239" t="s">
        <v>18170</v>
      </c>
      <c r="C13239">
        <v>0</v>
      </c>
      <c r="D13239">
        <v>16</v>
      </c>
      <c r="E13239" t="s">
        <v>912</v>
      </c>
    </row>
    <row r="13240">
      <c r="A13240" s="1">
        <v>13238</v>
      </c>
      <c r="B13240" t="s">
        <v>18171</v>
      </c>
      <c r="C13240">
        <v>5</v>
      </c>
      <c r="D13240">
        <v>3</v>
      </c>
      <c r="E13240" t="s">
        <v>4856</v>
      </c>
    </row>
    <row r="13241">
      <c r="A13241" s="1">
        <v>13239</v>
      </c>
      <c r="B13241" t="s">
        <v>18172</v>
      </c>
      <c r="C13241">
        <v>1</v>
      </c>
      <c r="D13241">
        <v>16</v>
      </c>
      <c r="E13241" t="s">
        <v>4429</v>
      </c>
    </row>
    <row r="13242">
      <c r="A13242" s="1">
        <v>13240</v>
      </c>
      <c r="B13242" t="s">
        <v>18173</v>
      </c>
      <c r="C13242">
        <v>9</v>
      </c>
      <c r="D13242">
        <v>11</v>
      </c>
      <c r="E13242" t="s">
        <v>390</v>
      </c>
    </row>
    <row r="13243">
      <c r="A13243" s="1">
        <v>13241</v>
      </c>
      <c r="B13243" t="s">
        <v>18174</v>
      </c>
      <c r="C13243">
        <v>1</v>
      </c>
      <c r="D13243">
        <v>16</v>
      </c>
      <c r="E13243" t="s">
        <v>9474</v>
      </c>
    </row>
    <row r="13244">
      <c r="A13244" s="1">
        <v>13242</v>
      </c>
      <c r="B13244" t="s">
        <v>18175</v>
      </c>
      <c r="C13244">
        <v>7</v>
      </c>
      <c r="D13244">
        <v>14</v>
      </c>
      <c r="E13244" t="s">
        <v>10589</v>
      </c>
    </row>
    <row r="13245">
      <c r="A13245" s="1">
        <v>13243</v>
      </c>
      <c r="B13245" t="s">
        <v>18176</v>
      </c>
      <c r="C13245">
        <v>14</v>
      </c>
      <c r="D13245">
        <v>14</v>
      </c>
      <c r="E13245" t="s">
        <v>1642</v>
      </c>
    </row>
    <row r="13246">
      <c r="A13246" s="1">
        <v>13244</v>
      </c>
      <c r="B13246" t="s">
        <v>18177</v>
      </c>
      <c r="C13246">
        <v>4</v>
      </c>
      <c r="D13246">
        <v>1</v>
      </c>
      <c r="E13246" t="s">
        <v>6866</v>
      </c>
    </row>
    <row r="13247">
      <c r="A13247" s="1">
        <v>13245</v>
      </c>
      <c r="B13247" t="s">
        <v>18178</v>
      </c>
      <c r="C13247">
        <v>4</v>
      </c>
      <c r="D13247">
        <v>6</v>
      </c>
      <c r="E13247" t="s">
        <v>18179</v>
      </c>
    </row>
    <row r="13248">
      <c r="A13248" s="1">
        <v>13246</v>
      </c>
      <c r="B13248" t="s">
        <v>18180</v>
      </c>
      <c r="C13248">
        <v>4</v>
      </c>
      <c r="D13248">
        <v>1</v>
      </c>
      <c r="E13248" t="s">
        <v>5574</v>
      </c>
    </row>
    <row r="13249">
      <c r="A13249" s="1">
        <v>13247</v>
      </c>
      <c r="B13249" t="s">
        <v>18181</v>
      </c>
      <c r="C13249">
        <v>5</v>
      </c>
      <c r="D13249">
        <v>6</v>
      </c>
      <c r="E13249" t="s">
        <v>4794</v>
      </c>
    </row>
    <row r="13250">
      <c r="A13250" s="1">
        <v>13248</v>
      </c>
      <c r="B13250" t="s">
        <v>18182</v>
      </c>
      <c r="C13250">
        <v>8</v>
      </c>
      <c r="D13250">
        <v>11</v>
      </c>
      <c r="E13250" t="s">
        <v>3432</v>
      </c>
    </row>
    <row r="13251">
      <c r="A13251" s="1">
        <v>13249</v>
      </c>
      <c r="B13251" t="s">
        <v>18183</v>
      </c>
      <c r="C13251">
        <v>7</v>
      </c>
      <c r="D13251">
        <v>14</v>
      </c>
      <c r="E13251" t="s">
        <v>1780</v>
      </c>
    </row>
    <row r="13252">
      <c r="A13252" s="1">
        <v>13250</v>
      </c>
      <c r="B13252" t="s">
        <v>18184</v>
      </c>
      <c r="C13252">
        <v>7</v>
      </c>
      <c r="D13252">
        <v>14</v>
      </c>
      <c r="E13252" t="s">
        <v>18185</v>
      </c>
    </row>
    <row r="13253">
      <c r="A13253" s="1">
        <v>13251</v>
      </c>
      <c r="B13253" t="s">
        <v>18186</v>
      </c>
      <c r="C13253">
        <v>6</v>
      </c>
      <c r="D13253">
        <v>11</v>
      </c>
      <c r="E13253" t="s">
        <v>2938</v>
      </c>
    </row>
    <row r="13254">
      <c r="A13254" s="1">
        <v>13252</v>
      </c>
      <c r="B13254" t="s">
        <v>18187</v>
      </c>
      <c r="C13254">
        <v>12</v>
      </c>
      <c r="D13254">
        <v>17</v>
      </c>
      <c r="E13254" t="s">
        <v>613</v>
      </c>
    </row>
    <row r="13255">
      <c r="A13255" s="1">
        <v>13253</v>
      </c>
      <c r="B13255" t="s">
        <v>18188</v>
      </c>
      <c r="C13255">
        <v>8</v>
      </c>
      <c r="D13255">
        <v>11</v>
      </c>
      <c r="E13255" t="s">
        <v>9374</v>
      </c>
    </row>
    <row r="13256">
      <c r="A13256" s="1">
        <v>13254</v>
      </c>
      <c r="B13256" t="s">
        <v>18189</v>
      </c>
      <c r="C13256">
        <v>13</v>
      </c>
      <c r="D13256">
        <v>8</v>
      </c>
      <c r="E13256" t="s">
        <v>18190</v>
      </c>
    </row>
    <row r="13257">
      <c r="A13257" s="1">
        <v>13255</v>
      </c>
      <c r="B13257" t="s">
        <v>18191</v>
      </c>
      <c r="C13257">
        <v>4</v>
      </c>
      <c r="D13257">
        <v>18</v>
      </c>
      <c r="E13257" t="s">
        <v>16059</v>
      </c>
    </row>
    <row r="13258">
      <c r="A13258" s="1">
        <v>13256</v>
      </c>
      <c r="B13258" t="s">
        <v>18192</v>
      </c>
      <c r="C13258">
        <v>14</v>
      </c>
      <c r="D13258">
        <v>14</v>
      </c>
      <c r="E13258" t="s">
        <v>14307</v>
      </c>
    </row>
    <row r="13259">
      <c r="A13259" s="1">
        <v>13257</v>
      </c>
      <c r="B13259" t="s">
        <v>18193</v>
      </c>
      <c r="C13259">
        <v>4</v>
      </c>
      <c r="D13259">
        <v>16</v>
      </c>
      <c r="E13259" t="s">
        <v>2378</v>
      </c>
    </row>
    <row r="13260">
      <c r="A13260" s="1">
        <v>13258</v>
      </c>
      <c r="B13260" t="s">
        <v>18194</v>
      </c>
      <c r="C13260">
        <v>7</v>
      </c>
      <c r="D13260">
        <v>14</v>
      </c>
      <c r="E13260" t="s">
        <v>3157</v>
      </c>
    </row>
    <row r="13261">
      <c r="A13261" s="1">
        <v>13259</v>
      </c>
      <c r="B13261" t="s">
        <v>18195</v>
      </c>
      <c r="C13261">
        <v>6</v>
      </c>
      <c r="D13261">
        <v>11</v>
      </c>
      <c r="E13261" t="s">
        <v>5713</v>
      </c>
    </row>
    <row r="13262">
      <c r="A13262" s="1">
        <v>13260</v>
      </c>
      <c r="B13262" t="s">
        <v>18196</v>
      </c>
      <c r="C13262">
        <v>2</v>
      </c>
      <c r="D13262">
        <v>16</v>
      </c>
      <c r="E13262" t="s">
        <v>12239</v>
      </c>
    </row>
    <row r="13263">
      <c r="A13263" s="1">
        <v>13261</v>
      </c>
      <c r="B13263" t="s">
        <v>18197</v>
      </c>
      <c r="C13263">
        <v>2</v>
      </c>
      <c r="D13263">
        <v>17</v>
      </c>
      <c r="E13263" t="s">
        <v>3641</v>
      </c>
    </row>
    <row r="13264">
      <c r="A13264" s="1">
        <v>13262</v>
      </c>
      <c r="B13264" t="s">
        <v>18198</v>
      </c>
      <c r="C13264">
        <v>2</v>
      </c>
      <c r="D13264">
        <v>10</v>
      </c>
      <c r="E13264" t="s">
        <v>1042</v>
      </c>
    </row>
    <row r="13265">
      <c r="A13265" s="1">
        <v>13263</v>
      </c>
      <c r="B13265" t="s">
        <v>18199</v>
      </c>
      <c r="C13265">
        <v>3</v>
      </c>
      <c r="D13265">
        <v>6</v>
      </c>
      <c r="E13265" t="s">
        <v>4486</v>
      </c>
    </row>
    <row r="13266">
      <c r="A13266" s="1">
        <v>13264</v>
      </c>
      <c r="B13266" t="s">
        <v>18200</v>
      </c>
      <c r="C13266">
        <v>5</v>
      </c>
      <c r="D13266">
        <v>6</v>
      </c>
      <c r="E13266" t="s">
        <v>9240</v>
      </c>
    </row>
    <row r="13267">
      <c r="A13267" s="1">
        <v>13265</v>
      </c>
      <c r="B13267" t="s">
        <v>18201</v>
      </c>
      <c r="C13267">
        <v>16</v>
      </c>
      <c r="D13267">
        <v>17</v>
      </c>
      <c r="E13267" t="s">
        <v>2455</v>
      </c>
    </row>
    <row r="13268">
      <c r="A13268" s="1">
        <v>13266</v>
      </c>
      <c r="B13268" t="s">
        <v>18202</v>
      </c>
      <c r="C13268">
        <v>10</v>
      </c>
      <c r="D13268">
        <v>0</v>
      </c>
      <c r="E13268" t="s">
        <v>18203</v>
      </c>
    </row>
    <row r="13269">
      <c r="A13269" s="1">
        <v>13267</v>
      </c>
      <c r="B13269" t="s">
        <v>18204</v>
      </c>
      <c r="C13269">
        <v>4</v>
      </c>
      <c r="D13269">
        <v>10</v>
      </c>
      <c r="E13269" t="s">
        <v>2591</v>
      </c>
    </row>
    <row r="13270">
      <c r="A13270" s="1">
        <v>13268</v>
      </c>
      <c r="B13270" t="s">
        <v>18205</v>
      </c>
      <c r="C13270">
        <v>17</v>
      </c>
      <c r="D13270">
        <v>13</v>
      </c>
      <c r="E13270" t="s">
        <v>18206</v>
      </c>
    </row>
    <row r="13271">
      <c r="A13271" s="1">
        <v>13269</v>
      </c>
      <c r="B13271" t="s">
        <v>18207</v>
      </c>
      <c r="C13271">
        <v>6</v>
      </c>
      <c r="D13271">
        <v>11</v>
      </c>
      <c r="E13271" t="s">
        <v>9039</v>
      </c>
    </row>
    <row r="13272">
      <c r="A13272" s="1">
        <v>13270</v>
      </c>
      <c r="B13272" t="s">
        <v>18208</v>
      </c>
      <c r="C13272">
        <v>3</v>
      </c>
      <c r="D13272">
        <v>16</v>
      </c>
      <c r="E13272" t="s">
        <v>8837</v>
      </c>
    </row>
    <row r="13273">
      <c r="A13273" s="1">
        <v>13271</v>
      </c>
      <c r="B13273" t="s">
        <v>18209</v>
      </c>
      <c r="C13273">
        <v>4</v>
      </c>
      <c r="D13273">
        <v>14</v>
      </c>
      <c r="E13273" t="s">
        <v>10375</v>
      </c>
    </row>
    <row r="13274">
      <c r="A13274" s="1">
        <v>13272</v>
      </c>
      <c r="B13274" t="s">
        <v>18210</v>
      </c>
      <c r="C13274">
        <v>16</v>
      </c>
      <c r="D13274">
        <v>16</v>
      </c>
      <c r="E13274" t="s">
        <v>2615</v>
      </c>
    </row>
    <row r="13275">
      <c r="A13275" s="1">
        <v>13273</v>
      </c>
      <c r="B13275" t="s">
        <v>18211</v>
      </c>
      <c r="C13275">
        <v>4</v>
      </c>
      <c r="D13275">
        <v>15</v>
      </c>
      <c r="E13275" t="s">
        <v>4276</v>
      </c>
    </row>
    <row r="13276">
      <c r="A13276" s="1">
        <v>13274</v>
      </c>
      <c r="B13276" t="s">
        <v>18212</v>
      </c>
      <c r="C13276">
        <v>1</v>
      </c>
      <c r="D13276">
        <v>16</v>
      </c>
      <c r="E13276" t="s">
        <v>5312</v>
      </c>
    </row>
    <row r="13277">
      <c r="A13277" s="1">
        <v>13275</v>
      </c>
      <c r="B13277" t="s">
        <v>18213</v>
      </c>
      <c r="C13277">
        <v>14</v>
      </c>
      <c r="D13277">
        <v>15</v>
      </c>
      <c r="E13277" t="s">
        <v>13324</v>
      </c>
    </row>
    <row r="13278">
      <c r="A13278" s="1">
        <v>13276</v>
      </c>
      <c r="B13278" t="s">
        <v>18214</v>
      </c>
      <c r="C13278">
        <v>5</v>
      </c>
      <c r="D13278">
        <v>16</v>
      </c>
      <c r="E13278" t="s">
        <v>6536</v>
      </c>
    </row>
    <row r="13279">
      <c r="A13279" s="1">
        <v>13277</v>
      </c>
      <c r="B13279" t="s">
        <v>18215</v>
      </c>
      <c r="C13279">
        <v>6</v>
      </c>
      <c r="D13279">
        <v>15</v>
      </c>
      <c r="E13279" t="s">
        <v>6896</v>
      </c>
    </row>
    <row r="13280">
      <c r="A13280" s="1">
        <v>13278</v>
      </c>
      <c r="B13280" t="s">
        <v>18216</v>
      </c>
      <c r="C13280">
        <v>9</v>
      </c>
      <c r="D13280">
        <v>14</v>
      </c>
      <c r="E13280" t="s">
        <v>12167</v>
      </c>
    </row>
    <row r="13281">
      <c r="A13281" s="1">
        <v>13279</v>
      </c>
      <c r="B13281" t="s">
        <v>18217</v>
      </c>
      <c r="C13281">
        <v>17</v>
      </c>
      <c r="D13281">
        <v>6</v>
      </c>
      <c r="E13281" t="s">
        <v>15035</v>
      </c>
    </row>
    <row r="13282">
      <c r="A13282" s="1">
        <v>13280</v>
      </c>
      <c r="B13282" t="s">
        <v>18218</v>
      </c>
      <c r="C13282">
        <v>8</v>
      </c>
      <c r="D13282">
        <v>11</v>
      </c>
      <c r="E13282" t="s">
        <v>5744</v>
      </c>
    </row>
    <row r="13283">
      <c r="A13283" s="1">
        <v>13281</v>
      </c>
      <c r="B13283" t="s">
        <v>18219</v>
      </c>
      <c r="C13283">
        <v>2</v>
      </c>
      <c r="D13283">
        <v>14</v>
      </c>
      <c r="E13283" t="s">
        <v>611</v>
      </c>
    </row>
    <row r="13284">
      <c r="A13284" s="1">
        <v>13282</v>
      </c>
      <c r="B13284" t="s">
        <v>18220</v>
      </c>
      <c r="C13284">
        <v>0</v>
      </c>
      <c r="D13284">
        <v>16</v>
      </c>
      <c r="E13284" t="s">
        <v>57</v>
      </c>
    </row>
    <row r="13285">
      <c r="A13285" s="1">
        <v>13283</v>
      </c>
      <c r="B13285" t="s">
        <v>18221</v>
      </c>
      <c r="C13285">
        <v>0</v>
      </c>
      <c r="D13285">
        <v>10</v>
      </c>
      <c r="E13285" t="s">
        <v>6312</v>
      </c>
    </row>
    <row r="13286">
      <c r="A13286" s="1">
        <v>13284</v>
      </c>
      <c r="B13286" t="s">
        <v>18222</v>
      </c>
      <c r="C13286">
        <v>0</v>
      </c>
      <c r="D13286">
        <v>6</v>
      </c>
      <c r="E13286" t="s">
        <v>18223</v>
      </c>
    </row>
    <row r="13287">
      <c r="A13287" s="1">
        <v>13285</v>
      </c>
      <c r="B13287" t="s">
        <v>18224</v>
      </c>
      <c r="C13287">
        <v>8</v>
      </c>
      <c r="D13287">
        <v>14</v>
      </c>
      <c r="E13287" t="s">
        <v>2797</v>
      </c>
    </row>
    <row r="13288">
      <c r="A13288" s="1">
        <v>13286</v>
      </c>
      <c r="B13288" t="s">
        <v>18225</v>
      </c>
      <c r="C13288">
        <v>2</v>
      </c>
      <c r="D13288">
        <v>10</v>
      </c>
      <c r="E13288" t="s">
        <v>7426</v>
      </c>
    </row>
    <row r="13289">
      <c r="A13289" s="1">
        <v>13287</v>
      </c>
      <c r="B13289" t="s">
        <v>18226</v>
      </c>
      <c r="C13289">
        <v>2</v>
      </c>
      <c r="D13289">
        <v>1</v>
      </c>
      <c r="E13289" t="s">
        <v>10910</v>
      </c>
    </row>
    <row r="13290">
      <c r="A13290" s="1">
        <v>13288</v>
      </c>
      <c r="B13290" t="s">
        <v>18227</v>
      </c>
      <c r="C13290">
        <v>14</v>
      </c>
      <c r="D13290">
        <v>14</v>
      </c>
      <c r="E13290" t="s">
        <v>3230</v>
      </c>
    </row>
    <row r="13291">
      <c r="A13291" s="1">
        <v>13289</v>
      </c>
      <c r="B13291" t="s">
        <v>18228</v>
      </c>
      <c r="C13291">
        <v>4</v>
      </c>
      <c r="D13291">
        <v>17</v>
      </c>
      <c r="E13291" t="s">
        <v>2234</v>
      </c>
    </row>
    <row r="13292">
      <c r="A13292" s="1">
        <v>13290</v>
      </c>
      <c r="B13292" t="s">
        <v>18229</v>
      </c>
      <c r="C13292">
        <v>14</v>
      </c>
      <c r="D13292">
        <v>14</v>
      </c>
      <c r="E13292" t="s">
        <v>18230</v>
      </c>
    </row>
    <row r="13293">
      <c r="A13293" s="1">
        <v>13291</v>
      </c>
      <c r="B13293" t="s">
        <v>18231</v>
      </c>
      <c r="C13293">
        <v>8</v>
      </c>
      <c r="D13293">
        <v>11</v>
      </c>
      <c r="E13293" t="s">
        <v>18232</v>
      </c>
    </row>
    <row r="13294">
      <c r="A13294" s="1">
        <v>13292</v>
      </c>
      <c r="B13294" t="s">
        <v>18233</v>
      </c>
      <c r="C13294">
        <v>17</v>
      </c>
      <c r="D13294">
        <v>13</v>
      </c>
      <c r="E13294" t="s">
        <v>4058</v>
      </c>
    </row>
    <row r="13295">
      <c r="A13295" s="1">
        <v>13293</v>
      </c>
      <c r="B13295" t="s">
        <v>18234</v>
      </c>
      <c r="C13295">
        <v>14</v>
      </c>
      <c r="D13295">
        <v>14</v>
      </c>
      <c r="E13295" t="s">
        <v>18235</v>
      </c>
    </row>
    <row r="13296">
      <c r="A13296" s="1">
        <v>13294</v>
      </c>
      <c r="B13296" t="s">
        <v>18236</v>
      </c>
      <c r="C13296">
        <v>14</v>
      </c>
      <c r="D13296">
        <v>2</v>
      </c>
      <c r="E13296" t="s">
        <v>12644</v>
      </c>
    </row>
    <row r="13297">
      <c r="A13297" s="1">
        <v>13295</v>
      </c>
      <c r="B13297" t="s">
        <v>18237</v>
      </c>
      <c r="C13297">
        <v>14</v>
      </c>
      <c r="D13297">
        <v>15</v>
      </c>
      <c r="E13297" t="s">
        <v>4069</v>
      </c>
    </row>
    <row r="13298">
      <c r="A13298" s="1">
        <v>13296</v>
      </c>
      <c r="B13298" t="s">
        <v>18238</v>
      </c>
      <c r="C13298">
        <v>7</v>
      </c>
      <c r="D13298">
        <v>14</v>
      </c>
      <c r="E13298" t="s">
        <v>1336</v>
      </c>
    </row>
    <row r="13299">
      <c r="A13299" s="1">
        <v>13297</v>
      </c>
      <c r="B13299" t="s">
        <v>18239</v>
      </c>
      <c r="C13299">
        <v>8</v>
      </c>
      <c r="D13299">
        <v>14</v>
      </c>
      <c r="E13299" t="s">
        <v>1809</v>
      </c>
    </row>
    <row r="13300">
      <c r="A13300" s="1">
        <v>13298</v>
      </c>
      <c r="B13300" t="s">
        <v>18240</v>
      </c>
      <c r="C13300">
        <v>14</v>
      </c>
      <c r="D13300">
        <v>14</v>
      </c>
      <c r="E13300" t="s">
        <v>3318</v>
      </c>
    </row>
    <row r="13301">
      <c r="A13301" s="1">
        <v>13299</v>
      </c>
      <c r="B13301" t="s">
        <v>18241</v>
      </c>
      <c r="C13301">
        <v>5</v>
      </c>
      <c r="D13301">
        <v>16</v>
      </c>
      <c r="E13301" t="s">
        <v>3191</v>
      </c>
    </row>
    <row r="13302">
      <c r="A13302" s="1">
        <v>13300</v>
      </c>
      <c r="B13302" t="s">
        <v>18242</v>
      </c>
      <c r="C13302">
        <v>3</v>
      </c>
      <c r="D13302">
        <v>11</v>
      </c>
      <c r="E13302" t="s">
        <v>18243</v>
      </c>
    </row>
    <row r="13303">
      <c r="A13303" s="1">
        <v>13301</v>
      </c>
      <c r="B13303" t="s">
        <v>18244</v>
      </c>
      <c r="C13303">
        <v>3</v>
      </c>
      <c r="D13303">
        <v>16</v>
      </c>
      <c r="E13303" t="s">
        <v>4739</v>
      </c>
    </row>
    <row r="13304">
      <c r="A13304" s="1">
        <v>13302</v>
      </c>
      <c r="B13304" t="s">
        <v>18245</v>
      </c>
      <c r="C13304">
        <v>9</v>
      </c>
      <c r="D13304">
        <v>11</v>
      </c>
      <c r="E13304" t="s">
        <v>5672</v>
      </c>
    </row>
    <row r="13305">
      <c r="A13305" s="1">
        <v>13303</v>
      </c>
      <c r="B13305" t="s">
        <v>18246</v>
      </c>
      <c r="C13305">
        <v>2</v>
      </c>
      <c r="D13305">
        <v>10</v>
      </c>
      <c r="E13305" t="s">
        <v>3478</v>
      </c>
    </row>
    <row r="13306">
      <c r="A13306" s="1">
        <v>13304</v>
      </c>
      <c r="B13306" t="s">
        <v>18247</v>
      </c>
      <c r="C13306">
        <v>2</v>
      </c>
      <c r="D13306">
        <v>10</v>
      </c>
      <c r="E13306" t="s">
        <v>479</v>
      </c>
    </row>
    <row r="13307">
      <c r="A13307" s="1">
        <v>13305</v>
      </c>
      <c r="B13307" t="s">
        <v>18248</v>
      </c>
      <c r="C13307">
        <v>9</v>
      </c>
      <c r="D13307">
        <v>11</v>
      </c>
      <c r="E13307" t="s">
        <v>7915</v>
      </c>
    </row>
    <row r="13308">
      <c r="A13308" s="1">
        <v>13306</v>
      </c>
      <c r="B13308" t="s">
        <v>18249</v>
      </c>
      <c r="C13308">
        <v>5</v>
      </c>
      <c r="D13308">
        <v>16</v>
      </c>
      <c r="E13308" t="s">
        <v>26</v>
      </c>
    </row>
    <row r="13309">
      <c r="A13309" s="1">
        <v>13307</v>
      </c>
      <c r="B13309" t="s">
        <v>18250</v>
      </c>
      <c r="C13309">
        <v>5</v>
      </c>
      <c r="D13309">
        <v>6</v>
      </c>
      <c r="E13309" t="s">
        <v>4343</v>
      </c>
    </row>
    <row r="13310">
      <c r="A13310" s="1">
        <v>13308</v>
      </c>
      <c r="B13310" t="s">
        <v>18251</v>
      </c>
      <c r="C13310">
        <v>8</v>
      </c>
      <c r="D13310">
        <v>11</v>
      </c>
      <c r="E13310" t="s">
        <v>9199</v>
      </c>
    </row>
    <row r="13311">
      <c r="A13311" s="1">
        <v>13309</v>
      </c>
      <c r="B13311" t="s">
        <v>18252</v>
      </c>
      <c r="C13311">
        <v>13</v>
      </c>
      <c r="D13311">
        <v>8</v>
      </c>
      <c r="E13311" t="s">
        <v>14680</v>
      </c>
    </row>
    <row r="13312">
      <c r="A13312" s="1">
        <v>13310</v>
      </c>
      <c r="B13312" t="s">
        <v>18253</v>
      </c>
      <c r="C13312">
        <v>2</v>
      </c>
      <c r="D13312">
        <v>10</v>
      </c>
      <c r="E13312" t="s">
        <v>5281</v>
      </c>
    </row>
    <row r="13313">
      <c r="A13313" s="1">
        <v>13311</v>
      </c>
      <c r="B13313" t="s">
        <v>18254</v>
      </c>
      <c r="C13313">
        <v>6</v>
      </c>
      <c r="D13313">
        <v>6</v>
      </c>
      <c r="E13313" t="s">
        <v>631</v>
      </c>
    </row>
    <row r="13314">
      <c r="A13314" s="1">
        <v>13312</v>
      </c>
      <c r="B13314" t="s">
        <v>18255</v>
      </c>
      <c r="C13314">
        <v>16</v>
      </c>
      <c r="D13314">
        <v>6</v>
      </c>
      <c r="E13314" t="s">
        <v>8590</v>
      </c>
    </row>
    <row r="13315">
      <c r="A13315" s="1">
        <v>13313</v>
      </c>
      <c r="B13315" t="s">
        <v>18256</v>
      </c>
      <c r="C13315">
        <v>6</v>
      </c>
      <c r="D13315">
        <v>14</v>
      </c>
      <c r="E13315" t="s">
        <v>11263</v>
      </c>
    </row>
    <row r="13316">
      <c r="A13316" s="1">
        <v>13314</v>
      </c>
      <c r="B13316" t="s">
        <v>18257</v>
      </c>
      <c r="C13316">
        <v>2</v>
      </c>
      <c r="D13316">
        <v>1</v>
      </c>
      <c r="E13316" t="s">
        <v>18258</v>
      </c>
    </row>
    <row r="13317">
      <c r="A13317" s="1">
        <v>13315</v>
      </c>
      <c r="B13317" t="s">
        <v>18259</v>
      </c>
      <c r="C13317">
        <v>5</v>
      </c>
      <c r="D13317">
        <v>16</v>
      </c>
      <c r="E13317" t="s">
        <v>8933</v>
      </c>
    </row>
    <row r="13318">
      <c r="A13318" s="1">
        <v>13316</v>
      </c>
      <c r="B13318" t="s">
        <v>18260</v>
      </c>
      <c r="C13318">
        <v>3</v>
      </c>
      <c r="D13318">
        <v>16</v>
      </c>
      <c r="E13318" t="s">
        <v>2078</v>
      </c>
    </row>
    <row r="13319">
      <c r="A13319" s="1">
        <v>13317</v>
      </c>
      <c r="B13319" t="s">
        <v>18261</v>
      </c>
      <c r="C13319">
        <v>3</v>
      </c>
      <c r="D13319">
        <v>10</v>
      </c>
      <c r="E13319" t="s">
        <v>5456</v>
      </c>
    </row>
    <row r="13320">
      <c r="A13320" s="1">
        <v>13318</v>
      </c>
      <c r="B13320" t="s">
        <v>18262</v>
      </c>
      <c r="C13320">
        <v>8</v>
      </c>
      <c r="D13320">
        <v>11</v>
      </c>
      <c r="E13320" t="s">
        <v>3430</v>
      </c>
    </row>
    <row r="13321">
      <c r="A13321" s="1">
        <v>13319</v>
      </c>
      <c r="B13321" t="s">
        <v>18263</v>
      </c>
      <c r="C13321">
        <v>14</v>
      </c>
      <c r="D13321">
        <v>15</v>
      </c>
      <c r="E13321" t="s">
        <v>1063</v>
      </c>
    </row>
    <row r="13322">
      <c r="A13322" s="1">
        <v>13320</v>
      </c>
      <c r="B13322" t="s">
        <v>18264</v>
      </c>
      <c r="C13322">
        <v>5</v>
      </c>
      <c r="D13322">
        <v>13</v>
      </c>
      <c r="E13322" t="s">
        <v>18265</v>
      </c>
    </row>
    <row r="13323">
      <c r="A13323" s="1">
        <v>13321</v>
      </c>
      <c r="B13323" t="s">
        <v>18266</v>
      </c>
      <c r="C13323">
        <v>18</v>
      </c>
      <c r="D13323">
        <v>3</v>
      </c>
      <c r="E13323" t="s">
        <v>14723</v>
      </c>
    </row>
    <row r="13324">
      <c r="A13324" s="1">
        <v>13322</v>
      </c>
      <c r="B13324" t="s">
        <v>18267</v>
      </c>
      <c r="C13324">
        <v>18</v>
      </c>
      <c r="D13324">
        <v>11</v>
      </c>
      <c r="E13324" t="s">
        <v>18268</v>
      </c>
    </row>
    <row r="13325">
      <c r="A13325" s="1">
        <v>13323</v>
      </c>
      <c r="B13325" t="s">
        <v>18269</v>
      </c>
      <c r="C13325">
        <v>4</v>
      </c>
      <c r="D13325">
        <v>16</v>
      </c>
      <c r="E13325" t="s">
        <v>18270</v>
      </c>
    </row>
    <row r="13326">
      <c r="A13326" s="1">
        <v>13324</v>
      </c>
      <c r="B13326" t="s">
        <v>18271</v>
      </c>
      <c r="C13326">
        <v>7</v>
      </c>
      <c r="D13326">
        <v>14</v>
      </c>
      <c r="E13326" t="s">
        <v>1243</v>
      </c>
    </row>
    <row r="13327">
      <c r="A13327" s="1">
        <v>13325</v>
      </c>
      <c r="B13327" t="s">
        <v>18272</v>
      </c>
      <c r="C13327">
        <v>4</v>
      </c>
      <c r="D13327">
        <v>17</v>
      </c>
      <c r="E13327" t="s">
        <v>1190</v>
      </c>
    </row>
    <row r="13328">
      <c r="A13328" s="1">
        <v>13326</v>
      </c>
      <c r="B13328" t="s">
        <v>18273</v>
      </c>
      <c r="C13328">
        <v>4</v>
      </c>
      <c r="D13328">
        <v>7</v>
      </c>
      <c r="E13328" t="s">
        <v>18274</v>
      </c>
    </row>
    <row r="13329">
      <c r="A13329" s="1">
        <v>13327</v>
      </c>
      <c r="B13329" t="s">
        <v>18275</v>
      </c>
      <c r="C13329">
        <v>9</v>
      </c>
      <c r="D13329">
        <v>1</v>
      </c>
      <c r="E13329" t="s">
        <v>1609</v>
      </c>
    </row>
    <row r="13330">
      <c r="A13330" s="1">
        <v>13328</v>
      </c>
      <c r="B13330" t="s">
        <v>18276</v>
      </c>
      <c r="C13330">
        <v>1</v>
      </c>
      <c r="D13330">
        <v>10</v>
      </c>
      <c r="E13330" t="s">
        <v>65</v>
      </c>
    </row>
    <row r="13331">
      <c r="A13331" s="1">
        <v>13329</v>
      </c>
      <c r="B13331" t="s">
        <v>18277</v>
      </c>
      <c r="C13331">
        <v>9</v>
      </c>
      <c r="D13331">
        <v>6</v>
      </c>
      <c r="E13331" t="s">
        <v>5834</v>
      </c>
    </row>
    <row r="13332">
      <c r="A13332" s="1">
        <v>13330</v>
      </c>
      <c r="B13332" t="s">
        <v>18278</v>
      </c>
      <c r="C13332">
        <v>17</v>
      </c>
      <c r="D13332">
        <v>13</v>
      </c>
      <c r="E13332" t="s">
        <v>18279</v>
      </c>
    </row>
    <row r="13333">
      <c r="A13333" s="1">
        <v>13331</v>
      </c>
      <c r="B13333" t="s">
        <v>18280</v>
      </c>
      <c r="C13333">
        <v>8</v>
      </c>
      <c r="D13333">
        <v>11</v>
      </c>
      <c r="E13333" t="s">
        <v>1714</v>
      </c>
    </row>
    <row r="13334">
      <c r="A13334" s="1">
        <v>13332</v>
      </c>
      <c r="B13334" t="s">
        <v>18281</v>
      </c>
      <c r="C13334">
        <v>15</v>
      </c>
      <c r="D13334">
        <v>11</v>
      </c>
      <c r="E13334" t="s">
        <v>2564</v>
      </c>
    </row>
    <row r="13335">
      <c r="A13335" s="1">
        <v>13333</v>
      </c>
      <c r="B13335" t="s">
        <v>18282</v>
      </c>
      <c r="C13335">
        <v>14</v>
      </c>
      <c r="D13335">
        <v>14</v>
      </c>
      <c r="E13335" t="s">
        <v>7203</v>
      </c>
    </row>
    <row r="13336">
      <c r="A13336" s="1">
        <v>13334</v>
      </c>
      <c r="B13336" t="s">
        <v>18283</v>
      </c>
      <c r="C13336">
        <v>15</v>
      </c>
      <c r="D13336">
        <v>11</v>
      </c>
      <c r="E13336" t="s">
        <v>5695</v>
      </c>
    </row>
    <row r="13337">
      <c r="A13337" s="1">
        <v>13335</v>
      </c>
      <c r="B13337" t="s">
        <v>18284</v>
      </c>
      <c r="C13337">
        <v>1</v>
      </c>
      <c r="D13337">
        <v>16</v>
      </c>
      <c r="E13337" t="s">
        <v>17304</v>
      </c>
    </row>
    <row r="13338">
      <c r="A13338" s="1">
        <v>13336</v>
      </c>
      <c r="B13338" t="s">
        <v>18285</v>
      </c>
      <c r="C13338">
        <v>14</v>
      </c>
      <c r="D13338">
        <v>14</v>
      </c>
      <c r="E13338" t="s">
        <v>18286</v>
      </c>
    </row>
    <row r="13339">
      <c r="A13339" s="1">
        <v>13337</v>
      </c>
      <c r="B13339" t="s">
        <v>18287</v>
      </c>
      <c r="C13339">
        <v>14</v>
      </c>
      <c r="D13339">
        <v>14</v>
      </c>
      <c r="E13339" t="s">
        <v>2243</v>
      </c>
    </row>
    <row r="13340">
      <c r="A13340" s="1">
        <v>13338</v>
      </c>
      <c r="B13340" t="s">
        <v>18288</v>
      </c>
      <c r="C13340">
        <v>14</v>
      </c>
      <c r="D13340">
        <v>18</v>
      </c>
      <c r="E13340" t="s">
        <v>5759</v>
      </c>
    </row>
    <row r="13341">
      <c r="A13341" s="1">
        <v>13339</v>
      </c>
      <c r="B13341" t="s">
        <v>18289</v>
      </c>
      <c r="C13341">
        <v>14</v>
      </c>
      <c r="D13341">
        <v>14</v>
      </c>
      <c r="E13341" t="s">
        <v>3495</v>
      </c>
    </row>
    <row r="13342">
      <c r="A13342" s="1">
        <v>13340</v>
      </c>
      <c r="B13342" t="s">
        <v>18290</v>
      </c>
      <c r="C13342">
        <v>1</v>
      </c>
      <c r="D13342">
        <v>10</v>
      </c>
      <c r="E13342" t="s">
        <v>8590</v>
      </c>
    </row>
    <row r="13343">
      <c r="A13343" s="1">
        <v>13341</v>
      </c>
      <c r="B13343" t="s">
        <v>18291</v>
      </c>
      <c r="C13343">
        <v>1</v>
      </c>
      <c r="D13343">
        <v>16</v>
      </c>
      <c r="E13343" t="s">
        <v>1178</v>
      </c>
    </row>
    <row r="13344">
      <c r="A13344" s="1">
        <v>13342</v>
      </c>
      <c r="B13344" t="s">
        <v>18292</v>
      </c>
      <c r="C13344">
        <v>5</v>
      </c>
      <c r="D13344">
        <v>16</v>
      </c>
      <c r="E13344" t="s">
        <v>6435</v>
      </c>
    </row>
    <row r="13345">
      <c r="A13345" s="1">
        <v>13343</v>
      </c>
      <c r="B13345" t="s">
        <v>18293</v>
      </c>
      <c r="C13345">
        <v>0</v>
      </c>
      <c r="D13345">
        <v>6</v>
      </c>
      <c r="E13345" t="s">
        <v>2532</v>
      </c>
    </row>
    <row r="13346">
      <c r="A13346" s="1">
        <v>13344</v>
      </c>
      <c r="B13346" t="s">
        <v>18294</v>
      </c>
      <c r="C13346">
        <v>1</v>
      </c>
      <c r="D13346">
        <v>11</v>
      </c>
      <c r="E13346" t="s">
        <v>7258</v>
      </c>
    </row>
    <row r="13347">
      <c r="A13347" s="1">
        <v>13345</v>
      </c>
      <c r="B13347" t="s">
        <v>18295</v>
      </c>
      <c r="C13347">
        <v>0</v>
      </c>
      <c r="D13347">
        <v>10</v>
      </c>
      <c r="E13347" t="s">
        <v>9768</v>
      </c>
    </row>
    <row r="13348">
      <c r="A13348" s="1">
        <v>13346</v>
      </c>
      <c r="B13348" t="s">
        <v>18296</v>
      </c>
      <c r="C13348">
        <v>2</v>
      </c>
      <c r="D13348">
        <v>17</v>
      </c>
      <c r="E13348" t="s">
        <v>4062</v>
      </c>
    </row>
    <row r="13349">
      <c r="A13349" s="1">
        <v>13347</v>
      </c>
      <c r="B13349" t="s">
        <v>18297</v>
      </c>
      <c r="C13349">
        <v>4</v>
      </c>
      <c r="D13349">
        <v>1</v>
      </c>
      <c r="E13349" t="s">
        <v>18298</v>
      </c>
    </row>
    <row r="13350">
      <c r="A13350" s="1">
        <v>13348</v>
      </c>
      <c r="B13350" t="s">
        <v>18299</v>
      </c>
      <c r="C13350">
        <v>17</v>
      </c>
      <c r="D13350">
        <v>13</v>
      </c>
      <c r="E13350" t="s">
        <v>12949</v>
      </c>
    </row>
    <row r="13351">
      <c r="A13351" s="1">
        <v>13349</v>
      </c>
      <c r="B13351" t="s">
        <v>18300</v>
      </c>
      <c r="C13351">
        <v>13</v>
      </c>
      <c r="D13351">
        <v>11</v>
      </c>
      <c r="E13351" t="s">
        <v>18301</v>
      </c>
    </row>
    <row r="13352">
      <c r="A13352" s="1">
        <v>13350</v>
      </c>
      <c r="B13352" t="s">
        <v>18302</v>
      </c>
      <c r="C13352">
        <v>4</v>
      </c>
      <c r="D13352">
        <v>6</v>
      </c>
      <c r="E13352" t="s">
        <v>18303</v>
      </c>
    </row>
    <row r="13353">
      <c r="A13353" s="1">
        <v>13351</v>
      </c>
      <c r="B13353" t="s">
        <v>18304</v>
      </c>
      <c r="C13353">
        <v>0</v>
      </c>
      <c r="D13353">
        <v>6</v>
      </c>
      <c r="E13353" t="s">
        <v>18305</v>
      </c>
    </row>
    <row r="13354">
      <c r="A13354" s="1">
        <v>13352</v>
      </c>
      <c r="B13354" t="s">
        <v>18306</v>
      </c>
      <c r="C13354">
        <v>0</v>
      </c>
      <c r="D13354">
        <v>6</v>
      </c>
      <c r="E13354" t="s">
        <v>9627</v>
      </c>
    </row>
    <row r="13355">
      <c r="A13355" s="1">
        <v>13353</v>
      </c>
      <c r="B13355" t="s">
        <v>18307</v>
      </c>
      <c r="C13355">
        <v>2</v>
      </c>
      <c r="D13355">
        <v>10</v>
      </c>
      <c r="E13355" t="s">
        <v>7346</v>
      </c>
    </row>
    <row r="13356">
      <c r="A13356" s="1">
        <v>13354</v>
      </c>
      <c r="B13356" t="s">
        <v>18308</v>
      </c>
      <c r="C13356">
        <v>5</v>
      </c>
      <c r="D13356">
        <v>12</v>
      </c>
      <c r="E13356" t="s">
        <v>4352</v>
      </c>
    </row>
    <row r="13357">
      <c r="A13357" s="1">
        <v>13355</v>
      </c>
      <c r="B13357" t="s">
        <v>18309</v>
      </c>
      <c r="C13357">
        <v>0</v>
      </c>
      <c r="D13357">
        <v>6</v>
      </c>
      <c r="E13357" t="s">
        <v>6048</v>
      </c>
    </row>
    <row r="13358">
      <c r="A13358" s="1">
        <v>13356</v>
      </c>
      <c r="B13358" t="s">
        <v>18310</v>
      </c>
      <c r="C13358">
        <v>4</v>
      </c>
      <c r="D13358">
        <v>16</v>
      </c>
      <c r="E13358" t="s">
        <v>6934</v>
      </c>
    </row>
    <row r="13359">
      <c r="A13359" s="1">
        <v>13357</v>
      </c>
      <c r="B13359" t="s">
        <v>18311</v>
      </c>
      <c r="C13359">
        <v>9</v>
      </c>
      <c r="D13359">
        <v>11</v>
      </c>
      <c r="E13359" t="s">
        <v>9229</v>
      </c>
    </row>
    <row r="13360">
      <c r="A13360" s="1">
        <v>13358</v>
      </c>
      <c r="B13360" t="s">
        <v>18312</v>
      </c>
      <c r="C13360">
        <v>5</v>
      </c>
      <c r="D13360">
        <v>6</v>
      </c>
      <c r="E13360" t="s">
        <v>18313</v>
      </c>
    </row>
    <row r="13361">
      <c r="A13361" s="1">
        <v>13359</v>
      </c>
      <c r="B13361" t="s">
        <v>18314</v>
      </c>
      <c r="C13361">
        <v>7</v>
      </c>
      <c r="D13361">
        <v>15</v>
      </c>
      <c r="E13361" t="s">
        <v>6179</v>
      </c>
    </row>
    <row r="13362">
      <c r="A13362" s="1">
        <v>13360</v>
      </c>
      <c r="B13362" t="s">
        <v>18315</v>
      </c>
      <c r="C13362">
        <v>2</v>
      </c>
      <c r="D13362">
        <v>1</v>
      </c>
      <c r="E13362" t="s">
        <v>363</v>
      </c>
    </row>
    <row r="13363">
      <c r="A13363" s="1">
        <v>13361</v>
      </c>
      <c r="B13363" t="s">
        <v>18316</v>
      </c>
      <c r="C13363">
        <v>14</v>
      </c>
      <c r="D13363">
        <v>15</v>
      </c>
      <c r="E13363" t="s">
        <v>12338</v>
      </c>
    </row>
    <row r="13364">
      <c r="A13364" s="1">
        <v>13362</v>
      </c>
      <c r="B13364" t="s">
        <v>18317</v>
      </c>
      <c r="C13364">
        <v>5</v>
      </c>
      <c r="D13364">
        <v>14</v>
      </c>
      <c r="E13364" t="s">
        <v>9744</v>
      </c>
    </row>
    <row r="13365">
      <c r="A13365" s="1">
        <v>13363</v>
      </c>
      <c r="B13365" t="s">
        <v>18318</v>
      </c>
      <c r="C13365">
        <v>3</v>
      </c>
      <c r="D13365">
        <v>16</v>
      </c>
      <c r="E13365" t="s">
        <v>1047</v>
      </c>
    </row>
    <row r="13366">
      <c r="A13366" s="1">
        <v>13364</v>
      </c>
      <c r="B13366" t="s">
        <v>18319</v>
      </c>
      <c r="C13366">
        <v>4</v>
      </c>
      <c r="D13366">
        <v>10</v>
      </c>
      <c r="E13366" t="s">
        <v>1515</v>
      </c>
    </row>
    <row r="13367">
      <c r="A13367" s="1">
        <v>13365</v>
      </c>
      <c r="B13367" t="s">
        <v>18320</v>
      </c>
      <c r="C13367">
        <v>10</v>
      </c>
      <c r="D13367">
        <v>3</v>
      </c>
      <c r="E13367" t="s">
        <v>13887</v>
      </c>
    </row>
    <row r="13368">
      <c r="A13368" s="1">
        <v>13366</v>
      </c>
      <c r="B13368" t="s">
        <v>18321</v>
      </c>
      <c r="C13368">
        <v>15</v>
      </c>
      <c r="D13368">
        <v>14</v>
      </c>
      <c r="E13368" t="s">
        <v>8227</v>
      </c>
    </row>
    <row r="13369">
      <c r="A13369" s="1">
        <v>13367</v>
      </c>
      <c r="B13369" t="s">
        <v>18322</v>
      </c>
      <c r="C13369">
        <v>5</v>
      </c>
      <c r="D13369">
        <v>6</v>
      </c>
      <c r="E13369" t="s">
        <v>6705</v>
      </c>
    </row>
    <row r="13370">
      <c r="A13370" s="1">
        <v>13368</v>
      </c>
      <c r="B13370" t="s">
        <v>18323</v>
      </c>
      <c r="C13370">
        <v>17</v>
      </c>
      <c r="D13370">
        <v>13</v>
      </c>
      <c r="E13370" t="s">
        <v>18324</v>
      </c>
    </row>
    <row r="13371">
      <c r="A13371" s="1">
        <v>13369</v>
      </c>
      <c r="B13371" t="s">
        <v>18325</v>
      </c>
      <c r="C13371">
        <v>0</v>
      </c>
      <c r="D13371">
        <v>16</v>
      </c>
      <c r="E13371" t="s">
        <v>1946</v>
      </c>
    </row>
    <row r="13372">
      <c r="A13372" s="1">
        <v>13370</v>
      </c>
      <c r="B13372" t="s">
        <v>18326</v>
      </c>
      <c r="C13372">
        <v>4</v>
      </c>
      <c r="D13372">
        <v>1</v>
      </c>
      <c r="E13372" t="s">
        <v>1861</v>
      </c>
    </row>
    <row r="13373">
      <c r="A13373" s="1">
        <v>13371</v>
      </c>
      <c r="B13373" t="s">
        <v>18327</v>
      </c>
      <c r="C13373">
        <v>14</v>
      </c>
      <c r="D13373">
        <v>15</v>
      </c>
      <c r="E13373" t="s">
        <v>4308</v>
      </c>
    </row>
    <row r="13374">
      <c r="A13374" s="1">
        <v>13372</v>
      </c>
      <c r="B13374" t="s">
        <v>18328</v>
      </c>
      <c r="C13374">
        <v>3</v>
      </c>
      <c r="D13374">
        <v>16</v>
      </c>
      <c r="E13374" t="s">
        <v>18303</v>
      </c>
    </row>
    <row r="13375">
      <c r="A13375" s="1">
        <v>13373</v>
      </c>
      <c r="B13375" t="s">
        <v>18329</v>
      </c>
      <c r="C13375">
        <v>14</v>
      </c>
      <c r="D13375">
        <v>14</v>
      </c>
      <c r="E13375" t="s">
        <v>150</v>
      </c>
    </row>
    <row r="13376">
      <c r="A13376" s="1">
        <v>13374</v>
      </c>
      <c r="B13376" t="s">
        <v>18330</v>
      </c>
      <c r="C13376">
        <v>14</v>
      </c>
      <c r="D13376">
        <v>14</v>
      </c>
      <c r="E13376" t="s">
        <v>166</v>
      </c>
    </row>
    <row r="13377">
      <c r="A13377" s="1">
        <v>13375</v>
      </c>
      <c r="B13377" t="s">
        <v>18331</v>
      </c>
      <c r="C13377">
        <v>8</v>
      </c>
      <c r="D13377">
        <v>11</v>
      </c>
      <c r="E13377" t="s">
        <v>443</v>
      </c>
    </row>
    <row r="13378">
      <c r="A13378" s="1">
        <v>13376</v>
      </c>
      <c r="B13378" t="s">
        <v>18332</v>
      </c>
      <c r="C13378">
        <v>5</v>
      </c>
      <c r="D13378">
        <v>6</v>
      </c>
      <c r="E13378" t="s">
        <v>4656</v>
      </c>
    </row>
    <row r="13379">
      <c r="A13379" s="1">
        <v>13377</v>
      </c>
      <c r="B13379" t="s">
        <v>18333</v>
      </c>
      <c r="C13379">
        <v>5</v>
      </c>
      <c r="D13379">
        <v>6</v>
      </c>
      <c r="E13379" t="s">
        <v>17423</v>
      </c>
    </row>
    <row r="13380">
      <c r="A13380" s="1">
        <v>13378</v>
      </c>
      <c r="B13380" t="s">
        <v>18334</v>
      </c>
      <c r="C13380">
        <v>1</v>
      </c>
      <c r="D13380">
        <v>11</v>
      </c>
      <c r="E13380" t="s">
        <v>13524</v>
      </c>
    </row>
    <row r="13381">
      <c r="A13381" s="1">
        <v>13379</v>
      </c>
      <c r="B13381" t="s">
        <v>18335</v>
      </c>
      <c r="C13381">
        <v>8</v>
      </c>
      <c r="D13381">
        <v>11</v>
      </c>
      <c r="E13381" t="s">
        <v>2854</v>
      </c>
    </row>
    <row r="13382">
      <c r="A13382" s="1">
        <v>13380</v>
      </c>
      <c r="B13382" t="s">
        <v>18336</v>
      </c>
      <c r="C13382">
        <v>9</v>
      </c>
      <c r="D13382">
        <v>17</v>
      </c>
      <c r="E13382" t="s">
        <v>7256</v>
      </c>
    </row>
    <row r="13383">
      <c r="A13383" s="1">
        <v>13381</v>
      </c>
      <c r="B13383" t="s">
        <v>18337</v>
      </c>
      <c r="C13383">
        <v>4</v>
      </c>
      <c r="D13383">
        <v>16</v>
      </c>
      <c r="E13383" t="s">
        <v>2471</v>
      </c>
    </row>
    <row r="13384">
      <c r="A13384" s="1">
        <v>13382</v>
      </c>
      <c r="B13384" t="s">
        <v>18338</v>
      </c>
      <c r="C13384">
        <v>6</v>
      </c>
      <c r="D13384">
        <v>17</v>
      </c>
      <c r="E13384" t="s">
        <v>13835</v>
      </c>
    </row>
    <row r="13385">
      <c r="A13385" s="1">
        <v>13383</v>
      </c>
      <c r="B13385" t="s">
        <v>18339</v>
      </c>
      <c r="C13385">
        <v>7</v>
      </c>
      <c r="D13385">
        <v>14</v>
      </c>
      <c r="E13385" t="s">
        <v>18340</v>
      </c>
    </row>
    <row r="13386">
      <c r="A13386" s="1">
        <v>13384</v>
      </c>
      <c r="B13386" t="s">
        <v>18341</v>
      </c>
      <c r="C13386">
        <v>7</v>
      </c>
      <c r="D13386">
        <v>17</v>
      </c>
      <c r="E13386" t="s">
        <v>11831</v>
      </c>
    </row>
    <row r="13387">
      <c r="A13387" s="1">
        <v>13385</v>
      </c>
      <c r="B13387" t="s">
        <v>18342</v>
      </c>
      <c r="C13387">
        <v>16</v>
      </c>
      <c r="D13387">
        <v>14</v>
      </c>
      <c r="E13387" t="s">
        <v>18343</v>
      </c>
    </row>
    <row r="13388">
      <c r="A13388" s="1">
        <v>13386</v>
      </c>
      <c r="B13388" t="s">
        <v>18344</v>
      </c>
      <c r="C13388">
        <v>16</v>
      </c>
      <c r="D13388">
        <v>6</v>
      </c>
      <c r="E13388" t="s">
        <v>965</v>
      </c>
    </row>
    <row r="13389">
      <c r="A13389" s="1">
        <v>13387</v>
      </c>
      <c r="B13389" t="s">
        <v>18345</v>
      </c>
      <c r="C13389">
        <v>9</v>
      </c>
      <c r="D13389">
        <v>11</v>
      </c>
      <c r="E13389" t="s">
        <v>18346</v>
      </c>
    </row>
    <row r="13390">
      <c r="A13390" s="1">
        <v>13388</v>
      </c>
      <c r="B13390" t="s">
        <v>18347</v>
      </c>
      <c r="C13390">
        <v>14</v>
      </c>
      <c r="D13390">
        <v>14</v>
      </c>
      <c r="E13390" t="s">
        <v>5159</v>
      </c>
    </row>
    <row r="13391">
      <c r="A13391" s="1">
        <v>13389</v>
      </c>
      <c r="B13391" t="s">
        <v>18348</v>
      </c>
      <c r="C13391">
        <v>2</v>
      </c>
      <c r="D13391">
        <v>10</v>
      </c>
      <c r="E13391" t="s">
        <v>150</v>
      </c>
    </row>
    <row r="13392">
      <c r="A13392" s="1">
        <v>13390</v>
      </c>
      <c r="B13392" t="s">
        <v>18349</v>
      </c>
      <c r="C13392">
        <v>8</v>
      </c>
      <c r="D13392">
        <v>14</v>
      </c>
      <c r="E13392" t="s">
        <v>1373</v>
      </c>
    </row>
    <row r="13393">
      <c r="A13393" s="1">
        <v>13391</v>
      </c>
      <c r="B13393" t="s">
        <v>18350</v>
      </c>
      <c r="C13393">
        <v>12</v>
      </c>
      <c r="D13393">
        <v>9</v>
      </c>
      <c r="E13393" t="s">
        <v>3773</v>
      </c>
    </row>
    <row r="13394">
      <c r="A13394" s="1">
        <v>13392</v>
      </c>
      <c r="B13394" t="s">
        <v>18351</v>
      </c>
      <c r="C13394">
        <v>7</v>
      </c>
      <c r="D13394">
        <v>14</v>
      </c>
      <c r="E13394" t="s">
        <v>9218</v>
      </c>
    </row>
    <row r="13395">
      <c r="A13395" s="1">
        <v>13393</v>
      </c>
      <c r="B13395" t="s">
        <v>18352</v>
      </c>
      <c r="C13395">
        <v>7</v>
      </c>
      <c r="D13395">
        <v>14</v>
      </c>
      <c r="E13395" t="s">
        <v>10891</v>
      </c>
    </row>
    <row r="13396">
      <c r="A13396" s="1">
        <v>13394</v>
      </c>
      <c r="B13396" t="s">
        <v>18353</v>
      </c>
      <c r="C13396">
        <v>0</v>
      </c>
      <c r="D13396">
        <v>16</v>
      </c>
      <c r="E13396" t="s">
        <v>22</v>
      </c>
    </row>
    <row r="13397">
      <c r="A13397" s="1">
        <v>13395</v>
      </c>
      <c r="B13397" t="s">
        <v>18354</v>
      </c>
      <c r="C13397">
        <v>18</v>
      </c>
      <c r="D13397">
        <v>3</v>
      </c>
      <c r="E13397" t="s">
        <v>1126</v>
      </c>
    </row>
    <row r="13398">
      <c r="A13398" s="1">
        <v>13396</v>
      </c>
      <c r="B13398" t="s">
        <v>18355</v>
      </c>
      <c r="C13398">
        <v>7</v>
      </c>
      <c r="D13398">
        <v>17</v>
      </c>
      <c r="E13398" t="s">
        <v>18356</v>
      </c>
    </row>
    <row r="13399">
      <c r="A13399" s="1">
        <v>13397</v>
      </c>
      <c r="B13399" t="s">
        <v>18357</v>
      </c>
      <c r="C13399">
        <v>18</v>
      </c>
      <c r="D13399">
        <v>9</v>
      </c>
      <c r="E13399" t="s">
        <v>18358</v>
      </c>
    </row>
    <row r="13400">
      <c r="A13400" s="1">
        <v>13398</v>
      </c>
      <c r="B13400" t="s">
        <v>18359</v>
      </c>
      <c r="C13400">
        <v>18</v>
      </c>
      <c r="D13400">
        <v>3</v>
      </c>
      <c r="E13400" t="s">
        <v>3828</v>
      </c>
    </row>
    <row r="13401">
      <c r="A13401" s="1">
        <v>13399</v>
      </c>
      <c r="B13401" t="s">
        <v>18360</v>
      </c>
      <c r="C13401">
        <v>6</v>
      </c>
      <c r="D13401">
        <v>16</v>
      </c>
      <c r="E13401" t="s">
        <v>7494</v>
      </c>
    </row>
    <row r="13402">
      <c r="A13402" s="1">
        <v>13400</v>
      </c>
      <c r="B13402" t="s">
        <v>18361</v>
      </c>
      <c r="C13402">
        <v>18</v>
      </c>
      <c r="D13402">
        <v>13</v>
      </c>
      <c r="E13402" t="s">
        <v>18362</v>
      </c>
    </row>
    <row r="13403">
      <c r="A13403" s="1">
        <v>13401</v>
      </c>
      <c r="B13403" t="s">
        <v>18363</v>
      </c>
      <c r="C13403">
        <v>8</v>
      </c>
      <c r="D13403">
        <v>11</v>
      </c>
      <c r="E13403" t="s">
        <v>4930</v>
      </c>
    </row>
    <row r="13404">
      <c r="A13404" s="1">
        <v>13402</v>
      </c>
      <c r="B13404" t="s">
        <v>18364</v>
      </c>
      <c r="C13404">
        <v>14</v>
      </c>
      <c r="D13404">
        <v>15</v>
      </c>
      <c r="E13404" t="s">
        <v>11331</v>
      </c>
    </row>
    <row r="13405">
      <c r="A13405" s="1">
        <v>13403</v>
      </c>
      <c r="B13405" t="s">
        <v>18365</v>
      </c>
      <c r="C13405">
        <v>3</v>
      </c>
      <c r="D13405">
        <v>6</v>
      </c>
      <c r="E13405" t="s">
        <v>156</v>
      </c>
    </row>
    <row r="13406">
      <c r="A13406" s="1">
        <v>13404</v>
      </c>
      <c r="B13406" t="s">
        <v>18366</v>
      </c>
      <c r="C13406">
        <v>5</v>
      </c>
      <c r="D13406">
        <v>13</v>
      </c>
      <c r="E13406" t="s">
        <v>18367</v>
      </c>
    </row>
    <row r="13407">
      <c r="A13407" s="1">
        <v>13405</v>
      </c>
      <c r="B13407" t="s">
        <v>18368</v>
      </c>
      <c r="C13407">
        <v>5</v>
      </c>
      <c r="D13407">
        <v>9</v>
      </c>
      <c r="E13407" t="s">
        <v>18303</v>
      </c>
    </row>
    <row r="13408">
      <c r="A13408" s="1">
        <v>13406</v>
      </c>
      <c r="B13408" t="s">
        <v>18369</v>
      </c>
      <c r="C13408">
        <v>10</v>
      </c>
      <c r="D13408">
        <v>9</v>
      </c>
      <c r="E13408" t="s">
        <v>2325</v>
      </c>
    </row>
    <row r="13409">
      <c r="A13409" s="1">
        <v>13407</v>
      </c>
      <c r="B13409" t="s">
        <v>18370</v>
      </c>
      <c r="C13409">
        <v>5</v>
      </c>
      <c r="D13409">
        <v>16</v>
      </c>
      <c r="E13409" t="s">
        <v>3221</v>
      </c>
    </row>
    <row r="13410">
      <c r="A13410" s="1">
        <v>13408</v>
      </c>
      <c r="B13410" t="s">
        <v>18371</v>
      </c>
      <c r="C13410">
        <v>6</v>
      </c>
      <c r="D13410">
        <v>10</v>
      </c>
      <c r="E13410" t="s">
        <v>912</v>
      </c>
    </row>
    <row r="13411">
      <c r="A13411" s="1">
        <v>13409</v>
      </c>
      <c r="B13411" t="s">
        <v>18372</v>
      </c>
      <c r="C13411">
        <v>13</v>
      </c>
      <c r="D13411">
        <v>8</v>
      </c>
      <c r="E13411" t="s">
        <v>18373</v>
      </c>
    </row>
    <row r="13412">
      <c r="A13412" s="1">
        <v>13410</v>
      </c>
      <c r="B13412" t="s">
        <v>18374</v>
      </c>
      <c r="C13412">
        <v>0</v>
      </c>
      <c r="D13412">
        <v>14</v>
      </c>
      <c r="E13412" t="s">
        <v>18375</v>
      </c>
    </row>
    <row r="13413">
      <c r="A13413" s="1">
        <v>13411</v>
      </c>
      <c r="B13413" t="s">
        <v>18376</v>
      </c>
      <c r="C13413">
        <v>4</v>
      </c>
      <c r="D13413">
        <v>18</v>
      </c>
      <c r="E13413" t="s">
        <v>18377</v>
      </c>
    </row>
    <row r="13414">
      <c r="A13414" s="1">
        <v>13412</v>
      </c>
      <c r="B13414" t="s">
        <v>18378</v>
      </c>
      <c r="C13414">
        <v>1</v>
      </c>
      <c r="D13414">
        <v>14</v>
      </c>
      <c r="E13414" t="s">
        <v>3434</v>
      </c>
    </row>
    <row r="13415">
      <c r="A13415" s="1">
        <v>13413</v>
      </c>
      <c r="B13415" t="s">
        <v>18379</v>
      </c>
      <c r="C13415">
        <v>8</v>
      </c>
      <c r="D13415">
        <v>14</v>
      </c>
      <c r="E13415" t="s">
        <v>7146</v>
      </c>
    </row>
    <row r="13416">
      <c r="A13416" s="1">
        <v>13414</v>
      </c>
      <c r="B13416" t="s">
        <v>18380</v>
      </c>
      <c r="C13416">
        <v>14</v>
      </c>
      <c r="D13416">
        <v>14</v>
      </c>
      <c r="E13416" t="s">
        <v>11254</v>
      </c>
    </row>
    <row r="13417">
      <c r="A13417" s="1">
        <v>13415</v>
      </c>
      <c r="B13417" t="s">
        <v>18381</v>
      </c>
      <c r="C13417">
        <v>18</v>
      </c>
      <c r="D13417">
        <v>13</v>
      </c>
      <c r="E13417" t="s">
        <v>12097</v>
      </c>
    </row>
    <row r="13418">
      <c r="A13418" s="1">
        <v>13416</v>
      </c>
      <c r="B13418" t="s">
        <v>18382</v>
      </c>
      <c r="C13418">
        <v>2</v>
      </c>
      <c r="D13418">
        <v>17</v>
      </c>
      <c r="E13418" t="s">
        <v>4663</v>
      </c>
    </row>
    <row r="13419">
      <c r="A13419" s="1">
        <v>13417</v>
      </c>
      <c r="B13419" t="s">
        <v>18383</v>
      </c>
      <c r="C13419">
        <v>13</v>
      </c>
      <c r="D13419">
        <v>8</v>
      </c>
      <c r="E13419" t="s">
        <v>11133</v>
      </c>
    </row>
    <row r="13420">
      <c r="A13420" s="1">
        <v>13418</v>
      </c>
      <c r="B13420" t="s">
        <v>18384</v>
      </c>
      <c r="C13420">
        <v>12</v>
      </c>
      <c r="D13420">
        <v>1</v>
      </c>
      <c r="E13420" t="s">
        <v>8003</v>
      </c>
    </row>
    <row r="13421">
      <c r="A13421" s="1">
        <v>13419</v>
      </c>
      <c r="B13421" t="s">
        <v>18385</v>
      </c>
      <c r="C13421">
        <v>7</v>
      </c>
      <c r="D13421">
        <v>14</v>
      </c>
      <c r="E13421" t="s">
        <v>10755</v>
      </c>
    </row>
    <row r="13422">
      <c r="A13422" s="1">
        <v>13420</v>
      </c>
      <c r="B13422" t="s">
        <v>18386</v>
      </c>
      <c r="C13422">
        <v>9</v>
      </c>
      <c r="D13422">
        <v>14</v>
      </c>
      <c r="E13422" t="s">
        <v>542</v>
      </c>
    </row>
    <row r="13423">
      <c r="A13423" s="1">
        <v>13421</v>
      </c>
      <c r="B13423" t="s">
        <v>18387</v>
      </c>
      <c r="C13423">
        <v>2</v>
      </c>
      <c r="D13423">
        <v>17</v>
      </c>
      <c r="E13423" t="s">
        <v>257</v>
      </c>
    </row>
    <row r="13424">
      <c r="A13424" s="1">
        <v>13422</v>
      </c>
      <c r="B13424" t="s">
        <v>18388</v>
      </c>
      <c r="C13424">
        <v>16</v>
      </c>
      <c r="D13424">
        <v>16</v>
      </c>
      <c r="E13424" t="s">
        <v>4863</v>
      </c>
    </row>
    <row r="13425">
      <c r="A13425" s="1">
        <v>13423</v>
      </c>
      <c r="B13425" t="s">
        <v>18389</v>
      </c>
      <c r="C13425">
        <v>2</v>
      </c>
      <c r="D13425">
        <v>17</v>
      </c>
      <c r="E13425" t="s">
        <v>1428</v>
      </c>
    </row>
    <row r="13426">
      <c r="A13426" s="1">
        <v>13424</v>
      </c>
      <c r="B13426" t="s">
        <v>18390</v>
      </c>
      <c r="C13426">
        <v>2</v>
      </c>
      <c r="D13426">
        <v>14</v>
      </c>
      <c r="E13426" t="s">
        <v>4544</v>
      </c>
    </row>
    <row r="13427">
      <c r="A13427" s="1">
        <v>13425</v>
      </c>
      <c r="B13427" t="s">
        <v>18391</v>
      </c>
      <c r="C13427">
        <v>1</v>
      </c>
      <c r="D13427">
        <v>17</v>
      </c>
      <c r="E13427" t="s">
        <v>5006</v>
      </c>
    </row>
    <row r="13428">
      <c r="A13428" s="1">
        <v>13426</v>
      </c>
      <c r="B13428" t="s">
        <v>18392</v>
      </c>
      <c r="C13428">
        <v>1</v>
      </c>
      <c r="D13428">
        <v>11</v>
      </c>
      <c r="E13428" t="s">
        <v>6134</v>
      </c>
    </row>
    <row r="13429">
      <c r="A13429" s="1">
        <v>13427</v>
      </c>
      <c r="B13429" t="s">
        <v>18393</v>
      </c>
      <c r="C13429">
        <v>16</v>
      </c>
      <c r="D13429">
        <v>11</v>
      </c>
      <c r="E13429" t="s">
        <v>7452</v>
      </c>
    </row>
    <row r="13430">
      <c r="A13430" s="1">
        <v>13428</v>
      </c>
      <c r="B13430" t="s">
        <v>18394</v>
      </c>
      <c r="C13430">
        <v>1</v>
      </c>
      <c r="D13430">
        <v>16</v>
      </c>
      <c r="E13430" t="s">
        <v>9320</v>
      </c>
    </row>
    <row r="13431">
      <c r="A13431" s="1">
        <v>13429</v>
      </c>
      <c r="B13431" t="s">
        <v>18395</v>
      </c>
      <c r="C13431">
        <v>1</v>
      </c>
      <c r="D13431">
        <v>16</v>
      </c>
      <c r="E13431" t="s">
        <v>14880</v>
      </c>
    </row>
    <row r="13432">
      <c r="A13432" s="1">
        <v>13430</v>
      </c>
      <c r="B13432" t="s">
        <v>18396</v>
      </c>
      <c r="C13432">
        <v>7</v>
      </c>
      <c r="D13432">
        <v>14</v>
      </c>
      <c r="E13432" t="s">
        <v>18397</v>
      </c>
    </row>
    <row r="13433">
      <c r="A13433" s="1">
        <v>13431</v>
      </c>
      <c r="B13433" t="s">
        <v>18398</v>
      </c>
      <c r="C13433">
        <v>6</v>
      </c>
      <c r="D13433">
        <v>14</v>
      </c>
      <c r="E13433" t="s">
        <v>8664</v>
      </c>
    </row>
    <row r="13434">
      <c r="A13434" s="1">
        <v>13432</v>
      </c>
      <c r="B13434" t="s">
        <v>18399</v>
      </c>
      <c r="C13434">
        <v>4</v>
      </c>
      <c r="D13434">
        <v>6</v>
      </c>
      <c r="E13434" t="s">
        <v>750</v>
      </c>
    </row>
    <row r="13435">
      <c r="A13435" s="1">
        <v>13433</v>
      </c>
      <c r="B13435" t="s">
        <v>18400</v>
      </c>
      <c r="C13435">
        <v>9</v>
      </c>
      <c r="D13435">
        <v>14</v>
      </c>
      <c r="E13435" t="s">
        <v>7662</v>
      </c>
    </row>
    <row r="13436">
      <c r="A13436" s="1">
        <v>13434</v>
      </c>
      <c r="B13436" t="s">
        <v>18401</v>
      </c>
      <c r="C13436">
        <v>13</v>
      </c>
      <c r="D13436">
        <v>0</v>
      </c>
      <c r="E13436" t="s">
        <v>18402</v>
      </c>
    </row>
    <row r="13437">
      <c r="A13437" s="1">
        <v>13435</v>
      </c>
      <c r="B13437" t="s">
        <v>18403</v>
      </c>
      <c r="C13437">
        <v>0</v>
      </c>
      <c r="D13437">
        <v>14</v>
      </c>
      <c r="E13437" t="s">
        <v>5213</v>
      </c>
    </row>
    <row r="13438">
      <c r="A13438" s="1">
        <v>13436</v>
      </c>
      <c r="B13438" t="s">
        <v>18404</v>
      </c>
      <c r="C13438">
        <v>7</v>
      </c>
      <c r="D13438">
        <v>14</v>
      </c>
      <c r="E13438" t="s">
        <v>4052</v>
      </c>
    </row>
    <row r="13439">
      <c r="A13439" s="1">
        <v>13437</v>
      </c>
      <c r="B13439" t="s">
        <v>18405</v>
      </c>
      <c r="C13439">
        <v>7</v>
      </c>
      <c r="D13439">
        <v>17</v>
      </c>
      <c r="E13439" t="s">
        <v>5287</v>
      </c>
    </row>
    <row r="13440">
      <c r="A13440" s="1">
        <v>13438</v>
      </c>
      <c r="B13440" t="s">
        <v>18406</v>
      </c>
      <c r="C13440">
        <v>7</v>
      </c>
      <c r="D13440">
        <v>14</v>
      </c>
      <c r="E13440" t="s">
        <v>3455</v>
      </c>
    </row>
    <row r="13441">
      <c r="A13441" s="1">
        <v>13439</v>
      </c>
      <c r="B13441" t="s">
        <v>18407</v>
      </c>
      <c r="C13441">
        <v>7</v>
      </c>
      <c r="D13441">
        <v>14</v>
      </c>
      <c r="E13441" t="s">
        <v>1785</v>
      </c>
    </row>
    <row r="13442">
      <c r="A13442" s="1">
        <v>13440</v>
      </c>
      <c r="B13442" t="s">
        <v>18408</v>
      </c>
      <c r="C13442">
        <v>6</v>
      </c>
      <c r="D13442">
        <v>14</v>
      </c>
      <c r="E13442" t="s">
        <v>1792</v>
      </c>
    </row>
    <row r="13443">
      <c r="A13443" s="1">
        <v>13441</v>
      </c>
      <c r="B13443" t="s">
        <v>18409</v>
      </c>
      <c r="C13443">
        <v>6</v>
      </c>
      <c r="D13443">
        <v>14</v>
      </c>
      <c r="E13443" t="s">
        <v>1500</v>
      </c>
    </row>
    <row r="13444">
      <c r="A13444" s="1">
        <v>13442</v>
      </c>
      <c r="B13444" t="s">
        <v>18410</v>
      </c>
      <c r="C13444">
        <v>6</v>
      </c>
      <c r="D13444">
        <v>11</v>
      </c>
      <c r="E13444" t="s">
        <v>13141</v>
      </c>
    </row>
    <row r="13445">
      <c r="A13445" s="1">
        <v>13443</v>
      </c>
      <c r="B13445" t="s">
        <v>18411</v>
      </c>
      <c r="C13445">
        <v>6</v>
      </c>
      <c r="D13445">
        <v>14</v>
      </c>
      <c r="E13445" t="s">
        <v>14635</v>
      </c>
    </row>
    <row r="13446">
      <c r="A13446" s="1">
        <v>13444</v>
      </c>
      <c r="B13446" t="s">
        <v>18412</v>
      </c>
      <c r="C13446">
        <v>7</v>
      </c>
      <c r="D13446">
        <v>14</v>
      </c>
      <c r="E13446" t="s">
        <v>5249</v>
      </c>
    </row>
    <row r="13447">
      <c r="A13447" s="1">
        <v>13445</v>
      </c>
      <c r="B13447" t="s">
        <v>18413</v>
      </c>
      <c r="C13447">
        <v>5</v>
      </c>
      <c r="D13447">
        <v>16</v>
      </c>
      <c r="E13447" t="s">
        <v>2212</v>
      </c>
    </row>
    <row r="13448">
      <c r="A13448" s="1">
        <v>13446</v>
      </c>
      <c r="B13448" t="s">
        <v>18414</v>
      </c>
      <c r="C13448">
        <v>7</v>
      </c>
      <c r="D13448">
        <v>14</v>
      </c>
      <c r="E13448" t="s">
        <v>2459</v>
      </c>
    </row>
    <row r="13449">
      <c r="A13449" s="1">
        <v>13447</v>
      </c>
      <c r="B13449" t="s">
        <v>18415</v>
      </c>
      <c r="C13449">
        <v>11</v>
      </c>
      <c r="D13449">
        <v>14</v>
      </c>
      <c r="E13449" t="s">
        <v>1900</v>
      </c>
    </row>
    <row r="13450">
      <c r="A13450" s="1">
        <v>13448</v>
      </c>
      <c r="B13450" t="s">
        <v>18416</v>
      </c>
      <c r="C13450">
        <v>6</v>
      </c>
      <c r="D13450">
        <v>14</v>
      </c>
      <c r="E13450" t="s">
        <v>5672</v>
      </c>
    </row>
    <row r="13451">
      <c r="A13451" s="1">
        <v>13449</v>
      </c>
      <c r="B13451" t="s">
        <v>18417</v>
      </c>
      <c r="C13451">
        <v>4</v>
      </c>
      <c r="D13451">
        <v>12</v>
      </c>
      <c r="E13451" t="s">
        <v>14331</v>
      </c>
    </row>
    <row r="13452">
      <c r="A13452" s="1">
        <v>13450</v>
      </c>
      <c r="B13452" t="s">
        <v>18418</v>
      </c>
      <c r="C13452">
        <v>6</v>
      </c>
      <c r="D13452">
        <v>14</v>
      </c>
      <c r="E13452" t="s">
        <v>2343</v>
      </c>
    </row>
    <row r="13453">
      <c r="A13453" s="1">
        <v>13451</v>
      </c>
      <c r="B13453" t="s">
        <v>18419</v>
      </c>
      <c r="C13453">
        <v>7</v>
      </c>
      <c r="D13453">
        <v>14</v>
      </c>
      <c r="E13453" t="s">
        <v>6300</v>
      </c>
    </row>
    <row r="13454">
      <c r="A13454" s="1">
        <v>13452</v>
      </c>
      <c r="B13454" t="s">
        <v>18420</v>
      </c>
      <c r="C13454">
        <v>9</v>
      </c>
      <c r="D13454">
        <v>11</v>
      </c>
      <c r="E13454" t="s">
        <v>7662</v>
      </c>
    </row>
    <row r="13455">
      <c r="A13455" s="1">
        <v>13453</v>
      </c>
      <c r="B13455" t="s">
        <v>18421</v>
      </c>
      <c r="C13455">
        <v>5</v>
      </c>
      <c r="D13455">
        <v>6</v>
      </c>
      <c r="E13455" t="s">
        <v>2759</v>
      </c>
    </row>
    <row r="13456">
      <c r="A13456" s="1">
        <v>13454</v>
      </c>
      <c r="B13456" t="s">
        <v>18422</v>
      </c>
      <c r="C13456">
        <v>14</v>
      </c>
      <c r="D13456">
        <v>14</v>
      </c>
      <c r="E13456" t="s">
        <v>18423</v>
      </c>
    </row>
    <row r="13457">
      <c r="A13457" s="1">
        <v>13455</v>
      </c>
      <c r="B13457" t="s">
        <v>18424</v>
      </c>
      <c r="C13457">
        <v>6</v>
      </c>
      <c r="D13457">
        <v>14</v>
      </c>
      <c r="E13457" t="s">
        <v>4383</v>
      </c>
    </row>
    <row r="13458">
      <c r="A13458" s="1">
        <v>13456</v>
      </c>
      <c r="B13458" t="s">
        <v>18425</v>
      </c>
      <c r="C13458">
        <v>6</v>
      </c>
      <c r="D13458">
        <v>11</v>
      </c>
      <c r="E13458" t="s">
        <v>2960</v>
      </c>
    </row>
    <row r="13459">
      <c r="A13459" s="1">
        <v>13457</v>
      </c>
      <c r="B13459" t="s">
        <v>18426</v>
      </c>
      <c r="C13459">
        <v>0</v>
      </c>
      <c r="D13459">
        <v>16</v>
      </c>
      <c r="E13459" t="s">
        <v>138</v>
      </c>
    </row>
    <row r="13460">
      <c r="A13460" s="1">
        <v>13458</v>
      </c>
      <c r="B13460" t="s">
        <v>18427</v>
      </c>
      <c r="C13460">
        <v>0</v>
      </c>
      <c r="D13460">
        <v>10</v>
      </c>
      <c r="E13460" t="s">
        <v>2220</v>
      </c>
    </row>
    <row r="13461">
      <c r="A13461" s="1">
        <v>13459</v>
      </c>
      <c r="B13461" t="s">
        <v>18428</v>
      </c>
      <c r="C13461">
        <v>12</v>
      </c>
      <c r="D13461">
        <v>1</v>
      </c>
      <c r="E13461" t="s">
        <v>18429</v>
      </c>
    </row>
    <row r="13462">
      <c r="A13462" s="1">
        <v>13460</v>
      </c>
      <c r="B13462" t="s">
        <v>18430</v>
      </c>
      <c r="C13462">
        <v>12</v>
      </c>
      <c r="D13462">
        <v>2</v>
      </c>
      <c r="E13462" t="s">
        <v>3207</v>
      </c>
    </row>
    <row r="13463">
      <c r="A13463" s="1">
        <v>13461</v>
      </c>
      <c r="B13463" t="s">
        <v>18431</v>
      </c>
      <c r="C13463">
        <v>8</v>
      </c>
      <c r="D13463">
        <v>11</v>
      </c>
      <c r="E13463" t="s">
        <v>18432</v>
      </c>
    </row>
    <row r="13464">
      <c r="A13464" s="1">
        <v>13462</v>
      </c>
      <c r="B13464" t="s">
        <v>18433</v>
      </c>
      <c r="C13464">
        <v>1</v>
      </c>
      <c r="D13464">
        <v>16</v>
      </c>
      <c r="E13464" t="s">
        <v>6443</v>
      </c>
    </row>
    <row r="13465">
      <c r="A13465" s="1">
        <v>13463</v>
      </c>
      <c r="B13465" t="s">
        <v>18434</v>
      </c>
      <c r="C13465">
        <v>1</v>
      </c>
      <c r="D13465">
        <v>14</v>
      </c>
      <c r="E13465" t="s">
        <v>18435</v>
      </c>
    </row>
    <row r="13466">
      <c r="A13466" s="1">
        <v>13464</v>
      </c>
      <c r="B13466" t="s">
        <v>18436</v>
      </c>
      <c r="C13466">
        <v>1</v>
      </c>
      <c r="D13466">
        <v>18</v>
      </c>
      <c r="E13466" t="s">
        <v>4004</v>
      </c>
    </row>
    <row r="13467">
      <c r="A13467" s="1">
        <v>13465</v>
      </c>
      <c r="B13467" t="s">
        <v>18437</v>
      </c>
      <c r="C13467">
        <v>17</v>
      </c>
      <c r="D13467">
        <v>13</v>
      </c>
      <c r="E13467" t="s">
        <v>18438</v>
      </c>
    </row>
    <row r="13468">
      <c r="A13468" s="1">
        <v>13466</v>
      </c>
      <c r="B13468" t="s">
        <v>18439</v>
      </c>
      <c r="C13468">
        <v>13</v>
      </c>
      <c r="D13468">
        <v>9</v>
      </c>
      <c r="E13468" t="s">
        <v>18440</v>
      </c>
    </row>
    <row r="13469">
      <c r="A13469" s="1">
        <v>13467</v>
      </c>
      <c r="B13469" t="s">
        <v>18441</v>
      </c>
      <c r="C13469">
        <v>5</v>
      </c>
      <c r="D13469">
        <v>10</v>
      </c>
      <c r="E13469" t="s">
        <v>14239</v>
      </c>
    </row>
    <row r="13470">
      <c r="A13470" s="1">
        <v>13468</v>
      </c>
      <c r="B13470" t="s">
        <v>18442</v>
      </c>
      <c r="C13470">
        <v>12</v>
      </c>
      <c r="D13470">
        <v>17</v>
      </c>
      <c r="E13470" t="s">
        <v>5042</v>
      </c>
    </row>
    <row r="13471">
      <c r="A13471" s="1">
        <v>13469</v>
      </c>
      <c r="B13471" t="s">
        <v>18443</v>
      </c>
      <c r="C13471">
        <v>16</v>
      </c>
      <c r="D13471">
        <v>15</v>
      </c>
      <c r="E13471" t="s">
        <v>985</v>
      </c>
    </row>
    <row r="13472">
      <c r="A13472" s="1">
        <v>13470</v>
      </c>
      <c r="B13472" t="s">
        <v>18444</v>
      </c>
      <c r="C13472">
        <v>2</v>
      </c>
      <c r="D13472">
        <v>10</v>
      </c>
      <c r="E13472" t="s">
        <v>5358</v>
      </c>
    </row>
    <row r="13473">
      <c r="A13473" s="1">
        <v>13471</v>
      </c>
      <c r="B13473" t="s">
        <v>18445</v>
      </c>
      <c r="C13473">
        <v>4</v>
      </c>
      <c r="D13473">
        <v>17</v>
      </c>
      <c r="E13473" t="s">
        <v>5201</v>
      </c>
    </row>
    <row r="13474">
      <c r="A13474" s="1">
        <v>13472</v>
      </c>
      <c r="B13474" t="s">
        <v>18446</v>
      </c>
      <c r="C13474">
        <v>2</v>
      </c>
      <c r="D13474">
        <v>11</v>
      </c>
      <c r="E13474" t="s">
        <v>6386</v>
      </c>
    </row>
    <row r="13475">
      <c r="A13475" s="1">
        <v>13473</v>
      </c>
      <c r="B13475" t="s">
        <v>18447</v>
      </c>
      <c r="C13475">
        <v>7</v>
      </c>
      <c r="D13475">
        <v>14</v>
      </c>
      <c r="E13475" t="s">
        <v>3401</v>
      </c>
    </row>
    <row r="13476">
      <c r="A13476" s="1">
        <v>13474</v>
      </c>
      <c r="B13476" t="s">
        <v>18448</v>
      </c>
      <c r="C13476">
        <v>10</v>
      </c>
      <c r="D13476">
        <v>3</v>
      </c>
      <c r="E13476" t="s">
        <v>10142</v>
      </c>
    </row>
    <row r="13477">
      <c r="A13477" s="1">
        <v>13475</v>
      </c>
      <c r="B13477" t="s">
        <v>18449</v>
      </c>
      <c r="C13477">
        <v>10</v>
      </c>
      <c r="D13477">
        <v>3</v>
      </c>
      <c r="E13477" t="s">
        <v>18450</v>
      </c>
    </row>
    <row r="13478">
      <c r="A13478" s="1">
        <v>13476</v>
      </c>
      <c r="B13478" t="s">
        <v>18451</v>
      </c>
      <c r="C13478">
        <v>7</v>
      </c>
      <c r="D13478">
        <v>6</v>
      </c>
      <c r="E13478" t="s">
        <v>4373</v>
      </c>
    </row>
    <row r="13479">
      <c r="A13479" s="1">
        <v>13477</v>
      </c>
      <c r="B13479" t="s">
        <v>18452</v>
      </c>
      <c r="C13479">
        <v>7</v>
      </c>
      <c r="D13479">
        <v>14</v>
      </c>
      <c r="E13479" t="s">
        <v>18453</v>
      </c>
    </row>
    <row r="13480">
      <c r="A13480" s="1">
        <v>13478</v>
      </c>
      <c r="B13480" t="s">
        <v>18454</v>
      </c>
      <c r="C13480">
        <v>7</v>
      </c>
      <c r="D13480">
        <v>14</v>
      </c>
      <c r="E13480" t="s">
        <v>18455</v>
      </c>
    </row>
    <row r="13481">
      <c r="A13481" s="1">
        <v>13479</v>
      </c>
      <c r="B13481" t="s">
        <v>18456</v>
      </c>
      <c r="C13481">
        <v>5</v>
      </c>
      <c r="D13481">
        <v>1</v>
      </c>
      <c r="E13481" t="s">
        <v>3136</v>
      </c>
    </row>
    <row r="13482">
      <c r="A13482" s="1">
        <v>13480</v>
      </c>
      <c r="B13482" t="s">
        <v>18457</v>
      </c>
      <c r="C13482">
        <v>10</v>
      </c>
      <c r="D13482">
        <v>16</v>
      </c>
      <c r="E13482" t="s">
        <v>13890</v>
      </c>
    </row>
    <row r="13483">
      <c r="A13483" s="1">
        <v>13481</v>
      </c>
      <c r="B13483" t="s">
        <v>18458</v>
      </c>
      <c r="C13483">
        <v>10</v>
      </c>
      <c r="D13483">
        <v>8</v>
      </c>
      <c r="E13483" t="s">
        <v>18459</v>
      </c>
    </row>
    <row r="13484">
      <c r="A13484" s="1">
        <v>13482</v>
      </c>
      <c r="B13484" t="s">
        <v>18460</v>
      </c>
      <c r="C13484">
        <v>2</v>
      </c>
      <c r="D13484">
        <v>1</v>
      </c>
      <c r="E13484" t="s">
        <v>6971</v>
      </c>
    </row>
    <row r="13485">
      <c r="A13485" s="1">
        <v>13483</v>
      </c>
      <c r="B13485" t="s">
        <v>18461</v>
      </c>
      <c r="C13485">
        <v>10</v>
      </c>
      <c r="D13485">
        <v>17</v>
      </c>
      <c r="E13485" t="s">
        <v>18462</v>
      </c>
    </row>
    <row r="13486">
      <c r="A13486" s="1">
        <v>13484</v>
      </c>
      <c r="B13486" t="s">
        <v>18463</v>
      </c>
      <c r="C13486">
        <v>10</v>
      </c>
      <c r="D13486">
        <v>13</v>
      </c>
      <c r="E13486" t="s">
        <v>18464</v>
      </c>
    </row>
    <row r="13487">
      <c r="A13487" s="1">
        <v>13485</v>
      </c>
      <c r="B13487" t="s">
        <v>18465</v>
      </c>
      <c r="C13487">
        <v>10</v>
      </c>
      <c r="D13487">
        <v>9</v>
      </c>
      <c r="E13487" t="s">
        <v>18466</v>
      </c>
    </row>
    <row r="13488">
      <c r="A13488" s="1">
        <v>13486</v>
      </c>
      <c r="B13488" t="s">
        <v>18467</v>
      </c>
      <c r="C13488">
        <v>11</v>
      </c>
      <c r="D13488">
        <v>6</v>
      </c>
      <c r="E13488" t="s">
        <v>18468</v>
      </c>
    </row>
    <row r="13489">
      <c r="A13489" s="1">
        <v>13487</v>
      </c>
      <c r="B13489" t="s">
        <v>18469</v>
      </c>
      <c r="C13489">
        <v>12</v>
      </c>
      <c r="D13489">
        <v>10</v>
      </c>
      <c r="E13489" t="s">
        <v>1250</v>
      </c>
    </row>
    <row r="13490">
      <c r="A13490" s="1">
        <v>13488</v>
      </c>
      <c r="B13490" t="s">
        <v>18470</v>
      </c>
      <c r="C13490">
        <v>10</v>
      </c>
      <c r="D13490">
        <v>9</v>
      </c>
      <c r="E13490" t="s">
        <v>9249</v>
      </c>
    </row>
    <row r="13491">
      <c r="A13491" s="1">
        <v>13489</v>
      </c>
      <c r="B13491" t="s">
        <v>18471</v>
      </c>
      <c r="C13491">
        <v>0</v>
      </c>
      <c r="D13491">
        <v>6</v>
      </c>
      <c r="E13491" t="s">
        <v>1809</v>
      </c>
    </row>
    <row r="13492">
      <c r="A13492" s="1">
        <v>13490</v>
      </c>
      <c r="B13492" t="s">
        <v>18472</v>
      </c>
      <c r="C13492">
        <v>8</v>
      </c>
      <c r="D13492">
        <v>11</v>
      </c>
      <c r="E13492" t="s">
        <v>7564</v>
      </c>
    </row>
    <row r="13493">
      <c r="A13493" s="1">
        <v>13491</v>
      </c>
      <c r="B13493" t="s">
        <v>18473</v>
      </c>
      <c r="C13493">
        <v>2</v>
      </c>
      <c r="D13493">
        <v>17</v>
      </c>
      <c r="E13493" t="s">
        <v>1274</v>
      </c>
    </row>
    <row r="13494">
      <c r="A13494" s="1">
        <v>13492</v>
      </c>
      <c r="B13494" t="s">
        <v>18474</v>
      </c>
      <c r="C13494">
        <v>2</v>
      </c>
      <c r="D13494">
        <v>10</v>
      </c>
      <c r="E13494" t="s">
        <v>204</v>
      </c>
    </row>
    <row r="13495">
      <c r="A13495" s="1">
        <v>13493</v>
      </c>
      <c r="B13495" t="s">
        <v>18475</v>
      </c>
      <c r="C13495">
        <v>9</v>
      </c>
      <c r="D13495">
        <v>14</v>
      </c>
      <c r="E13495" t="s">
        <v>16152</v>
      </c>
    </row>
    <row r="13496">
      <c r="A13496" s="1">
        <v>13494</v>
      </c>
      <c r="B13496" t="s">
        <v>18476</v>
      </c>
      <c r="C13496">
        <v>2</v>
      </c>
      <c r="D13496">
        <v>17</v>
      </c>
      <c r="E13496" t="s">
        <v>13610</v>
      </c>
    </row>
    <row r="13497">
      <c r="A13497" s="1">
        <v>13495</v>
      </c>
      <c r="B13497" t="s">
        <v>18477</v>
      </c>
      <c r="C13497">
        <v>14</v>
      </c>
      <c r="D13497">
        <v>14</v>
      </c>
      <c r="E13497" t="s">
        <v>12615</v>
      </c>
    </row>
    <row r="13498">
      <c r="A13498" s="1">
        <v>13496</v>
      </c>
      <c r="B13498" t="s">
        <v>18478</v>
      </c>
      <c r="C13498">
        <v>1</v>
      </c>
      <c r="D13498">
        <v>14</v>
      </c>
      <c r="E13498" t="s">
        <v>11637</v>
      </c>
    </row>
    <row r="13499">
      <c r="A13499" s="1">
        <v>13497</v>
      </c>
      <c r="B13499" t="s">
        <v>18479</v>
      </c>
      <c r="C13499">
        <v>14</v>
      </c>
      <c r="D13499">
        <v>14</v>
      </c>
      <c r="E13499" t="s">
        <v>18480</v>
      </c>
    </row>
    <row r="13500">
      <c r="A13500" s="1">
        <v>13498</v>
      </c>
      <c r="B13500" t="s">
        <v>18481</v>
      </c>
      <c r="C13500">
        <v>5</v>
      </c>
      <c r="D13500">
        <v>6</v>
      </c>
      <c r="E13500" t="s">
        <v>1081</v>
      </c>
    </row>
    <row r="13501">
      <c r="A13501" s="1">
        <v>13499</v>
      </c>
      <c r="B13501" t="s">
        <v>18482</v>
      </c>
      <c r="C13501">
        <v>4</v>
      </c>
      <c r="D13501">
        <v>16</v>
      </c>
      <c r="E13501" t="s">
        <v>2663</v>
      </c>
    </row>
    <row r="13502">
      <c r="A13502" s="1">
        <v>13500</v>
      </c>
      <c r="B13502" t="s">
        <v>18483</v>
      </c>
      <c r="C13502">
        <v>5</v>
      </c>
      <c r="D13502">
        <v>16</v>
      </c>
      <c r="E13502" t="s">
        <v>5450</v>
      </c>
    </row>
    <row r="13503">
      <c r="A13503" s="1">
        <v>13501</v>
      </c>
      <c r="B13503" t="s">
        <v>18484</v>
      </c>
      <c r="C13503">
        <v>0</v>
      </c>
      <c r="D13503">
        <v>16</v>
      </c>
      <c r="E13503" t="s">
        <v>1465</v>
      </c>
    </row>
    <row r="13504">
      <c r="A13504" s="1">
        <v>13502</v>
      </c>
      <c r="B13504" t="s">
        <v>18485</v>
      </c>
      <c r="C13504">
        <v>0</v>
      </c>
      <c r="D13504">
        <v>16</v>
      </c>
      <c r="E13504" t="s">
        <v>5066</v>
      </c>
    </row>
    <row r="13505">
      <c r="A13505" s="1">
        <v>13503</v>
      </c>
      <c r="B13505" t="s">
        <v>18486</v>
      </c>
      <c r="C13505">
        <v>9</v>
      </c>
      <c r="D13505">
        <v>14</v>
      </c>
      <c r="E13505" t="s">
        <v>5016</v>
      </c>
    </row>
    <row r="13506">
      <c r="A13506" s="1">
        <v>13504</v>
      </c>
      <c r="B13506" t="s">
        <v>18487</v>
      </c>
      <c r="C13506">
        <v>6</v>
      </c>
      <c r="D13506">
        <v>15</v>
      </c>
      <c r="E13506" t="s">
        <v>4455</v>
      </c>
    </row>
    <row r="13507">
      <c r="A13507" s="1">
        <v>13505</v>
      </c>
      <c r="B13507" t="s">
        <v>18488</v>
      </c>
      <c r="C13507">
        <v>2</v>
      </c>
      <c r="D13507">
        <v>10</v>
      </c>
      <c r="E13507" t="s">
        <v>4715</v>
      </c>
    </row>
    <row r="13508">
      <c r="A13508" s="1">
        <v>13506</v>
      </c>
      <c r="B13508" t="s">
        <v>18489</v>
      </c>
      <c r="C13508">
        <v>5</v>
      </c>
      <c r="D13508">
        <v>1</v>
      </c>
      <c r="E13508" t="s">
        <v>16290</v>
      </c>
    </row>
    <row r="13509">
      <c r="A13509" s="1">
        <v>13507</v>
      </c>
      <c r="B13509" t="s">
        <v>18490</v>
      </c>
      <c r="C13509">
        <v>12</v>
      </c>
      <c r="D13509">
        <v>3</v>
      </c>
      <c r="E13509" t="s">
        <v>3294</v>
      </c>
    </row>
    <row r="13510">
      <c r="A13510" s="1">
        <v>13508</v>
      </c>
      <c r="B13510" t="s">
        <v>18491</v>
      </c>
      <c r="C13510">
        <v>4</v>
      </c>
      <c r="D13510">
        <v>16</v>
      </c>
      <c r="E13510" t="s">
        <v>7316</v>
      </c>
    </row>
    <row r="13511">
      <c r="A13511" s="1">
        <v>13509</v>
      </c>
      <c r="B13511" t="s">
        <v>18492</v>
      </c>
      <c r="C13511">
        <v>4</v>
      </c>
      <c r="D13511">
        <v>5</v>
      </c>
      <c r="E13511" t="s">
        <v>14682</v>
      </c>
    </row>
    <row r="13512">
      <c r="A13512" s="1">
        <v>13510</v>
      </c>
      <c r="B13512" t="s">
        <v>18493</v>
      </c>
      <c r="C13512">
        <v>4</v>
      </c>
      <c r="D13512">
        <v>14</v>
      </c>
      <c r="E13512" t="s">
        <v>18494</v>
      </c>
    </row>
    <row r="13513">
      <c r="A13513" s="1">
        <v>13511</v>
      </c>
      <c r="B13513" t="s">
        <v>18495</v>
      </c>
      <c r="C13513">
        <v>5</v>
      </c>
      <c r="D13513">
        <v>16</v>
      </c>
      <c r="E13513" t="s">
        <v>6165</v>
      </c>
    </row>
    <row r="13514">
      <c r="A13514" s="1">
        <v>13512</v>
      </c>
      <c r="B13514" t="s">
        <v>18496</v>
      </c>
      <c r="C13514">
        <v>18</v>
      </c>
      <c r="D13514">
        <v>13</v>
      </c>
      <c r="E13514" t="s">
        <v>13890</v>
      </c>
    </row>
    <row r="13515">
      <c r="A13515" s="1">
        <v>13513</v>
      </c>
      <c r="B13515" t="s">
        <v>18497</v>
      </c>
      <c r="C13515">
        <v>5</v>
      </c>
      <c r="D13515">
        <v>6</v>
      </c>
      <c r="E13515" t="s">
        <v>585</v>
      </c>
    </row>
    <row r="13516">
      <c r="A13516" s="1">
        <v>13514</v>
      </c>
      <c r="B13516" t="s">
        <v>18498</v>
      </c>
      <c r="C13516">
        <v>5</v>
      </c>
      <c r="D13516">
        <v>1</v>
      </c>
      <c r="E13516" t="s">
        <v>15803</v>
      </c>
    </row>
    <row r="13517">
      <c r="A13517" s="1">
        <v>13515</v>
      </c>
      <c r="B13517" t="s">
        <v>18499</v>
      </c>
      <c r="C13517">
        <v>6</v>
      </c>
      <c r="D13517">
        <v>16</v>
      </c>
      <c r="E13517" t="s">
        <v>8402</v>
      </c>
    </row>
    <row r="13518">
      <c r="A13518" s="1">
        <v>13516</v>
      </c>
      <c r="B13518" t="s">
        <v>18500</v>
      </c>
      <c r="C13518">
        <v>0</v>
      </c>
      <c r="D13518">
        <v>16</v>
      </c>
      <c r="E13518" t="s">
        <v>5061</v>
      </c>
    </row>
    <row r="13519">
      <c r="A13519" s="1">
        <v>13517</v>
      </c>
      <c r="B13519" t="s">
        <v>18501</v>
      </c>
      <c r="C13519">
        <v>1</v>
      </c>
      <c r="D13519">
        <v>11</v>
      </c>
      <c r="E13519" t="s">
        <v>11228</v>
      </c>
    </row>
    <row r="13520">
      <c r="A13520" s="1">
        <v>13518</v>
      </c>
      <c r="B13520" t="s">
        <v>18502</v>
      </c>
      <c r="C13520">
        <v>7</v>
      </c>
      <c r="D13520">
        <v>14</v>
      </c>
      <c r="E13520" t="s">
        <v>10652</v>
      </c>
    </row>
    <row r="13521">
      <c r="A13521" s="1">
        <v>13519</v>
      </c>
      <c r="B13521" t="s">
        <v>18503</v>
      </c>
      <c r="C13521">
        <v>16</v>
      </c>
      <c r="D13521">
        <v>14</v>
      </c>
      <c r="E13521" t="s">
        <v>6664</v>
      </c>
    </row>
    <row r="13522">
      <c r="A13522" s="1">
        <v>13520</v>
      </c>
      <c r="B13522" t="s">
        <v>18504</v>
      </c>
      <c r="C13522">
        <v>7</v>
      </c>
      <c r="D13522">
        <v>14</v>
      </c>
      <c r="E13522" t="s">
        <v>6858</v>
      </c>
    </row>
    <row r="13523">
      <c r="A13523" s="1">
        <v>13521</v>
      </c>
      <c r="B13523" t="s">
        <v>18505</v>
      </c>
      <c r="C13523">
        <v>7</v>
      </c>
      <c r="D13523">
        <v>14</v>
      </c>
      <c r="E13523" t="s">
        <v>15264</v>
      </c>
    </row>
    <row r="13524">
      <c r="A13524" s="1">
        <v>13522</v>
      </c>
      <c r="B13524" t="s">
        <v>18506</v>
      </c>
      <c r="C13524">
        <v>7</v>
      </c>
      <c r="D13524">
        <v>17</v>
      </c>
      <c r="E13524" t="s">
        <v>14244</v>
      </c>
    </row>
    <row r="13525">
      <c r="A13525" s="1">
        <v>13523</v>
      </c>
      <c r="B13525" t="s">
        <v>18507</v>
      </c>
      <c r="C13525">
        <v>7</v>
      </c>
      <c r="D13525">
        <v>14</v>
      </c>
      <c r="E13525" t="s">
        <v>9848</v>
      </c>
    </row>
    <row r="13526">
      <c r="A13526" s="1">
        <v>13524</v>
      </c>
      <c r="B13526" t="s">
        <v>18508</v>
      </c>
      <c r="C13526">
        <v>7</v>
      </c>
      <c r="D13526">
        <v>1</v>
      </c>
      <c r="E13526" t="s">
        <v>18509</v>
      </c>
    </row>
    <row r="13527">
      <c r="A13527" s="1">
        <v>13525</v>
      </c>
      <c r="B13527" t="s">
        <v>18510</v>
      </c>
      <c r="C13527">
        <v>14</v>
      </c>
      <c r="D13527">
        <v>14</v>
      </c>
      <c r="E13527" t="s">
        <v>6820</v>
      </c>
    </row>
    <row r="13528">
      <c r="A13528" s="1">
        <v>13526</v>
      </c>
      <c r="B13528" t="s">
        <v>18511</v>
      </c>
      <c r="C13528">
        <v>7</v>
      </c>
      <c r="D13528">
        <v>14</v>
      </c>
      <c r="E13528" t="s">
        <v>1733</v>
      </c>
    </row>
    <row r="13529">
      <c r="A13529" s="1">
        <v>13527</v>
      </c>
      <c r="B13529" t="s">
        <v>18512</v>
      </c>
      <c r="C13529">
        <v>5</v>
      </c>
      <c r="D13529">
        <v>6</v>
      </c>
      <c r="E13529" t="s">
        <v>10506</v>
      </c>
    </row>
    <row r="13530">
      <c r="A13530" s="1">
        <v>13528</v>
      </c>
      <c r="B13530" t="s">
        <v>18513</v>
      </c>
      <c r="C13530">
        <v>12</v>
      </c>
      <c r="D13530">
        <v>12</v>
      </c>
      <c r="E13530" t="s">
        <v>9428</v>
      </c>
    </row>
    <row r="13531">
      <c r="A13531" s="1">
        <v>13529</v>
      </c>
      <c r="B13531" t="s">
        <v>18514</v>
      </c>
      <c r="C13531">
        <v>7</v>
      </c>
      <c r="D13531">
        <v>14</v>
      </c>
      <c r="E13531" t="s">
        <v>5433</v>
      </c>
    </row>
    <row r="13532">
      <c r="A13532" s="1">
        <v>13530</v>
      </c>
      <c r="B13532" t="s">
        <v>18515</v>
      </c>
      <c r="C13532">
        <v>18</v>
      </c>
      <c r="D13532">
        <v>13</v>
      </c>
      <c r="E13532" t="s">
        <v>18516</v>
      </c>
    </row>
    <row r="13533">
      <c r="A13533" s="1">
        <v>13531</v>
      </c>
      <c r="B13533" t="s">
        <v>18517</v>
      </c>
      <c r="C13533">
        <v>5</v>
      </c>
      <c r="D13533">
        <v>6</v>
      </c>
      <c r="E13533" t="s">
        <v>5254</v>
      </c>
    </row>
    <row r="13534">
      <c r="A13534" s="1">
        <v>13532</v>
      </c>
      <c r="B13534" t="s">
        <v>18518</v>
      </c>
      <c r="C13534">
        <v>8</v>
      </c>
      <c r="D13534">
        <v>11</v>
      </c>
      <c r="E13534" t="s">
        <v>8290</v>
      </c>
    </row>
    <row r="13535">
      <c r="A13535" s="1">
        <v>13533</v>
      </c>
      <c r="B13535" t="s">
        <v>18519</v>
      </c>
      <c r="C13535">
        <v>0</v>
      </c>
      <c r="D13535">
        <v>6</v>
      </c>
      <c r="E13535" t="s">
        <v>10659</v>
      </c>
    </row>
    <row r="13536">
      <c r="A13536" s="1">
        <v>13534</v>
      </c>
      <c r="B13536" t="s">
        <v>18520</v>
      </c>
      <c r="C13536">
        <v>16</v>
      </c>
      <c r="D13536">
        <v>17</v>
      </c>
      <c r="E13536" t="s">
        <v>13327</v>
      </c>
    </row>
    <row r="13537">
      <c r="A13537" s="1">
        <v>13535</v>
      </c>
      <c r="B13537" t="s">
        <v>18521</v>
      </c>
      <c r="C13537">
        <v>8</v>
      </c>
      <c r="D13537">
        <v>11</v>
      </c>
      <c r="E13537" t="s">
        <v>8672</v>
      </c>
    </row>
    <row r="13538">
      <c r="A13538" s="1">
        <v>13536</v>
      </c>
      <c r="B13538" t="s">
        <v>18522</v>
      </c>
      <c r="C13538">
        <v>2</v>
      </c>
      <c r="D13538">
        <v>14</v>
      </c>
      <c r="E13538" t="s">
        <v>8664</v>
      </c>
    </row>
    <row r="13539">
      <c r="A13539" s="1">
        <v>13537</v>
      </c>
      <c r="B13539" t="s">
        <v>18523</v>
      </c>
      <c r="C13539">
        <v>0</v>
      </c>
      <c r="D13539">
        <v>11</v>
      </c>
      <c r="E13539" t="s">
        <v>9165</v>
      </c>
    </row>
    <row r="13540">
      <c r="A13540" s="1">
        <v>13538</v>
      </c>
      <c r="B13540" t="s">
        <v>18524</v>
      </c>
      <c r="C13540">
        <v>2</v>
      </c>
      <c r="D13540">
        <v>10</v>
      </c>
      <c r="E13540" t="s">
        <v>12705</v>
      </c>
    </row>
    <row r="13541">
      <c r="A13541" s="1">
        <v>13539</v>
      </c>
      <c r="B13541" t="s">
        <v>18525</v>
      </c>
      <c r="C13541">
        <v>3</v>
      </c>
      <c r="D13541">
        <v>18</v>
      </c>
      <c r="E13541" t="s">
        <v>904</v>
      </c>
    </row>
    <row r="13542">
      <c r="A13542" s="1">
        <v>13540</v>
      </c>
      <c r="B13542" t="s">
        <v>18526</v>
      </c>
      <c r="C13542">
        <v>8</v>
      </c>
      <c r="D13542">
        <v>11</v>
      </c>
      <c r="E13542" t="s">
        <v>12239</v>
      </c>
    </row>
    <row r="13543">
      <c r="A13543" s="1">
        <v>13541</v>
      </c>
      <c r="B13543" t="s">
        <v>18527</v>
      </c>
      <c r="C13543">
        <v>2</v>
      </c>
      <c r="D13543">
        <v>17</v>
      </c>
      <c r="E13543" t="s">
        <v>5817</v>
      </c>
    </row>
    <row r="13544">
      <c r="A13544" s="1">
        <v>13542</v>
      </c>
      <c r="B13544" t="s">
        <v>18528</v>
      </c>
      <c r="C13544">
        <v>14</v>
      </c>
      <c r="D13544">
        <v>14</v>
      </c>
      <c r="E13544" t="s">
        <v>9101</v>
      </c>
    </row>
    <row r="13545">
      <c r="A13545" s="1">
        <v>13543</v>
      </c>
      <c r="B13545" t="s">
        <v>18529</v>
      </c>
      <c r="C13545">
        <v>6</v>
      </c>
      <c r="D13545">
        <v>11</v>
      </c>
      <c r="E13545" t="s">
        <v>2816</v>
      </c>
    </row>
    <row r="13546">
      <c r="A13546" s="1">
        <v>13544</v>
      </c>
      <c r="B13546" t="s">
        <v>18530</v>
      </c>
      <c r="C13546">
        <v>2</v>
      </c>
      <c r="D13546">
        <v>17</v>
      </c>
      <c r="E13546" t="s">
        <v>15326</v>
      </c>
    </row>
    <row r="13547">
      <c r="A13547" s="1">
        <v>13545</v>
      </c>
      <c r="B13547" t="s">
        <v>18531</v>
      </c>
      <c r="C13547">
        <v>2</v>
      </c>
      <c r="D13547">
        <v>10</v>
      </c>
      <c r="E13547" t="s">
        <v>5555</v>
      </c>
    </row>
    <row r="13548">
      <c r="A13548" s="1">
        <v>13546</v>
      </c>
      <c r="B13548" t="s">
        <v>18532</v>
      </c>
      <c r="C13548">
        <v>0</v>
      </c>
      <c r="D13548">
        <v>16</v>
      </c>
      <c r="E13548" t="s">
        <v>18533</v>
      </c>
    </row>
    <row r="13549">
      <c r="A13549" s="1">
        <v>13547</v>
      </c>
      <c r="B13549" t="s">
        <v>18534</v>
      </c>
      <c r="C13549">
        <v>8</v>
      </c>
      <c r="D13549">
        <v>15</v>
      </c>
      <c r="E13549" t="s">
        <v>2752</v>
      </c>
    </row>
    <row r="13550">
      <c r="A13550" s="1">
        <v>13548</v>
      </c>
      <c r="B13550" t="s">
        <v>18535</v>
      </c>
      <c r="C13550">
        <v>14</v>
      </c>
      <c r="D13550">
        <v>14</v>
      </c>
      <c r="E13550" t="s">
        <v>3228</v>
      </c>
    </row>
    <row r="13551">
      <c r="A13551" s="1">
        <v>13549</v>
      </c>
      <c r="B13551" t="s">
        <v>18536</v>
      </c>
      <c r="C13551">
        <v>0</v>
      </c>
      <c r="D13551">
        <v>10</v>
      </c>
      <c r="E13551" t="s">
        <v>3969</v>
      </c>
    </row>
    <row r="13552">
      <c r="A13552" s="1">
        <v>13550</v>
      </c>
      <c r="B13552" t="s">
        <v>18537</v>
      </c>
      <c r="C13552">
        <v>5</v>
      </c>
      <c r="D13552">
        <v>10</v>
      </c>
      <c r="E13552" t="s">
        <v>2212</v>
      </c>
    </row>
    <row r="13553">
      <c r="A13553" s="1">
        <v>13551</v>
      </c>
      <c r="B13553" t="s">
        <v>18538</v>
      </c>
      <c r="C13553">
        <v>2</v>
      </c>
      <c r="D13553">
        <v>17</v>
      </c>
      <c r="E13553" t="s">
        <v>880</v>
      </c>
    </row>
    <row r="13554">
      <c r="A13554" s="1">
        <v>13552</v>
      </c>
      <c r="B13554" t="s">
        <v>18539</v>
      </c>
      <c r="C13554">
        <v>14</v>
      </c>
      <c r="D13554">
        <v>14</v>
      </c>
      <c r="E13554" t="s">
        <v>11295</v>
      </c>
    </row>
    <row r="13555">
      <c r="A13555" s="1">
        <v>13553</v>
      </c>
      <c r="B13555" t="s">
        <v>18540</v>
      </c>
      <c r="C13555">
        <v>2</v>
      </c>
      <c r="D13555">
        <v>1</v>
      </c>
      <c r="E13555" t="s">
        <v>5543</v>
      </c>
    </row>
    <row r="13556">
      <c r="A13556" s="1">
        <v>13554</v>
      </c>
      <c r="B13556" t="s">
        <v>18541</v>
      </c>
      <c r="C13556">
        <v>10</v>
      </c>
      <c r="D13556">
        <v>9</v>
      </c>
      <c r="E13556" t="s">
        <v>18066</v>
      </c>
    </row>
    <row r="13557">
      <c r="A13557" s="1">
        <v>13555</v>
      </c>
      <c r="B13557" t="s">
        <v>18542</v>
      </c>
      <c r="C13557">
        <v>15</v>
      </c>
      <c r="D13557">
        <v>11</v>
      </c>
      <c r="E13557" t="s">
        <v>5110</v>
      </c>
    </row>
    <row r="13558">
      <c r="A13558" s="1">
        <v>13556</v>
      </c>
      <c r="B13558" t="s">
        <v>18543</v>
      </c>
      <c r="C13558">
        <v>12</v>
      </c>
      <c r="D13558">
        <v>1</v>
      </c>
      <c r="E13558" t="s">
        <v>10126</v>
      </c>
    </row>
    <row r="13559">
      <c r="A13559" s="1">
        <v>13557</v>
      </c>
      <c r="B13559" t="s">
        <v>18544</v>
      </c>
      <c r="C13559">
        <v>5</v>
      </c>
      <c r="D13559">
        <v>13</v>
      </c>
      <c r="E13559" t="s">
        <v>4358</v>
      </c>
    </row>
    <row r="13560">
      <c r="A13560" s="1">
        <v>13558</v>
      </c>
      <c r="B13560" t="s">
        <v>18545</v>
      </c>
      <c r="C13560">
        <v>12</v>
      </c>
      <c r="D13560">
        <v>17</v>
      </c>
      <c r="E13560" t="s">
        <v>18546</v>
      </c>
    </row>
    <row r="13561">
      <c r="A13561" s="1">
        <v>13559</v>
      </c>
      <c r="B13561" t="s">
        <v>18547</v>
      </c>
      <c r="C13561">
        <v>9</v>
      </c>
      <c r="D13561">
        <v>6</v>
      </c>
      <c r="E13561" t="s">
        <v>190</v>
      </c>
    </row>
    <row r="13562">
      <c r="A13562" s="1">
        <v>13560</v>
      </c>
      <c r="B13562" t="s">
        <v>18548</v>
      </c>
      <c r="C13562">
        <v>5</v>
      </c>
      <c r="D13562">
        <v>6</v>
      </c>
      <c r="E13562" t="s">
        <v>2517</v>
      </c>
    </row>
    <row r="13563">
      <c r="A13563" s="1">
        <v>13561</v>
      </c>
      <c r="B13563" t="s">
        <v>18549</v>
      </c>
      <c r="C13563">
        <v>12</v>
      </c>
      <c r="D13563">
        <v>17</v>
      </c>
      <c r="E13563" t="s">
        <v>382</v>
      </c>
    </row>
    <row r="13564">
      <c r="A13564" s="1">
        <v>13562</v>
      </c>
      <c r="B13564" t="s">
        <v>18550</v>
      </c>
      <c r="C13564">
        <v>3</v>
      </c>
      <c r="D13564">
        <v>2</v>
      </c>
      <c r="E13564" t="s">
        <v>2627</v>
      </c>
    </row>
    <row r="13565">
      <c r="A13565" s="1">
        <v>13563</v>
      </c>
      <c r="B13565" t="s">
        <v>18551</v>
      </c>
      <c r="C13565">
        <v>13</v>
      </c>
      <c r="D13565">
        <v>11</v>
      </c>
      <c r="E13565" t="s">
        <v>11580</v>
      </c>
    </row>
    <row r="13566">
      <c r="A13566" s="1">
        <v>13564</v>
      </c>
      <c r="B13566" t="s">
        <v>18552</v>
      </c>
      <c r="C13566">
        <v>8</v>
      </c>
      <c r="D13566">
        <v>15</v>
      </c>
      <c r="E13566" t="s">
        <v>9017</v>
      </c>
    </row>
    <row r="13567">
      <c r="A13567" s="1">
        <v>13565</v>
      </c>
      <c r="B13567" t="s">
        <v>18553</v>
      </c>
      <c r="C13567">
        <v>0</v>
      </c>
      <c r="D13567">
        <v>6</v>
      </c>
      <c r="E13567" t="s">
        <v>5988</v>
      </c>
    </row>
    <row r="13568">
      <c r="A13568" s="1">
        <v>13566</v>
      </c>
      <c r="B13568" t="s">
        <v>18554</v>
      </c>
      <c r="C13568">
        <v>12</v>
      </c>
      <c r="D13568">
        <v>6</v>
      </c>
      <c r="E13568" t="s">
        <v>7526</v>
      </c>
    </row>
    <row r="13569">
      <c r="A13569" s="1">
        <v>13567</v>
      </c>
      <c r="B13569" t="s">
        <v>18555</v>
      </c>
      <c r="C13569">
        <v>0</v>
      </c>
      <c r="D13569">
        <v>6</v>
      </c>
      <c r="E13569" t="s">
        <v>18556</v>
      </c>
    </row>
    <row r="13570">
      <c r="A13570" s="1">
        <v>13568</v>
      </c>
      <c r="B13570" t="s">
        <v>1956</v>
      </c>
      <c r="C13570">
        <v>8</v>
      </c>
      <c r="D13570">
        <v>11</v>
      </c>
      <c r="E13570" t="s">
        <v>1957</v>
      </c>
    </row>
    <row r="13571">
      <c r="A13571" s="1">
        <v>13569</v>
      </c>
      <c r="B13571" t="s">
        <v>18557</v>
      </c>
      <c r="C13571">
        <v>1</v>
      </c>
      <c r="D13571">
        <v>18</v>
      </c>
      <c r="E13571" t="s">
        <v>5049</v>
      </c>
    </row>
    <row r="13572">
      <c r="A13572" s="1">
        <v>13570</v>
      </c>
      <c r="B13572" t="s">
        <v>18558</v>
      </c>
      <c r="C13572">
        <v>1</v>
      </c>
      <c r="D13572">
        <v>16</v>
      </c>
      <c r="E13572" t="s">
        <v>4947</v>
      </c>
    </row>
    <row r="13573">
      <c r="A13573" s="1">
        <v>13571</v>
      </c>
      <c r="B13573" t="s">
        <v>18559</v>
      </c>
      <c r="C13573">
        <v>1</v>
      </c>
      <c r="D13573">
        <v>14</v>
      </c>
      <c r="E13573" t="s">
        <v>18560</v>
      </c>
    </row>
    <row r="13574">
      <c r="A13574" s="1">
        <v>13572</v>
      </c>
      <c r="B13574" t="s">
        <v>18561</v>
      </c>
      <c r="C13574">
        <v>0</v>
      </c>
      <c r="D13574">
        <v>16</v>
      </c>
      <c r="E13574" t="s">
        <v>5278</v>
      </c>
    </row>
    <row r="13575">
      <c r="A13575" s="1">
        <v>13573</v>
      </c>
      <c r="B13575" t="s">
        <v>18562</v>
      </c>
      <c r="C13575">
        <v>4</v>
      </c>
      <c r="D13575">
        <v>2</v>
      </c>
      <c r="E13575" t="s">
        <v>5118</v>
      </c>
    </row>
    <row r="13576">
      <c r="A13576" s="1">
        <v>13574</v>
      </c>
      <c r="B13576" t="s">
        <v>18563</v>
      </c>
      <c r="C13576">
        <v>4</v>
      </c>
      <c r="D13576">
        <v>16</v>
      </c>
      <c r="E13576" t="s">
        <v>2920</v>
      </c>
    </row>
    <row r="13577">
      <c r="A13577" s="1">
        <v>13575</v>
      </c>
      <c r="B13577" t="s">
        <v>18564</v>
      </c>
      <c r="C13577">
        <v>18</v>
      </c>
      <c r="D13577">
        <v>13</v>
      </c>
      <c r="E13577" t="s">
        <v>5049</v>
      </c>
    </row>
    <row r="13578">
      <c r="A13578" s="1">
        <v>13576</v>
      </c>
      <c r="B13578" t="s">
        <v>18565</v>
      </c>
      <c r="C13578">
        <v>1</v>
      </c>
      <c r="D13578">
        <v>16</v>
      </c>
      <c r="E13578" t="s">
        <v>4188</v>
      </c>
    </row>
    <row r="13579">
      <c r="A13579" s="1">
        <v>13577</v>
      </c>
      <c r="B13579" t="s">
        <v>18566</v>
      </c>
      <c r="C13579">
        <v>5</v>
      </c>
      <c r="D13579">
        <v>16</v>
      </c>
      <c r="E13579" t="s">
        <v>1028</v>
      </c>
    </row>
    <row r="13580">
      <c r="A13580" s="1">
        <v>13578</v>
      </c>
      <c r="B13580" t="s">
        <v>18567</v>
      </c>
      <c r="C13580">
        <v>5</v>
      </c>
      <c r="D13580">
        <v>16</v>
      </c>
      <c r="E13580" t="s">
        <v>1515</v>
      </c>
    </row>
    <row r="13581">
      <c r="A13581" s="1">
        <v>13579</v>
      </c>
      <c r="B13581" t="s">
        <v>18568</v>
      </c>
      <c r="C13581">
        <v>5</v>
      </c>
      <c r="D13581">
        <v>16</v>
      </c>
      <c r="E13581" t="s">
        <v>18569</v>
      </c>
    </row>
    <row r="13582">
      <c r="A13582" s="1">
        <v>13580</v>
      </c>
      <c r="B13582" t="s">
        <v>18570</v>
      </c>
      <c r="C13582">
        <v>1</v>
      </c>
      <c r="D13582">
        <v>16</v>
      </c>
      <c r="E13582" t="s">
        <v>1764</v>
      </c>
    </row>
    <row r="13583">
      <c r="A13583" s="1">
        <v>13581</v>
      </c>
      <c r="B13583" t="s">
        <v>18571</v>
      </c>
      <c r="C13583">
        <v>2</v>
      </c>
      <c r="D13583">
        <v>10</v>
      </c>
      <c r="E13583" t="s">
        <v>5962</v>
      </c>
    </row>
    <row r="13584">
      <c r="A13584" s="1">
        <v>13582</v>
      </c>
      <c r="B13584" t="s">
        <v>18572</v>
      </c>
      <c r="C13584">
        <v>18</v>
      </c>
      <c r="D13584">
        <v>2</v>
      </c>
      <c r="E13584" t="s">
        <v>18573</v>
      </c>
    </row>
    <row r="13585">
      <c r="A13585" s="1">
        <v>13583</v>
      </c>
      <c r="B13585" t="s">
        <v>18574</v>
      </c>
      <c r="C13585">
        <v>13</v>
      </c>
      <c r="D13585">
        <v>8</v>
      </c>
      <c r="E13585" t="s">
        <v>18575</v>
      </c>
    </row>
    <row r="13586">
      <c r="A13586" s="1">
        <v>13584</v>
      </c>
      <c r="B13586" t="s">
        <v>18576</v>
      </c>
      <c r="C13586">
        <v>4</v>
      </c>
      <c r="D13586">
        <v>17</v>
      </c>
      <c r="E13586" t="s">
        <v>13058</v>
      </c>
    </row>
    <row r="13587">
      <c r="A13587" s="1">
        <v>13585</v>
      </c>
      <c r="B13587" t="s">
        <v>18577</v>
      </c>
      <c r="C13587">
        <v>9</v>
      </c>
      <c r="D13587">
        <v>14</v>
      </c>
      <c r="E13587" t="s">
        <v>6697</v>
      </c>
    </row>
    <row r="13588">
      <c r="A13588" s="1">
        <v>13586</v>
      </c>
      <c r="B13588" t="s">
        <v>18578</v>
      </c>
      <c r="C13588">
        <v>8</v>
      </c>
      <c r="D13588">
        <v>14</v>
      </c>
      <c r="E13588" t="s">
        <v>4652</v>
      </c>
    </row>
    <row r="13589">
      <c r="A13589" s="1">
        <v>13587</v>
      </c>
      <c r="B13589" t="s">
        <v>18579</v>
      </c>
      <c r="C13589">
        <v>1</v>
      </c>
      <c r="D13589">
        <v>17</v>
      </c>
      <c r="E13589" t="s">
        <v>11844</v>
      </c>
    </row>
    <row r="13590">
      <c r="A13590" s="1">
        <v>13588</v>
      </c>
      <c r="B13590" t="s">
        <v>18580</v>
      </c>
      <c r="C13590">
        <v>10</v>
      </c>
      <c r="D13590">
        <v>13</v>
      </c>
      <c r="E13590" t="s">
        <v>18581</v>
      </c>
    </row>
    <row r="13591">
      <c r="A13591" s="1">
        <v>13589</v>
      </c>
      <c r="B13591" t="s">
        <v>18582</v>
      </c>
      <c r="C13591">
        <v>11</v>
      </c>
      <c r="D13591">
        <v>10</v>
      </c>
      <c r="E13591" t="s">
        <v>7011</v>
      </c>
    </row>
    <row r="13592">
      <c r="A13592" s="1">
        <v>13590</v>
      </c>
      <c r="B13592" t="s">
        <v>18583</v>
      </c>
      <c r="C13592">
        <v>14</v>
      </c>
      <c r="D13592">
        <v>14</v>
      </c>
      <c r="E13592" t="s">
        <v>18584</v>
      </c>
    </row>
    <row r="13593">
      <c r="A13593" s="1">
        <v>13591</v>
      </c>
      <c r="B13593" t="s">
        <v>18585</v>
      </c>
      <c r="C13593">
        <v>11</v>
      </c>
      <c r="D13593">
        <v>6</v>
      </c>
      <c r="E13593" t="s">
        <v>1013</v>
      </c>
    </row>
    <row r="13594">
      <c r="A13594" s="1">
        <v>13592</v>
      </c>
      <c r="B13594" t="s">
        <v>18586</v>
      </c>
      <c r="C13594">
        <v>2</v>
      </c>
      <c r="D13594">
        <v>10</v>
      </c>
      <c r="E13594" t="s">
        <v>1477</v>
      </c>
    </row>
    <row r="13595">
      <c r="A13595" s="1">
        <v>13593</v>
      </c>
      <c r="B13595" t="s">
        <v>18587</v>
      </c>
      <c r="C13595">
        <v>3</v>
      </c>
      <c r="D13595">
        <v>6</v>
      </c>
      <c r="E13595" t="s">
        <v>18588</v>
      </c>
    </row>
    <row r="13596">
      <c r="A13596" s="1">
        <v>13594</v>
      </c>
      <c r="B13596" t="s">
        <v>18589</v>
      </c>
      <c r="C13596">
        <v>3</v>
      </c>
      <c r="D13596">
        <v>5</v>
      </c>
      <c r="E13596" t="s">
        <v>1649</v>
      </c>
    </row>
    <row r="13597">
      <c r="A13597" s="1">
        <v>13595</v>
      </c>
      <c r="B13597" t="s">
        <v>18590</v>
      </c>
      <c r="C13597">
        <v>14</v>
      </c>
      <c r="D13597">
        <v>14</v>
      </c>
      <c r="E13597" t="s">
        <v>6157</v>
      </c>
    </row>
    <row r="13598">
      <c r="A13598" s="1">
        <v>13596</v>
      </c>
      <c r="B13598" t="s">
        <v>18591</v>
      </c>
      <c r="C13598">
        <v>18</v>
      </c>
      <c r="D13598">
        <v>11</v>
      </c>
      <c r="E13598" t="s">
        <v>8028</v>
      </c>
    </row>
    <row r="13599">
      <c r="A13599" s="1">
        <v>13597</v>
      </c>
      <c r="B13599" t="s">
        <v>18592</v>
      </c>
      <c r="C13599">
        <v>6</v>
      </c>
      <c r="D13599">
        <v>14</v>
      </c>
      <c r="E13599" t="s">
        <v>3693</v>
      </c>
    </row>
    <row r="13600">
      <c r="A13600" s="1">
        <v>13598</v>
      </c>
      <c r="B13600" t="s">
        <v>18593</v>
      </c>
      <c r="C13600">
        <v>7</v>
      </c>
      <c r="D13600">
        <v>14</v>
      </c>
      <c r="E13600" t="s">
        <v>12191</v>
      </c>
    </row>
    <row r="13601">
      <c r="A13601" s="1">
        <v>13599</v>
      </c>
      <c r="B13601" t="s">
        <v>18594</v>
      </c>
      <c r="C13601">
        <v>5</v>
      </c>
      <c r="D13601">
        <v>5</v>
      </c>
      <c r="E13601" t="s">
        <v>6683</v>
      </c>
    </row>
    <row r="13602">
      <c r="A13602" s="1">
        <v>13600</v>
      </c>
      <c r="B13602" t="s">
        <v>18595</v>
      </c>
      <c r="C13602">
        <v>1</v>
      </c>
      <c r="D13602">
        <v>14</v>
      </c>
      <c r="E13602" t="s">
        <v>1137</v>
      </c>
    </row>
    <row r="13603">
      <c r="A13603" s="1">
        <v>13601</v>
      </c>
      <c r="B13603" t="s">
        <v>18596</v>
      </c>
      <c r="C13603">
        <v>4</v>
      </c>
      <c r="D13603">
        <v>16</v>
      </c>
      <c r="E13603" t="s">
        <v>13420</v>
      </c>
    </row>
    <row r="13604">
      <c r="A13604" s="1">
        <v>13602</v>
      </c>
      <c r="B13604" t="s">
        <v>18597</v>
      </c>
      <c r="C13604">
        <v>1</v>
      </c>
      <c r="D13604">
        <v>16</v>
      </c>
      <c r="E13604" t="s">
        <v>5779</v>
      </c>
    </row>
    <row r="13605">
      <c r="A13605" s="1">
        <v>13603</v>
      </c>
      <c r="B13605" t="s">
        <v>18598</v>
      </c>
      <c r="C13605">
        <v>1</v>
      </c>
      <c r="D13605">
        <v>16</v>
      </c>
      <c r="E13605" t="s">
        <v>7430</v>
      </c>
    </row>
    <row r="13606">
      <c r="A13606" s="1">
        <v>13604</v>
      </c>
      <c r="B13606" t="s">
        <v>18599</v>
      </c>
      <c r="C13606">
        <v>18</v>
      </c>
      <c r="D13606">
        <v>2</v>
      </c>
      <c r="E13606" t="s">
        <v>18600</v>
      </c>
    </row>
    <row r="13607">
      <c r="A13607" s="1">
        <v>13605</v>
      </c>
      <c r="B13607" t="s">
        <v>18601</v>
      </c>
      <c r="C13607">
        <v>18</v>
      </c>
      <c r="D13607">
        <v>2</v>
      </c>
      <c r="E13607" t="s">
        <v>18602</v>
      </c>
    </row>
    <row r="13608">
      <c r="A13608" s="1">
        <v>13606</v>
      </c>
      <c r="B13608" t="s">
        <v>18603</v>
      </c>
      <c r="C13608">
        <v>9</v>
      </c>
      <c r="D13608">
        <v>14</v>
      </c>
      <c r="E13608" t="s">
        <v>882</v>
      </c>
    </row>
    <row r="13609">
      <c r="A13609" s="1">
        <v>13607</v>
      </c>
      <c r="B13609" t="s">
        <v>18604</v>
      </c>
      <c r="C13609">
        <v>18</v>
      </c>
      <c r="D13609">
        <v>18</v>
      </c>
      <c r="E13609" t="s">
        <v>2094</v>
      </c>
    </row>
    <row r="13610">
      <c r="A13610" s="1">
        <v>13608</v>
      </c>
      <c r="B13610" t="s">
        <v>18605</v>
      </c>
      <c r="C13610">
        <v>3</v>
      </c>
      <c r="D13610">
        <v>11</v>
      </c>
      <c r="E13610" t="s">
        <v>4610</v>
      </c>
    </row>
    <row r="13611">
      <c r="A13611" s="1">
        <v>13609</v>
      </c>
      <c r="B13611" t="s">
        <v>18606</v>
      </c>
      <c r="C13611">
        <v>1</v>
      </c>
      <c r="D13611">
        <v>16</v>
      </c>
      <c r="E13611" t="s">
        <v>1535</v>
      </c>
    </row>
    <row r="13612">
      <c r="A13612" s="1">
        <v>13610</v>
      </c>
      <c r="B13612" t="s">
        <v>18607</v>
      </c>
      <c r="C13612">
        <v>1</v>
      </c>
      <c r="D13612">
        <v>11</v>
      </c>
      <c r="E13612" t="s">
        <v>18453</v>
      </c>
    </row>
    <row r="13613">
      <c r="A13613" s="1">
        <v>13611</v>
      </c>
      <c r="B13613" t="s">
        <v>18608</v>
      </c>
      <c r="C13613">
        <v>1</v>
      </c>
      <c r="D13613">
        <v>16</v>
      </c>
      <c r="E13613" t="s">
        <v>2031</v>
      </c>
    </row>
    <row r="13614">
      <c r="A13614" s="1">
        <v>13612</v>
      </c>
      <c r="B13614" t="s">
        <v>18609</v>
      </c>
      <c r="C13614">
        <v>1</v>
      </c>
      <c r="D13614">
        <v>16</v>
      </c>
      <c r="E13614" t="s">
        <v>7167</v>
      </c>
    </row>
    <row r="13615">
      <c r="A13615" s="1">
        <v>13613</v>
      </c>
      <c r="B13615" t="s">
        <v>18610</v>
      </c>
      <c r="C13615">
        <v>6</v>
      </c>
      <c r="D13615">
        <v>16</v>
      </c>
      <c r="E13615" t="s">
        <v>3388</v>
      </c>
    </row>
    <row r="13616">
      <c r="A13616" s="1">
        <v>13614</v>
      </c>
      <c r="B13616" t="s">
        <v>18611</v>
      </c>
      <c r="C13616">
        <v>14</v>
      </c>
      <c r="D13616">
        <v>14</v>
      </c>
      <c r="E13616" t="s">
        <v>2376</v>
      </c>
    </row>
    <row r="13617">
      <c r="A13617" s="1">
        <v>13615</v>
      </c>
      <c r="B13617" t="s">
        <v>18612</v>
      </c>
      <c r="C13617">
        <v>6</v>
      </c>
      <c r="D13617">
        <v>14</v>
      </c>
      <c r="E13617" t="s">
        <v>12106</v>
      </c>
    </row>
    <row r="13618">
      <c r="A13618" s="1">
        <v>13616</v>
      </c>
      <c r="B13618" t="s">
        <v>18613</v>
      </c>
      <c r="C13618">
        <v>10</v>
      </c>
      <c r="D13618">
        <v>6</v>
      </c>
      <c r="E13618" t="s">
        <v>9384</v>
      </c>
    </row>
    <row r="13619">
      <c r="A13619" s="1">
        <v>13617</v>
      </c>
      <c r="B13619" t="s">
        <v>18614</v>
      </c>
      <c r="C13619">
        <v>15</v>
      </c>
      <c r="D13619">
        <v>11</v>
      </c>
      <c r="E13619" t="s">
        <v>3209</v>
      </c>
    </row>
    <row r="13620">
      <c r="A13620" s="1">
        <v>13618</v>
      </c>
      <c r="B13620" t="s">
        <v>18615</v>
      </c>
      <c r="C13620">
        <v>14</v>
      </c>
      <c r="D13620">
        <v>14</v>
      </c>
      <c r="E13620" t="s">
        <v>8439</v>
      </c>
    </row>
    <row r="13621">
      <c r="A13621" s="1">
        <v>13619</v>
      </c>
      <c r="B13621" t="s">
        <v>18616</v>
      </c>
      <c r="C13621">
        <v>16</v>
      </c>
      <c r="D13621">
        <v>11</v>
      </c>
      <c r="E13621" t="s">
        <v>9648</v>
      </c>
    </row>
    <row r="13622">
      <c r="A13622" s="1">
        <v>13620</v>
      </c>
      <c r="B13622" t="s">
        <v>18617</v>
      </c>
      <c r="C13622">
        <v>10</v>
      </c>
      <c r="D13622">
        <v>8</v>
      </c>
      <c r="E13622" t="s">
        <v>18618</v>
      </c>
    </row>
    <row r="13623">
      <c r="A13623" s="1">
        <v>13621</v>
      </c>
      <c r="B13623" t="s">
        <v>18619</v>
      </c>
      <c r="C13623">
        <v>7</v>
      </c>
      <c r="D13623">
        <v>14</v>
      </c>
      <c r="E13623" t="s">
        <v>152</v>
      </c>
    </row>
    <row r="13624">
      <c r="A13624" s="1">
        <v>13622</v>
      </c>
      <c r="B13624" t="s">
        <v>18620</v>
      </c>
      <c r="C13624">
        <v>10</v>
      </c>
      <c r="D13624">
        <v>2</v>
      </c>
      <c r="E13624" t="s">
        <v>7852</v>
      </c>
    </row>
    <row r="13625">
      <c r="A13625" s="1">
        <v>13623</v>
      </c>
      <c r="B13625" t="s">
        <v>18621</v>
      </c>
      <c r="C13625">
        <v>10</v>
      </c>
      <c r="D13625">
        <v>2</v>
      </c>
      <c r="E13625" t="s">
        <v>18622</v>
      </c>
    </row>
    <row r="13626">
      <c r="A13626" s="1">
        <v>13624</v>
      </c>
      <c r="B13626" t="s">
        <v>18623</v>
      </c>
      <c r="C13626">
        <v>3</v>
      </c>
      <c r="D13626">
        <v>14</v>
      </c>
      <c r="E13626" t="s">
        <v>382</v>
      </c>
    </row>
    <row r="13627">
      <c r="A13627" s="1">
        <v>13625</v>
      </c>
      <c r="B13627" t="s">
        <v>18624</v>
      </c>
      <c r="C13627">
        <v>0</v>
      </c>
      <c r="D13627">
        <v>6</v>
      </c>
      <c r="E13627" t="s">
        <v>5405</v>
      </c>
    </row>
    <row r="13628">
      <c r="A13628" s="1">
        <v>13626</v>
      </c>
      <c r="B13628" t="s">
        <v>18625</v>
      </c>
      <c r="C13628">
        <v>16</v>
      </c>
      <c r="D13628">
        <v>1</v>
      </c>
      <c r="E13628" t="s">
        <v>1752</v>
      </c>
    </row>
    <row r="13629">
      <c r="A13629" s="1">
        <v>13627</v>
      </c>
      <c r="B13629" t="s">
        <v>18626</v>
      </c>
      <c r="C13629">
        <v>12</v>
      </c>
      <c r="D13629">
        <v>10</v>
      </c>
      <c r="E13629" t="s">
        <v>4715</v>
      </c>
    </row>
    <row r="13630">
      <c r="A13630" s="1">
        <v>13628</v>
      </c>
      <c r="B13630" t="s">
        <v>18627</v>
      </c>
      <c r="C13630">
        <v>9</v>
      </c>
      <c r="D13630">
        <v>11</v>
      </c>
      <c r="E13630" t="s">
        <v>4007</v>
      </c>
    </row>
    <row r="13631">
      <c r="A13631" s="1">
        <v>13629</v>
      </c>
      <c r="B13631" t="s">
        <v>18628</v>
      </c>
      <c r="C13631">
        <v>2</v>
      </c>
      <c r="D13631">
        <v>2</v>
      </c>
      <c r="E13631" t="s">
        <v>2822</v>
      </c>
    </row>
    <row r="13632">
      <c r="A13632" s="1">
        <v>13630</v>
      </c>
      <c r="B13632" t="s">
        <v>18629</v>
      </c>
      <c r="C13632">
        <v>0</v>
      </c>
      <c r="D13632">
        <v>16</v>
      </c>
      <c r="E13632" t="s">
        <v>4346</v>
      </c>
    </row>
    <row r="13633">
      <c r="A13633" s="1">
        <v>13631</v>
      </c>
      <c r="B13633" t="s">
        <v>18630</v>
      </c>
      <c r="C13633">
        <v>15</v>
      </c>
      <c r="D13633">
        <v>11</v>
      </c>
      <c r="E13633" t="s">
        <v>407</v>
      </c>
    </row>
    <row r="13634">
      <c r="A13634" s="1">
        <v>13632</v>
      </c>
      <c r="B13634" t="s">
        <v>18631</v>
      </c>
      <c r="C13634">
        <v>16</v>
      </c>
      <c r="D13634">
        <v>15</v>
      </c>
      <c r="E13634" t="s">
        <v>8914</v>
      </c>
    </row>
    <row r="13635">
      <c r="A13635" s="1">
        <v>13633</v>
      </c>
      <c r="B13635" t="s">
        <v>18632</v>
      </c>
      <c r="C13635">
        <v>15</v>
      </c>
      <c r="D13635">
        <v>16</v>
      </c>
      <c r="E13635" t="s">
        <v>18633</v>
      </c>
    </row>
    <row r="13636">
      <c r="A13636" s="1">
        <v>13634</v>
      </c>
      <c r="B13636" t="s">
        <v>18634</v>
      </c>
      <c r="C13636">
        <v>5</v>
      </c>
      <c r="D13636">
        <v>16</v>
      </c>
      <c r="E13636" t="s">
        <v>14388</v>
      </c>
    </row>
    <row r="13637">
      <c r="A13637" s="1">
        <v>13635</v>
      </c>
      <c r="B13637" t="s">
        <v>18635</v>
      </c>
      <c r="C13637">
        <v>1</v>
      </c>
      <c r="D13637">
        <v>16</v>
      </c>
      <c r="E13637" t="s">
        <v>11074</v>
      </c>
    </row>
    <row r="13638">
      <c r="A13638" s="1">
        <v>13636</v>
      </c>
      <c r="B13638" t="s">
        <v>18636</v>
      </c>
      <c r="C13638">
        <v>13</v>
      </c>
      <c r="D13638">
        <v>9</v>
      </c>
      <c r="E13638" t="s">
        <v>18637</v>
      </c>
    </row>
    <row r="13639">
      <c r="A13639" s="1">
        <v>13637</v>
      </c>
      <c r="B13639" t="s">
        <v>18638</v>
      </c>
      <c r="C13639">
        <v>8</v>
      </c>
      <c r="D13639">
        <v>11</v>
      </c>
      <c r="E13639" t="s">
        <v>6797</v>
      </c>
    </row>
    <row r="13640">
      <c r="A13640" s="1">
        <v>13638</v>
      </c>
      <c r="B13640" t="s">
        <v>18639</v>
      </c>
      <c r="C13640">
        <v>13</v>
      </c>
      <c r="D13640">
        <v>1</v>
      </c>
      <c r="E13640" t="s">
        <v>18640</v>
      </c>
    </row>
    <row r="13641">
      <c r="A13641" s="1">
        <v>13639</v>
      </c>
      <c r="B13641" t="s">
        <v>18641</v>
      </c>
      <c r="C13641">
        <v>0</v>
      </c>
      <c r="D13641">
        <v>17</v>
      </c>
      <c r="E13641" t="s">
        <v>257</v>
      </c>
    </row>
    <row r="13642">
      <c r="A13642" s="1">
        <v>13640</v>
      </c>
      <c r="B13642" t="s">
        <v>18642</v>
      </c>
      <c r="C13642">
        <v>12</v>
      </c>
      <c r="D13642">
        <v>9</v>
      </c>
      <c r="E13642" t="s">
        <v>1730</v>
      </c>
    </row>
    <row r="13643">
      <c r="A13643" s="1">
        <v>13641</v>
      </c>
      <c r="B13643" t="s">
        <v>18643</v>
      </c>
      <c r="C13643">
        <v>0</v>
      </c>
      <c r="D13643">
        <v>6</v>
      </c>
      <c r="E13643" t="s">
        <v>1780</v>
      </c>
    </row>
    <row r="13644">
      <c r="A13644" s="1">
        <v>13642</v>
      </c>
      <c r="B13644" t="s">
        <v>18644</v>
      </c>
      <c r="C13644">
        <v>1</v>
      </c>
      <c r="D13644">
        <v>10</v>
      </c>
      <c r="E13644" t="s">
        <v>4048</v>
      </c>
    </row>
    <row r="13645">
      <c r="A13645" s="1">
        <v>13643</v>
      </c>
      <c r="B13645" t="s">
        <v>18645</v>
      </c>
      <c r="C13645">
        <v>0</v>
      </c>
      <c r="D13645">
        <v>11</v>
      </c>
      <c r="E13645" t="s">
        <v>2206</v>
      </c>
    </row>
    <row r="13646">
      <c r="A13646" s="1">
        <v>13644</v>
      </c>
      <c r="B13646" t="s">
        <v>18646</v>
      </c>
      <c r="C13646">
        <v>6</v>
      </c>
      <c r="D13646">
        <v>1</v>
      </c>
      <c r="E13646" t="s">
        <v>6177</v>
      </c>
    </row>
    <row r="13647">
      <c r="A13647" s="1">
        <v>13645</v>
      </c>
      <c r="B13647" t="s">
        <v>18647</v>
      </c>
      <c r="C13647">
        <v>0</v>
      </c>
      <c r="D13647">
        <v>6</v>
      </c>
      <c r="E13647" t="s">
        <v>7832</v>
      </c>
    </row>
    <row r="13648">
      <c r="A13648" s="1">
        <v>13646</v>
      </c>
      <c r="B13648" t="s">
        <v>18648</v>
      </c>
      <c r="C13648">
        <v>13</v>
      </c>
      <c r="D13648">
        <v>8</v>
      </c>
      <c r="E13648" t="s">
        <v>5954</v>
      </c>
    </row>
    <row r="13649">
      <c r="A13649" s="1">
        <v>13647</v>
      </c>
      <c r="B13649" t="s">
        <v>18649</v>
      </c>
      <c r="C13649">
        <v>6</v>
      </c>
      <c r="D13649">
        <v>16</v>
      </c>
      <c r="E13649" t="s">
        <v>5472</v>
      </c>
    </row>
    <row r="13650">
      <c r="A13650" s="1">
        <v>13648</v>
      </c>
      <c r="B13650" t="s">
        <v>18650</v>
      </c>
      <c r="C13650">
        <v>5</v>
      </c>
      <c r="D13650">
        <v>6</v>
      </c>
      <c r="E13650" t="s">
        <v>12561</v>
      </c>
    </row>
    <row r="13651">
      <c r="A13651" s="1">
        <v>13649</v>
      </c>
      <c r="B13651" t="s">
        <v>18651</v>
      </c>
      <c r="C13651">
        <v>18</v>
      </c>
      <c r="D13651">
        <v>13</v>
      </c>
      <c r="E13651" t="s">
        <v>18652</v>
      </c>
    </row>
    <row r="13652">
      <c r="A13652" s="1">
        <v>13650</v>
      </c>
      <c r="B13652" t="s">
        <v>18653</v>
      </c>
      <c r="C13652">
        <v>8</v>
      </c>
      <c r="D13652">
        <v>11</v>
      </c>
      <c r="E13652" t="s">
        <v>3855</v>
      </c>
    </row>
    <row r="13653">
      <c r="A13653" s="1">
        <v>13651</v>
      </c>
      <c r="B13653" t="s">
        <v>18654</v>
      </c>
      <c r="C13653">
        <v>13</v>
      </c>
      <c r="D13653">
        <v>8</v>
      </c>
      <c r="E13653" t="s">
        <v>18655</v>
      </c>
    </row>
    <row r="13654">
      <c r="A13654" s="1">
        <v>13652</v>
      </c>
      <c r="B13654" t="s">
        <v>18656</v>
      </c>
      <c r="C13654">
        <v>7</v>
      </c>
      <c r="D13654">
        <v>11</v>
      </c>
      <c r="E13654" t="s">
        <v>10228</v>
      </c>
    </row>
    <row r="13655">
      <c r="A13655" s="1">
        <v>13653</v>
      </c>
      <c r="B13655" t="s">
        <v>18657</v>
      </c>
      <c r="C13655">
        <v>5</v>
      </c>
      <c r="D13655">
        <v>6</v>
      </c>
      <c r="E13655" t="s">
        <v>9101</v>
      </c>
    </row>
    <row r="13656">
      <c r="A13656" s="1">
        <v>13654</v>
      </c>
      <c r="B13656" t="s">
        <v>18658</v>
      </c>
      <c r="C13656">
        <v>7</v>
      </c>
      <c r="D13656">
        <v>14</v>
      </c>
      <c r="E13656" t="s">
        <v>7496</v>
      </c>
    </row>
    <row r="13657">
      <c r="A13657" s="1">
        <v>13655</v>
      </c>
      <c r="B13657" t="s">
        <v>18659</v>
      </c>
      <c r="C13657">
        <v>14</v>
      </c>
      <c r="D13657">
        <v>14</v>
      </c>
      <c r="E13657" t="s">
        <v>41</v>
      </c>
    </row>
    <row r="13658">
      <c r="A13658" s="1">
        <v>13656</v>
      </c>
      <c r="B13658" t="s">
        <v>18660</v>
      </c>
      <c r="C13658">
        <v>2</v>
      </c>
      <c r="D13658">
        <v>18</v>
      </c>
      <c r="E13658" t="s">
        <v>593</v>
      </c>
    </row>
    <row r="13659">
      <c r="A13659" s="1">
        <v>13657</v>
      </c>
      <c r="B13659" t="s">
        <v>18661</v>
      </c>
      <c r="C13659">
        <v>10</v>
      </c>
      <c r="D13659">
        <v>12</v>
      </c>
      <c r="E13659" t="s">
        <v>2672</v>
      </c>
    </row>
    <row r="13660">
      <c r="A13660" s="1">
        <v>13658</v>
      </c>
      <c r="B13660" t="s">
        <v>18662</v>
      </c>
      <c r="C13660">
        <v>14</v>
      </c>
      <c r="D13660">
        <v>15</v>
      </c>
      <c r="E13660" t="s">
        <v>653</v>
      </c>
    </row>
    <row r="13661">
      <c r="A13661" s="1">
        <v>13659</v>
      </c>
      <c r="B13661" t="s">
        <v>18663</v>
      </c>
      <c r="C13661">
        <v>12</v>
      </c>
      <c r="D13661">
        <v>17</v>
      </c>
      <c r="E13661" t="s">
        <v>8368</v>
      </c>
    </row>
    <row r="13662">
      <c r="A13662" s="1">
        <v>13660</v>
      </c>
      <c r="B13662" t="s">
        <v>18664</v>
      </c>
      <c r="C13662">
        <v>13</v>
      </c>
      <c r="D13662">
        <v>8</v>
      </c>
      <c r="E13662" t="s">
        <v>18665</v>
      </c>
    </row>
    <row r="13663">
      <c r="A13663" s="1">
        <v>13661</v>
      </c>
      <c r="B13663" t="s">
        <v>18666</v>
      </c>
      <c r="C13663">
        <v>6</v>
      </c>
      <c r="D13663">
        <v>14</v>
      </c>
      <c r="E13663" t="s">
        <v>6498</v>
      </c>
    </row>
    <row r="13664">
      <c r="A13664" s="1">
        <v>13662</v>
      </c>
      <c r="B13664" t="s">
        <v>18667</v>
      </c>
      <c r="C13664">
        <v>2</v>
      </c>
      <c r="D13664">
        <v>16</v>
      </c>
      <c r="E13664" t="s">
        <v>4343</v>
      </c>
    </row>
    <row r="13665">
      <c r="A13665" s="1">
        <v>13663</v>
      </c>
      <c r="B13665" t="s">
        <v>18668</v>
      </c>
      <c r="C13665">
        <v>14</v>
      </c>
      <c r="D13665">
        <v>16</v>
      </c>
      <c r="E13665" t="s">
        <v>3300</v>
      </c>
    </row>
    <row r="13666">
      <c r="A13666" s="1">
        <v>13664</v>
      </c>
      <c r="B13666" t="s">
        <v>18669</v>
      </c>
      <c r="C13666">
        <v>1</v>
      </c>
      <c r="D13666">
        <v>16</v>
      </c>
      <c r="E13666" t="s">
        <v>10362</v>
      </c>
    </row>
    <row r="13667">
      <c r="A13667" s="1">
        <v>13665</v>
      </c>
      <c r="B13667" t="s">
        <v>18670</v>
      </c>
      <c r="C13667">
        <v>5</v>
      </c>
      <c r="D13667">
        <v>14</v>
      </c>
      <c r="E13667" t="s">
        <v>4737</v>
      </c>
    </row>
    <row r="13668">
      <c r="A13668" s="1">
        <v>13666</v>
      </c>
      <c r="B13668" t="s">
        <v>18671</v>
      </c>
      <c r="C13668">
        <v>1</v>
      </c>
      <c r="D13668">
        <v>16</v>
      </c>
      <c r="E13668" t="s">
        <v>277</v>
      </c>
    </row>
    <row r="13669">
      <c r="A13669" s="1">
        <v>13667</v>
      </c>
      <c r="B13669" t="s">
        <v>18672</v>
      </c>
      <c r="C13669">
        <v>5</v>
      </c>
      <c r="D13669">
        <v>9</v>
      </c>
      <c r="E13669" t="s">
        <v>1914</v>
      </c>
    </row>
    <row r="13670">
      <c r="A13670" s="1">
        <v>13668</v>
      </c>
      <c r="B13670" t="s">
        <v>18673</v>
      </c>
      <c r="C13670">
        <v>18</v>
      </c>
      <c r="D13670">
        <v>3</v>
      </c>
      <c r="E13670" t="s">
        <v>18674</v>
      </c>
    </row>
    <row r="13671">
      <c r="A13671" s="1">
        <v>13669</v>
      </c>
      <c r="B13671" t="s">
        <v>18675</v>
      </c>
      <c r="C13671">
        <v>5</v>
      </c>
      <c r="D13671">
        <v>16</v>
      </c>
      <c r="E13671" t="s">
        <v>16621</v>
      </c>
    </row>
    <row r="13672">
      <c r="A13672" s="1">
        <v>13670</v>
      </c>
      <c r="B13672" t="s">
        <v>18676</v>
      </c>
      <c r="C13672">
        <v>4</v>
      </c>
      <c r="D13672">
        <v>16</v>
      </c>
      <c r="E13672" t="s">
        <v>18677</v>
      </c>
    </row>
    <row r="13673">
      <c r="A13673" s="1">
        <v>13671</v>
      </c>
      <c r="B13673" t="s">
        <v>18678</v>
      </c>
      <c r="C13673">
        <v>1</v>
      </c>
      <c r="D13673">
        <v>16</v>
      </c>
      <c r="E13673" t="s">
        <v>6400</v>
      </c>
    </row>
    <row r="13674">
      <c r="A13674" s="1">
        <v>13672</v>
      </c>
      <c r="B13674" t="s">
        <v>18679</v>
      </c>
      <c r="C13674">
        <v>18</v>
      </c>
      <c r="D13674">
        <v>4</v>
      </c>
      <c r="E13674" t="s">
        <v>18680</v>
      </c>
    </row>
    <row r="13675">
      <c r="A13675" s="1">
        <v>13673</v>
      </c>
      <c r="B13675" t="s">
        <v>18681</v>
      </c>
      <c r="C13675">
        <v>10</v>
      </c>
      <c r="D13675">
        <v>6</v>
      </c>
      <c r="E13675" t="s">
        <v>18682</v>
      </c>
    </row>
    <row r="13676">
      <c r="A13676" s="1">
        <v>13674</v>
      </c>
      <c r="B13676" t="s">
        <v>18683</v>
      </c>
      <c r="C13676">
        <v>10</v>
      </c>
      <c r="D13676">
        <v>5</v>
      </c>
      <c r="E13676" t="s">
        <v>18684</v>
      </c>
    </row>
    <row r="13677">
      <c r="A13677" s="1">
        <v>13675</v>
      </c>
      <c r="B13677" t="s">
        <v>18685</v>
      </c>
      <c r="C13677">
        <v>15</v>
      </c>
      <c r="D13677">
        <v>11</v>
      </c>
      <c r="E13677" t="s">
        <v>593</v>
      </c>
    </row>
    <row r="13678">
      <c r="A13678" s="1">
        <v>13676</v>
      </c>
      <c r="B13678" t="s">
        <v>18686</v>
      </c>
      <c r="C13678">
        <v>1</v>
      </c>
      <c r="D13678">
        <v>16</v>
      </c>
      <c r="E13678" t="s">
        <v>14775</v>
      </c>
    </row>
    <row r="13679">
      <c r="A13679" s="1">
        <v>13677</v>
      </c>
      <c r="B13679" t="s">
        <v>18687</v>
      </c>
      <c r="C13679">
        <v>12</v>
      </c>
      <c r="D13679">
        <v>12</v>
      </c>
      <c r="E13679" t="s">
        <v>75</v>
      </c>
    </row>
    <row r="13680">
      <c r="A13680" s="1">
        <v>13678</v>
      </c>
      <c r="B13680" t="s">
        <v>18688</v>
      </c>
      <c r="C13680">
        <v>5</v>
      </c>
      <c r="D13680">
        <v>6</v>
      </c>
      <c r="E13680" t="s">
        <v>14580</v>
      </c>
    </row>
    <row r="13681">
      <c r="A13681" s="1">
        <v>13679</v>
      </c>
      <c r="B13681" t="s">
        <v>18689</v>
      </c>
      <c r="C13681">
        <v>18</v>
      </c>
      <c r="D13681">
        <v>5</v>
      </c>
      <c r="E13681" t="s">
        <v>2562</v>
      </c>
    </row>
    <row r="13682">
      <c r="A13682" s="1">
        <v>13680</v>
      </c>
      <c r="B13682" t="s">
        <v>18690</v>
      </c>
      <c r="C13682">
        <v>5</v>
      </c>
      <c r="D13682">
        <v>6</v>
      </c>
      <c r="E13682" t="s">
        <v>8220</v>
      </c>
    </row>
    <row r="13683">
      <c r="A13683" s="1">
        <v>13681</v>
      </c>
      <c r="B13683" t="s">
        <v>18691</v>
      </c>
      <c r="C13683">
        <v>7</v>
      </c>
      <c r="D13683">
        <v>14</v>
      </c>
      <c r="E13683" t="s">
        <v>18692</v>
      </c>
    </row>
    <row r="13684">
      <c r="A13684" s="1">
        <v>13682</v>
      </c>
      <c r="B13684" t="s">
        <v>18693</v>
      </c>
      <c r="C13684">
        <v>5</v>
      </c>
      <c r="D13684">
        <v>14</v>
      </c>
      <c r="E13684" t="s">
        <v>2068</v>
      </c>
    </row>
    <row r="13685">
      <c r="A13685" s="1">
        <v>13683</v>
      </c>
      <c r="B13685" t="s">
        <v>18694</v>
      </c>
      <c r="C13685">
        <v>3</v>
      </c>
      <c r="D13685">
        <v>15</v>
      </c>
      <c r="E13685" t="s">
        <v>1733</v>
      </c>
    </row>
    <row r="13686">
      <c r="A13686" s="1">
        <v>13684</v>
      </c>
      <c r="B13686" t="s">
        <v>18695</v>
      </c>
      <c r="C13686">
        <v>4</v>
      </c>
      <c r="D13686">
        <v>17</v>
      </c>
      <c r="E13686" t="s">
        <v>5881</v>
      </c>
    </row>
    <row r="13687">
      <c r="A13687" s="1">
        <v>13685</v>
      </c>
      <c r="B13687" t="s">
        <v>18696</v>
      </c>
      <c r="C13687">
        <v>4</v>
      </c>
      <c r="D13687">
        <v>17</v>
      </c>
      <c r="E13687" t="s">
        <v>7119</v>
      </c>
    </row>
    <row r="13688">
      <c r="A13688" s="1">
        <v>13686</v>
      </c>
      <c r="B13688" t="s">
        <v>18697</v>
      </c>
      <c r="C13688">
        <v>14</v>
      </c>
      <c r="D13688">
        <v>15</v>
      </c>
      <c r="E13688" t="s">
        <v>164</v>
      </c>
    </row>
    <row r="13689">
      <c r="A13689" s="1">
        <v>13687</v>
      </c>
      <c r="B13689" t="s">
        <v>18698</v>
      </c>
      <c r="C13689">
        <v>14</v>
      </c>
      <c r="D13689">
        <v>15</v>
      </c>
      <c r="E13689" t="s">
        <v>1357</v>
      </c>
    </row>
    <row r="13690">
      <c r="A13690" s="1">
        <v>13688</v>
      </c>
      <c r="B13690" t="s">
        <v>18699</v>
      </c>
      <c r="C13690">
        <v>4</v>
      </c>
      <c r="D13690">
        <v>10</v>
      </c>
      <c r="E13690" t="s">
        <v>3195</v>
      </c>
    </row>
    <row r="13691">
      <c r="A13691" s="1">
        <v>13689</v>
      </c>
      <c r="B13691" t="s">
        <v>18700</v>
      </c>
      <c r="C13691">
        <v>4</v>
      </c>
      <c r="D13691">
        <v>17</v>
      </c>
      <c r="E13691" t="s">
        <v>5385</v>
      </c>
    </row>
    <row r="13692">
      <c r="A13692" s="1">
        <v>13690</v>
      </c>
      <c r="B13692" t="s">
        <v>18701</v>
      </c>
      <c r="C13692">
        <v>2</v>
      </c>
      <c r="D13692">
        <v>5</v>
      </c>
      <c r="E13692" t="s">
        <v>2243</v>
      </c>
    </row>
    <row r="13693">
      <c r="A13693" s="1">
        <v>13691</v>
      </c>
      <c r="B13693" t="s">
        <v>18702</v>
      </c>
      <c r="C13693">
        <v>4</v>
      </c>
      <c r="D13693">
        <v>17</v>
      </c>
      <c r="E13693" t="s">
        <v>2088</v>
      </c>
    </row>
    <row r="13694">
      <c r="A13694" s="1">
        <v>13692</v>
      </c>
      <c r="B13694" t="s">
        <v>18703</v>
      </c>
      <c r="C13694">
        <v>3</v>
      </c>
      <c r="D13694">
        <v>14</v>
      </c>
      <c r="E13694" t="s">
        <v>3790</v>
      </c>
    </row>
    <row r="13695">
      <c r="A13695" s="1">
        <v>13693</v>
      </c>
      <c r="B13695" t="s">
        <v>18704</v>
      </c>
      <c r="C13695">
        <v>2</v>
      </c>
      <c r="D13695">
        <v>10</v>
      </c>
      <c r="E13695" t="s">
        <v>10139</v>
      </c>
    </row>
    <row r="13696">
      <c r="A13696" s="1">
        <v>13694</v>
      </c>
      <c r="B13696" t="s">
        <v>18705</v>
      </c>
      <c r="C13696">
        <v>7</v>
      </c>
      <c r="D13696">
        <v>11</v>
      </c>
      <c r="E13696" t="s">
        <v>13306</v>
      </c>
    </row>
    <row r="13697">
      <c r="A13697" s="1">
        <v>13695</v>
      </c>
      <c r="B13697" t="s">
        <v>18706</v>
      </c>
      <c r="C13697">
        <v>2</v>
      </c>
      <c r="D13697">
        <v>10</v>
      </c>
      <c r="E13697" t="s">
        <v>884</v>
      </c>
    </row>
    <row r="13698">
      <c r="A13698" s="1">
        <v>13696</v>
      </c>
      <c r="B13698" t="s">
        <v>18707</v>
      </c>
      <c r="C13698">
        <v>4</v>
      </c>
      <c r="D13698">
        <v>7</v>
      </c>
      <c r="E13698" t="s">
        <v>10422</v>
      </c>
    </row>
    <row r="13699">
      <c r="A13699" s="1">
        <v>13697</v>
      </c>
      <c r="B13699" t="s">
        <v>18708</v>
      </c>
      <c r="C13699">
        <v>1</v>
      </c>
      <c r="D13699">
        <v>7</v>
      </c>
      <c r="E13699" t="s">
        <v>718</v>
      </c>
    </row>
    <row r="13700">
      <c r="A13700" s="1">
        <v>13698</v>
      </c>
      <c r="B13700" t="s">
        <v>18709</v>
      </c>
      <c r="C13700">
        <v>6</v>
      </c>
      <c r="D13700">
        <v>15</v>
      </c>
      <c r="E13700" t="s">
        <v>4673</v>
      </c>
    </row>
    <row r="13701">
      <c r="A13701" s="1">
        <v>13699</v>
      </c>
      <c r="B13701" t="s">
        <v>18710</v>
      </c>
      <c r="C13701">
        <v>18</v>
      </c>
      <c r="D13701">
        <v>10</v>
      </c>
      <c r="E13701" t="s">
        <v>17172</v>
      </c>
    </row>
    <row r="13702">
      <c r="A13702" s="1">
        <v>13700</v>
      </c>
      <c r="B13702" t="s">
        <v>18711</v>
      </c>
      <c r="C13702">
        <v>4</v>
      </c>
      <c r="D13702">
        <v>10</v>
      </c>
      <c r="E13702" t="s">
        <v>10346</v>
      </c>
    </row>
    <row r="13703">
      <c r="A13703" s="1">
        <v>13701</v>
      </c>
      <c r="B13703" t="s">
        <v>18712</v>
      </c>
      <c r="C13703">
        <v>2</v>
      </c>
      <c r="D13703">
        <v>5</v>
      </c>
      <c r="E13703" t="s">
        <v>7426</v>
      </c>
    </row>
    <row r="13704">
      <c r="A13704" s="1">
        <v>13702</v>
      </c>
      <c r="B13704" t="s">
        <v>18713</v>
      </c>
      <c r="C13704">
        <v>13</v>
      </c>
      <c r="D13704">
        <v>12</v>
      </c>
      <c r="E13704" t="s">
        <v>16297</v>
      </c>
    </row>
    <row r="13705">
      <c r="A13705" s="1">
        <v>13703</v>
      </c>
      <c r="B13705" t="s">
        <v>18714</v>
      </c>
      <c r="C13705">
        <v>6</v>
      </c>
      <c r="D13705">
        <v>14</v>
      </c>
      <c r="E13705" t="s">
        <v>11648</v>
      </c>
    </row>
    <row r="13706">
      <c r="A13706" s="1">
        <v>13704</v>
      </c>
      <c r="B13706" t="s">
        <v>18715</v>
      </c>
      <c r="C13706">
        <v>16</v>
      </c>
      <c r="D13706">
        <v>16</v>
      </c>
      <c r="E13706" t="s">
        <v>9233</v>
      </c>
    </row>
    <row r="13707">
      <c r="A13707" s="1">
        <v>13705</v>
      </c>
      <c r="B13707" t="s">
        <v>18716</v>
      </c>
      <c r="C13707">
        <v>2</v>
      </c>
      <c r="D13707">
        <v>10</v>
      </c>
      <c r="E13707" t="s">
        <v>4390</v>
      </c>
    </row>
    <row r="13708">
      <c r="A13708" s="1">
        <v>13706</v>
      </c>
      <c r="B13708" t="s">
        <v>18717</v>
      </c>
      <c r="C13708">
        <v>0</v>
      </c>
      <c r="D13708">
        <v>6</v>
      </c>
      <c r="E13708" t="s">
        <v>4954</v>
      </c>
    </row>
    <row r="13709">
      <c r="A13709" s="1">
        <v>13707</v>
      </c>
      <c r="B13709" t="s">
        <v>18718</v>
      </c>
      <c r="C13709">
        <v>16</v>
      </c>
      <c r="D13709">
        <v>1</v>
      </c>
      <c r="E13709" t="s">
        <v>5540</v>
      </c>
    </row>
    <row r="13710">
      <c r="A13710" s="1">
        <v>13708</v>
      </c>
      <c r="B13710" t="s">
        <v>18719</v>
      </c>
      <c r="C13710">
        <v>16</v>
      </c>
      <c r="D13710">
        <v>11</v>
      </c>
      <c r="E13710" t="s">
        <v>1280</v>
      </c>
    </row>
    <row r="13711">
      <c r="A13711" s="1">
        <v>13709</v>
      </c>
      <c r="B13711" t="s">
        <v>18720</v>
      </c>
      <c r="C13711">
        <v>12</v>
      </c>
      <c r="D13711">
        <v>1</v>
      </c>
      <c r="E13711" t="s">
        <v>10557</v>
      </c>
    </row>
    <row r="13712">
      <c r="A13712" s="1">
        <v>13710</v>
      </c>
      <c r="B13712" t="s">
        <v>18721</v>
      </c>
      <c r="C13712">
        <v>16</v>
      </c>
      <c r="D13712">
        <v>17</v>
      </c>
      <c r="E13712" t="s">
        <v>5245</v>
      </c>
    </row>
    <row r="13713">
      <c r="A13713" s="1">
        <v>13711</v>
      </c>
      <c r="B13713" t="s">
        <v>18722</v>
      </c>
      <c r="C13713">
        <v>9</v>
      </c>
      <c r="D13713">
        <v>11</v>
      </c>
      <c r="E13713" t="s">
        <v>4254</v>
      </c>
    </row>
    <row r="13714">
      <c r="A13714" s="1">
        <v>13712</v>
      </c>
      <c r="B13714" t="s">
        <v>18723</v>
      </c>
      <c r="C13714">
        <v>2</v>
      </c>
      <c r="D13714">
        <v>2</v>
      </c>
      <c r="E13714" t="s">
        <v>9986</v>
      </c>
    </row>
    <row r="13715">
      <c r="A13715" s="1">
        <v>13713</v>
      </c>
      <c r="B13715" t="s">
        <v>18724</v>
      </c>
      <c r="C13715">
        <v>0</v>
      </c>
      <c r="D13715">
        <v>16</v>
      </c>
      <c r="E13715" t="s">
        <v>6105</v>
      </c>
    </row>
    <row r="13716">
      <c r="A13716" s="1">
        <v>13714</v>
      </c>
      <c r="B13716" t="s">
        <v>18725</v>
      </c>
      <c r="C13716">
        <v>2</v>
      </c>
      <c r="D13716">
        <v>6</v>
      </c>
      <c r="E13716" t="s">
        <v>6086</v>
      </c>
    </row>
    <row r="13717">
      <c r="A13717" s="1">
        <v>13715</v>
      </c>
      <c r="B13717" t="s">
        <v>18726</v>
      </c>
      <c r="C13717">
        <v>12</v>
      </c>
      <c r="D13717">
        <v>17</v>
      </c>
      <c r="E13717" t="s">
        <v>1022</v>
      </c>
    </row>
    <row r="13718">
      <c r="A13718" s="1">
        <v>13716</v>
      </c>
      <c r="B13718" t="s">
        <v>18727</v>
      </c>
      <c r="C13718">
        <v>0</v>
      </c>
      <c r="D13718">
        <v>6</v>
      </c>
      <c r="E13718" t="s">
        <v>9396</v>
      </c>
    </row>
    <row r="13719">
      <c r="A13719" s="1">
        <v>13717</v>
      </c>
      <c r="B13719" t="s">
        <v>18728</v>
      </c>
      <c r="C13719">
        <v>2</v>
      </c>
      <c r="D13719">
        <v>16</v>
      </c>
      <c r="E13719" t="s">
        <v>4202</v>
      </c>
    </row>
    <row r="13720">
      <c r="A13720" s="1">
        <v>13718</v>
      </c>
      <c r="B13720" t="s">
        <v>18729</v>
      </c>
      <c r="C13720">
        <v>0</v>
      </c>
      <c r="D13720">
        <v>16</v>
      </c>
      <c r="E13720" t="s">
        <v>2184</v>
      </c>
    </row>
    <row r="13721">
      <c r="A13721" s="1">
        <v>13719</v>
      </c>
      <c r="B13721" t="s">
        <v>18730</v>
      </c>
      <c r="C13721">
        <v>12</v>
      </c>
      <c r="D13721">
        <v>2</v>
      </c>
      <c r="E13721" t="s">
        <v>3173</v>
      </c>
    </row>
    <row r="13722">
      <c r="A13722" s="1">
        <v>13720</v>
      </c>
      <c r="B13722" t="s">
        <v>18731</v>
      </c>
      <c r="C13722">
        <v>8</v>
      </c>
      <c r="D13722">
        <v>11</v>
      </c>
      <c r="E13722" t="s">
        <v>7504</v>
      </c>
    </row>
    <row r="13723">
      <c r="A13723" s="1">
        <v>13721</v>
      </c>
      <c r="B13723" t="s">
        <v>18732</v>
      </c>
      <c r="C13723">
        <v>7</v>
      </c>
      <c r="D13723">
        <v>14</v>
      </c>
      <c r="E13723" t="s">
        <v>18733</v>
      </c>
    </row>
    <row r="13724">
      <c r="A13724" s="1">
        <v>13722</v>
      </c>
      <c r="B13724" t="s">
        <v>18734</v>
      </c>
      <c r="C13724">
        <v>7</v>
      </c>
      <c r="D13724">
        <v>17</v>
      </c>
      <c r="E13724" t="s">
        <v>9301</v>
      </c>
    </row>
    <row r="13725">
      <c r="A13725" s="1">
        <v>13723</v>
      </c>
      <c r="B13725" t="s">
        <v>18735</v>
      </c>
      <c r="C13725">
        <v>4</v>
      </c>
      <c r="D13725">
        <v>10</v>
      </c>
      <c r="E13725" t="s">
        <v>3646</v>
      </c>
    </row>
    <row r="13726">
      <c r="A13726" s="1">
        <v>13724</v>
      </c>
      <c r="B13726" t="s">
        <v>18736</v>
      </c>
      <c r="C13726">
        <v>4</v>
      </c>
      <c r="D13726">
        <v>15</v>
      </c>
      <c r="E13726" t="s">
        <v>9952</v>
      </c>
    </row>
    <row r="13727">
      <c r="A13727" s="1">
        <v>13725</v>
      </c>
      <c r="B13727" t="s">
        <v>18737</v>
      </c>
      <c r="C13727">
        <v>5</v>
      </c>
      <c r="D13727">
        <v>6</v>
      </c>
      <c r="E13727" t="s">
        <v>1889</v>
      </c>
    </row>
    <row r="13728">
      <c r="A13728" s="1">
        <v>13726</v>
      </c>
      <c r="B13728" t="s">
        <v>18738</v>
      </c>
      <c r="C13728">
        <v>2</v>
      </c>
      <c r="D13728">
        <v>17</v>
      </c>
      <c r="E13728" t="s">
        <v>2686</v>
      </c>
    </row>
    <row r="13729">
      <c r="A13729" s="1">
        <v>13727</v>
      </c>
      <c r="B13729" t="s">
        <v>18739</v>
      </c>
      <c r="C13729">
        <v>6</v>
      </c>
      <c r="D13729">
        <v>11</v>
      </c>
      <c r="E13729" t="s">
        <v>17702</v>
      </c>
    </row>
    <row r="13730">
      <c r="A13730" s="1">
        <v>13728</v>
      </c>
      <c r="B13730" t="s">
        <v>18740</v>
      </c>
      <c r="C13730">
        <v>14</v>
      </c>
      <c r="D13730">
        <v>15</v>
      </c>
      <c r="E13730" t="s">
        <v>3383</v>
      </c>
    </row>
    <row r="13731">
      <c r="A13731" s="1">
        <v>13729</v>
      </c>
      <c r="B13731" t="s">
        <v>18741</v>
      </c>
      <c r="C13731">
        <v>12</v>
      </c>
      <c r="D13731">
        <v>17</v>
      </c>
      <c r="E13731" t="s">
        <v>1886</v>
      </c>
    </row>
    <row r="13732">
      <c r="A13732" s="1">
        <v>13730</v>
      </c>
      <c r="B13732" t="s">
        <v>18742</v>
      </c>
      <c r="C13732">
        <v>9</v>
      </c>
      <c r="D13732">
        <v>6</v>
      </c>
      <c r="E13732" t="s">
        <v>1007</v>
      </c>
    </row>
    <row r="13733">
      <c r="A13733" s="1">
        <v>13731</v>
      </c>
      <c r="B13733" t="s">
        <v>18743</v>
      </c>
      <c r="C13733">
        <v>12</v>
      </c>
      <c r="D13733">
        <v>1</v>
      </c>
      <c r="E13733" t="s">
        <v>791</v>
      </c>
    </row>
    <row r="13734">
      <c r="A13734" s="1">
        <v>13732</v>
      </c>
      <c r="B13734" t="s">
        <v>18744</v>
      </c>
      <c r="C13734">
        <v>6</v>
      </c>
      <c r="D13734">
        <v>11</v>
      </c>
      <c r="E13734" t="s">
        <v>2684</v>
      </c>
    </row>
    <row r="13735">
      <c r="A13735" s="1">
        <v>13733</v>
      </c>
      <c r="B13735" t="s">
        <v>18745</v>
      </c>
      <c r="C13735">
        <v>0</v>
      </c>
      <c r="D13735">
        <v>6</v>
      </c>
      <c r="E13735" t="s">
        <v>9684</v>
      </c>
    </row>
    <row r="13736">
      <c r="A13736" s="1">
        <v>13734</v>
      </c>
      <c r="B13736" t="s">
        <v>18746</v>
      </c>
      <c r="C13736">
        <v>16</v>
      </c>
      <c r="D13736">
        <v>3</v>
      </c>
      <c r="E13736" t="s">
        <v>12832</v>
      </c>
    </row>
    <row r="13737">
      <c r="A13737" s="1">
        <v>13735</v>
      </c>
      <c r="B13737" t="s">
        <v>18747</v>
      </c>
      <c r="C13737">
        <v>16</v>
      </c>
      <c r="D13737">
        <v>11</v>
      </c>
      <c r="E13737" t="s">
        <v>12338</v>
      </c>
    </row>
    <row r="13738">
      <c r="A13738" s="1">
        <v>13736</v>
      </c>
      <c r="B13738" t="s">
        <v>18748</v>
      </c>
      <c r="C13738">
        <v>9</v>
      </c>
      <c r="D13738">
        <v>14</v>
      </c>
      <c r="E13738" t="s">
        <v>601</v>
      </c>
    </row>
    <row r="13739">
      <c r="A13739" s="1">
        <v>13737</v>
      </c>
      <c r="B13739" t="s">
        <v>18749</v>
      </c>
      <c r="C13739">
        <v>3</v>
      </c>
      <c r="D13739">
        <v>16</v>
      </c>
      <c r="E13739" t="s">
        <v>4494</v>
      </c>
    </row>
    <row r="13740">
      <c r="A13740" s="1">
        <v>13738</v>
      </c>
      <c r="B13740" t="s">
        <v>18750</v>
      </c>
      <c r="C13740">
        <v>2</v>
      </c>
      <c r="D13740">
        <v>17</v>
      </c>
      <c r="E13740" t="s">
        <v>2721</v>
      </c>
    </row>
    <row r="13741">
      <c r="A13741" s="1">
        <v>13739</v>
      </c>
      <c r="B13741" t="s">
        <v>18751</v>
      </c>
      <c r="C13741">
        <v>9</v>
      </c>
      <c r="D13741">
        <v>11</v>
      </c>
      <c r="E13741" t="s">
        <v>6400</v>
      </c>
    </row>
    <row r="13742">
      <c r="A13742" s="1">
        <v>13740</v>
      </c>
      <c r="B13742" t="s">
        <v>18752</v>
      </c>
      <c r="C13742">
        <v>5</v>
      </c>
      <c r="D13742">
        <v>6</v>
      </c>
      <c r="E13742" t="s">
        <v>2284</v>
      </c>
    </row>
    <row r="13743">
      <c r="A13743" s="1">
        <v>13741</v>
      </c>
      <c r="B13743" t="s">
        <v>18753</v>
      </c>
      <c r="C13743">
        <v>4</v>
      </c>
      <c r="D13743">
        <v>18</v>
      </c>
      <c r="E13743" t="s">
        <v>10768</v>
      </c>
    </row>
    <row r="13744">
      <c r="A13744" s="1">
        <v>13742</v>
      </c>
      <c r="B13744" t="s">
        <v>18754</v>
      </c>
      <c r="C13744">
        <v>9</v>
      </c>
      <c r="D13744">
        <v>14</v>
      </c>
      <c r="E13744" t="s">
        <v>5135</v>
      </c>
    </row>
    <row r="13745">
      <c r="A13745" s="1">
        <v>13743</v>
      </c>
      <c r="B13745" t="s">
        <v>18755</v>
      </c>
      <c r="C13745">
        <v>1</v>
      </c>
      <c r="D13745">
        <v>17</v>
      </c>
      <c r="E13745" t="s">
        <v>10091</v>
      </c>
    </row>
    <row r="13746">
      <c r="A13746" s="1">
        <v>13744</v>
      </c>
      <c r="B13746" t="s">
        <v>18756</v>
      </c>
      <c r="C13746">
        <v>1</v>
      </c>
      <c r="D13746">
        <v>11</v>
      </c>
      <c r="E13746" t="s">
        <v>18757</v>
      </c>
    </row>
    <row r="13747">
      <c r="A13747" s="1">
        <v>13745</v>
      </c>
      <c r="B13747" t="s">
        <v>18758</v>
      </c>
      <c r="C13747">
        <v>10</v>
      </c>
      <c r="D13747">
        <v>12</v>
      </c>
      <c r="E13747" t="s">
        <v>10954</v>
      </c>
    </row>
    <row r="13748">
      <c r="A13748" s="1">
        <v>13746</v>
      </c>
      <c r="B13748" t="s">
        <v>18759</v>
      </c>
      <c r="C13748">
        <v>16</v>
      </c>
      <c r="D13748">
        <v>10</v>
      </c>
      <c r="E13748" t="s">
        <v>3574</v>
      </c>
    </row>
    <row r="13749">
      <c r="A13749" s="1">
        <v>13747</v>
      </c>
      <c r="B13749" t="s">
        <v>18760</v>
      </c>
      <c r="C13749">
        <v>5</v>
      </c>
      <c r="D13749">
        <v>6</v>
      </c>
      <c r="E13749" t="s">
        <v>15972</v>
      </c>
    </row>
    <row r="13750">
      <c r="A13750" s="1">
        <v>13748</v>
      </c>
      <c r="B13750" t="s">
        <v>18761</v>
      </c>
      <c r="C13750">
        <v>10</v>
      </c>
      <c r="D13750">
        <v>2</v>
      </c>
      <c r="E13750" t="s">
        <v>18762</v>
      </c>
    </row>
    <row r="13751">
      <c r="A13751" s="1">
        <v>13749</v>
      </c>
      <c r="B13751" t="s">
        <v>18763</v>
      </c>
      <c r="C13751">
        <v>1</v>
      </c>
      <c r="D13751">
        <v>6</v>
      </c>
      <c r="E13751" t="s">
        <v>9614</v>
      </c>
    </row>
    <row r="13752">
      <c r="A13752" s="1">
        <v>13750</v>
      </c>
      <c r="B13752" t="s">
        <v>18764</v>
      </c>
      <c r="C13752">
        <v>16</v>
      </c>
      <c r="D13752">
        <v>11</v>
      </c>
      <c r="E13752" t="s">
        <v>3732</v>
      </c>
    </row>
    <row r="13753">
      <c r="A13753" s="1">
        <v>13751</v>
      </c>
      <c r="B13753" t="s">
        <v>18765</v>
      </c>
      <c r="C13753">
        <v>8</v>
      </c>
      <c r="D13753">
        <v>11</v>
      </c>
      <c r="E13753" t="s">
        <v>3564</v>
      </c>
    </row>
    <row r="13754">
      <c r="A13754" s="1">
        <v>13752</v>
      </c>
      <c r="B13754" t="s">
        <v>18766</v>
      </c>
      <c r="C13754">
        <v>1</v>
      </c>
      <c r="D13754">
        <v>16</v>
      </c>
      <c r="E13754" t="s">
        <v>57</v>
      </c>
    </row>
    <row r="13755">
      <c r="A13755" s="1">
        <v>13753</v>
      </c>
      <c r="B13755" t="s">
        <v>18767</v>
      </c>
      <c r="C13755">
        <v>0</v>
      </c>
      <c r="D13755">
        <v>16</v>
      </c>
      <c r="E13755" t="s">
        <v>3467</v>
      </c>
    </row>
    <row r="13756">
      <c r="A13756" s="1">
        <v>13754</v>
      </c>
      <c r="B13756" t="s">
        <v>18768</v>
      </c>
      <c r="C13756">
        <v>0</v>
      </c>
      <c r="D13756">
        <v>14</v>
      </c>
      <c r="E13756" t="s">
        <v>1768</v>
      </c>
    </row>
    <row r="13757">
      <c r="A13757" s="1">
        <v>13755</v>
      </c>
      <c r="B13757" t="s">
        <v>18769</v>
      </c>
      <c r="C13757">
        <v>3</v>
      </c>
      <c r="D13757">
        <v>16</v>
      </c>
      <c r="E13757" t="s">
        <v>4521</v>
      </c>
    </row>
    <row r="13758">
      <c r="A13758" s="1">
        <v>13756</v>
      </c>
      <c r="B13758" t="s">
        <v>18770</v>
      </c>
      <c r="C13758">
        <v>9</v>
      </c>
      <c r="D13758">
        <v>11</v>
      </c>
      <c r="E13758" t="s">
        <v>8402</v>
      </c>
    </row>
    <row r="13759">
      <c r="A13759" s="1">
        <v>13757</v>
      </c>
      <c r="B13759" t="s">
        <v>18771</v>
      </c>
      <c r="C13759">
        <v>9</v>
      </c>
      <c r="D13759">
        <v>11</v>
      </c>
      <c r="E13759" t="s">
        <v>1758</v>
      </c>
    </row>
    <row r="13760">
      <c r="A13760" s="1">
        <v>13758</v>
      </c>
      <c r="B13760" t="s">
        <v>18772</v>
      </c>
      <c r="C13760">
        <v>1</v>
      </c>
      <c r="D13760">
        <v>11</v>
      </c>
      <c r="E13760" t="s">
        <v>8041</v>
      </c>
    </row>
    <row r="13761">
      <c r="A13761" s="1">
        <v>13759</v>
      </c>
      <c r="B13761" t="s">
        <v>18773</v>
      </c>
      <c r="C13761">
        <v>2</v>
      </c>
      <c r="D13761">
        <v>17</v>
      </c>
      <c r="E13761" t="s">
        <v>4208</v>
      </c>
    </row>
    <row r="13762">
      <c r="A13762" s="1">
        <v>13760</v>
      </c>
      <c r="B13762" t="s">
        <v>18774</v>
      </c>
      <c r="C13762">
        <v>2</v>
      </c>
      <c r="D13762">
        <v>17</v>
      </c>
      <c r="E13762" t="s">
        <v>8472</v>
      </c>
    </row>
    <row r="13763">
      <c r="A13763" s="1">
        <v>13761</v>
      </c>
      <c r="B13763" t="s">
        <v>18775</v>
      </c>
      <c r="C13763">
        <v>14</v>
      </c>
      <c r="D13763">
        <v>15</v>
      </c>
      <c r="E13763" t="s">
        <v>2031</v>
      </c>
    </row>
    <row r="13764">
      <c r="A13764" s="1">
        <v>13762</v>
      </c>
      <c r="B13764" t="s">
        <v>18776</v>
      </c>
      <c r="C13764">
        <v>0</v>
      </c>
      <c r="D13764">
        <v>15</v>
      </c>
      <c r="E13764" t="s">
        <v>2960</v>
      </c>
    </row>
    <row r="13765">
      <c r="A13765" s="1">
        <v>13763</v>
      </c>
      <c r="B13765" t="s">
        <v>18777</v>
      </c>
      <c r="C13765">
        <v>0</v>
      </c>
      <c r="D13765">
        <v>17</v>
      </c>
      <c r="E13765" t="s">
        <v>5176</v>
      </c>
    </row>
    <row r="13766">
      <c r="A13766" s="1">
        <v>13764</v>
      </c>
      <c r="B13766" t="s">
        <v>18778</v>
      </c>
      <c r="C13766">
        <v>9</v>
      </c>
      <c r="D13766">
        <v>14</v>
      </c>
      <c r="E13766" t="s">
        <v>6234</v>
      </c>
    </row>
    <row r="13767">
      <c r="A13767" s="1">
        <v>13765</v>
      </c>
      <c r="B13767" t="s">
        <v>18779</v>
      </c>
      <c r="C13767">
        <v>14</v>
      </c>
      <c r="D13767">
        <v>14</v>
      </c>
      <c r="E13767" t="s">
        <v>14426</v>
      </c>
    </row>
    <row r="13768">
      <c r="A13768" s="1">
        <v>13766</v>
      </c>
      <c r="B13768" t="s">
        <v>18780</v>
      </c>
      <c r="C13768">
        <v>6</v>
      </c>
      <c r="D13768">
        <v>11</v>
      </c>
      <c r="E13768" t="s">
        <v>12803</v>
      </c>
    </row>
    <row r="13769">
      <c r="A13769" s="1">
        <v>13767</v>
      </c>
      <c r="B13769" t="s">
        <v>18781</v>
      </c>
      <c r="C13769">
        <v>1</v>
      </c>
      <c r="D13769">
        <v>5</v>
      </c>
      <c r="E13769" t="s">
        <v>15812</v>
      </c>
    </row>
    <row r="13770">
      <c r="A13770" s="1">
        <v>13768</v>
      </c>
      <c r="B13770" t="s">
        <v>18782</v>
      </c>
      <c r="C13770">
        <v>4</v>
      </c>
      <c r="D13770">
        <v>17</v>
      </c>
      <c r="E13770" t="s">
        <v>3434</v>
      </c>
    </row>
    <row r="13771">
      <c r="A13771" s="1">
        <v>13769</v>
      </c>
      <c r="B13771" t="s">
        <v>18783</v>
      </c>
      <c r="C13771">
        <v>6</v>
      </c>
      <c r="D13771">
        <v>11</v>
      </c>
      <c r="E13771" t="s">
        <v>5838</v>
      </c>
    </row>
    <row r="13772">
      <c r="A13772" s="1">
        <v>13770</v>
      </c>
      <c r="B13772" t="s">
        <v>18784</v>
      </c>
      <c r="C13772">
        <v>8</v>
      </c>
      <c r="D13772">
        <v>14</v>
      </c>
      <c r="E13772" t="s">
        <v>4783</v>
      </c>
    </row>
    <row r="13773">
      <c r="A13773" s="1">
        <v>13771</v>
      </c>
      <c r="B13773" t="s">
        <v>18785</v>
      </c>
      <c r="C13773">
        <v>16</v>
      </c>
      <c r="D13773">
        <v>6</v>
      </c>
      <c r="E13773" t="s">
        <v>8492</v>
      </c>
    </row>
    <row r="13774">
      <c r="A13774" s="1">
        <v>13772</v>
      </c>
      <c r="B13774" t="s">
        <v>18786</v>
      </c>
      <c r="C13774">
        <v>2</v>
      </c>
      <c r="D13774">
        <v>17</v>
      </c>
      <c r="E13774" t="s">
        <v>17298</v>
      </c>
    </row>
    <row r="13775">
      <c r="A13775" s="1">
        <v>13773</v>
      </c>
      <c r="B13775" t="s">
        <v>18787</v>
      </c>
      <c r="C13775">
        <v>6</v>
      </c>
      <c r="D13775">
        <v>6</v>
      </c>
      <c r="E13775" t="s">
        <v>1225</v>
      </c>
    </row>
    <row r="13776">
      <c r="A13776" s="1">
        <v>13774</v>
      </c>
      <c r="B13776" t="s">
        <v>18788</v>
      </c>
      <c r="C13776">
        <v>3</v>
      </c>
      <c r="D13776">
        <v>6</v>
      </c>
      <c r="E13776" t="s">
        <v>200</v>
      </c>
    </row>
    <row r="13777">
      <c r="A13777" s="1">
        <v>13775</v>
      </c>
      <c r="B13777" t="s">
        <v>18789</v>
      </c>
      <c r="C13777">
        <v>10</v>
      </c>
      <c r="D13777">
        <v>9</v>
      </c>
      <c r="E13777" t="s">
        <v>18790</v>
      </c>
    </row>
    <row r="13778">
      <c r="A13778" s="1">
        <v>13776</v>
      </c>
      <c r="B13778" t="s">
        <v>18791</v>
      </c>
      <c r="C13778">
        <v>2</v>
      </c>
      <c r="D13778">
        <v>1</v>
      </c>
      <c r="E13778" t="s">
        <v>10727</v>
      </c>
    </row>
    <row r="13779">
      <c r="A13779" s="1">
        <v>13777</v>
      </c>
      <c r="B13779" t="s">
        <v>18792</v>
      </c>
      <c r="C13779">
        <v>16</v>
      </c>
      <c r="D13779">
        <v>6</v>
      </c>
      <c r="E13779" t="s">
        <v>919</v>
      </c>
    </row>
    <row r="13780">
      <c r="A13780" s="1">
        <v>13778</v>
      </c>
      <c r="B13780" t="s">
        <v>18793</v>
      </c>
      <c r="C13780">
        <v>16</v>
      </c>
      <c r="D13780">
        <v>9</v>
      </c>
      <c r="E13780" t="s">
        <v>18794</v>
      </c>
    </row>
    <row r="13781">
      <c r="A13781" s="1">
        <v>13779</v>
      </c>
      <c r="B13781" t="s">
        <v>18795</v>
      </c>
      <c r="C13781">
        <v>3</v>
      </c>
      <c r="D13781">
        <v>16</v>
      </c>
      <c r="E13781" t="s">
        <v>1057</v>
      </c>
    </row>
    <row r="13782">
      <c r="A13782" s="1">
        <v>13780</v>
      </c>
      <c r="B13782" t="s">
        <v>18796</v>
      </c>
      <c r="C13782">
        <v>12</v>
      </c>
      <c r="D13782">
        <v>16</v>
      </c>
      <c r="E13782" t="s">
        <v>8101</v>
      </c>
    </row>
    <row r="13783">
      <c r="A13783" s="1">
        <v>13781</v>
      </c>
      <c r="B13783" t="s">
        <v>18797</v>
      </c>
      <c r="C13783">
        <v>16</v>
      </c>
      <c r="D13783">
        <v>16</v>
      </c>
      <c r="E13783" t="s">
        <v>18459</v>
      </c>
    </row>
    <row r="13784">
      <c r="A13784" s="1">
        <v>13782</v>
      </c>
      <c r="B13784" t="s">
        <v>18798</v>
      </c>
      <c r="C13784">
        <v>0</v>
      </c>
      <c r="D13784">
        <v>6</v>
      </c>
      <c r="E13784" t="s">
        <v>3277</v>
      </c>
    </row>
    <row r="13785">
      <c r="A13785" s="1">
        <v>13783</v>
      </c>
      <c r="B13785" t="s">
        <v>18799</v>
      </c>
      <c r="C13785">
        <v>2</v>
      </c>
      <c r="D13785">
        <v>6</v>
      </c>
      <c r="E13785" t="s">
        <v>2348</v>
      </c>
    </row>
    <row r="13786">
      <c r="A13786" s="1">
        <v>13784</v>
      </c>
      <c r="B13786" t="s">
        <v>18800</v>
      </c>
      <c r="C13786">
        <v>9</v>
      </c>
      <c r="D13786">
        <v>14</v>
      </c>
      <c r="E13786" t="s">
        <v>7033</v>
      </c>
    </row>
    <row r="13787">
      <c r="A13787" s="1">
        <v>13785</v>
      </c>
      <c r="B13787" t="s">
        <v>18801</v>
      </c>
      <c r="C13787">
        <v>14</v>
      </c>
      <c r="D13787">
        <v>14</v>
      </c>
      <c r="E13787" t="s">
        <v>15737</v>
      </c>
    </row>
    <row r="13788">
      <c r="A13788" s="1">
        <v>13786</v>
      </c>
      <c r="B13788" t="s">
        <v>18802</v>
      </c>
      <c r="C13788">
        <v>0</v>
      </c>
      <c r="D13788">
        <v>16</v>
      </c>
      <c r="E13788" t="s">
        <v>1547</v>
      </c>
    </row>
    <row r="13789">
      <c r="A13789" s="1">
        <v>13787</v>
      </c>
      <c r="B13789" t="s">
        <v>18803</v>
      </c>
      <c r="C13789">
        <v>2</v>
      </c>
      <c r="D13789">
        <v>17</v>
      </c>
      <c r="E13789" t="s">
        <v>77</v>
      </c>
    </row>
    <row r="13790">
      <c r="A13790" s="1">
        <v>13788</v>
      </c>
      <c r="B13790" t="s">
        <v>18804</v>
      </c>
      <c r="C13790">
        <v>2</v>
      </c>
      <c r="D13790">
        <v>14</v>
      </c>
      <c r="E13790" t="s">
        <v>403</v>
      </c>
    </row>
    <row r="13791">
      <c r="A13791" s="1">
        <v>13789</v>
      </c>
      <c r="B13791" t="s">
        <v>18805</v>
      </c>
      <c r="C13791">
        <v>14</v>
      </c>
      <c r="D13791">
        <v>14</v>
      </c>
      <c r="E13791" t="s">
        <v>5217</v>
      </c>
    </row>
    <row r="13792">
      <c r="A13792" s="1">
        <v>13790</v>
      </c>
      <c r="B13792" t="s">
        <v>18806</v>
      </c>
      <c r="C13792">
        <v>2</v>
      </c>
      <c r="D13792">
        <v>17</v>
      </c>
      <c r="E13792" t="s">
        <v>4141</v>
      </c>
    </row>
    <row r="13793">
      <c r="A13793" s="1">
        <v>13791</v>
      </c>
      <c r="B13793" t="s">
        <v>18807</v>
      </c>
      <c r="C13793">
        <v>14</v>
      </c>
      <c r="D13793">
        <v>16</v>
      </c>
      <c r="E13793" t="s">
        <v>9945</v>
      </c>
    </row>
    <row r="13794">
      <c r="A13794" s="1">
        <v>13792</v>
      </c>
      <c r="B13794" t="s">
        <v>18808</v>
      </c>
      <c r="C13794">
        <v>1</v>
      </c>
      <c r="D13794">
        <v>11</v>
      </c>
      <c r="E13794" t="s">
        <v>2883</v>
      </c>
    </row>
    <row r="13795">
      <c r="A13795" s="1">
        <v>13793</v>
      </c>
      <c r="B13795" t="s">
        <v>18809</v>
      </c>
      <c r="C13795">
        <v>13</v>
      </c>
      <c r="D13795">
        <v>8</v>
      </c>
      <c r="E13795" t="s">
        <v>14364</v>
      </c>
    </row>
    <row r="13796">
      <c r="A13796" s="1">
        <v>13794</v>
      </c>
      <c r="B13796" t="s">
        <v>18810</v>
      </c>
      <c r="C13796">
        <v>6</v>
      </c>
      <c r="D13796">
        <v>11</v>
      </c>
      <c r="E13796" t="s">
        <v>281</v>
      </c>
    </row>
    <row r="13797">
      <c r="A13797" s="1">
        <v>13795</v>
      </c>
      <c r="B13797" t="s">
        <v>18811</v>
      </c>
      <c r="C13797">
        <v>5</v>
      </c>
      <c r="D13797">
        <v>6</v>
      </c>
      <c r="E13797" t="s">
        <v>18812</v>
      </c>
    </row>
    <row r="13798">
      <c r="A13798" s="1">
        <v>13796</v>
      </c>
      <c r="B13798" t="s">
        <v>18813</v>
      </c>
      <c r="C13798">
        <v>7</v>
      </c>
      <c r="D13798">
        <v>6</v>
      </c>
      <c r="E13798" t="s">
        <v>16141</v>
      </c>
    </row>
    <row r="13799">
      <c r="A13799" s="1">
        <v>13797</v>
      </c>
      <c r="B13799" t="s">
        <v>18814</v>
      </c>
      <c r="C13799">
        <v>3</v>
      </c>
      <c r="D13799">
        <v>6</v>
      </c>
      <c r="E13799" t="s">
        <v>8865</v>
      </c>
    </row>
    <row r="13800">
      <c r="A13800" s="1">
        <v>13798</v>
      </c>
      <c r="B13800" t="s">
        <v>18815</v>
      </c>
      <c r="C13800">
        <v>7</v>
      </c>
      <c r="D13800">
        <v>14</v>
      </c>
      <c r="E13800" t="s">
        <v>9786</v>
      </c>
    </row>
    <row r="13801">
      <c r="A13801" s="1">
        <v>13799</v>
      </c>
      <c r="B13801" t="s">
        <v>18816</v>
      </c>
      <c r="C13801">
        <v>2</v>
      </c>
      <c r="D13801">
        <v>2</v>
      </c>
      <c r="E13801" t="s">
        <v>1204</v>
      </c>
    </row>
    <row r="13802">
      <c r="A13802" s="1">
        <v>13800</v>
      </c>
      <c r="B13802" t="s">
        <v>18817</v>
      </c>
      <c r="C13802">
        <v>2</v>
      </c>
      <c r="D13802">
        <v>17</v>
      </c>
      <c r="E13802" t="s">
        <v>4026</v>
      </c>
    </row>
    <row r="13803">
      <c r="A13803" s="1">
        <v>13801</v>
      </c>
      <c r="B13803" t="s">
        <v>18818</v>
      </c>
      <c r="C13803">
        <v>13</v>
      </c>
      <c r="D13803">
        <v>8</v>
      </c>
      <c r="E13803" t="s">
        <v>3907</v>
      </c>
    </row>
    <row r="13804">
      <c r="A13804" s="1">
        <v>13802</v>
      </c>
      <c r="B13804" t="s">
        <v>18819</v>
      </c>
      <c r="C13804">
        <v>7</v>
      </c>
      <c r="D13804">
        <v>14</v>
      </c>
      <c r="E13804" t="s">
        <v>5006</v>
      </c>
    </row>
    <row r="13805">
      <c r="A13805" s="1">
        <v>13803</v>
      </c>
      <c r="B13805" t="s">
        <v>18820</v>
      </c>
      <c r="C13805">
        <v>5</v>
      </c>
      <c r="D13805">
        <v>6</v>
      </c>
      <c r="E13805" t="s">
        <v>4058</v>
      </c>
    </row>
    <row r="13806">
      <c r="A13806" s="1">
        <v>13804</v>
      </c>
      <c r="B13806" t="s">
        <v>18821</v>
      </c>
      <c r="C13806">
        <v>7</v>
      </c>
      <c r="D13806">
        <v>14</v>
      </c>
      <c r="E13806" t="s">
        <v>4801</v>
      </c>
    </row>
    <row r="13807">
      <c r="A13807" s="1">
        <v>13805</v>
      </c>
      <c r="B13807" t="s">
        <v>18822</v>
      </c>
      <c r="C13807">
        <v>17</v>
      </c>
      <c r="D13807">
        <v>13</v>
      </c>
      <c r="E13807" t="s">
        <v>1774</v>
      </c>
    </row>
    <row r="13808">
      <c r="A13808" s="1">
        <v>13806</v>
      </c>
      <c r="B13808" t="s">
        <v>18823</v>
      </c>
      <c r="C13808">
        <v>0</v>
      </c>
      <c r="D13808">
        <v>14</v>
      </c>
      <c r="E13808" t="s">
        <v>8497</v>
      </c>
    </row>
    <row r="13809">
      <c r="A13809" s="1">
        <v>13807</v>
      </c>
      <c r="B13809" t="s">
        <v>18824</v>
      </c>
      <c r="C13809">
        <v>1</v>
      </c>
      <c r="D13809">
        <v>14</v>
      </c>
      <c r="E13809" t="s">
        <v>13949</v>
      </c>
    </row>
    <row r="13810">
      <c r="A13810" s="1">
        <v>13808</v>
      </c>
      <c r="B13810" t="s">
        <v>18825</v>
      </c>
      <c r="C13810">
        <v>0</v>
      </c>
      <c r="D13810">
        <v>6</v>
      </c>
      <c r="E13810" t="s">
        <v>454</v>
      </c>
    </row>
    <row r="13811">
      <c r="A13811" s="1">
        <v>13809</v>
      </c>
      <c r="B13811" t="s">
        <v>18826</v>
      </c>
      <c r="C13811">
        <v>0</v>
      </c>
      <c r="D13811">
        <v>6</v>
      </c>
      <c r="E13811" t="s">
        <v>10708</v>
      </c>
    </row>
    <row r="13812">
      <c r="A13812" s="1">
        <v>13810</v>
      </c>
      <c r="B13812" t="s">
        <v>18827</v>
      </c>
      <c r="C13812">
        <v>16</v>
      </c>
      <c r="D13812">
        <v>11</v>
      </c>
      <c r="E13812" t="s">
        <v>16853</v>
      </c>
    </row>
    <row r="13813">
      <c r="A13813" s="1">
        <v>13811</v>
      </c>
      <c r="B13813" t="s">
        <v>18828</v>
      </c>
      <c r="C13813">
        <v>6</v>
      </c>
      <c r="D13813">
        <v>11</v>
      </c>
      <c r="E13813" t="s">
        <v>18829</v>
      </c>
    </row>
    <row r="13814">
      <c r="A13814" s="1">
        <v>13812</v>
      </c>
      <c r="B13814" t="s">
        <v>18830</v>
      </c>
      <c r="C13814">
        <v>0</v>
      </c>
      <c r="D13814">
        <v>1</v>
      </c>
      <c r="E13814" t="s">
        <v>81</v>
      </c>
    </row>
    <row r="13815">
      <c r="A13815" s="1">
        <v>13813</v>
      </c>
      <c r="B13815" t="s">
        <v>18831</v>
      </c>
      <c r="C13815">
        <v>8</v>
      </c>
      <c r="D13815">
        <v>11</v>
      </c>
      <c r="E13815" t="s">
        <v>4163</v>
      </c>
    </row>
    <row r="13816">
      <c r="A13816" s="1">
        <v>13814</v>
      </c>
      <c r="B13816" t="s">
        <v>18832</v>
      </c>
      <c r="C13816">
        <v>2</v>
      </c>
      <c r="D13816">
        <v>17</v>
      </c>
      <c r="E13816" t="s">
        <v>16644</v>
      </c>
    </row>
    <row r="13817">
      <c r="A13817" s="1">
        <v>13815</v>
      </c>
      <c r="B13817" t="s">
        <v>18833</v>
      </c>
      <c r="C13817">
        <v>12</v>
      </c>
      <c r="D13817">
        <v>10</v>
      </c>
      <c r="E13817" t="s">
        <v>1813</v>
      </c>
    </row>
    <row r="13818">
      <c r="A13818" s="1">
        <v>13816</v>
      </c>
      <c r="B13818" t="s">
        <v>18834</v>
      </c>
      <c r="C13818">
        <v>12</v>
      </c>
      <c r="D13818">
        <v>3</v>
      </c>
      <c r="E13818" t="s">
        <v>7901</v>
      </c>
    </row>
    <row r="13819">
      <c r="A13819" s="1">
        <v>13817</v>
      </c>
      <c r="B13819" t="s">
        <v>18835</v>
      </c>
      <c r="C13819">
        <v>0</v>
      </c>
      <c r="D13819">
        <v>16</v>
      </c>
      <c r="E13819" t="s">
        <v>4339</v>
      </c>
    </row>
    <row r="13820">
      <c r="A13820" s="1">
        <v>13818</v>
      </c>
      <c r="B13820" t="s">
        <v>18836</v>
      </c>
      <c r="C13820">
        <v>14</v>
      </c>
      <c r="D13820">
        <v>14</v>
      </c>
      <c r="E13820" t="s">
        <v>7583</v>
      </c>
    </row>
    <row r="13821">
      <c r="A13821" s="1">
        <v>13819</v>
      </c>
      <c r="B13821" t="s">
        <v>18837</v>
      </c>
      <c r="C13821">
        <v>2</v>
      </c>
      <c r="D13821">
        <v>10</v>
      </c>
      <c r="E13821" t="s">
        <v>8266</v>
      </c>
    </row>
    <row r="13822">
      <c r="A13822" s="1">
        <v>13820</v>
      </c>
      <c r="B13822" t="s">
        <v>18838</v>
      </c>
      <c r="C13822">
        <v>4</v>
      </c>
      <c r="D13822">
        <v>10</v>
      </c>
      <c r="E13822" t="s">
        <v>2001</v>
      </c>
    </row>
    <row r="13823">
      <c r="A13823" s="1">
        <v>13821</v>
      </c>
      <c r="B13823" t="s">
        <v>18839</v>
      </c>
      <c r="C13823">
        <v>10</v>
      </c>
      <c r="D13823">
        <v>9</v>
      </c>
      <c r="E13823" t="s">
        <v>8857</v>
      </c>
    </row>
    <row r="13824">
      <c r="A13824" s="1">
        <v>13822</v>
      </c>
      <c r="B13824" t="s">
        <v>18840</v>
      </c>
      <c r="C13824">
        <v>0</v>
      </c>
      <c r="D13824">
        <v>6</v>
      </c>
      <c r="E13824" t="s">
        <v>4165</v>
      </c>
    </row>
    <row r="13825">
      <c r="A13825" s="1">
        <v>13823</v>
      </c>
      <c r="B13825" t="s">
        <v>18841</v>
      </c>
      <c r="C13825">
        <v>6</v>
      </c>
      <c r="D13825">
        <v>14</v>
      </c>
      <c r="E13825" t="s">
        <v>13951</v>
      </c>
    </row>
    <row r="13826">
      <c r="A13826" s="1">
        <v>13824</v>
      </c>
      <c r="B13826" t="s">
        <v>18842</v>
      </c>
      <c r="C13826">
        <v>16</v>
      </c>
      <c r="D13826">
        <v>14</v>
      </c>
      <c r="E13826" t="s">
        <v>18843</v>
      </c>
    </row>
    <row r="13827">
      <c r="A13827" s="1">
        <v>13825</v>
      </c>
      <c r="B13827" t="s">
        <v>18844</v>
      </c>
      <c r="C13827">
        <v>4</v>
      </c>
      <c r="D13827">
        <v>10</v>
      </c>
      <c r="E13827" t="s">
        <v>15972</v>
      </c>
    </row>
    <row r="13828">
      <c r="A13828" s="1">
        <v>13826</v>
      </c>
      <c r="B13828" t="s">
        <v>18845</v>
      </c>
      <c r="C13828">
        <v>6</v>
      </c>
      <c r="D13828">
        <v>11</v>
      </c>
      <c r="E13828" t="s">
        <v>1003</v>
      </c>
    </row>
    <row r="13829">
      <c r="A13829" s="1">
        <v>13827</v>
      </c>
      <c r="B13829" t="s">
        <v>18846</v>
      </c>
      <c r="C13829">
        <v>14</v>
      </c>
      <c r="D13829">
        <v>14</v>
      </c>
      <c r="E13829" t="s">
        <v>215</v>
      </c>
    </row>
    <row r="13830">
      <c r="A13830" s="1">
        <v>13828</v>
      </c>
      <c r="B13830" t="s">
        <v>18847</v>
      </c>
      <c r="C13830">
        <v>3</v>
      </c>
      <c r="D13830">
        <v>6</v>
      </c>
      <c r="E13830" t="s">
        <v>3207</v>
      </c>
    </row>
    <row r="13831">
      <c r="A13831" s="1">
        <v>13829</v>
      </c>
      <c r="B13831" t="s">
        <v>18848</v>
      </c>
      <c r="C13831">
        <v>2</v>
      </c>
      <c r="D13831">
        <v>10</v>
      </c>
      <c r="E13831" t="s">
        <v>2713</v>
      </c>
    </row>
    <row r="13832">
      <c r="A13832" s="1">
        <v>13830</v>
      </c>
      <c r="B13832" t="s">
        <v>18849</v>
      </c>
      <c r="C13832">
        <v>15</v>
      </c>
      <c r="D13832">
        <v>11</v>
      </c>
      <c r="E13832" t="s">
        <v>6522</v>
      </c>
    </row>
    <row r="13833">
      <c r="A13833" s="1">
        <v>13831</v>
      </c>
      <c r="B13833" t="s">
        <v>18850</v>
      </c>
      <c r="C13833">
        <v>6</v>
      </c>
      <c r="D13833">
        <v>14</v>
      </c>
      <c r="E13833" t="s">
        <v>45</v>
      </c>
    </row>
    <row r="13834">
      <c r="A13834" s="1">
        <v>13832</v>
      </c>
      <c r="B13834" t="s">
        <v>18851</v>
      </c>
      <c r="C13834">
        <v>0</v>
      </c>
      <c r="D13834">
        <v>14</v>
      </c>
      <c r="E13834" t="s">
        <v>4713</v>
      </c>
    </row>
    <row r="13835">
      <c r="A13835" s="1">
        <v>13833</v>
      </c>
      <c r="B13835" t="s">
        <v>18852</v>
      </c>
      <c r="C13835">
        <v>9</v>
      </c>
      <c r="D13835">
        <v>14</v>
      </c>
      <c r="E13835" t="s">
        <v>7925</v>
      </c>
    </row>
    <row r="13836">
      <c r="A13836" s="1">
        <v>13834</v>
      </c>
      <c r="B13836" t="s">
        <v>18853</v>
      </c>
      <c r="C13836">
        <v>14</v>
      </c>
      <c r="D13836">
        <v>15</v>
      </c>
      <c r="E13836" t="s">
        <v>6183</v>
      </c>
    </row>
    <row r="13837">
      <c r="A13837" s="1">
        <v>13835</v>
      </c>
      <c r="B13837" t="s">
        <v>18854</v>
      </c>
      <c r="C13837">
        <v>14</v>
      </c>
      <c r="D13837">
        <v>14</v>
      </c>
      <c r="E13837" t="s">
        <v>3823</v>
      </c>
    </row>
    <row r="13838">
      <c r="A13838" s="1">
        <v>13836</v>
      </c>
      <c r="B13838" t="s">
        <v>18855</v>
      </c>
      <c r="C13838">
        <v>0</v>
      </c>
      <c r="D13838">
        <v>6</v>
      </c>
      <c r="E13838" t="s">
        <v>8383</v>
      </c>
    </row>
    <row r="13839">
      <c r="A13839" s="1">
        <v>13837</v>
      </c>
      <c r="B13839" t="s">
        <v>18856</v>
      </c>
      <c r="C13839">
        <v>2</v>
      </c>
      <c r="D13839">
        <v>10</v>
      </c>
      <c r="E13839" t="s">
        <v>2111</v>
      </c>
    </row>
    <row r="13840">
      <c r="A13840" s="1">
        <v>13838</v>
      </c>
      <c r="B13840" t="s">
        <v>18857</v>
      </c>
      <c r="C13840">
        <v>5</v>
      </c>
      <c r="D13840">
        <v>16</v>
      </c>
      <c r="E13840" t="s">
        <v>534</v>
      </c>
    </row>
    <row r="13841">
      <c r="A13841" s="1">
        <v>13839</v>
      </c>
      <c r="B13841" t="s">
        <v>18858</v>
      </c>
      <c r="C13841">
        <v>7</v>
      </c>
      <c r="D13841">
        <v>14</v>
      </c>
      <c r="E13841" t="s">
        <v>2100</v>
      </c>
    </row>
    <row r="13842">
      <c r="A13842" s="1">
        <v>13840</v>
      </c>
      <c r="B13842" t="s">
        <v>18859</v>
      </c>
      <c r="C13842">
        <v>0</v>
      </c>
      <c r="D13842">
        <v>16</v>
      </c>
      <c r="E13842" t="s">
        <v>10970</v>
      </c>
    </row>
    <row r="13843">
      <c r="A13843" s="1">
        <v>13841</v>
      </c>
      <c r="B13843" t="s">
        <v>18860</v>
      </c>
      <c r="C13843">
        <v>15</v>
      </c>
      <c r="D13843">
        <v>6</v>
      </c>
      <c r="E13843" t="s">
        <v>1467</v>
      </c>
    </row>
    <row r="13844">
      <c r="A13844" s="1">
        <v>13842</v>
      </c>
      <c r="B13844" t="s">
        <v>18861</v>
      </c>
      <c r="C13844">
        <v>9</v>
      </c>
      <c r="D13844">
        <v>14</v>
      </c>
      <c r="E13844" t="s">
        <v>3473</v>
      </c>
    </row>
    <row r="13845">
      <c r="A13845" s="1">
        <v>13843</v>
      </c>
      <c r="B13845" t="s">
        <v>18862</v>
      </c>
      <c r="C13845">
        <v>13</v>
      </c>
      <c r="D13845">
        <v>8</v>
      </c>
      <c r="E13845" t="s">
        <v>18863</v>
      </c>
    </row>
    <row r="13846">
      <c r="A13846" s="1">
        <v>13844</v>
      </c>
      <c r="B13846" t="s">
        <v>18864</v>
      </c>
      <c r="C13846">
        <v>14</v>
      </c>
      <c r="D13846">
        <v>15</v>
      </c>
      <c r="E13846" t="s">
        <v>3283</v>
      </c>
    </row>
    <row r="13847">
      <c r="A13847" s="1">
        <v>13845</v>
      </c>
      <c r="B13847" t="s">
        <v>18865</v>
      </c>
      <c r="C13847">
        <v>2</v>
      </c>
      <c r="D13847">
        <v>17</v>
      </c>
      <c r="E13847" t="s">
        <v>3281</v>
      </c>
    </row>
    <row r="13848">
      <c r="A13848" s="1">
        <v>13846</v>
      </c>
      <c r="B13848" t="s">
        <v>18866</v>
      </c>
      <c r="C13848">
        <v>9</v>
      </c>
      <c r="D13848">
        <v>11</v>
      </c>
      <c r="E13848" t="s">
        <v>2983</v>
      </c>
    </row>
    <row r="13849">
      <c r="A13849" s="1">
        <v>13847</v>
      </c>
      <c r="B13849" t="s">
        <v>18867</v>
      </c>
      <c r="C13849">
        <v>2</v>
      </c>
      <c r="D13849">
        <v>10</v>
      </c>
      <c r="E13849" t="s">
        <v>1838</v>
      </c>
    </row>
    <row r="13850">
      <c r="A13850" s="1">
        <v>13848</v>
      </c>
      <c r="B13850" t="s">
        <v>18868</v>
      </c>
      <c r="C13850">
        <v>8</v>
      </c>
      <c r="D13850">
        <v>14</v>
      </c>
      <c r="E13850" t="s">
        <v>306</v>
      </c>
    </row>
    <row r="13851">
      <c r="A13851" s="1">
        <v>13849</v>
      </c>
      <c r="B13851" t="s">
        <v>18869</v>
      </c>
      <c r="C13851">
        <v>14</v>
      </c>
      <c r="D13851">
        <v>15</v>
      </c>
      <c r="E13851" t="s">
        <v>9569</v>
      </c>
    </row>
    <row r="13852">
      <c r="A13852" s="1">
        <v>13850</v>
      </c>
      <c r="B13852" t="s">
        <v>18870</v>
      </c>
      <c r="C13852">
        <v>1</v>
      </c>
      <c r="D13852">
        <v>16</v>
      </c>
      <c r="E13852" t="s">
        <v>1936</v>
      </c>
    </row>
    <row r="13853">
      <c r="A13853" s="1">
        <v>13851</v>
      </c>
      <c r="B13853" t="s">
        <v>18871</v>
      </c>
      <c r="C13853">
        <v>6</v>
      </c>
      <c r="D13853">
        <v>15</v>
      </c>
      <c r="E13853" t="s">
        <v>8402</v>
      </c>
    </row>
    <row r="13854">
      <c r="A13854" s="1">
        <v>13852</v>
      </c>
      <c r="B13854" t="s">
        <v>18872</v>
      </c>
      <c r="C13854">
        <v>14</v>
      </c>
      <c r="D13854">
        <v>15</v>
      </c>
      <c r="E13854" t="s">
        <v>2392</v>
      </c>
    </row>
    <row r="13855">
      <c r="A13855" s="1">
        <v>13853</v>
      </c>
      <c r="B13855" t="s">
        <v>18873</v>
      </c>
      <c r="C13855">
        <v>14</v>
      </c>
      <c r="D13855">
        <v>15</v>
      </c>
      <c r="E13855" t="s">
        <v>2525</v>
      </c>
    </row>
    <row r="13856">
      <c r="A13856" s="1">
        <v>13854</v>
      </c>
      <c r="B13856" t="s">
        <v>18874</v>
      </c>
      <c r="C13856">
        <v>0</v>
      </c>
      <c r="D13856">
        <v>6</v>
      </c>
      <c r="E13856" t="s">
        <v>2009</v>
      </c>
    </row>
    <row r="13857">
      <c r="A13857" s="1">
        <v>13855</v>
      </c>
      <c r="B13857" t="s">
        <v>18875</v>
      </c>
      <c r="C13857">
        <v>14</v>
      </c>
      <c r="D13857">
        <v>14</v>
      </c>
      <c r="E13857" t="s">
        <v>5925</v>
      </c>
    </row>
    <row r="13858">
      <c r="A13858" s="1">
        <v>13856</v>
      </c>
      <c r="B13858" t="s">
        <v>18876</v>
      </c>
      <c r="C13858">
        <v>3</v>
      </c>
      <c r="D13858">
        <v>18</v>
      </c>
      <c r="E13858" t="s">
        <v>18877</v>
      </c>
    </row>
    <row r="13859">
      <c r="A13859" s="1">
        <v>13857</v>
      </c>
      <c r="B13859" t="s">
        <v>18878</v>
      </c>
      <c r="C13859">
        <v>14</v>
      </c>
      <c r="D13859">
        <v>15</v>
      </c>
      <c r="E13859" t="s">
        <v>6693</v>
      </c>
    </row>
    <row r="13860">
      <c r="A13860" s="1">
        <v>13858</v>
      </c>
      <c r="B13860" t="s">
        <v>18879</v>
      </c>
      <c r="C13860">
        <v>17</v>
      </c>
      <c r="D13860">
        <v>13</v>
      </c>
      <c r="E13860" t="s">
        <v>10239</v>
      </c>
    </row>
    <row r="13861">
      <c r="A13861" s="1">
        <v>13859</v>
      </c>
      <c r="B13861" t="s">
        <v>18880</v>
      </c>
      <c r="C13861">
        <v>14</v>
      </c>
      <c r="D13861">
        <v>14</v>
      </c>
      <c r="E13861" t="s">
        <v>18881</v>
      </c>
    </row>
    <row r="13862">
      <c r="A13862" s="1">
        <v>13860</v>
      </c>
      <c r="B13862" t="s">
        <v>18882</v>
      </c>
      <c r="C13862">
        <v>14</v>
      </c>
      <c r="D13862">
        <v>14</v>
      </c>
      <c r="E13862" t="s">
        <v>589</v>
      </c>
    </row>
    <row r="13863">
      <c r="A13863" s="1">
        <v>13861</v>
      </c>
      <c r="B13863" t="s">
        <v>18883</v>
      </c>
      <c r="C13863">
        <v>6</v>
      </c>
      <c r="D13863">
        <v>11</v>
      </c>
      <c r="E13863" t="s">
        <v>7931</v>
      </c>
    </row>
    <row r="13864">
      <c r="A13864" s="1">
        <v>13862</v>
      </c>
      <c r="B13864" t="s">
        <v>18884</v>
      </c>
      <c r="C13864">
        <v>0</v>
      </c>
      <c r="D13864">
        <v>11</v>
      </c>
      <c r="E13864" t="s">
        <v>3146</v>
      </c>
    </row>
    <row r="13865">
      <c r="A13865" s="1">
        <v>13863</v>
      </c>
      <c r="B13865" t="s">
        <v>18885</v>
      </c>
      <c r="C13865">
        <v>12</v>
      </c>
      <c r="D13865">
        <v>1</v>
      </c>
      <c r="E13865" t="s">
        <v>2881</v>
      </c>
    </row>
    <row r="13866">
      <c r="A13866" s="1">
        <v>13864</v>
      </c>
      <c r="B13866" t="s">
        <v>18886</v>
      </c>
      <c r="C13866">
        <v>2</v>
      </c>
      <c r="D13866">
        <v>17</v>
      </c>
      <c r="E13866" t="s">
        <v>12657</v>
      </c>
    </row>
    <row r="13867">
      <c r="A13867" s="1">
        <v>13865</v>
      </c>
      <c r="B13867" t="s">
        <v>18887</v>
      </c>
      <c r="C13867">
        <v>1</v>
      </c>
      <c r="D13867">
        <v>11</v>
      </c>
      <c r="E13867" t="s">
        <v>18888</v>
      </c>
    </row>
    <row r="13868">
      <c r="A13868" s="1">
        <v>13866</v>
      </c>
      <c r="B13868" t="s">
        <v>18889</v>
      </c>
      <c r="C13868">
        <v>12</v>
      </c>
      <c r="D13868">
        <v>16</v>
      </c>
      <c r="E13868" t="s">
        <v>999</v>
      </c>
    </row>
    <row r="13869">
      <c r="A13869" s="1">
        <v>13867</v>
      </c>
      <c r="B13869" t="s">
        <v>18890</v>
      </c>
      <c r="C13869">
        <v>18</v>
      </c>
      <c r="D13869">
        <v>9</v>
      </c>
      <c r="E13869" t="s">
        <v>18891</v>
      </c>
    </row>
    <row r="13870">
      <c r="A13870" s="1">
        <v>13868</v>
      </c>
      <c r="B13870" t="s">
        <v>18892</v>
      </c>
      <c r="C13870">
        <v>17</v>
      </c>
      <c r="D13870">
        <v>6</v>
      </c>
      <c r="E13870" t="s">
        <v>18893</v>
      </c>
    </row>
    <row r="13871">
      <c r="A13871" s="1">
        <v>13869</v>
      </c>
      <c r="B13871" t="s">
        <v>18894</v>
      </c>
      <c r="C13871">
        <v>1</v>
      </c>
      <c r="D13871">
        <v>16</v>
      </c>
      <c r="E13871" t="s">
        <v>7562</v>
      </c>
    </row>
    <row r="13872">
      <c r="A13872" s="1">
        <v>13870</v>
      </c>
      <c r="B13872" t="s">
        <v>18895</v>
      </c>
      <c r="C13872">
        <v>6</v>
      </c>
      <c r="D13872">
        <v>16</v>
      </c>
      <c r="E13872" t="s">
        <v>2676</v>
      </c>
    </row>
    <row r="13873">
      <c r="A13873" s="1">
        <v>13871</v>
      </c>
      <c r="B13873" t="s">
        <v>18896</v>
      </c>
      <c r="C13873">
        <v>15</v>
      </c>
      <c r="D13873">
        <v>14</v>
      </c>
      <c r="E13873" t="s">
        <v>1571</v>
      </c>
    </row>
    <row r="13874">
      <c r="A13874" s="1">
        <v>13872</v>
      </c>
      <c r="B13874" t="s">
        <v>18897</v>
      </c>
      <c r="C13874">
        <v>6</v>
      </c>
      <c r="D13874">
        <v>11</v>
      </c>
      <c r="E13874" t="s">
        <v>15788</v>
      </c>
    </row>
    <row r="13875">
      <c r="A13875" s="1">
        <v>13873</v>
      </c>
      <c r="B13875" t="s">
        <v>18898</v>
      </c>
      <c r="C13875">
        <v>2</v>
      </c>
      <c r="D13875">
        <v>17</v>
      </c>
      <c r="E13875" t="s">
        <v>2371</v>
      </c>
    </row>
    <row r="13876">
      <c r="A13876" s="1">
        <v>13874</v>
      </c>
      <c r="B13876" t="s">
        <v>18899</v>
      </c>
      <c r="C13876">
        <v>10</v>
      </c>
      <c r="D13876">
        <v>17</v>
      </c>
      <c r="E13876" t="s">
        <v>18900</v>
      </c>
    </row>
    <row r="13877">
      <c r="A13877" s="1">
        <v>13875</v>
      </c>
      <c r="B13877" t="s">
        <v>18901</v>
      </c>
      <c r="C13877">
        <v>9</v>
      </c>
      <c r="D13877">
        <v>15</v>
      </c>
      <c r="E13877" t="s">
        <v>1498</v>
      </c>
    </row>
    <row r="13878">
      <c r="A13878" s="1">
        <v>13876</v>
      </c>
      <c r="B13878" t="s">
        <v>18902</v>
      </c>
      <c r="C13878">
        <v>12</v>
      </c>
      <c r="D13878">
        <v>17</v>
      </c>
      <c r="E13878" t="s">
        <v>8629</v>
      </c>
    </row>
    <row r="13879">
      <c r="A13879" s="1">
        <v>13877</v>
      </c>
      <c r="B13879" t="s">
        <v>18903</v>
      </c>
      <c r="C13879">
        <v>0</v>
      </c>
      <c r="D13879">
        <v>17</v>
      </c>
      <c r="E13879" t="s">
        <v>2975</v>
      </c>
    </row>
    <row r="13880">
      <c r="A13880" s="1">
        <v>13878</v>
      </c>
      <c r="B13880" t="s">
        <v>18904</v>
      </c>
      <c r="C13880">
        <v>8</v>
      </c>
      <c r="D13880">
        <v>14</v>
      </c>
      <c r="E13880" t="s">
        <v>6971</v>
      </c>
    </row>
    <row r="13881">
      <c r="A13881" s="1">
        <v>13879</v>
      </c>
      <c r="B13881" t="s">
        <v>18905</v>
      </c>
      <c r="C13881">
        <v>5</v>
      </c>
      <c r="D13881">
        <v>16</v>
      </c>
      <c r="E13881" t="s">
        <v>3511</v>
      </c>
    </row>
    <row r="13882">
      <c r="A13882" s="1">
        <v>13880</v>
      </c>
      <c r="B13882" t="s">
        <v>18906</v>
      </c>
      <c r="C13882">
        <v>4</v>
      </c>
      <c r="D13882">
        <v>16</v>
      </c>
      <c r="E13882" t="s">
        <v>18907</v>
      </c>
    </row>
    <row r="13883">
      <c r="A13883" s="1">
        <v>13881</v>
      </c>
      <c r="B13883" t="s">
        <v>18908</v>
      </c>
      <c r="C13883">
        <v>12</v>
      </c>
      <c r="D13883">
        <v>3</v>
      </c>
      <c r="E13883" t="s">
        <v>18909</v>
      </c>
    </row>
    <row r="13884">
      <c r="A13884" s="1">
        <v>13882</v>
      </c>
      <c r="B13884" t="s">
        <v>18910</v>
      </c>
      <c r="C13884">
        <v>1</v>
      </c>
      <c r="D13884">
        <v>14</v>
      </c>
      <c r="E13884" t="s">
        <v>2780</v>
      </c>
    </row>
    <row r="13885">
      <c r="A13885" s="1">
        <v>13883</v>
      </c>
      <c r="B13885" t="s">
        <v>18911</v>
      </c>
      <c r="C13885">
        <v>3</v>
      </c>
      <c r="D13885">
        <v>16</v>
      </c>
      <c r="E13885" t="s">
        <v>4171</v>
      </c>
    </row>
    <row r="13886">
      <c r="A13886" s="1">
        <v>13884</v>
      </c>
      <c r="B13886" t="s">
        <v>18912</v>
      </c>
      <c r="C13886">
        <v>0</v>
      </c>
      <c r="D13886">
        <v>6</v>
      </c>
      <c r="E13886" t="s">
        <v>6483</v>
      </c>
    </row>
    <row r="13887">
      <c r="A13887" s="1">
        <v>13885</v>
      </c>
      <c r="B13887" t="s">
        <v>18913</v>
      </c>
      <c r="C13887">
        <v>6</v>
      </c>
      <c r="D13887">
        <v>11</v>
      </c>
      <c r="E13887" t="s">
        <v>12118</v>
      </c>
    </row>
    <row r="13888">
      <c r="A13888" s="1">
        <v>13886</v>
      </c>
      <c r="B13888" t="s">
        <v>18914</v>
      </c>
      <c r="C13888">
        <v>9</v>
      </c>
      <c r="D13888">
        <v>14</v>
      </c>
      <c r="E13888" t="s">
        <v>5034</v>
      </c>
    </row>
    <row r="13889">
      <c r="A13889" s="1">
        <v>13887</v>
      </c>
      <c r="B13889" t="s">
        <v>18915</v>
      </c>
      <c r="C13889">
        <v>0</v>
      </c>
      <c r="D13889">
        <v>6</v>
      </c>
      <c r="E13889" t="s">
        <v>8781</v>
      </c>
    </row>
    <row r="13890">
      <c r="A13890" s="1">
        <v>13888</v>
      </c>
      <c r="B13890" t="s">
        <v>18916</v>
      </c>
      <c r="C13890">
        <v>10</v>
      </c>
      <c r="D13890">
        <v>12</v>
      </c>
      <c r="E13890" t="s">
        <v>2620</v>
      </c>
    </row>
    <row r="13891">
      <c r="A13891" s="1">
        <v>13889</v>
      </c>
      <c r="B13891" t="s">
        <v>18917</v>
      </c>
      <c r="C13891">
        <v>6</v>
      </c>
      <c r="D13891">
        <v>17</v>
      </c>
      <c r="E13891" t="s">
        <v>7531</v>
      </c>
    </row>
    <row r="13892">
      <c r="A13892" s="1">
        <v>13890</v>
      </c>
      <c r="B13892" t="s">
        <v>18918</v>
      </c>
      <c r="C13892">
        <v>8</v>
      </c>
      <c r="D13892">
        <v>14</v>
      </c>
      <c r="E13892" t="s">
        <v>7936</v>
      </c>
    </row>
    <row r="13893">
      <c r="A13893" s="1">
        <v>13891</v>
      </c>
      <c r="B13893" t="s">
        <v>18919</v>
      </c>
      <c r="C13893">
        <v>6</v>
      </c>
      <c r="D13893">
        <v>11</v>
      </c>
      <c r="E13893" t="s">
        <v>1411</v>
      </c>
    </row>
    <row r="13894">
      <c r="A13894" s="1">
        <v>13892</v>
      </c>
      <c r="B13894" t="s">
        <v>18920</v>
      </c>
      <c r="C13894">
        <v>1</v>
      </c>
      <c r="D13894">
        <v>16</v>
      </c>
      <c r="E13894" t="s">
        <v>12335</v>
      </c>
    </row>
    <row r="13895">
      <c r="A13895" s="1">
        <v>13893</v>
      </c>
      <c r="B13895" t="s">
        <v>18921</v>
      </c>
      <c r="C13895">
        <v>6</v>
      </c>
      <c r="D13895">
        <v>14</v>
      </c>
      <c r="E13895" t="s">
        <v>1428</v>
      </c>
    </row>
    <row r="13896">
      <c r="A13896" s="1">
        <v>13894</v>
      </c>
      <c r="B13896" t="s">
        <v>18922</v>
      </c>
      <c r="C13896">
        <v>14</v>
      </c>
      <c r="D13896">
        <v>14</v>
      </c>
      <c r="E13896" t="s">
        <v>2396</v>
      </c>
    </row>
    <row r="13897">
      <c r="A13897" s="1">
        <v>13895</v>
      </c>
      <c r="B13897" t="s">
        <v>18923</v>
      </c>
      <c r="C13897">
        <v>7</v>
      </c>
      <c r="D13897">
        <v>14</v>
      </c>
      <c r="E13897" t="s">
        <v>1529</v>
      </c>
    </row>
    <row r="13898">
      <c r="A13898" s="1">
        <v>13896</v>
      </c>
      <c r="B13898" t="s">
        <v>18924</v>
      </c>
      <c r="C13898">
        <v>9</v>
      </c>
      <c r="D13898">
        <v>14</v>
      </c>
      <c r="E13898" t="s">
        <v>6001</v>
      </c>
    </row>
    <row r="13899">
      <c r="A13899" s="1">
        <v>13897</v>
      </c>
      <c r="B13899" t="s">
        <v>18925</v>
      </c>
      <c r="C13899">
        <v>4</v>
      </c>
      <c r="D13899">
        <v>10</v>
      </c>
      <c r="E13899" t="s">
        <v>18926</v>
      </c>
    </row>
    <row r="13900">
      <c r="A13900" s="1">
        <v>13898</v>
      </c>
      <c r="B13900" t="s">
        <v>18927</v>
      </c>
      <c r="C13900">
        <v>4</v>
      </c>
      <c r="D13900">
        <v>5</v>
      </c>
      <c r="E13900" t="s">
        <v>3401</v>
      </c>
    </row>
    <row r="13901">
      <c r="A13901" s="1">
        <v>13899</v>
      </c>
      <c r="B13901" t="s">
        <v>18928</v>
      </c>
      <c r="C13901">
        <v>12</v>
      </c>
      <c r="D13901">
        <v>6</v>
      </c>
      <c r="E13901" t="s">
        <v>15803</v>
      </c>
    </row>
    <row r="13902">
      <c r="A13902" s="1">
        <v>13900</v>
      </c>
      <c r="B13902" t="s">
        <v>18929</v>
      </c>
      <c r="C13902">
        <v>2</v>
      </c>
      <c r="D13902">
        <v>17</v>
      </c>
      <c r="E13902" t="s">
        <v>1363</v>
      </c>
    </row>
    <row r="13903">
      <c r="A13903" s="1">
        <v>13901</v>
      </c>
      <c r="B13903" t="s">
        <v>18930</v>
      </c>
      <c r="C13903">
        <v>0</v>
      </c>
      <c r="D13903">
        <v>6</v>
      </c>
      <c r="E13903" t="s">
        <v>10543</v>
      </c>
    </row>
    <row r="13904">
      <c r="A13904" s="1">
        <v>13902</v>
      </c>
      <c r="B13904" t="s">
        <v>18931</v>
      </c>
      <c r="C13904">
        <v>2</v>
      </c>
      <c r="D13904">
        <v>2</v>
      </c>
      <c r="E13904" t="s">
        <v>7327</v>
      </c>
    </row>
    <row r="13905">
      <c r="A13905" s="1">
        <v>13903</v>
      </c>
      <c r="B13905" t="s">
        <v>18932</v>
      </c>
      <c r="C13905">
        <v>2</v>
      </c>
      <c r="D13905">
        <v>10</v>
      </c>
      <c r="E13905" t="s">
        <v>2790</v>
      </c>
    </row>
    <row r="13906">
      <c r="A13906" s="1">
        <v>13904</v>
      </c>
      <c r="B13906" t="s">
        <v>18933</v>
      </c>
      <c r="C13906">
        <v>4</v>
      </c>
      <c r="D13906">
        <v>10</v>
      </c>
      <c r="E13906" t="s">
        <v>18934</v>
      </c>
    </row>
    <row r="13907">
      <c r="A13907" s="1">
        <v>13905</v>
      </c>
      <c r="B13907" t="s">
        <v>18935</v>
      </c>
      <c r="C13907">
        <v>13</v>
      </c>
      <c r="D13907">
        <v>9</v>
      </c>
      <c r="E13907" t="s">
        <v>18936</v>
      </c>
    </row>
    <row r="13908">
      <c r="A13908" s="1">
        <v>13906</v>
      </c>
      <c r="B13908" t="s">
        <v>18937</v>
      </c>
      <c r="C13908">
        <v>6</v>
      </c>
      <c r="D13908">
        <v>14</v>
      </c>
      <c r="E13908" t="s">
        <v>18938</v>
      </c>
    </row>
    <row r="13909">
      <c r="A13909" s="1">
        <v>13907</v>
      </c>
      <c r="B13909" t="s">
        <v>18939</v>
      </c>
      <c r="C13909">
        <v>7</v>
      </c>
      <c r="D13909">
        <v>14</v>
      </c>
      <c r="E13909" t="s">
        <v>11902</v>
      </c>
    </row>
    <row r="13910">
      <c r="A13910" s="1">
        <v>13908</v>
      </c>
      <c r="B13910" t="s">
        <v>18940</v>
      </c>
      <c r="C13910">
        <v>13</v>
      </c>
      <c r="D13910">
        <v>9</v>
      </c>
      <c r="E13910" t="s">
        <v>18941</v>
      </c>
    </row>
    <row r="13911">
      <c r="A13911" s="1">
        <v>13909</v>
      </c>
      <c r="B13911" t="s">
        <v>18942</v>
      </c>
      <c r="C13911">
        <v>8</v>
      </c>
      <c r="D13911">
        <v>11</v>
      </c>
      <c r="E13911" t="s">
        <v>10472</v>
      </c>
    </row>
    <row r="13912">
      <c r="A13912" s="1">
        <v>13910</v>
      </c>
      <c r="B13912" t="s">
        <v>18943</v>
      </c>
      <c r="C13912">
        <v>9</v>
      </c>
      <c r="D13912">
        <v>11</v>
      </c>
      <c r="E13912" t="s">
        <v>4254</v>
      </c>
    </row>
    <row r="13913">
      <c r="A13913" s="1">
        <v>13911</v>
      </c>
      <c r="B13913" t="s">
        <v>18944</v>
      </c>
      <c r="C13913">
        <v>0</v>
      </c>
      <c r="D13913">
        <v>10</v>
      </c>
      <c r="E13913" t="s">
        <v>4026</v>
      </c>
    </row>
    <row r="13914">
      <c r="A13914" s="1">
        <v>13912</v>
      </c>
      <c r="B13914" t="s">
        <v>18945</v>
      </c>
      <c r="C13914">
        <v>2</v>
      </c>
      <c r="D13914">
        <v>10</v>
      </c>
      <c r="E13914" t="s">
        <v>971</v>
      </c>
    </row>
    <row r="13915">
      <c r="A13915" s="1">
        <v>13913</v>
      </c>
      <c r="B13915" t="s">
        <v>18946</v>
      </c>
      <c r="C13915">
        <v>4</v>
      </c>
      <c r="D13915">
        <v>10</v>
      </c>
      <c r="E13915" t="s">
        <v>3246</v>
      </c>
    </row>
    <row r="13916">
      <c r="A13916" s="1">
        <v>13914</v>
      </c>
      <c r="B13916" t="s">
        <v>18947</v>
      </c>
      <c r="C13916">
        <v>4</v>
      </c>
      <c r="D13916">
        <v>17</v>
      </c>
      <c r="E13916" t="s">
        <v>10794</v>
      </c>
    </row>
    <row r="13917">
      <c r="A13917" s="1">
        <v>13915</v>
      </c>
      <c r="B13917" t="s">
        <v>18948</v>
      </c>
      <c r="C13917">
        <v>16</v>
      </c>
      <c r="D13917">
        <v>17</v>
      </c>
      <c r="E13917" t="s">
        <v>4002</v>
      </c>
    </row>
    <row r="13918">
      <c r="A13918" s="1">
        <v>13916</v>
      </c>
      <c r="B13918" t="s">
        <v>18949</v>
      </c>
      <c r="C13918">
        <v>16</v>
      </c>
      <c r="D13918">
        <v>17</v>
      </c>
      <c r="E13918" t="s">
        <v>4426</v>
      </c>
    </row>
    <row r="13919">
      <c r="A13919" s="1">
        <v>13917</v>
      </c>
      <c r="B13919" t="s">
        <v>18950</v>
      </c>
      <c r="C13919">
        <v>6</v>
      </c>
      <c r="D13919">
        <v>11</v>
      </c>
      <c r="E13919" t="s">
        <v>5784</v>
      </c>
    </row>
    <row r="13920">
      <c r="A13920" s="1">
        <v>13918</v>
      </c>
      <c r="B13920" t="s">
        <v>18951</v>
      </c>
      <c r="C13920">
        <v>16</v>
      </c>
      <c r="D13920">
        <v>6</v>
      </c>
      <c r="E13920" t="s">
        <v>18952</v>
      </c>
    </row>
    <row r="13921">
      <c r="A13921" s="1">
        <v>13919</v>
      </c>
      <c r="B13921" t="s">
        <v>18953</v>
      </c>
      <c r="C13921">
        <v>16</v>
      </c>
      <c r="D13921">
        <v>18</v>
      </c>
      <c r="E13921" t="s">
        <v>18954</v>
      </c>
    </row>
    <row r="13922">
      <c r="A13922" s="1">
        <v>13920</v>
      </c>
      <c r="B13922" t="s">
        <v>18955</v>
      </c>
      <c r="C13922">
        <v>2</v>
      </c>
      <c r="D13922">
        <v>1</v>
      </c>
      <c r="E13922" t="s">
        <v>7436</v>
      </c>
    </row>
    <row r="13923">
      <c r="A13923" s="1">
        <v>13921</v>
      </c>
      <c r="B13923" t="s">
        <v>18956</v>
      </c>
      <c r="C13923">
        <v>16</v>
      </c>
      <c r="D13923">
        <v>17</v>
      </c>
      <c r="E13923" t="s">
        <v>5254</v>
      </c>
    </row>
    <row r="13924">
      <c r="A13924" s="1">
        <v>13922</v>
      </c>
      <c r="B13924" t="s">
        <v>18957</v>
      </c>
      <c r="C13924">
        <v>4</v>
      </c>
      <c r="D13924">
        <v>1</v>
      </c>
      <c r="E13924" t="s">
        <v>6691</v>
      </c>
    </row>
    <row r="13925">
      <c r="A13925" s="1">
        <v>13923</v>
      </c>
      <c r="B13925" t="s">
        <v>18958</v>
      </c>
      <c r="C13925">
        <v>2</v>
      </c>
      <c r="D13925">
        <v>17</v>
      </c>
      <c r="E13925" t="s">
        <v>7195</v>
      </c>
    </row>
    <row r="13926">
      <c r="A13926" s="1">
        <v>13924</v>
      </c>
      <c r="B13926" t="s">
        <v>18959</v>
      </c>
      <c r="C13926">
        <v>4</v>
      </c>
      <c r="D13926">
        <v>10</v>
      </c>
      <c r="E13926" t="s">
        <v>3315</v>
      </c>
    </row>
    <row r="13927">
      <c r="A13927" s="1">
        <v>13925</v>
      </c>
      <c r="B13927" t="s">
        <v>18960</v>
      </c>
      <c r="C13927">
        <v>15</v>
      </c>
      <c r="D13927">
        <v>11</v>
      </c>
      <c r="E13927" t="s">
        <v>6512</v>
      </c>
    </row>
    <row r="13928">
      <c r="A13928" s="1">
        <v>13926</v>
      </c>
      <c r="B13928" t="s">
        <v>18961</v>
      </c>
      <c r="C13928">
        <v>6</v>
      </c>
      <c r="D13928">
        <v>14</v>
      </c>
      <c r="E13928" t="s">
        <v>7945</v>
      </c>
    </row>
    <row r="13929">
      <c r="A13929" s="1">
        <v>13927</v>
      </c>
      <c r="B13929" t="s">
        <v>18962</v>
      </c>
      <c r="C13929">
        <v>1</v>
      </c>
      <c r="D13929">
        <v>16</v>
      </c>
      <c r="E13929" t="s">
        <v>11263</v>
      </c>
    </row>
    <row r="13930">
      <c r="A13930" s="1">
        <v>13928</v>
      </c>
      <c r="B13930" t="s">
        <v>18963</v>
      </c>
      <c r="C13930">
        <v>0</v>
      </c>
      <c r="D13930">
        <v>11</v>
      </c>
      <c r="E13930" t="s">
        <v>353</v>
      </c>
    </row>
    <row r="13931">
      <c r="A13931" s="1">
        <v>13929</v>
      </c>
      <c r="B13931" t="s">
        <v>18964</v>
      </c>
      <c r="C13931">
        <v>8</v>
      </c>
      <c r="D13931">
        <v>11</v>
      </c>
      <c r="E13931" t="s">
        <v>746</v>
      </c>
    </row>
    <row r="13932">
      <c r="A13932" s="1">
        <v>13930</v>
      </c>
      <c r="B13932" t="s">
        <v>18965</v>
      </c>
      <c r="C13932">
        <v>0</v>
      </c>
      <c r="D13932">
        <v>10</v>
      </c>
      <c r="E13932" t="s">
        <v>18966</v>
      </c>
    </row>
    <row r="13933">
      <c r="A13933" s="1">
        <v>13931</v>
      </c>
      <c r="B13933" t="s">
        <v>18967</v>
      </c>
      <c r="C13933">
        <v>0</v>
      </c>
      <c r="D13933">
        <v>6</v>
      </c>
      <c r="E13933" t="s">
        <v>10877</v>
      </c>
    </row>
    <row r="13934">
      <c r="A13934" s="1">
        <v>13932</v>
      </c>
      <c r="B13934" t="s">
        <v>18968</v>
      </c>
      <c r="C13934">
        <v>16</v>
      </c>
      <c r="D13934">
        <v>16</v>
      </c>
      <c r="E13934" t="s">
        <v>9633</v>
      </c>
    </row>
    <row r="13935">
      <c r="A13935" s="1">
        <v>13933</v>
      </c>
      <c r="B13935" t="s">
        <v>18969</v>
      </c>
      <c r="C13935">
        <v>5</v>
      </c>
      <c r="D13935">
        <v>1</v>
      </c>
      <c r="E13935" t="s">
        <v>12674</v>
      </c>
    </row>
    <row r="13936">
      <c r="A13936" s="1">
        <v>13934</v>
      </c>
      <c r="B13936" t="s">
        <v>18970</v>
      </c>
      <c r="C13936">
        <v>5</v>
      </c>
      <c r="D13936">
        <v>6</v>
      </c>
      <c r="E13936" t="s">
        <v>4426</v>
      </c>
    </row>
    <row r="13937">
      <c r="A13937" s="1">
        <v>13935</v>
      </c>
      <c r="B13937" t="s">
        <v>18971</v>
      </c>
      <c r="C13937">
        <v>9</v>
      </c>
      <c r="D13937">
        <v>11</v>
      </c>
      <c r="E13937" t="s">
        <v>2037</v>
      </c>
    </row>
    <row r="13938">
      <c r="A13938" s="1">
        <v>13936</v>
      </c>
      <c r="B13938" t="s">
        <v>18972</v>
      </c>
      <c r="C13938">
        <v>3</v>
      </c>
      <c r="D13938">
        <v>16</v>
      </c>
      <c r="E13938" t="s">
        <v>1176</v>
      </c>
    </row>
    <row r="13939">
      <c r="A13939" s="1">
        <v>13937</v>
      </c>
      <c r="B13939" t="s">
        <v>18973</v>
      </c>
      <c r="C13939">
        <v>14</v>
      </c>
      <c r="D13939">
        <v>14</v>
      </c>
      <c r="E13939" t="s">
        <v>18974</v>
      </c>
    </row>
    <row r="13940">
      <c r="A13940" s="1">
        <v>13938</v>
      </c>
      <c r="B13940" t="s">
        <v>18975</v>
      </c>
      <c r="C13940">
        <v>7</v>
      </c>
      <c r="D13940">
        <v>14</v>
      </c>
      <c r="E13940" t="s">
        <v>6017</v>
      </c>
    </row>
    <row r="13941">
      <c r="A13941" s="1">
        <v>13939</v>
      </c>
      <c r="B13941" t="s">
        <v>18976</v>
      </c>
      <c r="C13941">
        <v>5</v>
      </c>
      <c r="D13941">
        <v>6</v>
      </c>
      <c r="E13941" t="s">
        <v>7183</v>
      </c>
    </row>
    <row r="13942">
      <c r="A13942" s="1">
        <v>13940</v>
      </c>
      <c r="B13942" t="s">
        <v>18977</v>
      </c>
      <c r="C13942">
        <v>14</v>
      </c>
      <c r="D13942">
        <v>14</v>
      </c>
      <c r="E13942" t="s">
        <v>3493</v>
      </c>
    </row>
    <row r="13943">
      <c r="A13943" s="1">
        <v>13941</v>
      </c>
      <c r="B13943" t="s">
        <v>18978</v>
      </c>
      <c r="C13943">
        <v>9</v>
      </c>
      <c r="D13943">
        <v>14</v>
      </c>
      <c r="E13943" t="s">
        <v>4741</v>
      </c>
    </row>
    <row r="13944">
      <c r="A13944" s="1">
        <v>13942</v>
      </c>
      <c r="B13944" t="s">
        <v>18979</v>
      </c>
      <c r="C13944">
        <v>5</v>
      </c>
      <c r="D13944">
        <v>6</v>
      </c>
      <c r="E13944" t="s">
        <v>65</v>
      </c>
    </row>
    <row r="13945">
      <c r="A13945" s="1">
        <v>13943</v>
      </c>
      <c r="B13945" t="s">
        <v>18980</v>
      </c>
      <c r="C13945">
        <v>7</v>
      </c>
      <c r="D13945">
        <v>14</v>
      </c>
      <c r="E13945" t="s">
        <v>18981</v>
      </c>
    </row>
    <row r="13946">
      <c r="A13946" s="1">
        <v>13944</v>
      </c>
      <c r="B13946" t="s">
        <v>18982</v>
      </c>
      <c r="C13946">
        <v>2</v>
      </c>
      <c r="D13946">
        <v>17</v>
      </c>
      <c r="E13946" t="s">
        <v>7945</v>
      </c>
    </row>
    <row r="13947">
      <c r="A13947" s="1">
        <v>13945</v>
      </c>
      <c r="B13947" t="s">
        <v>18983</v>
      </c>
      <c r="C13947">
        <v>14</v>
      </c>
      <c r="D13947">
        <v>14</v>
      </c>
      <c r="E13947" t="s">
        <v>9041</v>
      </c>
    </row>
    <row r="13948">
      <c r="A13948" s="1">
        <v>13946</v>
      </c>
      <c r="B13948" t="s">
        <v>18984</v>
      </c>
      <c r="C13948">
        <v>18</v>
      </c>
      <c r="D13948">
        <v>3</v>
      </c>
      <c r="E13948" t="s">
        <v>6409</v>
      </c>
    </row>
    <row r="13949">
      <c r="A13949" s="1">
        <v>13947</v>
      </c>
      <c r="B13949" t="s">
        <v>18985</v>
      </c>
      <c r="C13949">
        <v>16</v>
      </c>
      <c r="D13949">
        <v>17</v>
      </c>
      <c r="E13949" t="s">
        <v>10747</v>
      </c>
    </row>
    <row r="13950">
      <c r="A13950" s="1">
        <v>13948</v>
      </c>
      <c r="B13950" t="s">
        <v>18986</v>
      </c>
      <c r="C13950">
        <v>3</v>
      </c>
      <c r="D13950">
        <v>18</v>
      </c>
      <c r="E13950" t="s">
        <v>5962</v>
      </c>
    </row>
    <row r="13951">
      <c r="A13951" s="1">
        <v>13949</v>
      </c>
      <c r="B13951" t="s">
        <v>18987</v>
      </c>
      <c r="C13951">
        <v>14</v>
      </c>
      <c r="D13951">
        <v>18</v>
      </c>
      <c r="E13951" t="s">
        <v>1296</v>
      </c>
    </row>
    <row r="13952">
      <c r="A13952" s="1">
        <v>13950</v>
      </c>
      <c r="B13952" t="s">
        <v>18988</v>
      </c>
      <c r="C13952">
        <v>16</v>
      </c>
      <c r="D13952">
        <v>15</v>
      </c>
      <c r="E13952" t="s">
        <v>14239</v>
      </c>
    </row>
    <row r="13953">
      <c r="A13953" s="1">
        <v>13951</v>
      </c>
      <c r="B13953" t="s">
        <v>18989</v>
      </c>
      <c r="C13953">
        <v>3</v>
      </c>
      <c r="D13953">
        <v>18</v>
      </c>
      <c r="E13953" t="s">
        <v>1691</v>
      </c>
    </row>
    <row r="13954">
      <c r="A13954" s="1">
        <v>13952</v>
      </c>
      <c r="B13954" t="s">
        <v>18990</v>
      </c>
      <c r="C13954">
        <v>3</v>
      </c>
      <c r="D13954">
        <v>16</v>
      </c>
      <c r="E13954" t="s">
        <v>6853</v>
      </c>
    </row>
    <row r="13955">
      <c r="A13955" s="1">
        <v>13953</v>
      </c>
      <c r="B13955" t="s">
        <v>18991</v>
      </c>
      <c r="C13955">
        <v>4</v>
      </c>
      <c r="D13955">
        <v>16</v>
      </c>
      <c r="E13955" t="s">
        <v>7059</v>
      </c>
    </row>
    <row r="13956">
      <c r="A13956" s="1">
        <v>13954</v>
      </c>
      <c r="B13956" t="s">
        <v>18992</v>
      </c>
      <c r="C13956">
        <v>0</v>
      </c>
      <c r="D13956">
        <v>16</v>
      </c>
      <c r="E13956" t="s">
        <v>3029</v>
      </c>
    </row>
    <row r="13957">
      <c r="A13957" s="1">
        <v>13955</v>
      </c>
      <c r="B13957" t="s">
        <v>18993</v>
      </c>
      <c r="C13957">
        <v>16</v>
      </c>
      <c r="D13957">
        <v>16</v>
      </c>
      <c r="E13957" t="s">
        <v>1400</v>
      </c>
    </row>
    <row r="13958">
      <c r="A13958" s="1">
        <v>13956</v>
      </c>
      <c r="B13958" t="s">
        <v>18994</v>
      </c>
      <c r="C13958">
        <v>14</v>
      </c>
      <c r="D13958">
        <v>10</v>
      </c>
      <c r="E13958" t="s">
        <v>18938</v>
      </c>
    </row>
    <row r="13959">
      <c r="A13959" s="1">
        <v>13957</v>
      </c>
      <c r="B13959" t="s">
        <v>18995</v>
      </c>
      <c r="C13959">
        <v>4</v>
      </c>
      <c r="D13959">
        <v>5</v>
      </c>
      <c r="E13959" t="s">
        <v>14698</v>
      </c>
    </row>
    <row r="13960">
      <c r="A13960" s="1">
        <v>13958</v>
      </c>
      <c r="B13960" t="s">
        <v>18996</v>
      </c>
      <c r="C13960">
        <v>2</v>
      </c>
      <c r="D13960">
        <v>5</v>
      </c>
      <c r="E13960" t="s">
        <v>3383</v>
      </c>
    </row>
    <row r="13961">
      <c r="A13961" s="1">
        <v>13959</v>
      </c>
      <c r="B13961" t="s">
        <v>18997</v>
      </c>
      <c r="C13961">
        <v>14</v>
      </c>
      <c r="D13961">
        <v>14</v>
      </c>
      <c r="E13961" t="s">
        <v>8458</v>
      </c>
    </row>
    <row r="13962">
      <c r="A13962" s="1">
        <v>13960</v>
      </c>
      <c r="B13962" t="s">
        <v>18998</v>
      </c>
      <c r="C13962">
        <v>4</v>
      </c>
      <c r="D13962">
        <v>15</v>
      </c>
      <c r="E13962" t="s">
        <v>3122</v>
      </c>
    </row>
    <row r="13963">
      <c r="A13963" s="1">
        <v>13961</v>
      </c>
      <c r="B13963" t="s">
        <v>18999</v>
      </c>
      <c r="C13963">
        <v>14</v>
      </c>
      <c r="D13963">
        <v>16</v>
      </c>
      <c r="E13963" t="s">
        <v>5578</v>
      </c>
    </row>
    <row r="13964">
      <c r="A13964" s="1">
        <v>13962</v>
      </c>
      <c r="B13964" t="s">
        <v>19000</v>
      </c>
      <c r="C13964">
        <v>6</v>
      </c>
      <c r="D13964">
        <v>11</v>
      </c>
      <c r="E13964" t="s">
        <v>5992</v>
      </c>
    </row>
    <row r="13965">
      <c r="A13965" s="1">
        <v>13963</v>
      </c>
      <c r="B13965" t="s">
        <v>19001</v>
      </c>
      <c r="C13965">
        <v>14</v>
      </c>
      <c r="D13965">
        <v>14</v>
      </c>
      <c r="E13965" t="s">
        <v>19002</v>
      </c>
    </row>
    <row r="13966">
      <c r="A13966" s="1">
        <v>13964</v>
      </c>
      <c r="B13966" t="s">
        <v>19003</v>
      </c>
      <c r="C13966">
        <v>14</v>
      </c>
      <c r="D13966">
        <v>14</v>
      </c>
      <c r="E13966" t="s">
        <v>4827</v>
      </c>
    </row>
    <row r="13967">
      <c r="A13967" s="1">
        <v>13965</v>
      </c>
      <c r="B13967" t="s">
        <v>19004</v>
      </c>
      <c r="C13967">
        <v>9</v>
      </c>
      <c r="D13967">
        <v>11</v>
      </c>
      <c r="E13967" t="s">
        <v>6221</v>
      </c>
    </row>
    <row r="13968">
      <c r="A13968" s="1">
        <v>13966</v>
      </c>
      <c r="B13968" t="s">
        <v>19005</v>
      </c>
      <c r="C13968">
        <v>14</v>
      </c>
      <c r="D13968">
        <v>15</v>
      </c>
      <c r="E13968" t="s">
        <v>474</v>
      </c>
    </row>
    <row r="13969">
      <c r="A13969" s="1">
        <v>13967</v>
      </c>
      <c r="B13969" t="s">
        <v>19006</v>
      </c>
      <c r="C13969">
        <v>13</v>
      </c>
      <c r="D13969">
        <v>0</v>
      </c>
      <c r="E13969" t="s">
        <v>127</v>
      </c>
    </row>
    <row r="13970">
      <c r="A13970" s="1">
        <v>13968</v>
      </c>
      <c r="B13970" t="s">
        <v>19007</v>
      </c>
      <c r="C13970">
        <v>6</v>
      </c>
      <c r="D13970">
        <v>14</v>
      </c>
      <c r="E13970" t="s">
        <v>3283</v>
      </c>
    </row>
    <row r="13971">
      <c r="A13971" s="1">
        <v>13969</v>
      </c>
      <c r="B13971" t="s">
        <v>19008</v>
      </c>
      <c r="C13971">
        <v>8</v>
      </c>
      <c r="D13971">
        <v>11</v>
      </c>
      <c r="E13971" t="s">
        <v>7873</v>
      </c>
    </row>
    <row r="13972">
      <c r="A13972" s="1">
        <v>13970</v>
      </c>
      <c r="B13972" t="s">
        <v>19009</v>
      </c>
      <c r="C13972">
        <v>12</v>
      </c>
      <c r="D13972">
        <v>6</v>
      </c>
      <c r="E13972" t="s">
        <v>3625</v>
      </c>
    </row>
    <row r="13973">
      <c r="A13973" s="1">
        <v>13971</v>
      </c>
      <c r="B13973" t="s">
        <v>19010</v>
      </c>
      <c r="C13973">
        <v>16</v>
      </c>
      <c r="D13973">
        <v>18</v>
      </c>
      <c r="E13973" t="s">
        <v>17039</v>
      </c>
    </row>
    <row r="13974">
      <c r="A13974" s="1">
        <v>13972</v>
      </c>
      <c r="B13974" t="s">
        <v>19011</v>
      </c>
      <c r="C13974">
        <v>16</v>
      </c>
      <c r="D13974">
        <v>1</v>
      </c>
      <c r="E13974" t="s">
        <v>3555</v>
      </c>
    </row>
    <row r="13975">
      <c r="A13975" s="1">
        <v>13973</v>
      </c>
      <c r="B13975" t="s">
        <v>19012</v>
      </c>
      <c r="C13975">
        <v>12</v>
      </c>
      <c r="D13975">
        <v>1</v>
      </c>
      <c r="E13975" t="s">
        <v>19013</v>
      </c>
    </row>
    <row r="13976">
      <c r="A13976" s="1">
        <v>13974</v>
      </c>
      <c r="B13976" t="s">
        <v>19014</v>
      </c>
      <c r="C13976">
        <v>0</v>
      </c>
      <c r="D13976">
        <v>6</v>
      </c>
      <c r="E13976" t="s">
        <v>19015</v>
      </c>
    </row>
    <row r="13977">
      <c r="A13977" s="1">
        <v>13975</v>
      </c>
      <c r="B13977" t="s">
        <v>19016</v>
      </c>
      <c r="C13977">
        <v>6</v>
      </c>
      <c r="D13977">
        <v>14</v>
      </c>
      <c r="E13977" t="s">
        <v>117</v>
      </c>
    </row>
    <row r="13978">
      <c r="A13978" s="1">
        <v>13976</v>
      </c>
      <c r="B13978" t="s">
        <v>19017</v>
      </c>
      <c r="C13978">
        <v>0</v>
      </c>
      <c r="D13978">
        <v>1</v>
      </c>
      <c r="E13978" t="s">
        <v>6483</v>
      </c>
    </row>
    <row r="13979">
      <c r="A13979" s="1">
        <v>13977</v>
      </c>
      <c r="B13979" t="s">
        <v>19018</v>
      </c>
      <c r="C13979">
        <v>12</v>
      </c>
      <c r="D13979">
        <v>2</v>
      </c>
      <c r="E13979" t="s">
        <v>8476</v>
      </c>
    </row>
    <row r="13980">
      <c r="A13980" s="1">
        <v>13978</v>
      </c>
      <c r="B13980" t="s">
        <v>19019</v>
      </c>
      <c r="C13980">
        <v>0</v>
      </c>
      <c r="D13980">
        <v>6</v>
      </c>
      <c r="E13980" t="s">
        <v>1137</v>
      </c>
    </row>
    <row r="13981">
      <c r="A13981" s="1">
        <v>13979</v>
      </c>
      <c r="B13981" t="s">
        <v>19020</v>
      </c>
      <c r="C13981">
        <v>8</v>
      </c>
      <c r="D13981">
        <v>14</v>
      </c>
      <c r="E13981" t="s">
        <v>4306</v>
      </c>
    </row>
    <row r="13982">
      <c r="A13982" s="1">
        <v>13980</v>
      </c>
      <c r="B13982" t="s">
        <v>19021</v>
      </c>
      <c r="C13982">
        <v>15</v>
      </c>
      <c r="D13982">
        <v>6</v>
      </c>
      <c r="E13982" t="s">
        <v>1369</v>
      </c>
    </row>
    <row r="13983">
      <c r="A13983" s="1">
        <v>13981</v>
      </c>
      <c r="B13983" t="s">
        <v>19022</v>
      </c>
      <c r="C13983">
        <v>8</v>
      </c>
      <c r="D13983">
        <v>11</v>
      </c>
      <c r="E13983" t="s">
        <v>10126</v>
      </c>
    </row>
    <row r="13984">
      <c r="A13984" s="1">
        <v>13982</v>
      </c>
      <c r="B13984" t="s">
        <v>19023</v>
      </c>
      <c r="C13984">
        <v>0</v>
      </c>
      <c r="D13984">
        <v>17</v>
      </c>
      <c r="E13984" t="s">
        <v>8887</v>
      </c>
    </row>
    <row r="13985">
      <c r="A13985" s="1">
        <v>13983</v>
      </c>
      <c r="B13985" t="s">
        <v>19024</v>
      </c>
      <c r="C13985">
        <v>5</v>
      </c>
      <c r="D13985">
        <v>16</v>
      </c>
      <c r="E13985" t="s">
        <v>1619</v>
      </c>
    </row>
    <row r="13986">
      <c r="A13986" s="1">
        <v>13984</v>
      </c>
      <c r="B13986" t="s">
        <v>19025</v>
      </c>
      <c r="C13986">
        <v>5</v>
      </c>
      <c r="D13986">
        <v>18</v>
      </c>
      <c r="E13986" t="s">
        <v>793</v>
      </c>
    </row>
    <row r="13987">
      <c r="A13987" s="1">
        <v>13985</v>
      </c>
      <c r="B13987" t="s">
        <v>19026</v>
      </c>
      <c r="C13987">
        <v>0</v>
      </c>
      <c r="D13987">
        <v>6</v>
      </c>
      <c r="E13987" t="s">
        <v>19027</v>
      </c>
    </row>
    <row r="13988">
      <c r="A13988" s="1">
        <v>13986</v>
      </c>
      <c r="B13988" t="s">
        <v>19028</v>
      </c>
      <c r="C13988">
        <v>16</v>
      </c>
      <c r="D13988">
        <v>2</v>
      </c>
      <c r="E13988" t="s">
        <v>5592</v>
      </c>
    </row>
    <row r="13989">
      <c r="A13989" s="1">
        <v>13987</v>
      </c>
      <c r="B13989" t="s">
        <v>19029</v>
      </c>
      <c r="C13989">
        <v>16</v>
      </c>
      <c r="D13989">
        <v>16</v>
      </c>
      <c r="E13989" t="s">
        <v>1231</v>
      </c>
    </row>
    <row r="13990">
      <c r="A13990" s="1">
        <v>13988</v>
      </c>
      <c r="B13990" t="s">
        <v>19030</v>
      </c>
      <c r="C13990">
        <v>3</v>
      </c>
      <c r="D13990">
        <v>16</v>
      </c>
      <c r="E13990" t="s">
        <v>623</v>
      </c>
    </row>
    <row r="13991">
      <c r="A13991" s="1">
        <v>13989</v>
      </c>
      <c r="B13991" t="s">
        <v>19031</v>
      </c>
      <c r="C13991">
        <v>14</v>
      </c>
      <c r="D13991">
        <v>14</v>
      </c>
      <c r="E13991" t="s">
        <v>2162</v>
      </c>
    </row>
    <row r="13992">
      <c r="A13992" s="1">
        <v>13990</v>
      </c>
      <c r="B13992" t="s">
        <v>19032</v>
      </c>
      <c r="C13992">
        <v>4</v>
      </c>
      <c r="D13992">
        <v>18</v>
      </c>
      <c r="E13992" t="s">
        <v>4590</v>
      </c>
    </row>
    <row r="13993">
      <c r="A13993" s="1">
        <v>13991</v>
      </c>
      <c r="B13993" t="s">
        <v>19033</v>
      </c>
      <c r="C13993">
        <v>3</v>
      </c>
      <c r="D13993">
        <v>16</v>
      </c>
      <c r="E13993" t="s">
        <v>3271</v>
      </c>
    </row>
    <row r="13994">
      <c r="A13994" s="1">
        <v>13992</v>
      </c>
      <c r="B13994" t="s">
        <v>19034</v>
      </c>
      <c r="C13994">
        <v>3</v>
      </c>
      <c r="D13994">
        <v>16</v>
      </c>
      <c r="E13994" t="s">
        <v>5503</v>
      </c>
    </row>
    <row r="13995">
      <c r="A13995" s="1">
        <v>13993</v>
      </c>
      <c r="B13995" t="s">
        <v>19035</v>
      </c>
      <c r="C13995">
        <v>3</v>
      </c>
      <c r="D13995">
        <v>16</v>
      </c>
      <c r="E13995" t="s">
        <v>2733</v>
      </c>
    </row>
    <row r="13996">
      <c r="A13996" s="1">
        <v>13994</v>
      </c>
      <c r="B13996" t="s">
        <v>19036</v>
      </c>
      <c r="C13996">
        <v>2</v>
      </c>
      <c r="D13996">
        <v>6</v>
      </c>
      <c r="E13996" t="s">
        <v>13021</v>
      </c>
    </row>
    <row r="13997">
      <c r="A13997" s="1">
        <v>13995</v>
      </c>
      <c r="B13997" t="s">
        <v>19037</v>
      </c>
      <c r="C13997">
        <v>16</v>
      </c>
      <c r="D13997">
        <v>16</v>
      </c>
      <c r="E13997" t="s">
        <v>11274</v>
      </c>
    </row>
    <row r="13998">
      <c r="A13998" s="1">
        <v>13996</v>
      </c>
      <c r="B13998" t="s">
        <v>19038</v>
      </c>
      <c r="C13998">
        <v>0</v>
      </c>
      <c r="D13998">
        <v>14</v>
      </c>
      <c r="E13998" t="s">
        <v>99</v>
      </c>
    </row>
    <row r="13999">
      <c r="A13999" s="1">
        <v>13997</v>
      </c>
      <c r="B13999" t="s">
        <v>19039</v>
      </c>
      <c r="C13999">
        <v>15</v>
      </c>
      <c r="D13999">
        <v>6</v>
      </c>
      <c r="E13999" t="s">
        <v>1997</v>
      </c>
    </row>
    <row r="14000">
      <c r="A14000" s="1">
        <v>13998</v>
      </c>
      <c r="B14000" t="s">
        <v>19040</v>
      </c>
      <c r="C14000">
        <v>14</v>
      </c>
      <c r="D14000">
        <v>14</v>
      </c>
      <c r="E14000" t="s">
        <v>4656</v>
      </c>
    </row>
    <row r="14001">
      <c r="A14001" s="1">
        <v>13999</v>
      </c>
      <c r="B14001" t="s">
        <v>19041</v>
      </c>
      <c r="C14001">
        <v>14</v>
      </c>
      <c r="D14001">
        <v>14</v>
      </c>
      <c r="E14001" t="s">
        <v>4482</v>
      </c>
    </row>
    <row r="14002">
      <c r="A14002" s="1">
        <v>14000</v>
      </c>
      <c r="B14002" t="s">
        <v>19042</v>
      </c>
      <c r="C14002">
        <v>6</v>
      </c>
      <c r="D14002">
        <v>14</v>
      </c>
      <c r="E14002" t="s">
        <v>117</v>
      </c>
    </row>
    <row r="14003">
      <c r="A14003" s="1">
        <v>14001</v>
      </c>
      <c r="B14003" t="s">
        <v>19043</v>
      </c>
      <c r="C14003">
        <v>0</v>
      </c>
      <c r="D14003">
        <v>10</v>
      </c>
      <c r="E14003" t="s">
        <v>4066</v>
      </c>
    </row>
    <row r="14004">
      <c r="A14004" s="1">
        <v>14002</v>
      </c>
      <c r="B14004" t="s">
        <v>19044</v>
      </c>
      <c r="C14004">
        <v>14</v>
      </c>
      <c r="D14004">
        <v>15</v>
      </c>
      <c r="E14004" t="s">
        <v>6071</v>
      </c>
    </row>
    <row r="14005">
      <c r="A14005" s="1">
        <v>14003</v>
      </c>
      <c r="B14005" t="s">
        <v>19045</v>
      </c>
      <c r="C14005">
        <v>9</v>
      </c>
      <c r="D14005">
        <v>11</v>
      </c>
      <c r="E14005" t="s">
        <v>4949</v>
      </c>
    </row>
    <row r="14006">
      <c r="A14006" s="1">
        <v>14004</v>
      </c>
      <c r="B14006" t="s">
        <v>19046</v>
      </c>
      <c r="C14006">
        <v>2</v>
      </c>
      <c r="D14006">
        <v>10</v>
      </c>
      <c r="E14006" t="s">
        <v>7717</v>
      </c>
    </row>
    <row r="14007">
      <c r="A14007" s="1">
        <v>14005</v>
      </c>
      <c r="B14007" t="s">
        <v>19047</v>
      </c>
      <c r="C14007">
        <v>6</v>
      </c>
      <c r="D14007">
        <v>14</v>
      </c>
      <c r="E14007" t="s">
        <v>9365</v>
      </c>
    </row>
    <row r="14008">
      <c r="A14008" s="1">
        <v>14006</v>
      </c>
      <c r="B14008" t="s">
        <v>19048</v>
      </c>
      <c r="C14008">
        <v>0</v>
      </c>
      <c r="D14008">
        <v>11</v>
      </c>
      <c r="E14008" t="s">
        <v>3205</v>
      </c>
    </row>
    <row r="14009">
      <c r="A14009" s="1">
        <v>14007</v>
      </c>
      <c r="B14009" t="s">
        <v>19049</v>
      </c>
      <c r="C14009">
        <v>6</v>
      </c>
      <c r="D14009">
        <v>11</v>
      </c>
      <c r="E14009" t="s">
        <v>63</v>
      </c>
    </row>
    <row r="14010">
      <c r="A14010" s="1">
        <v>14008</v>
      </c>
      <c r="B14010" t="s">
        <v>19050</v>
      </c>
      <c r="C14010">
        <v>7</v>
      </c>
      <c r="D14010">
        <v>14</v>
      </c>
      <c r="E14010" t="s">
        <v>4644</v>
      </c>
    </row>
    <row r="14011">
      <c r="A14011" s="1">
        <v>14009</v>
      </c>
      <c r="B14011" t="s">
        <v>19051</v>
      </c>
      <c r="C14011">
        <v>6</v>
      </c>
      <c r="D14011">
        <v>11</v>
      </c>
      <c r="E14011" t="s">
        <v>217</v>
      </c>
    </row>
    <row r="14012">
      <c r="A14012" s="1">
        <v>14010</v>
      </c>
      <c r="B14012" t="s">
        <v>19052</v>
      </c>
      <c r="C14012">
        <v>6</v>
      </c>
      <c r="D14012">
        <v>11</v>
      </c>
      <c r="E14012" t="s">
        <v>81</v>
      </c>
    </row>
    <row r="14013">
      <c r="A14013" s="1">
        <v>14011</v>
      </c>
      <c r="B14013" t="s">
        <v>19053</v>
      </c>
      <c r="C14013">
        <v>0</v>
      </c>
      <c r="D14013">
        <v>17</v>
      </c>
      <c r="E14013" t="s">
        <v>1531</v>
      </c>
    </row>
    <row r="14014">
      <c r="A14014" s="1">
        <v>14012</v>
      </c>
      <c r="B14014" t="s">
        <v>19054</v>
      </c>
      <c r="C14014">
        <v>12</v>
      </c>
      <c r="D14014">
        <v>6</v>
      </c>
      <c r="E14014" t="s">
        <v>1634</v>
      </c>
    </row>
    <row r="14015">
      <c r="A14015" s="1">
        <v>14013</v>
      </c>
      <c r="B14015" t="s">
        <v>19055</v>
      </c>
      <c r="C14015">
        <v>18</v>
      </c>
      <c r="D14015">
        <v>13</v>
      </c>
      <c r="E14015" t="s">
        <v>18301</v>
      </c>
    </row>
    <row r="14016">
      <c r="A14016" s="1">
        <v>14014</v>
      </c>
      <c r="B14016" t="s">
        <v>19056</v>
      </c>
      <c r="C14016">
        <v>6</v>
      </c>
      <c r="D14016">
        <v>11</v>
      </c>
      <c r="E14016" t="s">
        <v>1286</v>
      </c>
    </row>
    <row r="14017">
      <c r="A14017" s="1">
        <v>14015</v>
      </c>
      <c r="B14017" t="s">
        <v>19057</v>
      </c>
      <c r="C14017">
        <v>15</v>
      </c>
      <c r="D14017">
        <v>11</v>
      </c>
      <c r="E14017" t="s">
        <v>17588</v>
      </c>
    </row>
    <row r="14018">
      <c r="A14018" s="1">
        <v>14016</v>
      </c>
      <c r="B14018" t="s">
        <v>19058</v>
      </c>
      <c r="C14018">
        <v>9</v>
      </c>
      <c r="D14018">
        <v>14</v>
      </c>
      <c r="E14018" t="s">
        <v>19059</v>
      </c>
    </row>
    <row r="14019">
      <c r="A14019" s="1">
        <v>14017</v>
      </c>
      <c r="B14019" t="s">
        <v>19060</v>
      </c>
      <c r="C14019">
        <v>7</v>
      </c>
      <c r="D14019">
        <v>14</v>
      </c>
      <c r="E14019" t="s">
        <v>1298</v>
      </c>
    </row>
    <row r="14020">
      <c r="A14020" s="1">
        <v>14018</v>
      </c>
      <c r="B14020" t="s">
        <v>19061</v>
      </c>
      <c r="C14020">
        <v>8</v>
      </c>
      <c r="D14020">
        <v>14</v>
      </c>
      <c r="E14020" t="s">
        <v>3230</v>
      </c>
    </row>
    <row r="14021">
      <c r="A14021" s="1">
        <v>14019</v>
      </c>
      <c r="B14021" t="s">
        <v>19062</v>
      </c>
      <c r="C14021">
        <v>1</v>
      </c>
      <c r="D14021">
        <v>10</v>
      </c>
      <c r="E14021" t="s">
        <v>3366</v>
      </c>
    </row>
    <row r="14022">
      <c r="A14022" s="1">
        <v>14020</v>
      </c>
      <c r="B14022" t="s">
        <v>19063</v>
      </c>
      <c r="C14022">
        <v>14</v>
      </c>
      <c r="D14022">
        <v>14</v>
      </c>
      <c r="E14022" t="s">
        <v>2409</v>
      </c>
    </row>
    <row r="14023">
      <c r="A14023" s="1">
        <v>14021</v>
      </c>
      <c r="B14023" t="s">
        <v>19064</v>
      </c>
      <c r="C14023">
        <v>3</v>
      </c>
      <c r="D14023">
        <v>14</v>
      </c>
      <c r="E14023" t="s">
        <v>2816</v>
      </c>
    </row>
    <row r="14024">
      <c r="A14024" s="1">
        <v>14022</v>
      </c>
      <c r="B14024" t="s">
        <v>19065</v>
      </c>
      <c r="C14024">
        <v>14</v>
      </c>
      <c r="D14024">
        <v>6</v>
      </c>
      <c r="E14024" t="s">
        <v>6215</v>
      </c>
    </row>
    <row r="14025">
      <c r="A14025" s="1">
        <v>14023</v>
      </c>
      <c r="B14025" t="s">
        <v>19066</v>
      </c>
      <c r="C14025">
        <v>14</v>
      </c>
      <c r="D14025">
        <v>14</v>
      </c>
      <c r="E14025" t="s">
        <v>8558</v>
      </c>
    </row>
    <row r="14026">
      <c r="A14026" s="1">
        <v>14024</v>
      </c>
      <c r="B14026" t="s">
        <v>19067</v>
      </c>
      <c r="C14026">
        <v>4</v>
      </c>
      <c r="D14026">
        <v>16</v>
      </c>
      <c r="E14026" t="s">
        <v>26</v>
      </c>
    </row>
    <row r="14027">
      <c r="A14027" s="1">
        <v>14025</v>
      </c>
      <c r="B14027" t="s">
        <v>19068</v>
      </c>
      <c r="C14027">
        <v>2</v>
      </c>
      <c r="D14027">
        <v>17</v>
      </c>
      <c r="E14027" t="s">
        <v>2686</v>
      </c>
    </row>
    <row r="14028">
      <c r="A14028" s="1">
        <v>14026</v>
      </c>
      <c r="B14028" t="s">
        <v>19069</v>
      </c>
      <c r="C14028">
        <v>5</v>
      </c>
      <c r="D14028">
        <v>16</v>
      </c>
      <c r="E14028" t="s">
        <v>6230</v>
      </c>
    </row>
    <row r="14029">
      <c r="A14029" s="1">
        <v>14027</v>
      </c>
      <c r="B14029" t="s">
        <v>19070</v>
      </c>
      <c r="C14029">
        <v>9</v>
      </c>
      <c r="D14029">
        <v>14</v>
      </c>
      <c r="E14029" t="s">
        <v>8413</v>
      </c>
    </row>
    <row r="14030">
      <c r="A14030" s="1">
        <v>14028</v>
      </c>
      <c r="B14030" t="s">
        <v>19071</v>
      </c>
      <c r="C14030">
        <v>7</v>
      </c>
      <c r="D14030">
        <v>14</v>
      </c>
      <c r="E14030" t="s">
        <v>2630</v>
      </c>
    </row>
    <row r="14031">
      <c r="A14031" s="1">
        <v>14029</v>
      </c>
      <c r="B14031" t="s">
        <v>19072</v>
      </c>
      <c r="C14031">
        <v>6</v>
      </c>
      <c r="D14031">
        <v>14</v>
      </c>
      <c r="E14031" t="s">
        <v>6813</v>
      </c>
    </row>
    <row r="14032">
      <c r="A14032" s="1">
        <v>14030</v>
      </c>
      <c r="B14032" t="s">
        <v>19073</v>
      </c>
      <c r="C14032">
        <v>5</v>
      </c>
      <c r="D14032">
        <v>6</v>
      </c>
      <c r="E14032" t="s">
        <v>4498</v>
      </c>
    </row>
    <row r="14033">
      <c r="A14033" s="1">
        <v>14031</v>
      </c>
      <c r="B14033" t="s">
        <v>19074</v>
      </c>
      <c r="C14033">
        <v>14</v>
      </c>
      <c r="D14033">
        <v>14</v>
      </c>
      <c r="E14033" t="s">
        <v>1766</v>
      </c>
    </row>
    <row r="14034">
      <c r="A14034" s="1">
        <v>14032</v>
      </c>
      <c r="B14034" t="s">
        <v>19075</v>
      </c>
      <c r="C14034">
        <v>18</v>
      </c>
      <c r="D14034">
        <v>3</v>
      </c>
      <c r="E14034" t="s">
        <v>1327</v>
      </c>
    </row>
    <row r="14035">
      <c r="A14035" s="1">
        <v>14033</v>
      </c>
      <c r="B14035" t="s">
        <v>19076</v>
      </c>
      <c r="C14035">
        <v>10</v>
      </c>
      <c r="D14035">
        <v>9</v>
      </c>
      <c r="E14035" t="s">
        <v>9947</v>
      </c>
    </row>
    <row r="14036">
      <c r="A14036" s="1">
        <v>14034</v>
      </c>
      <c r="B14036" t="s">
        <v>19077</v>
      </c>
      <c r="C14036">
        <v>18</v>
      </c>
      <c r="D14036">
        <v>11</v>
      </c>
      <c r="E14036" t="s">
        <v>19078</v>
      </c>
    </row>
    <row r="14037">
      <c r="A14037" s="1">
        <v>14035</v>
      </c>
      <c r="B14037" t="s">
        <v>19079</v>
      </c>
      <c r="C14037">
        <v>4</v>
      </c>
      <c r="D14037">
        <v>18</v>
      </c>
      <c r="E14037" t="s">
        <v>15816</v>
      </c>
    </row>
    <row r="14038">
      <c r="A14038" s="1">
        <v>14036</v>
      </c>
      <c r="B14038" t="s">
        <v>19080</v>
      </c>
      <c r="C14038">
        <v>14</v>
      </c>
      <c r="D14038">
        <v>14</v>
      </c>
      <c r="E14038" t="s">
        <v>28</v>
      </c>
    </row>
    <row r="14039">
      <c r="A14039" s="1">
        <v>14037</v>
      </c>
      <c r="B14039" t="s">
        <v>19081</v>
      </c>
      <c r="C14039">
        <v>14</v>
      </c>
      <c r="D14039">
        <v>14</v>
      </c>
      <c r="E14039" t="s">
        <v>5927</v>
      </c>
    </row>
    <row r="14040">
      <c r="A14040" s="1">
        <v>14038</v>
      </c>
      <c r="B14040" t="s">
        <v>19082</v>
      </c>
      <c r="C14040">
        <v>2</v>
      </c>
      <c r="D14040">
        <v>10</v>
      </c>
      <c r="E14040" t="s">
        <v>3817</v>
      </c>
    </row>
    <row r="14041">
      <c r="A14041" s="1">
        <v>14039</v>
      </c>
      <c r="B14041" t="s">
        <v>19083</v>
      </c>
      <c r="C14041">
        <v>1</v>
      </c>
      <c r="D14041">
        <v>11</v>
      </c>
      <c r="E14041" t="s">
        <v>13970</v>
      </c>
    </row>
    <row r="14042">
      <c r="A14042" s="1">
        <v>14040</v>
      </c>
      <c r="B14042" t="s">
        <v>19084</v>
      </c>
      <c r="C14042">
        <v>18</v>
      </c>
      <c r="D14042">
        <v>9</v>
      </c>
      <c r="E14042" t="s">
        <v>14486</v>
      </c>
    </row>
    <row r="14043">
      <c r="A14043" s="1">
        <v>14041</v>
      </c>
      <c r="B14043" t="s">
        <v>19085</v>
      </c>
      <c r="C14043">
        <v>5</v>
      </c>
      <c r="D14043">
        <v>6</v>
      </c>
      <c r="E14043" t="s">
        <v>12064</v>
      </c>
    </row>
    <row r="14044">
      <c r="A14044" s="1">
        <v>14042</v>
      </c>
      <c r="B14044" t="s">
        <v>19086</v>
      </c>
      <c r="C14044">
        <v>6</v>
      </c>
      <c r="D14044">
        <v>11</v>
      </c>
      <c r="E14044" t="s">
        <v>5189</v>
      </c>
    </row>
    <row r="14045">
      <c r="A14045" s="1">
        <v>14043</v>
      </c>
      <c r="B14045" t="s">
        <v>19087</v>
      </c>
      <c r="C14045">
        <v>6</v>
      </c>
      <c r="D14045">
        <v>11</v>
      </c>
      <c r="E14045" t="s">
        <v>1108</v>
      </c>
    </row>
    <row r="14046">
      <c r="A14046" s="1">
        <v>14044</v>
      </c>
      <c r="B14046" t="s">
        <v>19088</v>
      </c>
      <c r="C14046">
        <v>17</v>
      </c>
      <c r="D14046">
        <v>6</v>
      </c>
      <c r="E14046" t="s">
        <v>19089</v>
      </c>
    </row>
    <row r="14047">
      <c r="A14047" s="1">
        <v>14045</v>
      </c>
      <c r="B14047" t="s">
        <v>19090</v>
      </c>
      <c r="C14047">
        <v>12</v>
      </c>
      <c r="D14047">
        <v>9</v>
      </c>
      <c r="E14047" t="s">
        <v>2998</v>
      </c>
    </row>
    <row r="14048">
      <c r="A14048" s="1">
        <v>14046</v>
      </c>
      <c r="B14048" t="s">
        <v>19091</v>
      </c>
      <c r="C14048">
        <v>2</v>
      </c>
      <c r="D14048">
        <v>1</v>
      </c>
      <c r="E14048" t="s">
        <v>1603</v>
      </c>
    </row>
    <row r="14049">
      <c r="A14049" s="1">
        <v>14047</v>
      </c>
      <c r="B14049" t="s">
        <v>19092</v>
      </c>
      <c r="C14049">
        <v>15</v>
      </c>
      <c r="D14049">
        <v>16</v>
      </c>
      <c r="E14049" t="s">
        <v>13846</v>
      </c>
    </row>
    <row r="14050">
      <c r="A14050" s="1">
        <v>14048</v>
      </c>
      <c r="B14050" t="s">
        <v>19093</v>
      </c>
      <c r="C14050">
        <v>0</v>
      </c>
      <c r="D14050">
        <v>14</v>
      </c>
      <c r="E14050" t="s">
        <v>2659</v>
      </c>
    </row>
    <row r="14051">
      <c r="A14051" s="1">
        <v>14049</v>
      </c>
      <c r="B14051" t="s">
        <v>19094</v>
      </c>
      <c r="C14051">
        <v>5</v>
      </c>
      <c r="D14051">
        <v>3</v>
      </c>
      <c r="E14051" t="s">
        <v>13026</v>
      </c>
    </row>
    <row r="14052">
      <c r="A14052" s="1">
        <v>14050</v>
      </c>
      <c r="B14052" t="s">
        <v>19095</v>
      </c>
      <c r="C14052">
        <v>0</v>
      </c>
      <c r="D14052">
        <v>6</v>
      </c>
      <c r="E14052" t="s">
        <v>3987</v>
      </c>
    </row>
    <row r="14053">
      <c r="A14053" s="1">
        <v>14051</v>
      </c>
      <c r="B14053" t="s">
        <v>19096</v>
      </c>
      <c r="C14053">
        <v>2</v>
      </c>
      <c r="D14053">
        <v>17</v>
      </c>
      <c r="E14053" t="s">
        <v>3977</v>
      </c>
    </row>
    <row r="14054">
      <c r="A14054" s="1">
        <v>14052</v>
      </c>
      <c r="B14054" t="s">
        <v>19097</v>
      </c>
      <c r="C14054">
        <v>6</v>
      </c>
      <c r="D14054">
        <v>6</v>
      </c>
      <c r="E14054" t="s">
        <v>1394</v>
      </c>
    </row>
    <row r="14055">
      <c r="A14055" s="1">
        <v>14053</v>
      </c>
      <c r="B14055" t="s">
        <v>19098</v>
      </c>
      <c r="C14055">
        <v>17</v>
      </c>
      <c r="D14055">
        <v>13</v>
      </c>
      <c r="E14055" t="s">
        <v>19099</v>
      </c>
    </row>
    <row r="14056">
      <c r="A14056" s="1">
        <v>14054</v>
      </c>
      <c r="B14056" t="s">
        <v>19100</v>
      </c>
      <c r="C14056">
        <v>9</v>
      </c>
      <c r="D14056">
        <v>11</v>
      </c>
      <c r="E14056" t="s">
        <v>8664</v>
      </c>
    </row>
    <row r="14057">
      <c r="A14057" s="1">
        <v>14055</v>
      </c>
      <c r="B14057" t="s">
        <v>19101</v>
      </c>
      <c r="C14057">
        <v>0</v>
      </c>
      <c r="D14057">
        <v>6</v>
      </c>
      <c r="E14057" t="s">
        <v>265</v>
      </c>
    </row>
    <row r="14058">
      <c r="A14058" s="1">
        <v>14056</v>
      </c>
      <c r="B14058" t="s">
        <v>19102</v>
      </c>
      <c r="C14058">
        <v>16</v>
      </c>
      <c r="D14058">
        <v>11</v>
      </c>
      <c r="E14058" t="s">
        <v>19103</v>
      </c>
    </row>
    <row r="14059">
      <c r="A14059" s="1">
        <v>14057</v>
      </c>
      <c r="B14059" t="s">
        <v>19104</v>
      </c>
      <c r="C14059">
        <v>18</v>
      </c>
      <c r="D14059">
        <v>15</v>
      </c>
      <c r="E14059" t="s">
        <v>969</v>
      </c>
    </row>
    <row r="14060">
      <c r="A14060" s="1">
        <v>14058</v>
      </c>
      <c r="B14060" t="s">
        <v>19105</v>
      </c>
      <c r="C14060">
        <v>9</v>
      </c>
      <c r="D14060">
        <v>14</v>
      </c>
      <c r="E14060" t="s">
        <v>9748</v>
      </c>
    </row>
    <row r="14061">
      <c r="A14061" s="1">
        <v>14059</v>
      </c>
      <c r="B14061" t="s">
        <v>19106</v>
      </c>
      <c r="C14061">
        <v>3</v>
      </c>
      <c r="D14061">
        <v>10</v>
      </c>
      <c r="E14061" t="s">
        <v>4852</v>
      </c>
    </row>
    <row r="14062">
      <c r="A14062" s="1">
        <v>14060</v>
      </c>
      <c r="B14062" t="s">
        <v>19107</v>
      </c>
      <c r="C14062">
        <v>7</v>
      </c>
      <c r="D14062">
        <v>6</v>
      </c>
      <c r="E14062" t="s">
        <v>5800</v>
      </c>
    </row>
    <row r="14063">
      <c r="A14063" s="1">
        <v>14061</v>
      </c>
      <c r="B14063" t="s">
        <v>19108</v>
      </c>
      <c r="C14063">
        <v>10</v>
      </c>
      <c r="D14063">
        <v>12</v>
      </c>
      <c r="E14063" t="s">
        <v>19109</v>
      </c>
    </row>
    <row r="14064">
      <c r="A14064" s="1">
        <v>14062</v>
      </c>
      <c r="B14064" t="s">
        <v>19110</v>
      </c>
      <c r="C14064">
        <v>5</v>
      </c>
      <c r="D14064">
        <v>13</v>
      </c>
      <c r="E14064" t="s">
        <v>6929</v>
      </c>
    </row>
    <row r="14065">
      <c r="A14065" s="1">
        <v>14063</v>
      </c>
      <c r="B14065" t="s">
        <v>19111</v>
      </c>
      <c r="C14065">
        <v>2</v>
      </c>
      <c r="D14065">
        <v>17</v>
      </c>
      <c r="E14065" t="s">
        <v>10091</v>
      </c>
    </row>
    <row r="14066">
      <c r="A14066" s="1">
        <v>14064</v>
      </c>
      <c r="B14066" t="s">
        <v>19112</v>
      </c>
      <c r="C14066">
        <v>0</v>
      </c>
      <c r="D14066">
        <v>6</v>
      </c>
      <c r="E14066" t="s">
        <v>19113</v>
      </c>
    </row>
    <row r="14067">
      <c r="A14067" s="1">
        <v>14065</v>
      </c>
      <c r="B14067" t="s">
        <v>19114</v>
      </c>
      <c r="C14067">
        <v>10</v>
      </c>
      <c r="D14067">
        <v>18</v>
      </c>
      <c r="E14067" t="s">
        <v>19115</v>
      </c>
    </row>
    <row r="14068">
      <c r="A14068" s="1">
        <v>14066</v>
      </c>
      <c r="B14068" t="s">
        <v>19116</v>
      </c>
      <c r="C14068">
        <v>12</v>
      </c>
      <c r="D14068">
        <v>16</v>
      </c>
      <c r="E14068" t="s">
        <v>14</v>
      </c>
    </row>
    <row r="14069">
      <c r="A14069" s="1">
        <v>14067</v>
      </c>
      <c r="B14069" t="s">
        <v>19117</v>
      </c>
      <c r="C14069">
        <v>0</v>
      </c>
      <c r="D14069">
        <v>6</v>
      </c>
      <c r="E14069" t="s">
        <v>2193</v>
      </c>
    </row>
    <row r="14070">
      <c r="A14070" s="1">
        <v>14068</v>
      </c>
      <c r="B14070" t="s">
        <v>19118</v>
      </c>
      <c r="C14070">
        <v>16</v>
      </c>
      <c r="D14070">
        <v>6</v>
      </c>
      <c r="E14070" t="s">
        <v>1787</v>
      </c>
    </row>
    <row r="14071">
      <c r="A14071" s="1">
        <v>14069</v>
      </c>
      <c r="B14071" t="s">
        <v>19119</v>
      </c>
      <c r="C14071">
        <v>12</v>
      </c>
      <c r="D14071">
        <v>17</v>
      </c>
      <c r="E14071" t="s">
        <v>6183</v>
      </c>
    </row>
    <row r="14072">
      <c r="A14072" s="1">
        <v>14070</v>
      </c>
      <c r="B14072" t="s">
        <v>19120</v>
      </c>
      <c r="C14072">
        <v>12</v>
      </c>
      <c r="D14072">
        <v>1</v>
      </c>
      <c r="E14072" t="s">
        <v>154</v>
      </c>
    </row>
    <row r="14073">
      <c r="A14073" s="1">
        <v>14071</v>
      </c>
      <c r="B14073" t="s">
        <v>19121</v>
      </c>
      <c r="C14073">
        <v>3</v>
      </c>
      <c r="D14073">
        <v>15</v>
      </c>
      <c r="E14073" t="s">
        <v>2579</v>
      </c>
    </row>
    <row r="14074">
      <c r="A14074" s="1">
        <v>14072</v>
      </c>
      <c r="B14074" t="s">
        <v>19122</v>
      </c>
      <c r="C14074">
        <v>16</v>
      </c>
      <c r="D14074">
        <v>6</v>
      </c>
      <c r="E14074" t="s">
        <v>4393</v>
      </c>
    </row>
    <row r="14075">
      <c r="A14075" s="1">
        <v>14073</v>
      </c>
      <c r="B14075" t="s">
        <v>19123</v>
      </c>
      <c r="C14075">
        <v>12</v>
      </c>
      <c r="D14075">
        <v>17</v>
      </c>
      <c r="E14075" t="s">
        <v>7746</v>
      </c>
    </row>
    <row r="14076">
      <c r="A14076" s="1">
        <v>14074</v>
      </c>
      <c r="B14076" t="s">
        <v>19124</v>
      </c>
      <c r="C14076">
        <v>10</v>
      </c>
      <c r="D14076">
        <v>1</v>
      </c>
      <c r="E14076" t="s">
        <v>8176</v>
      </c>
    </row>
    <row r="14077">
      <c r="A14077" s="1">
        <v>14075</v>
      </c>
      <c r="B14077" t="s">
        <v>19125</v>
      </c>
      <c r="C14077">
        <v>7</v>
      </c>
      <c r="D14077">
        <v>14</v>
      </c>
      <c r="E14077" t="s">
        <v>13109</v>
      </c>
    </row>
    <row r="14078">
      <c r="A14078" s="1">
        <v>14076</v>
      </c>
      <c r="B14078" t="s">
        <v>19126</v>
      </c>
      <c r="C14078">
        <v>17</v>
      </c>
      <c r="D14078">
        <v>13</v>
      </c>
      <c r="E14078" t="s">
        <v>19127</v>
      </c>
    </row>
    <row r="14079">
      <c r="A14079" s="1">
        <v>14077</v>
      </c>
      <c r="B14079" t="s">
        <v>19128</v>
      </c>
      <c r="C14079">
        <v>12</v>
      </c>
      <c r="D14079">
        <v>1</v>
      </c>
      <c r="E14079" t="s">
        <v>5578</v>
      </c>
    </row>
    <row r="14080">
      <c r="A14080" s="1">
        <v>14078</v>
      </c>
      <c r="B14080" t="s">
        <v>19129</v>
      </c>
      <c r="C14080">
        <v>7</v>
      </c>
      <c r="D14080">
        <v>17</v>
      </c>
      <c r="E14080" t="s">
        <v>967</v>
      </c>
    </row>
    <row r="14081">
      <c r="A14081" s="1">
        <v>14079</v>
      </c>
      <c r="B14081" t="s">
        <v>19130</v>
      </c>
      <c r="C14081">
        <v>5</v>
      </c>
      <c r="D14081">
        <v>6</v>
      </c>
      <c r="E14081" t="s">
        <v>13411</v>
      </c>
    </row>
    <row r="14082">
      <c r="A14082" s="1">
        <v>14080</v>
      </c>
      <c r="B14082" t="s">
        <v>19131</v>
      </c>
      <c r="C14082">
        <v>10</v>
      </c>
      <c r="D14082">
        <v>1</v>
      </c>
      <c r="E14082" t="s">
        <v>19132</v>
      </c>
    </row>
    <row r="14083">
      <c r="A14083" s="1">
        <v>14081</v>
      </c>
      <c r="B14083" t="s">
        <v>19133</v>
      </c>
      <c r="C14083">
        <v>6</v>
      </c>
      <c r="D14083">
        <v>14</v>
      </c>
      <c r="E14083" t="s">
        <v>6860</v>
      </c>
    </row>
    <row r="14084">
      <c r="A14084" s="1">
        <v>14082</v>
      </c>
      <c r="B14084" t="s">
        <v>19134</v>
      </c>
      <c r="C14084">
        <v>6</v>
      </c>
      <c r="D14084">
        <v>11</v>
      </c>
      <c r="E14084" t="s">
        <v>1053</v>
      </c>
    </row>
    <row r="14085">
      <c r="A14085" s="1">
        <v>14083</v>
      </c>
      <c r="B14085" t="s">
        <v>19135</v>
      </c>
      <c r="C14085">
        <v>6</v>
      </c>
      <c r="D14085">
        <v>14</v>
      </c>
      <c r="E14085" t="s">
        <v>2998</v>
      </c>
    </row>
    <row r="14086">
      <c r="A14086" s="1">
        <v>14084</v>
      </c>
      <c r="B14086" t="s">
        <v>19136</v>
      </c>
      <c r="C14086">
        <v>6</v>
      </c>
      <c r="D14086">
        <v>16</v>
      </c>
      <c r="E14086" t="s">
        <v>6111</v>
      </c>
    </row>
    <row r="14087">
      <c r="A14087" s="1">
        <v>14085</v>
      </c>
      <c r="B14087" t="s">
        <v>19137</v>
      </c>
      <c r="C14087">
        <v>17</v>
      </c>
      <c r="D14087">
        <v>11</v>
      </c>
      <c r="E14087" t="s">
        <v>19138</v>
      </c>
    </row>
    <row r="14088">
      <c r="A14088" s="1">
        <v>14086</v>
      </c>
      <c r="B14088" t="s">
        <v>19139</v>
      </c>
      <c r="C14088">
        <v>6</v>
      </c>
      <c r="D14088">
        <v>16</v>
      </c>
      <c r="E14088" t="s">
        <v>1436</v>
      </c>
    </row>
    <row r="14089">
      <c r="A14089" s="1">
        <v>14087</v>
      </c>
      <c r="B14089" t="s">
        <v>19140</v>
      </c>
      <c r="C14089">
        <v>12</v>
      </c>
      <c r="D14089">
        <v>3</v>
      </c>
      <c r="E14089" t="s">
        <v>4774</v>
      </c>
    </row>
    <row r="14090">
      <c r="A14090" s="1">
        <v>14088</v>
      </c>
      <c r="B14090" t="s">
        <v>19141</v>
      </c>
      <c r="C14090">
        <v>10</v>
      </c>
      <c r="D14090">
        <v>12</v>
      </c>
      <c r="E14090" t="s">
        <v>18602</v>
      </c>
    </row>
    <row r="14091">
      <c r="A14091" s="1">
        <v>14089</v>
      </c>
      <c r="B14091" t="s">
        <v>19142</v>
      </c>
      <c r="C14091">
        <v>6</v>
      </c>
      <c r="D14091">
        <v>14</v>
      </c>
      <c r="E14091" t="s">
        <v>3805</v>
      </c>
    </row>
    <row r="14092">
      <c r="A14092" s="1">
        <v>14090</v>
      </c>
      <c r="B14092" t="s">
        <v>19143</v>
      </c>
      <c r="C14092">
        <v>14</v>
      </c>
      <c r="D14092">
        <v>14</v>
      </c>
      <c r="E14092" t="s">
        <v>19144</v>
      </c>
    </row>
    <row r="14093">
      <c r="A14093" s="1">
        <v>14091</v>
      </c>
      <c r="B14093" t="s">
        <v>19145</v>
      </c>
      <c r="C14093">
        <v>14</v>
      </c>
      <c r="D14093">
        <v>14</v>
      </c>
      <c r="E14093" t="s">
        <v>11317</v>
      </c>
    </row>
    <row r="14094">
      <c r="A14094" s="1">
        <v>14092</v>
      </c>
      <c r="B14094" t="s">
        <v>19146</v>
      </c>
      <c r="C14094">
        <v>14</v>
      </c>
      <c r="D14094">
        <v>14</v>
      </c>
      <c r="E14094" t="s">
        <v>615</v>
      </c>
    </row>
    <row r="14095">
      <c r="A14095" s="1">
        <v>14093</v>
      </c>
      <c r="B14095" t="s">
        <v>19147</v>
      </c>
      <c r="C14095">
        <v>14</v>
      </c>
      <c r="D14095">
        <v>14</v>
      </c>
      <c r="E14095" t="s">
        <v>19148</v>
      </c>
    </row>
    <row r="14096">
      <c r="A14096" s="1">
        <v>14094</v>
      </c>
      <c r="B14096" t="s">
        <v>19149</v>
      </c>
      <c r="C14096">
        <v>0</v>
      </c>
      <c r="D14096">
        <v>6</v>
      </c>
      <c r="E14096" t="s">
        <v>4535</v>
      </c>
    </row>
    <row r="14097">
      <c r="A14097" s="1">
        <v>14095</v>
      </c>
      <c r="B14097" t="s">
        <v>19150</v>
      </c>
      <c r="C14097">
        <v>0</v>
      </c>
      <c r="D14097">
        <v>17</v>
      </c>
      <c r="E14097" t="s">
        <v>5605</v>
      </c>
    </row>
    <row r="14098">
      <c r="A14098" s="1">
        <v>14096</v>
      </c>
      <c r="B14098" t="s">
        <v>19151</v>
      </c>
      <c r="C14098">
        <v>12</v>
      </c>
      <c r="D14098">
        <v>6</v>
      </c>
      <c r="E14098" t="s">
        <v>1137</v>
      </c>
    </row>
    <row r="14099">
      <c r="A14099" s="1">
        <v>14097</v>
      </c>
      <c r="B14099" t="s">
        <v>19152</v>
      </c>
      <c r="C14099">
        <v>0</v>
      </c>
      <c r="D14099">
        <v>16</v>
      </c>
      <c r="E14099" t="s">
        <v>3205</v>
      </c>
    </row>
    <row r="14100">
      <c r="A14100" s="1">
        <v>14098</v>
      </c>
      <c r="B14100" t="s">
        <v>19153</v>
      </c>
      <c r="C14100">
        <v>2</v>
      </c>
      <c r="D14100">
        <v>17</v>
      </c>
      <c r="E14100" t="s">
        <v>5883</v>
      </c>
    </row>
    <row r="14101">
      <c r="A14101" s="1">
        <v>14099</v>
      </c>
      <c r="B14101" t="s">
        <v>19154</v>
      </c>
      <c r="C14101">
        <v>0</v>
      </c>
      <c r="D14101">
        <v>16</v>
      </c>
      <c r="E14101" t="s">
        <v>857</v>
      </c>
    </row>
    <row r="14102">
      <c r="A14102" s="1">
        <v>14100</v>
      </c>
      <c r="B14102" t="s">
        <v>19155</v>
      </c>
      <c r="C14102">
        <v>13</v>
      </c>
      <c r="D14102">
        <v>8</v>
      </c>
      <c r="E14102" t="s">
        <v>5609</v>
      </c>
    </row>
    <row r="14103">
      <c r="A14103" s="1">
        <v>14101</v>
      </c>
      <c r="B14103" t="s">
        <v>19156</v>
      </c>
      <c r="C14103">
        <v>9</v>
      </c>
      <c r="D14103">
        <v>14</v>
      </c>
      <c r="E14103" t="s">
        <v>6061</v>
      </c>
    </row>
    <row r="14104">
      <c r="A14104" s="1">
        <v>14102</v>
      </c>
      <c r="B14104" t="s">
        <v>19157</v>
      </c>
      <c r="C14104">
        <v>2</v>
      </c>
      <c r="D14104">
        <v>10</v>
      </c>
      <c r="E14104" t="s">
        <v>6673</v>
      </c>
    </row>
    <row r="14105">
      <c r="A14105" s="1">
        <v>14103</v>
      </c>
      <c r="B14105" t="s">
        <v>19158</v>
      </c>
      <c r="C14105">
        <v>0</v>
      </c>
      <c r="D14105">
        <v>14</v>
      </c>
      <c r="E14105" t="s">
        <v>7146</v>
      </c>
    </row>
    <row r="14106">
      <c r="A14106" s="1">
        <v>14104</v>
      </c>
      <c r="B14106" t="s">
        <v>1956</v>
      </c>
      <c r="C14106">
        <v>8</v>
      </c>
      <c r="D14106">
        <v>11</v>
      </c>
      <c r="E14106" t="s">
        <v>1957</v>
      </c>
    </row>
    <row r="14107">
      <c r="A14107" s="1">
        <v>14105</v>
      </c>
      <c r="B14107" t="s">
        <v>19159</v>
      </c>
      <c r="C14107">
        <v>6</v>
      </c>
      <c r="D14107">
        <v>14</v>
      </c>
      <c r="E14107" t="s">
        <v>17588</v>
      </c>
    </row>
    <row r="14108">
      <c r="A14108" s="1">
        <v>14106</v>
      </c>
      <c r="B14108" t="s">
        <v>19160</v>
      </c>
      <c r="C14108">
        <v>2</v>
      </c>
      <c r="D14108">
        <v>10</v>
      </c>
      <c r="E14108" t="s">
        <v>3024</v>
      </c>
    </row>
    <row r="14109">
      <c r="A14109" s="1">
        <v>14107</v>
      </c>
      <c r="B14109" t="s">
        <v>19161</v>
      </c>
      <c r="C14109">
        <v>3</v>
      </c>
      <c r="D14109">
        <v>18</v>
      </c>
      <c r="E14109" t="s">
        <v>4772</v>
      </c>
    </row>
    <row r="14110">
      <c r="A14110" s="1">
        <v>14108</v>
      </c>
      <c r="B14110" t="s">
        <v>19162</v>
      </c>
      <c r="C14110">
        <v>14</v>
      </c>
      <c r="D14110">
        <v>14</v>
      </c>
      <c r="E14110" t="s">
        <v>7412</v>
      </c>
    </row>
    <row r="14111">
      <c r="A14111" s="1">
        <v>14109</v>
      </c>
      <c r="B14111" t="s">
        <v>19163</v>
      </c>
      <c r="C14111">
        <v>2</v>
      </c>
      <c r="D14111">
        <v>10</v>
      </c>
      <c r="E14111" t="s">
        <v>10</v>
      </c>
    </row>
    <row r="14112">
      <c r="A14112" s="1">
        <v>14110</v>
      </c>
      <c r="B14112" t="s">
        <v>19164</v>
      </c>
      <c r="C14112">
        <v>6</v>
      </c>
      <c r="D14112">
        <v>14</v>
      </c>
      <c r="E14112" t="s">
        <v>5181</v>
      </c>
    </row>
    <row r="14113">
      <c r="A14113" s="1">
        <v>14111</v>
      </c>
      <c r="B14113" t="s">
        <v>19165</v>
      </c>
      <c r="C14113">
        <v>6</v>
      </c>
      <c r="D14113">
        <v>11</v>
      </c>
      <c r="E14113" t="s">
        <v>5203</v>
      </c>
    </row>
    <row r="14114">
      <c r="A14114" s="1">
        <v>14112</v>
      </c>
      <c r="B14114" t="s">
        <v>19166</v>
      </c>
      <c r="C14114">
        <v>16</v>
      </c>
      <c r="D14114">
        <v>10</v>
      </c>
      <c r="E14114" t="s">
        <v>8899</v>
      </c>
    </row>
    <row r="14115">
      <c r="A14115" s="1">
        <v>14113</v>
      </c>
      <c r="B14115" t="s">
        <v>19167</v>
      </c>
      <c r="C14115">
        <v>8</v>
      </c>
      <c r="D14115">
        <v>11</v>
      </c>
      <c r="E14115" t="s">
        <v>14025</v>
      </c>
    </row>
    <row r="14116">
      <c r="A14116" s="1">
        <v>14114</v>
      </c>
      <c r="B14116" t="s">
        <v>19168</v>
      </c>
      <c r="C14116">
        <v>16</v>
      </c>
      <c r="D14116">
        <v>16</v>
      </c>
      <c r="E14116" t="s">
        <v>3166</v>
      </c>
    </row>
    <row r="14117">
      <c r="A14117" s="1">
        <v>14115</v>
      </c>
      <c r="B14117" t="s">
        <v>19169</v>
      </c>
      <c r="C14117">
        <v>4</v>
      </c>
      <c r="D14117">
        <v>15</v>
      </c>
      <c r="E14117" t="s">
        <v>7329</v>
      </c>
    </row>
    <row r="14118">
      <c r="A14118" s="1">
        <v>14116</v>
      </c>
      <c r="B14118" t="s">
        <v>19170</v>
      </c>
      <c r="C14118">
        <v>6</v>
      </c>
      <c r="D14118">
        <v>11</v>
      </c>
      <c r="E14118" t="s">
        <v>824</v>
      </c>
    </row>
    <row r="14119">
      <c r="A14119" s="1">
        <v>14117</v>
      </c>
      <c r="B14119" t="s">
        <v>19171</v>
      </c>
      <c r="C14119">
        <v>5</v>
      </c>
      <c r="D14119">
        <v>6</v>
      </c>
      <c r="E14119" t="s">
        <v>259</v>
      </c>
    </row>
    <row r="14120">
      <c r="A14120" s="1">
        <v>14118</v>
      </c>
      <c r="B14120" t="s">
        <v>19172</v>
      </c>
      <c r="C14120">
        <v>8</v>
      </c>
      <c r="D14120">
        <v>6</v>
      </c>
      <c r="E14120" t="s">
        <v>2457</v>
      </c>
    </row>
    <row r="14121">
      <c r="A14121" s="1">
        <v>14119</v>
      </c>
      <c r="B14121" t="s">
        <v>19173</v>
      </c>
      <c r="C14121">
        <v>5</v>
      </c>
      <c r="D14121">
        <v>15</v>
      </c>
      <c r="E14121" t="s">
        <v>19174</v>
      </c>
    </row>
    <row r="14122">
      <c r="A14122" s="1">
        <v>14120</v>
      </c>
      <c r="B14122" t="s">
        <v>19175</v>
      </c>
      <c r="C14122">
        <v>0</v>
      </c>
      <c r="D14122">
        <v>16</v>
      </c>
      <c r="E14122" t="s">
        <v>3310</v>
      </c>
    </row>
    <row r="14123">
      <c r="A14123" s="1">
        <v>14121</v>
      </c>
      <c r="B14123" t="s">
        <v>19176</v>
      </c>
      <c r="C14123">
        <v>0</v>
      </c>
      <c r="D14123">
        <v>16</v>
      </c>
      <c r="E14123" t="s">
        <v>6302</v>
      </c>
    </row>
    <row r="14124">
      <c r="A14124" s="1">
        <v>14122</v>
      </c>
      <c r="B14124" t="s">
        <v>19177</v>
      </c>
      <c r="C14124">
        <v>8</v>
      </c>
      <c r="D14124">
        <v>11</v>
      </c>
      <c r="E14124" t="s">
        <v>4834</v>
      </c>
    </row>
    <row r="14125">
      <c r="A14125" s="1">
        <v>14123</v>
      </c>
      <c r="B14125" t="s">
        <v>19178</v>
      </c>
      <c r="C14125">
        <v>0</v>
      </c>
      <c r="D14125">
        <v>16</v>
      </c>
      <c r="E14125" t="s">
        <v>1481</v>
      </c>
    </row>
    <row r="14126">
      <c r="A14126" s="1">
        <v>14124</v>
      </c>
      <c r="B14126" t="s">
        <v>19179</v>
      </c>
      <c r="C14126">
        <v>14</v>
      </c>
      <c r="D14126">
        <v>14</v>
      </c>
      <c r="E14126" t="s">
        <v>2400</v>
      </c>
    </row>
    <row r="14127">
      <c r="A14127" s="1">
        <v>14125</v>
      </c>
      <c r="B14127" t="s">
        <v>19180</v>
      </c>
      <c r="C14127">
        <v>0</v>
      </c>
      <c r="D14127">
        <v>6</v>
      </c>
      <c r="E14127" t="s">
        <v>591</v>
      </c>
    </row>
    <row r="14128">
      <c r="A14128" s="1">
        <v>14126</v>
      </c>
      <c r="B14128" t="s">
        <v>19181</v>
      </c>
      <c r="C14128">
        <v>5</v>
      </c>
      <c r="D14128">
        <v>6</v>
      </c>
      <c r="E14128" t="s">
        <v>10869</v>
      </c>
    </row>
    <row r="14129">
      <c r="A14129" s="1">
        <v>14127</v>
      </c>
      <c r="B14129" t="s">
        <v>19182</v>
      </c>
      <c r="C14129">
        <v>3</v>
      </c>
      <c r="D14129">
        <v>18</v>
      </c>
      <c r="E14129" t="s">
        <v>3612</v>
      </c>
    </row>
    <row r="14130">
      <c r="A14130" s="1">
        <v>14128</v>
      </c>
      <c r="B14130" t="s">
        <v>19183</v>
      </c>
      <c r="C14130">
        <v>17</v>
      </c>
      <c r="D14130">
        <v>13</v>
      </c>
      <c r="E14130" t="s">
        <v>19184</v>
      </c>
    </row>
    <row r="14131">
      <c r="A14131" s="1">
        <v>14129</v>
      </c>
      <c r="B14131" t="s">
        <v>19185</v>
      </c>
      <c r="C14131">
        <v>8</v>
      </c>
      <c r="D14131">
        <v>16</v>
      </c>
      <c r="E14131" t="s">
        <v>1549</v>
      </c>
    </row>
    <row r="14132">
      <c r="A14132" s="1">
        <v>14130</v>
      </c>
      <c r="B14132" t="s">
        <v>19186</v>
      </c>
      <c r="C14132">
        <v>6</v>
      </c>
      <c r="D14132">
        <v>14</v>
      </c>
      <c r="E14132" t="s">
        <v>9608</v>
      </c>
    </row>
    <row r="14133">
      <c r="A14133" s="1">
        <v>14131</v>
      </c>
      <c r="B14133" t="s">
        <v>19187</v>
      </c>
      <c r="C14133">
        <v>3</v>
      </c>
      <c r="D14133">
        <v>16</v>
      </c>
      <c r="E14133" t="s">
        <v>19188</v>
      </c>
    </row>
    <row r="14134">
      <c r="A14134" s="1">
        <v>14132</v>
      </c>
      <c r="B14134" t="s">
        <v>19189</v>
      </c>
      <c r="C14134">
        <v>4</v>
      </c>
      <c r="D14134">
        <v>6</v>
      </c>
      <c r="E14134" t="s">
        <v>1455</v>
      </c>
    </row>
    <row r="14135">
      <c r="A14135" s="1">
        <v>14133</v>
      </c>
      <c r="B14135" t="s">
        <v>19190</v>
      </c>
      <c r="C14135">
        <v>4</v>
      </c>
      <c r="D14135">
        <v>16</v>
      </c>
      <c r="E14135" t="s">
        <v>19191</v>
      </c>
    </row>
    <row r="14136">
      <c r="A14136" s="1">
        <v>14134</v>
      </c>
      <c r="B14136" t="s">
        <v>19192</v>
      </c>
      <c r="C14136">
        <v>1</v>
      </c>
      <c r="D14136">
        <v>16</v>
      </c>
      <c r="E14136" t="s">
        <v>1799</v>
      </c>
    </row>
    <row r="14137">
      <c r="A14137" s="1">
        <v>14135</v>
      </c>
      <c r="B14137" t="s">
        <v>19193</v>
      </c>
      <c r="C14137">
        <v>0</v>
      </c>
      <c r="D14137">
        <v>11</v>
      </c>
      <c r="E14137" t="s">
        <v>676</v>
      </c>
    </row>
    <row r="14138">
      <c r="A14138" s="1">
        <v>14136</v>
      </c>
      <c r="B14138" t="s">
        <v>19194</v>
      </c>
      <c r="C14138">
        <v>8</v>
      </c>
      <c r="D14138">
        <v>14</v>
      </c>
      <c r="E14138" t="s">
        <v>906</v>
      </c>
    </row>
    <row r="14139">
      <c r="A14139" s="1">
        <v>14137</v>
      </c>
      <c r="B14139" t="s">
        <v>19195</v>
      </c>
      <c r="C14139">
        <v>18</v>
      </c>
      <c r="D14139">
        <v>4</v>
      </c>
      <c r="E14139" t="s">
        <v>13249</v>
      </c>
    </row>
    <row r="14140">
      <c r="A14140" s="1">
        <v>14138</v>
      </c>
      <c r="B14140" t="s">
        <v>19196</v>
      </c>
      <c r="C14140">
        <v>4</v>
      </c>
      <c r="D14140">
        <v>1</v>
      </c>
      <c r="E14140" t="s">
        <v>7897</v>
      </c>
    </row>
    <row r="14141">
      <c r="A14141" s="1">
        <v>14139</v>
      </c>
      <c r="B14141" t="s">
        <v>19197</v>
      </c>
      <c r="C14141">
        <v>18</v>
      </c>
      <c r="D14141">
        <v>3</v>
      </c>
      <c r="E14141" t="s">
        <v>19198</v>
      </c>
    </row>
    <row r="14142">
      <c r="A14142" s="1">
        <v>14140</v>
      </c>
      <c r="B14142" t="s">
        <v>19199</v>
      </c>
      <c r="C14142">
        <v>6</v>
      </c>
      <c r="D14142">
        <v>14</v>
      </c>
      <c r="E14142" t="s">
        <v>8250</v>
      </c>
    </row>
    <row r="14143">
      <c r="A14143" s="1">
        <v>14141</v>
      </c>
      <c r="B14143" t="s">
        <v>19200</v>
      </c>
      <c r="C14143">
        <v>14</v>
      </c>
      <c r="D14143">
        <v>14</v>
      </c>
      <c r="E14143" t="s">
        <v>12943</v>
      </c>
    </row>
    <row r="14144">
      <c r="A14144" s="1">
        <v>14142</v>
      </c>
      <c r="B14144" t="s">
        <v>19201</v>
      </c>
      <c r="C14144">
        <v>14</v>
      </c>
      <c r="D14144">
        <v>14</v>
      </c>
      <c r="E14144" t="s">
        <v>4820</v>
      </c>
    </row>
    <row r="14145">
      <c r="A14145" s="1">
        <v>14143</v>
      </c>
      <c r="B14145" t="s">
        <v>19202</v>
      </c>
      <c r="C14145">
        <v>0</v>
      </c>
      <c r="D14145">
        <v>16</v>
      </c>
      <c r="E14145" t="s">
        <v>2400</v>
      </c>
    </row>
    <row r="14146">
      <c r="A14146" s="1">
        <v>14144</v>
      </c>
      <c r="B14146" t="s">
        <v>19203</v>
      </c>
      <c r="C14146">
        <v>5</v>
      </c>
      <c r="D14146">
        <v>6</v>
      </c>
      <c r="E14146" t="s">
        <v>12896</v>
      </c>
    </row>
    <row r="14147">
      <c r="A14147" s="1">
        <v>14145</v>
      </c>
      <c r="B14147" t="s">
        <v>19204</v>
      </c>
      <c r="C14147">
        <v>12</v>
      </c>
      <c r="D14147">
        <v>16</v>
      </c>
      <c r="E14147" t="s">
        <v>7906</v>
      </c>
    </row>
    <row r="14148">
      <c r="A14148" s="1">
        <v>14146</v>
      </c>
      <c r="B14148" t="s">
        <v>19205</v>
      </c>
      <c r="C14148">
        <v>10</v>
      </c>
      <c r="D14148">
        <v>11</v>
      </c>
      <c r="E14148" t="s">
        <v>19206</v>
      </c>
    </row>
    <row r="14149">
      <c r="A14149" s="1">
        <v>14147</v>
      </c>
      <c r="B14149" t="s">
        <v>19207</v>
      </c>
      <c r="C14149">
        <v>15</v>
      </c>
      <c r="D14149">
        <v>14</v>
      </c>
      <c r="E14149" t="s">
        <v>7436</v>
      </c>
    </row>
    <row r="14150">
      <c r="A14150" s="1">
        <v>14148</v>
      </c>
      <c r="B14150" t="s">
        <v>19208</v>
      </c>
      <c r="C14150">
        <v>5</v>
      </c>
      <c r="D14150">
        <v>16</v>
      </c>
      <c r="E14150" t="s">
        <v>19209</v>
      </c>
    </row>
    <row r="14151">
      <c r="A14151" s="1">
        <v>14149</v>
      </c>
      <c r="B14151" t="s">
        <v>19210</v>
      </c>
      <c r="C14151">
        <v>9</v>
      </c>
      <c r="D14151">
        <v>6</v>
      </c>
      <c r="E14151" t="s">
        <v>11756</v>
      </c>
    </row>
    <row r="14152">
      <c r="A14152" s="1">
        <v>14150</v>
      </c>
      <c r="B14152" t="s">
        <v>19211</v>
      </c>
      <c r="C14152">
        <v>12</v>
      </c>
      <c r="D14152">
        <v>6</v>
      </c>
      <c r="E14152" t="s">
        <v>939</v>
      </c>
    </row>
    <row r="14153">
      <c r="A14153" s="1">
        <v>14151</v>
      </c>
      <c r="B14153" t="s">
        <v>19212</v>
      </c>
      <c r="C14153">
        <v>12</v>
      </c>
      <c r="D14153">
        <v>16</v>
      </c>
      <c r="E14153" t="s">
        <v>7274</v>
      </c>
    </row>
    <row r="14154">
      <c r="A14154" s="1">
        <v>14152</v>
      </c>
      <c r="B14154" t="s">
        <v>19213</v>
      </c>
      <c r="C14154">
        <v>6</v>
      </c>
      <c r="D14154">
        <v>14</v>
      </c>
      <c r="E14154" t="s">
        <v>2220</v>
      </c>
    </row>
    <row r="14155">
      <c r="A14155" s="1">
        <v>14153</v>
      </c>
      <c r="B14155" t="s">
        <v>19214</v>
      </c>
      <c r="C14155">
        <v>1</v>
      </c>
      <c r="D14155">
        <v>11</v>
      </c>
      <c r="E14155" t="s">
        <v>18243</v>
      </c>
    </row>
    <row r="14156">
      <c r="A14156" s="1">
        <v>14154</v>
      </c>
      <c r="B14156" t="s">
        <v>19215</v>
      </c>
      <c r="C14156">
        <v>0</v>
      </c>
      <c r="D14156">
        <v>14</v>
      </c>
      <c r="E14156" t="s">
        <v>204</v>
      </c>
    </row>
    <row r="14157">
      <c r="A14157" s="1">
        <v>14155</v>
      </c>
      <c r="B14157" t="s">
        <v>19216</v>
      </c>
      <c r="C14157">
        <v>5</v>
      </c>
      <c r="D14157">
        <v>3</v>
      </c>
      <c r="E14157" t="s">
        <v>19217</v>
      </c>
    </row>
    <row r="14158">
      <c r="A14158" s="1">
        <v>14156</v>
      </c>
      <c r="B14158" t="s">
        <v>19218</v>
      </c>
      <c r="C14158">
        <v>3</v>
      </c>
      <c r="D14158">
        <v>10</v>
      </c>
      <c r="E14158" t="s">
        <v>1861</v>
      </c>
    </row>
    <row r="14159">
      <c r="A14159" s="1">
        <v>14157</v>
      </c>
      <c r="B14159" t="s">
        <v>19219</v>
      </c>
      <c r="C14159">
        <v>12</v>
      </c>
      <c r="D14159">
        <v>1</v>
      </c>
      <c r="E14159" t="s">
        <v>2764</v>
      </c>
    </row>
    <row r="14160">
      <c r="A14160" s="1">
        <v>14158</v>
      </c>
      <c r="B14160" t="s">
        <v>19220</v>
      </c>
      <c r="C14160">
        <v>8</v>
      </c>
      <c r="D14160">
        <v>11</v>
      </c>
      <c r="E14160" t="s">
        <v>1371</v>
      </c>
    </row>
    <row r="14161">
      <c r="A14161" s="1">
        <v>14159</v>
      </c>
      <c r="B14161" t="s">
        <v>19221</v>
      </c>
      <c r="C14161">
        <v>12</v>
      </c>
      <c r="D14161">
        <v>9</v>
      </c>
      <c r="E14161" t="s">
        <v>8436</v>
      </c>
    </row>
    <row r="14162">
      <c r="A14162" s="1">
        <v>14160</v>
      </c>
      <c r="B14162" t="s">
        <v>19222</v>
      </c>
      <c r="C14162">
        <v>0</v>
      </c>
      <c r="D14162">
        <v>18</v>
      </c>
      <c r="E14162" t="s">
        <v>4388</v>
      </c>
    </row>
    <row r="14163">
      <c r="A14163" s="1">
        <v>14161</v>
      </c>
      <c r="B14163" t="s">
        <v>19223</v>
      </c>
      <c r="C14163">
        <v>3</v>
      </c>
      <c r="D14163">
        <v>2</v>
      </c>
      <c r="E14163" t="s">
        <v>7250</v>
      </c>
    </row>
    <row r="14164">
      <c r="A14164" s="1">
        <v>14162</v>
      </c>
      <c r="B14164" t="s">
        <v>19224</v>
      </c>
      <c r="C14164">
        <v>2</v>
      </c>
      <c r="D14164">
        <v>17</v>
      </c>
      <c r="E14164" t="s">
        <v>10551</v>
      </c>
    </row>
    <row r="14165">
      <c r="A14165" s="1">
        <v>14163</v>
      </c>
      <c r="B14165" t="s">
        <v>19225</v>
      </c>
      <c r="C14165">
        <v>9</v>
      </c>
      <c r="D14165">
        <v>14</v>
      </c>
      <c r="E14165" t="s">
        <v>12118</v>
      </c>
    </row>
    <row r="14166">
      <c r="A14166" s="1">
        <v>14164</v>
      </c>
      <c r="B14166" t="s">
        <v>19226</v>
      </c>
      <c r="C14166">
        <v>0</v>
      </c>
      <c r="D14166">
        <v>6</v>
      </c>
      <c r="E14166" t="s">
        <v>3077</v>
      </c>
    </row>
    <row r="14167">
      <c r="A14167" s="1">
        <v>14165</v>
      </c>
      <c r="B14167" t="s">
        <v>19227</v>
      </c>
      <c r="C14167">
        <v>5</v>
      </c>
      <c r="D14167">
        <v>6</v>
      </c>
      <c r="E14167" t="s">
        <v>10500</v>
      </c>
    </row>
    <row r="14168">
      <c r="A14168" s="1">
        <v>14166</v>
      </c>
      <c r="B14168" t="s">
        <v>19228</v>
      </c>
      <c r="C14168">
        <v>0</v>
      </c>
      <c r="D14168">
        <v>16</v>
      </c>
      <c r="E14168" t="s">
        <v>3149</v>
      </c>
    </row>
    <row r="14169">
      <c r="A14169" s="1">
        <v>14167</v>
      </c>
      <c r="B14169" t="s">
        <v>19229</v>
      </c>
      <c r="C14169">
        <v>5</v>
      </c>
      <c r="D14169">
        <v>6</v>
      </c>
      <c r="E14169" t="s">
        <v>556</v>
      </c>
    </row>
    <row r="14170">
      <c r="A14170" s="1">
        <v>14168</v>
      </c>
      <c r="B14170" t="s">
        <v>19230</v>
      </c>
      <c r="C14170">
        <v>8</v>
      </c>
      <c r="D14170">
        <v>14</v>
      </c>
      <c r="E14170" t="s">
        <v>2697</v>
      </c>
    </row>
    <row r="14171">
      <c r="A14171" s="1">
        <v>14169</v>
      </c>
      <c r="B14171" t="s">
        <v>19231</v>
      </c>
      <c r="C14171">
        <v>5</v>
      </c>
      <c r="D14171">
        <v>16</v>
      </c>
      <c r="E14171" t="s">
        <v>15490</v>
      </c>
    </row>
    <row r="14172">
      <c r="A14172" s="1">
        <v>14170</v>
      </c>
      <c r="B14172" t="s">
        <v>19232</v>
      </c>
      <c r="C14172">
        <v>8</v>
      </c>
      <c r="D14172">
        <v>14</v>
      </c>
      <c r="E14172" t="s">
        <v>1049</v>
      </c>
    </row>
    <row r="14173">
      <c r="A14173" s="1">
        <v>14171</v>
      </c>
      <c r="B14173" t="s">
        <v>19233</v>
      </c>
      <c r="C14173">
        <v>0</v>
      </c>
      <c r="D14173">
        <v>6</v>
      </c>
      <c r="E14173" t="s">
        <v>4308</v>
      </c>
    </row>
    <row r="14174">
      <c r="A14174" s="1">
        <v>14172</v>
      </c>
      <c r="B14174" t="s">
        <v>19234</v>
      </c>
      <c r="C14174">
        <v>2</v>
      </c>
      <c r="D14174">
        <v>17</v>
      </c>
      <c r="E14174" t="s">
        <v>14862</v>
      </c>
    </row>
    <row r="14175">
      <c r="A14175" s="1">
        <v>14173</v>
      </c>
      <c r="B14175" t="s">
        <v>19235</v>
      </c>
      <c r="C14175">
        <v>1</v>
      </c>
      <c r="D14175">
        <v>11</v>
      </c>
      <c r="E14175" t="s">
        <v>7271</v>
      </c>
    </row>
    <row r="14176">
      <c r="A14176" s="1">
        <v>14174</v>
      </c>
      <c r="B14176" t="s">
        <v>19236</v>
      </c>
      <c r="C14176">
        <v>8</v>
      </c>
      <c r="D14176">
        <v>14</v>
      </c>
      <c r="E14176" t="s">
        <v>1063</v>
      </c>
    </row>
    <row r="14177">
      <c r="A14177" s="1">
        <v>14175</v>
      </c>
      <c r="B14177" t="s">
        <v>19237</v>
      </c>
      <c r="C14177">
        <v>1</v>
      </c>
      <c r="D14177">
        <v>16</v>
      </c>
      <c r="E14177" t="s">
        <v>6642</v>
      </c>
    </row>
    <row r="14178">
      <c r="A14178" s="1">
        <v>14176</v>
      </c>
      <c r="B14178" t="s">
        <v>19238</v>
      </c>
      <c r="C14178">
        <v>5</v>
      </c>
      <c r="D14178">
        <v>16</v>
      </c>
      <c r="E14178" t="s">
        <v>1077</v>
      </c>
    </row>
    <row r="14179">
      <c r="A14179" s="1">
        <v>14177</v>
      </c>
      <c r="B14179" t="s">
        <v>19239</v>
      </c>
      <c r="C14179">
        <v>6</v>
      </c>
      <c r="D14179">
        <v>11</v>
      </c>
      <c r="E14179" t="s">
        <v>2214</v>
      </c>
    </row>
    <row r="14180">
      <c r="A14180" s="1">
        <v>14178</v>
      </c>
      <c r="B14180" t="s">
        <v>19240</v>
      </c>
      <c r="C14180">
        <v>3</v>
      </c>
      <c r="D14180">
        <v>18</v>
      </c>
      <c r="E14180" t="s">
        <v>9567</v>
      </c>
    </row>
    <row r="14181">
      <c r="A14181" s="1">
        <v>14179</v>
      </c>
      <c r="B14181" t="s">
        <v>19241</v>
      </c>
      <c r="C14181">
        <v>6</v>
      </c>
      <c r="D14181">
        <v>11</v>
      </c>
      <c r="E14181" t="s">
        <v>9320</v>
      </c>
    </row>
    <row r="14182">
      <c r="A14182" s="1">
        <v>14180</v>
      </c>
      <c r="B14182" t="s">
        <v>19242</v>
      </c>
      <c r="C14182">
        <v>11</v>
      </c>
      <c r="D14182">
        <v>6</v>
      </c>
      <c r="E14182" t="s">
        <v>4007</v>
      </c>
    </row>
    <row r="14183">
      <c r="A14183" s="1">
        <v>14181</v>
      </c>
      <c r="B14183" t="s">
        <v>19243</v>
      </c>
      <c r="C14183">
        <v>14</v>
      </c>
      <c r="D14183">
        <v>15</v>
      </c>
      <c r="E14183" t="s">
        <v>9107</v>
      </c>
    </row>
    <row r="14184">
      <c r="A14184" s="1">
        <v>14182</v>
      </c>
      <c r="B14184" t="s">
        <v>19244</v>
      </c>
      <c r="C14184">
        <v>0</v>
      </c>
      <c r="D14184">
        <v>14</v>
      </c>
      <c r="E14184" t="s">
        <v>1525</v>
      </c>
    </row>
    <row r="14185">
      <c r="A14185" s="1">
        <v>14183</v>
      </c>
      <c r="B14185" t="s">
        <v>19245</v>
      </c>
      <c r="C14185">
        <v>8</v>
      </c>
      <c r="D14185">
        <v>14</v>
      </c>
      <c r="E14185" t="s">
        <v>10029</v>
      </c>
    </row>
    <row r="14186">
      <c r="A14186" s="1">
        <v>14184</v>
      </c>
      <c r="B14186" t="s">
        <v>19246</v>
      </c>
      <c r="C14186">
        <v>5</v>
      </c>
      <c r="D14186">
        <v>6</v>
      </c>
      <c r="E14186" t="s">
        <v>7832</v>
      </c>
    </row>
    <row r="14187">
      <c r="A14187" s="1">
        <v>14185</v>
      </c>
      <c r="B14187" t="s">
        <v>19247</v>
      </c>
      <c r="C14187">
        <v>6</v>
      </c>
      <c r="D14187">
        <v>11</v>
      </c>
      <c r="E14187" t="s">
        <v>13380</v>
      </c>
    </row>
    <row r="14188">
      <c r="A14188" s="1">
        <v>14186</v>
      </c>
      <c r="B14188" t="s">
        <v>19248</v>
      </c>
      <c r="C14188">
        <v>0</v>
      </c>
      <c r="D14188">
        <v>18</v>
      </c>
      <c r="E14188" t="s">
        <v>674</v>
      </c>
    </row>
    <row r="14189">
      <c r="A14189" s="1">
        <v>14187</v>
      </c>
      <c r="B14189" t="s">
        <v>19249</v>
      </c>
      <c r="C14189">
        <v>6</v>
      </c>
      <c r="D14189">
        <v>11</v>
      </c>
      <c r="E14189" t="s">
        <v>2792</v>
      </c>
    </row>
    <row r="14190">
      <c r="A14190" s="1">
        <v>14188</v>
      </c>
      <c r="B14190" t="s">
        <v>19250</v>
      </c>
      <c r="C14190">
        <v>3</v>
      </c>
      <c r="D14190">
        <v>18</v>
      </c>
      <c r="E14190" t="s">
        <v>8365</v>
      </c>
    </row>
    <row r="14191">
      <c r="A14191" s="1">
        <v>14189</v>
      </c>
      <c r="B14191" t="s">
        <v>19251</v>
      </c>
      <c r="C14191">
        <v>14</v>
      </c>
      <c r="D14191">
        <v>6</v>
      </c>
      <c r="E14191" t="s">
        <v>10029</v>
      </c>
    </row>
    <row r="14192">
      <c r="A14192" s="1">
        <v>14190</v>
      </c>
      <c r="B14192" t="s">
        <v>19252</v>
      </c>
      <c r="C14192">
        <v>9</v>
      </c>
      <c r="D14192">
        <v>14</v>
      </c>
      <c r="E14192" t="s">
        <v>3259</v>
      </c>
    </row>
    <row r="14193">
      <c r="A14193" s="1">
        <v>14191</v>
      </c>
      <c r="B14193" t="s">
        <v>19253</v>
      </c>
      <c r="C14193">
        <v>8</v>
      </c>
      <c r="D14193">
        <v>11</v>
      </c>
      <c r="E14193" t="s">
        <v>144</v>
      </c>
    </row>
    <row r="14194">
      <c r="A14194" s="1">
        <v>14192</v>
      </c>
      <c r="B14194" t="s">
        <v>19254</v>
      </c>
      <c r="C14194">
        <v>0</v>
      </c>
      <c r="D14194">
        <v>1</v>
      </c>
      <c r="E14194" t="s">
        <v>6986</v>
      </c>
    </row>
    <row r="14195">
      <c r="A14195" s="1">
        <v>14193</v>
      </c>
      <c r="B14195" t="s">
        <v>19255</v>
      </c>
      <c r="C14195">
        <v>2</v>
      </c>
      <c r="D14195">
        <v>17</v>
      </c>
      <c r="E14195" t="s">
        <v>2258</v>
      </c>
    </row>
    <row r="14196">
      <c r="A14196" s="1">
        <v>14194</v>
      </c>
      <c r="B14196" t="s">
        <v>19256</v>
      </c>
      <c r="C14196">
        <v>10</v>
      </c>
      <c r="D14196">
        <v>17</v>
      </c>
      <c r="E14196" t="s">
        <v>19257</v>
      </c>
    </row>
    <row r="14197">
      <c r="A14197" s="1">
        <v>14195</v>
      </c>
      <c r="B14197" t="s">
        <v>19258</v>
      </c>
      <c r="C14197">
        <v>0</v>
      </c>
      <c r="D14197">
        <v>16</v>
      </c>
      <c r="E14197" t="s">
        <v>1259</v>
      </c>
    </row>
    <row r="14198">
      <c r="A14198" s="1">
        <v>14196</v>
      </c>
      <c r="B14198" t="s">
        <v>19259</v>
      </c>
      <c r="C14198">
        <v>4</v>
      </c>
      <c r="D14198">
        <v>1</v>
      </c>
      <c r="E14198" t="s">
        <v>7381</v>
      </c>
    </row>
    <row r="14199">
      <c r="A14199" s="1">
        <v>14197</v>
      </c>
      <c r="B14199" t="s">
        <v>19260</v>
      </c>
      <c r="C14199">
        <v>2</v>
      </c>
      <c r="D14199">
        <v>17</v>
      </c>
      <c r="E14199" t="s">
        <v>9803</v>
      </c>
    </row>
    <row r="14200">
      <c r="A14200" s="1">
        <v>14198</v>
      </c>
      <c r="B14200" t="s">
        <v>19261</v>
      </c>
      <c r="C14200">
        <v>7</v>
      </c>
      <c r="D14200">
        <v>17</v>
      </c>
      <c r="E14200" t="s">
        <v>9029</v>
      </c>
    </row>
    <row r="14201">
      <c r="A14201" s="1">
        <v>14199</v>
      </c>
      <c r="B14201" t="s">
        <v>19262</v>
      </c>
      <c r="C14201">
        <v>8</v>
      </c>
      <c r="D14201">
        <v>14</v>
      </c>
      <c r="E14201" t="s">
        <v>7893</v>
      </c>
    </row>
    <row r="14202">
      <c r="A14202" s="1">
        <v>14200</v>
      </c>
      <c r="B14202" t="s">
        <v>19263</v>
      </c>
      <c r="C14202">
        <v>0</v>
      </c>
      <c r="D14202">
        <v>16</v>
      </c>
      <c r="E14202" t="s">
        <v>949</v>
      </c>
    </row>
    <row r="14203">
      <c r="A14203" s="1">
        <v>14201</v>
      </c>
      <c r="B14203" t="s">
        <v>19264</v>
      </c>
      <c r="C14203">
        <v>3</v>
      </c>
      <c r="D14203">
        <v>17</v>
      </c>
      <c r="E14203" t="s">
        <v>3622</v>
      </c>
    </row>
    <row r="14204">
      <c r="A14204" s="1">
        <v>14202</v>
      </c>
      <c r="B14204" t="s">
        <v>19265</v>
      </c>
      <c r="C14204">
        <v>12</v>
      </c>
      <c r="D14204">
        <v>1</v>
      </c>
      <c r="E14204" t="s">
        <v>17418</v>
      </c>
    </row>
    <row r="14205">
      <c r="A14205" s="1">
        <v>14203</v>
      </c>
      <c r="B14205" t="s">
        <v>19266</v>
      </c>
      <c r="C14205">
        <v>2</v>
      </c>
      <c r="D14205">
        <v>1</v>
      </c>
      <c r="E14205" t="s">
        <v>377</v>
      </c>
    </row>
    <row r="14206">
      <c r="A14206" s="1">
        <v>14204</v>
      </c>
      <c r="B14206" t="s">
        <v>19267</v>
      </c>
      <c r="C14206">
        <v>0</v>
      </c>
      <c r="D14206">
        <v>16</v>
      </c>
      <c r="E14206" t="s">
        <v>967</v>
      </c>
    </row>
    <row r="14207">
      <c r="A14207" s="1">
        <v>14205</v>
      </c>
      <c r="B14207" t="s">
        <v>19268</v>
      </c>
      <c r="C14207">
        <v>1</v>
      </c>
      <c r="D14207">
        <v>16</v>
      </c>
      <c r="E14207" t="s">
        <v>10022</v>
      </c>
    </row>
    <row r="14208">
      <c r="A14208" s="1">
        <v>14206</v>
      </c>
      <c r="B14208" t="s">
        <v>19269</v>
      </c>
      <c r="C14208">
        <v>8</v>
      </c>
      <c r="D14208">
        <v>11</v>
      </c>
      <c r="E14208" t="s">
        <v>772</v>
      </c>
    </row>
    <row r="14209">
      <c r="A14209" s="1">
        <v>14207</v>
      </c>
      <c r="B14209" t="s">
        <v>19270</v>
      </c>
      <c r="C14209">
        <v>9</v>
      </c>
      <c r="D14209">
        <v>11</v>
      </c>
      <c r="E14209" t="s">
        <v>2686</v>
      </c>
    </row>
    <row r="14210">
      <c r="A14210" s="1">
        <v>14208</v>
      </c>
      <c r="B14210" t="s">
        <v>19271</v>
      </c>
      <c r="C14210">
        <v>4</v>
      </c>
      <c r="D14210">
        <v>12</v>
      </c>
      <c r="E14210" t="s">
        <v>10823</v>
      </c>
    </row>
    <row r="14211">
      <c r="A14211" s="1">
        <v>14209</v>
      </c>
      <c r="B14211" t="s">
        <v>19272</v>
      </c>
      <c r="C14211">
        <v>2</v>
      </c>
      <c r="D14211">
        <v>10</v>
      </c>
      <c r="E14211" t="s">
        <v>4941</v>
      </c>
    </row>
    <row r="14212">
      <c r="A14212" s="1">
        <v>14210</v>
      </c>
      <c r="B14212" t="s">
        <v>19273</v>
      </c>
      <c r="C14212">
        <v>2</v>
      </c>
      <c r="D14212">
        <v>17</v>
      </c>
      <c r="E14212" t="s">
        <v>117</v>
      </c>
    </row>
    <row r="14213">
      <c r="A14213" s="1">
        <v>14211</v>
      </c>
      <c r="B14213" t="s">
        <v>19274</v>
      </c>
      <c r="C14213">
        <v>1</v>
      </c>
      <c r="D14213">
        <v>17</v>
      </c>
      <c r="E14213" t="s">
        <v>10475</v>
      </c>
    </row>
    <row r="14214">
      <c r="A14214" s="1">
        <v>14212</v>
      </c>
      <c r="B14214" t="s">
        <v>19275</v>
      </c>
      <c r="C14214">
        <v>8</v>
      </c>
      <c r="D14214">
        <v>11</v>
      </c>
      <c r="E14214" t="s">
        <v>1471</v>
      </c>
    </row>
    <row r="14215">
      <c r="A14215" s="1">
        <v>14213</v>
      </c>
      <c r="B14215" t="s">
        <v>19276</v>
      </c>
      <c r="C14215">
        <v>12</v>
      </c>
      <c r="D14215">
        <v>1</v>
      </c>
      <c r="E14215" t="s">
        <v>3773</v>
      </c>
    </row>
    <row r="14216">
      <c r="A14216" s="1">
        <v>14214</v>
      </c>
      <c r="B14216" t="s">
        <v>19277</v>
      </c>
      <c r="C14216">
        <v>8</v>
      </c>
      <c r="D14216">
        <v>11</v>
      </c>
      <c r="E14216" t="s">
        <v>7355</v>
      </c>
    </row>
    <row r="14217">
      <c r="A14217" s="1">
        <v>14215</v>
      </c>
      <c r="B14217" t="s">
        <v>19278</v>
      </c>
      <c r="C14217">
        <v>8</v>
      </c>
      <c r="D14217">
        <v>11</v>
      </c>
      <c r="E14217" t="s">
        <v>9205</v>
      </c>
    </row>
    <row r="14218">
      <c r="A14218" s="1">
        <v>14216</v>
      </c>
      <c r="B14218" t="s">
        <v>19279</v>
      </c>
      <c r="C14218">
        <v>9</v>
      </c>
      <c r="D14218">
        <v>11</v>
      </c>
      <c r="E14218" t="s">
        <v>283</v>
      </c>
    </row>
    <row r="14219">
      <c r="A14219" s="1">
        <v>14217</v>
      </c>
      <c r="B14219" t="s">
        <v>19280</v>
      </c>
      <c r="C14219">
        <v>6</v>
      </c>
      <c r="D14219">
        <v>16</v>
      </c>
      <c r="E14219" t="s">
        <v>1669</v>
      </c>
    </row>
    <row r="14220">
      <c r="A14220" s="1">
        <v>14218</v>
      </c>
      <c r="B14220" t="s">
        <v>19281</v>
      </c>
      <c r="C14220">
        <v>2</v>
      </c>
      <c r="D14220">
        <v>10</v>
      </c>
      <c r="E14220" t="s">
        <v>1310</v>
      </c>
    </row>
    <row r="14221">
      <c r="A14221" s="1">
        <v>14219</v>
      </c>
      <c r="B14221" t="s">
        <v>19282</v>
      </c>
      <c r="C14221">
        <v>6</v>
      </c>
      <c r="D14221">
        <v>17</v>
      </c>
      <c r="E14221" t="s">
        <v>2869</v>
      </c>
    </row>
    <row r="14222">
      <c r="A14222" s="1">
        <v>14220</v>
      </c>
      <c r="B14222" t="s">
        <v>19283</v>
      </c>
      <c r="C14222">
        <v>0</v>
      </c>
      <c r="D14222">
        <v>16</v>
      </c>
      <c r="E14222" t="s">
        <v>7521</v>
      </c>
    </row>
    <row r="14223">
      <c r="A14223" s="1">
        <v>14221</v>
      </c>
      <c r="B14223" t="s">
        <v>19284</v>
      </c>
      <c r="C14223">
        <v>6</v>
      </c>
      <c r="D14223">
        <v>17</v>
      </c>
      <c r="E14223" t="s">
        <v>14393</v>
      </c>
    </row>
    <row r="14224">
      <c r="A14224" s="1">
        <v>14222</v>
      </c>
      <c r="B14224" t="s">
        <v>19285</v>
      </c>
      <c r="C14224">
        <v>2</v>
      </c>
      <c r="D14224">
        <v>17</v>
      </c>
      <c r="E14224" t="s">
        <v>4066</v>
      </c>
    </row>
    <row r="14225">
      <c r="A14225" s="1">
        <v>14223</v>
      </c>
      <c r="B14225" t="s">
        <v>19286</v>
      </c>
      <c r="C14225">
        <v>2</v>
      </c>
      <c r="D14225">
        <v>1</v>
      </c>
      <c r="E14225" t="s">
        <v>8658</v>
      </c>
    </row>
    <row r="14226">
      <c r="A14226" s="1">
        <v>14224</v>
      </c>
      <c r="B14226" t="s">
        <v>19287</v>
      </c>
      <c r="C14226">
        <v>15</v>
      </c>
      <c r="D14226">
        <v>11</v>
      </c>
      <c r="E14226" t="s">
        <v>8947</v>
      </c>
    </row>
    <row r="14227">
      <c r="A14227" s="1">
        <v>14225</v>
      </c>
      <c r="B14227" t="s">
        <v>19288</v>
      </c>
      <c r="C14227">
        <v>9</v>
      </c>
      <c r="D14227">
        <v>1</v>
      </c>
      <c r="E14227" t="s">
        <v>676</v>
      </c>
    </row>
    <row r="14228">
      <c r="A14228" s="1">
        <v>14226</v>
      </c>
      <c r="B14228" t="s">
        <v>19289</v>
      </c>
      <c r="C14228">
        <v>8</v>
      </c>
      <c r="D14228">
        <v>15</v>
      </c>
      <c r="E14228" t="s">
        <v>413</v>
      </c>
    </row>
    <row r="14229">
      <c r="A14229" s="1">
        <v>14227</v>
      </c>
      <c r="B14229" t="s">
        <v>19290</v>
      </c>
      <c r="C14229">
        <v>0</v>
      </c>
      <c r="D14229">
        <v>10</v>
      </c>
      <c r="E14229" t="s">
        <v>4710</v>
      </c>
    </row>
    <row r="14230">
      <c r="A14230" s="1">
        <v>14228</v>
      </c>
      <c r="B14230" t="s">
        <v>19291</v>
      </c>
      <c r="C14230">
        <v>2</v>
      </c>
      <c r="D14230">
        <v>10</v>
      </c>
      <c r="E14230" t="s">
        <v>11993</v>
      </c>
    </row>
    <row r="14231">
      <c r="A14231" s="1">
        <v>14229</v>
      </c>
      <c r="B14231" t="s">
        <v>19292</v>
      </c>
      <c r="C14231">
        <v>2</v>
      </c>
      <c r="D14231">
        <v>1</v>
      </c>
      <c r="E14231" t="s">
        <v>8383</v>
      </c>
    </row>
    <row r="14232">
      <c r="A14232" s="1">
        <v>14230</v>
      </c>
      <c r="B14232" t="s">
        <v>19293</v>
      </c>
      <c r="C14232">
        <v>0</v>
      </c>
      <c r="D14232">
        <v>16</v>
      </c>
      <c r="E14232" t="s">
        <v>510</v>
      </c>
    </row>
    <row r="14233">
      <c r="A14233" s="1">
        <v>14231</v>
      </c>
      <c r="B14233" t="s">
        <v>19294</v>
      </c>
      <c r="C14233">
        <v>3</v>
      </c>
      <c r="D14233">
        <v>14</v>
      </c>
      <c r="E14233" t="s">
        <v>5339</v>
      </c>
    </row>
    <row r="14234">
      <c r="A14234" s="1">
        <v>14232</v>
      </c>
      <c r="B14234" t="s">
        <v>19295</v>
      </c>
      <c r="C14234">
        <v>14</v>
      </c>
      <c r="D14234">
        <v>14</v>
      </c>
      <c r="E14234" t="s">
        <v>3852</v>
      </c>
    </row>
    <row r="14235">
      <c r="A14235" s="1">
        <v>14233</v>
      </c>
      <c r="B14235" t="s">
        <v>19296</v>
      </c>
      <c r="C14235">
        <v>14</v>
      </c>
      <c r="D14235">
        <v>10</v>
      </c>
      <c r="E14235" t="s">
        <v>3657</v>
      </c>
    </row>
    <row r="14236">
      <c r="A14236" s="1">
        <v>14234</v>
      </c>
      <c r="B14236" t="s">
        <v>19297</v>
      </c>
      <c r="C14236">
        <v>15</v>
      </c>
      <c r="D14236">
        <v>11</v>
      </c>
      <c r="E14236" t="s">
        <v>1603</v>
      </c>
    </row>
    <row r="14237">
      <c r="A14237" s="1">
        <v>14235</v>
      </c>
      <c r="B14237" t="s">
        <v>19298</v>
      </c>
      <c r="C14237">
        <v>9</v>
      </c>
      <c r="D14237">
        <v>11</v>
      </c>
      <c r="E14237" t="s">
        <v>3383</v>
      </c>
    </row>
    <row r="14238">
      <c r="A14238" s="1">
        <v>14236</v>
      </c>
      <c r="B14238" t="s">
        <v>19299</v>
      </c>
      <c r="C14238">
        <v>11</v>
      </c>
      <c r="D14238">
        <v>14</v>
      </c>
      <c r="E14238" t="s">
        <v>15285</v>
      </c>
    </row>
    <row r="14239">
      <c r="A14239" s="1">
        <v>14237</v>
      </c>
      <c r="B14239" t="s">
        <v>19300</v>
      </c>
      <c r="C14239">
        <v>3</v>
      </c>
      <c r="D14239">
        <v>6</v>
      </c>
      <c r="E14239" t="s">
        <v>3189</v>
      </c>
    </row>
    <row r="14240">
      <c r="A14240" s="1">
        <v>14238</v>
      </c>
      <c r="B14240" t="s">
        <v>19301</v>
      </c>
      <c r="C14240">
        <v>6</v>
      </c>
      <c r="D14240">
        <v>16</v>
      </c>
      <c r="E14240" t="s">
        <v>1519</v>
      </c>
    </row>
    <row r="14241">
      <c r="A14241" s="1">
        <v>14239</v>
      </c>
      <c r="B14241" t="s">
        <v>19302</v>
      </c>
      <c r="C14241">
        <v>6</v>
      </c>
      <c r="D14241">
        <v>14</v>
      </c>
      <c r="E14241" t="s">
        <v>4580</v>
      </c>
    </row>
    <row r="14242">
      <c r="A14242" s="1">
        <v>14240</v>
      </c>
      <c r="B14242" t="s">
        <v>19303</v>
      </c>
      <c r="C14242">
        <v>2</v>
      </c>
      <c r="D14242">
        <v>5</v>
      </c>
      <c r="E14242" t="s">
        <v>6068</v>
      </c>
    </row>
    <row r="14243">
      <c r="A14243" s="1">
        <v>14241</v>
      </c>
      <c r="B14243" t="s">
        <v>19304</v>
      </c>
      <c r="C14243">
        <v>3</v>
      </c>
      <c r="D14243">
        <v>5</v>
      </c>
      <c r="E14243" t="s">
        <v>4358</v>
      </c>
    </row>
    <row r="14244">
      <c r="A14244" s="1">
        <v>14242</v>
      </c>
      <c r="B14244" t="s">
        <v>19305</v>
      </c>
      <c r="C14244">
        <v>3</v>
      </c>
      <c r="D14244">
        <v>16</v>
      </c>
      <c r="E14244" t="s">
        <v>1714</v>
      </c>
    </row>
    <row r="14245">
      <c r="A14245" s="1">
        <v>14243</v>
      </c>
      <c r="B14245" t="s">
        <v>19306</v>
      </c>
      <c r="C14245">
        <v>3</v>
      </c>
      <c r="D14245">
        <v>6</v>
      </c>
      <c r="E14245" t="s">
        <v>2627</v>
      </c>
    </row>
    <row r="14246">
      <c r="A14246" s="1">
        <v>14244</v>
      </c>
      <c r="B14246" t="s">
        <v>19307</v>
      </c>
      <c r="C14246">
        <v>0</v>
      </c>
      <c r="D14246">
        <v>10</v>
      </c>
      <c r="E14246" t="s">
        <v>4390</v>
      </c>
    </row>
    <row r="14247">
      <c r="A14247" s="1">
        <v>14245</v>
      </c>
      <c r="B14247" t="s">
        <v>19308</v>
      </c>
      <c r="C14247">
        <v>15</v>
      </c>
      <c r="D14247">
        <v>14</v>
      </c>
      <c r="E14247" t="s">
        <v>19309</v>
      </c>
    </row>
    <row r="14248">
      <c r="A14248" s="1">
        <v>14246</v>
      </c>
      <c r="B14248" t="s">
        <v>19310</v>
      </c>
      <c r="C14248">
        <v>1</v>
      </c>
      <c r="D14248">
        <v>16</v>
      </c>
      <c r="E14248" t="s">
        <v>7452</v>
      </c>
    </row>
    <row r="14249">
      <c r="A14249" s="1">
        <v>14247</v>
      </c>
      <c r="B14249" t="s">
        <v>19311</v>
      </c>
      <c r="C14249">
        <v>8</v>
      </c>
      <c r="D14249">
        <v>11</v>
      </c>
      <c r="E14249" t="s">
        <v>4091</v>
      </c>
    </row>
    <row r="14250">
      <c r="A14250" s="1">
        <v>14248</v>
      </c>
      <c r="B14250" t="s">
        <v>19312</v>
      </c>
      <c r="C14250">
        <v>14</v>
      </c>
      <c r="D14250">
        <v>15</v>
      </c>
      <c r="E14250" t="s">
        <v>3089</v>
      </c>
    </row>
    <row r="14251">
      <c r="A14251" s="1">
        <v>14249</v>
      </c>
      <c r="B14251" t="s">
        <v>19313</v>
      </c>
      <c r="C14251">
        <v>5</v>
      </c>
      <c r="D14251">
        <v>1</v>
      </c>
      <c r="E14251" t="s">
        <v>14289</v>
      </c>
    </row>
    <row r="14252">
      <c r="A14252" s="1">
        <v>14250</v>
      </c>
      <c r="B14252" t="s">
        <v>19314</v>
      </c>
      <c r="C14252">
        <v>5</v>
      </c>
      <c r="D14252">
        <v>16</v>
      </c>
      <c r="E14252" t="s">
        <v>3605</v>
      </c>
    </row>
    <row r="14253">
      <c r="A14253" s="1">
        <v>14251</v>
      </c>
      <c r="B14253" t="s">
        <v>19315</v>
      </c>
      <c r="C14253">
        <v>4</v>
      </c>
      <c r="D14253">
        <v>14</v>
      </c>
      <c r="E14253" t="s">
        <v>2943</v>
      </c>
    </row>
    <row r="14254">
      <c r="A14254" s="1">
        <v>14252</v>
      </c>
      <c r="B14254" t="s">
        <v>19316</v>
      </c>
      <c r="C14254">
        <v>13</v>
      </c>
      <c r="D14254">
        <v>12</v>
      </c>
      <c r="E14254" t="s">
        <v>19317</v>
      </c>
    </row>
    <row r="14255">
      <c r="A14255" s="1">
        <v>14253</v>
      </c>
      <c r="B14255" t="s">
        <v>19318</v>
      </c>
      <c r="C14255">
        <v>14</v>
      </c>
      <c r="D14255">
        <v>14</v>
      </c>
      <c r="E14255" t="s">
        <v>19319</v>
      </c>
    </row>
    <row r="14256">
      <c r="A14256" s="1">
        <v>14254</v>
      </c>
      <c r="B14256" t="s">
        <v>19320</v>
      </c>
      <c r="C14256">
        <v>3</v>
      </c>
      <c r="D14256">
        <v>18</v>
      </c>
      <c r="E14256" t="s">
        <v>3434</v>
      </c>
    </row>
    <row r="14257">
      <c r="A14257" s="1">
        <v>14255</v>
      </c>
      <c r="B14257" t="s">
        <v>19321</v>
      </c>
      <c r="C14257">
        <v>14</v>
      </c>
      <c r="D14257">
        <v>15</v>
      </c>
      <c r="E14257" t="s">
        <v>7215</v>
      </c>
    </row>
    <row r="14258">
      <c r="A14258" s="1">
        <v>14256</v>
      </c>
      <c r="B14258" t="s">
        <v>19322</v>
      </c>
      <c r="C14258">
        <v>14</v>
      </c>
      <c r="D14258">
        <v>14</v>
      </c>
      <c r="E14258" t="s">
        <v>19323</v>
      </c>
    </row>
    <row r="14259">
      <c r="A14259" s="1">
        <v>14257</v>
      </c>
      <c r="B14259" t="s">
        <v>19324</v>
      </c>
      <c r="C14259">
        <v>1</v>
      </c>
      <c r="D14259">
        <v>16</v>
      </c>
      <c r="E14259" t="s">
        <v>19325</v>
      </c>
    </row>
    <row r="14260">
      <c r="A14260" s="1">
        <v>14258</v>
      </c>
      <c r="B14260" t="s">
        <v>19326</v>
      </c>
      <c r="C14260">
        <v>10</v>
      </c>
      <c r="D14260">
        <v>0</v>
      </c>
      <c r="E14260" t="s">
        <v>19327</v>
      </c>
    </row>
    <row r="14261">
      <c r="A14261" s="1">
        <v>14259</v>
      </c>
      <c r="B14261" t="s">
        <v>19328</v>
      </c>
      <c r="C14261">
        <v>13</v>
      </c>
      <c r="D14261">
        <v>9</v>
      </c>
      <c r="E14261" t="s">
        <v>11123</v>
      </c>
    </row>
    <row r="14262">
      <c r="A14262" s="1">
        <v>14260</v>
      </c>
      <c r="B14262" t="s">
        <v>19329</v>
      </c>
      <c r="C14262">
        <v>10</v>
      </c>
      <c r="D14262">
        <v>16</v>
      </c>
      <c r="E14262" t="s">
        <v>19330</v>
      </c>
    </row>
    <row r="14263">
      <c r="A14263" s="1">
        <v>14261</v>
      </c>
      <c r="B14263" t="s">
        <v>19331</v>
      </c>
      <c r="C14263">
        <v>10</v>
      </c>
      <c r="D14263">
        <v>13</v>
      </c>
      <c r="E14263" t="s">
        <v>19332</v>
      </c>
    </row>
    <row r="14264">
      <c r="A14264" s="1">
        <v>14262</v>
      </c>
      <c r="B14264" t="s">
        <v>19333</v>
      </c>
      <c r="C14264">
        <v>3</v>
      </c>
      <c r="D14264">
        <v>16</v>
      </c>
      <c r="E14264" t="s">
        <v>14188</v>
      </c>
    </row>
    <row r="14265">
      <c r="A14265" s="1">
        <v>14263</v>
      </c>
      <c r="B14265" t="s">
        <v>19334</v>
      </c>
      <c r="C14265">
        <v>1</v>
      </c>
      <c r="D14265">
        <v>10</v>
      </c>
      <c r="E14265" t="s">
        <v>1630</v>
      </c>
    </row>
    <row r="14266">
      <c r="A14266" s="1">
        <v>14264</v>
      </c>
      <c r="B14266" t="s">
        <v>19335</v>
      </c>
      <c r="C14266">
        <v>10</v>
      </c>
      <c r="D14266">
        <v>3</v>
      </c>
      <c r="E14266" t="s">
        <v>19336</v>
      </c>
    </row>
    <row r="14267">
      <c r="A14267" s="1">
        <v>14265</v>
      </c>
      <c r="B14267" t="s">
        <v>19337</v>
      </c>
      <c r="C14267">
        <v>12</v>
      </c>
      <c r="D14267">
        <v>11</v>
      </c>
      <c r="E14267" t="s">
        <v>2302</v>
      </c>
    </row>
    <row r="14268">
      <c r="A14268" s="1">
        <v>14266</v>
      </c>
      <c r="B14268" t="s">
        <v>19338</v>
      </c>
      <c r="C14268">
        <v>16</v>
      </c>
      <c r="D14268">
        <v>14</v>
      </c>
      <c r="E14268" t="s">
        <v>6312</v>
      </c>
    </row>
    <row r="14269">
      <c r="A14269" s="1">
        <v>14267</v>
      </c>
      <c r="B14269" t="s">
        <v>19339</v>
      </c>
      <c r="C14269">
        <v>6</v>
      </c>
      <c r="D14269">
        <v>11</v>
      </c>
      <c r="E14269" t="s">
        <v>3383</v>
      </c>
    </row>
    <row r="14270">
      <c r="A14270" s="1">
        <v>14268</v>
      </c>
      <c r="B14270" t="s">
        <v>19340</v>
      </c>
      <c r="C14270">
        <v>12</v>
      </c>
      <c r="D14270">
        <v>9</v>
      </c>
      <c r="E14270" t="s">
        <v>5362</v>
      </c>
    </row>
    <row r="14271">
      <c r="A14271" s="1">
        <v>14269</v>
      </c>
      <c r="B14271" t="s">
        <v>19341</v>
      </c>
      <c r="C14271">
        <v>2</v>
      </c>
      <c r="D14271">
        <v>11</v>
      </c>
      <c r="E14271" t="s">
        <v>5782</v>
      </c>
    </row>
    <row r="14272">
      <c r="A14272" s="1">
        <v>14270</v>
      </c>
      <c r="B14272" t="s">
        <v>19342</v>
      </c>
      <c r="C14272">
        <v>11</v>
      </c>
      <c r="D14272">
        <v>11</v>
      </c>
      <c r="E14272" t="s">
        <v>5042</v>
      </c>
    </row>
    <row r="14273">
      <c r="A14273" s="1">
        <v>14271</v>
      </c>
      <c r="B14273" t="s">
        <v>19343</v>
      </c>
      <c r="C14273">
        <v>6</v>
      </c>
      <c r="D14273">
        <v>11</v>
      </c>
      <c r="E14273" t="s">
        <v>3294</v>
      </c>
    </row>
    <row r="14274">
      <c r="A14274" s="1">
        <v>14272</v>
      </c>
      <c r="B14274" t="s">
        <v>19344</v>
      </c>
      <c r="C14274">
        <v>16</v>
      </c>
      <c r="D14274">
        <v>11</v>
      </c>
      <c r="E14274" t="s">
        <v>3066</v>
      </c>
    </row>
    <row r="14275">
      <c r="A14275" s="1">
        <v>14273</v>
      </c>
      <c r="B14275" t="s">
        <v>19345</v>
      </c>
      <c r="C14275">
        <v>7</v>
      </c>
      <c r="D14275">
        <v>17</v>
      </c>
      <c r="E14275" t="s">
        <v>285</v>
      </c>
    </row>
    <row r="14276">
      <c r="A14276" s="1">
        <v>14274</v>
      </c>
      <c r="B14276" t="s">
        <v>19346</v>
      </c>
      <c r="C14276">
        <v>16</v>
      </c>
      <c r="D14276">
        <v>11</v>
      </c>
      <c r="E14276" t="s">
        <v>16477</v>
      </c>
    </row>
    <row r="14277">
      <c r="A14277" s="1">
        <v>14275</v>
      </c>
      <c r="B14277" t="s">
        <v>19347</v>
      </c>
      <c r="C14277">
        <v>12</v>
      </c>
      <c r="D14277">
        <v>6</v>
      </c>
      <c r="E14277" t="s">
        <v>436</v>
      </c>
    </row>
    <row r="14278">
      <c r="A14278" s="1">
        <v>14276</v>
      </c>
      <c r="B14278" t="s">
        <v>19348</v>
      </c>
      <c r="C14278">
        <v>2</v>
      </c>
      <c r="D14278">
        <v>1</v>
      </c>
      <c r="E14278" t="s">
        <v>575</v>
      </c>
    </row>
    <row r="14279">
      <c r="A14279" s="1">
        <v>14277</v>
      </c>
      <c r="B14279" t="s">
        <v>19349</v>
      </c>
      <c r="C14279">
        <v>6</v>
      </c>
      <c r="D14279">
        <v>11</v>
      </c>
      <c r="E14279" t="s">
        <v>8263</v>
      </c>
    </row>
    <row r="14280">
      <c r="A14280" s="1">
        <v>14278</v>
      </c>
      <c r="B14280" t="s">
        <v>19350</v>
      </c>
      <c r="C14280">
        <v>17</v>
      </c>
      <c r="D14280">
        <v>8</v>
      </c>
      <c r="E14280" t="s">
        <v>12970</v>
      </c>
    </row>
    <row r="14281">
      <c r="A14281" s="1">
        <v>14279</v>
      </c>
      <c r="B14281" t="s">
        <v>19351</v>
      </c>
      <c r="C14281">
        <v>8</v>
      </c>
      <c r="D14281">
        <v>11</v>
      </c>
      <c r="E14281" t="s">
        <v>9142</v>
      </c>
    </row>
    <row r="14282">
      <c r="A14282" s="1">
        <v>14280</v>
      </c>
      <c r="B14282" t="s">
        <v>19352</v>
      </c>
      <c r="C14282">
        <v>9</v>
      </c>
      <c r="D14282">
        <v>15</v>
      </c>
      <c r="E14282" t="s">
        <v>1200</v>
      </c>
    </row>
    <row r="14283">
      <c r="A14283" s="1">
        <v>14281</v>
      </c>
      <c r="B14283" t="s">
        <v>19353</v>
      </c>
      <c r="C14283">
        <v>7</v>
      </c>
      <c r="D14283">
        <v>14</v>
      </c>
      <c r="E14283" t="s">
        <v>3057</v>
      </c>
    </row>
    <row r="14284">
      <c r="A14284" s="1">
        <v>14282</v>
      </c>
      <c r="B14284" t="s">
        <v>19354</v>
      </c>
      <c r="C14284">
        <v>16</v>
      </c>
      <c r="D14284">
        <v>7</v>
      </c>
      <c r="E14284" t="s">
        <v>10827</v>
      </c>
    </row>
    <row r="14285">
      <c r="A14285" s="1">
        <v>14283</v>
      </c>
      <c r="B14285" t="s">
        <v>19355</v>
      </c>
      <c r="C14285">
        <v>16</v>
      </c>
      <c r="D14285">
        <v>9</v>
      </c>
      <c r="E14285" t="s">
        <v>16853</v>
      </c>
    </row>
    <row r="14286">
      <c r="A14286" s="1">
        <v>14284</v>
      </c>
      <c r="B14286" t="s">
        <v>19356</v>
      </c>
      <c r="C14286">
        <v>5</v>
      </c>
      <c r="D14286">
        <v>16</v>
      </c>
      <c r="E14286" t="s">
        <v>1003</v>
      </c>
    </row>
    <row r="14287">
      <c r="A14287" s="1">
        <v>14285</v>
      </c>
      <c r="B14287" t="s">
        <v>19357</v>
      </c>
      <c r="C14287">
        <v>0</v>
      </c>
      <c r="D14287">
        <v>16</v>
      </c>
      <c r="E14287" t="s">
        <v>10357</v>
      </c>
    </row>
    <row r="14288">
      <c r="A14288" s="1">
        <v>14286</v>
      </c>
      <c r="B14288" t="s">
        <v>19358</v>
      </c>
      <c r="C14288">
        <v>0</v>
      </c>
      <c r="D14288">
        <v>6</v>
      </c>
      <c r="E14288" t="s">
        <v>9371</v>
      </c>
    </row>
    <row r="14289">
      <c r="A14289" s="1">
        <v>14287</v>
      </c>
      <c r="B14289" t="s">
        <v>19359</v>
      </c>
      <c r="C14289">
        <v>2</v>
      </c>
      <c r="D14289">
        <v>17</v>
      </c>
      <c r="E14289" t="s">
        <v>4019</v>
      </c>
    </row>
    <row r="14290">
      <c r="A14290" s="1">
        <v>14288</v>
      </c>
      <c r="B14290" t="s">
        <v>19360</v>
      </c>
      <c r="C14290">
        <v>10</v>
      </c>
      <c r="D14290">
        <v>13</v>
      </c>
      <c r="E14290" t="s">
        <v>19361</v>
      </c>
    </row>
    <row r="14291">
      <c r="A14291" s="1">
        <v>14289</v>
      </c>
      <c r="B14291" t="s">
        <v>19362</v>
      </c>
      <c r="C14291">
        <v>12</v>
      </c>
      <c r="D14291">
        <v>6</v>
      </c>
      <c r="E14291" t="s">
        <v>987</v>
      </c>
    </row>
    <row r="14292">
      <c r="A14292" s="1">
        <v>14290</v>
      </c>
      <c r="B14292" t="s">
        <v>19363</v>
      </c>
      <c r="C14292">
        <v>12</v>
      </c>
      <c r="D14292">
        <v>16</v>
      </c>
      <c r="E14292" t="s">
        <v>19364</v>
      </c>
    </row>
    <row r="14293">
      <c r="A14293" s="1">
        <v>14291</v>
      </c>
      <c r="B14293" t="s">
        <v>19365</v>
      </c>
      <c r="C14293">
        <v>0</v>
      </c>
      <c r="D14293">
        <v>6</v>
      </c>
      <c r="E14293" t="s">
        <v>7496</v>
      </c>
    </row>
    <row r="14294">
      <c r="A14294" s="1">
        <v>14292</v>
      </c>
      <c r="B14294" t="s">
        <v>19366</v>
      </c>
      <c r="C14294">
        <v>12</v>
      </c>
      <c r="D14294">
        <v>17</v>
      </c>
      <c r="E14294" t="s">
        <v>2552</v>
      </c>
    </row>
    <row r="14295">
      <c r="A14295" s="1">
        <v>14293</v>
      </c>
      <c r="B14295" t="s">
        <v>19367</v>
      </c>
      <c r="C14295">
        <v>13</v>
      </c>
      <c r="D14295">
        <v>17</v>
      </c>
      <c r="E14295" t="s">
        <v>12864</v>
      </c>
    </row>
    <row r="14296">
      <c r="A14296" s="1">
        <v>14294</v>
      </c>
      <c r="B14296" t="s">
        <v>19368</v>
      </c>
      <c r="C14296">
        <v>0</v>
      </c>
      <c r="D14296">
        <v>6</v>
      </c>
      <c r="E14296" t="s">
        <v>5984</v>
      </c>
    </row>
    <row r="14297">
      <c r="A14297" s="1">
        <v>14295</v>
      </c>
      <c r="B14297" t="s">
        <v>19369</v>
      </c>
      <c r="C14297">
        <v>16</v>
      </c>
      <c r="D14297">
        <v>10</v>
      </c>
      <c r="E14297" t="s">
        <v>10380</v>
      </c>
    </row>
    <row r="14298">
      <c r="A14298" s="1">
        <v>14296</v>
      </c>
      <c r="B14298" t="s">
        <v>19370</v>
      </c>
      <c r="C14298">
        <v>18</v>
      </c>
      <c r="D14298">
        <v>18</v>
      </c>
      <c r="E14298" t="s">
        <v>8865</v>
      </c>
    </row>
    <row r="14299">
      <c r="A14299" s="1">
        <v>14297</v>
      </c>
      <c r="B14299" t="s">
        <v>19371</v>
      </c>
      <c r="C14299">
        <v>12</v>
      </c>
      <c r="D14299">
        <v>11</v>
      </c>
      <c r="E14299" t="s">
        <v>10584</v>
      </c>
    </row>
    <row r="14300">
      <c r="A14300" s="1">
        <v>14298</v>
      </c>
      <c r="B14300" t="s">
        <v>19372</v>
      </c>
      <c r="C14300">
        <v>9</v>
      </c>
      <c r="D14300">
        <v>11</v>
      </c>
      <c r="E14300" t="s">
        <v>698</v>
      </c>
    </row>
    <row r="14301">
      <c r="A14301" s="1">
        <v>14299</v>
      </c>
      <c r="B14301" t="s">
        <v>19373</v>
      </c>
      <c r="C14301">
        <v>9</v>
      </c>
      <c r="D14301">
        <v>11</v>
      </c>
      <c r="E14301" t="s">
        <v>2684</v>
      </c>
    </row>
    <row r="14302">
      <c r="A14302" s="1">
        <v>14300</v>
      </c>
      <c r="B14302" t="s">
        <v>19374</v>
      </c>
      <c r="C14302">
        <v>3</v>
      </c>
      <c r="D14302">
        <v>14</v>
      </c>
      <c r="E14302" t="s">
        <v>3562</v>
      </c>
    </row>
    <row r="14303">
      <c r="A14303" s="1">
        <v>14301</v>
      </c>
      <c r="B14303" t="s">
        <v>19375</v>
      </c>
      <c r="C14303">
        <v>3</v>
      </c>
      <c r="D14303">
        <v>14</v>
      </c>
      <c r="E14303" t="s">
        <v>19376</v>
      </c>
    </row>
    <row r="14304">
      <c r="A14304" s="1">
        <v>14302</v>
      </c>
      <c r="B14304" t="s">
        <v>19377</v>
      </c>
      <c r="C14304">
        <v>18</v>
      </c>
      <c r="D14304">
        <v>3</v>
      </c>
      <c r="E14304" t="s">
        <v>7553</v>
      </c>
    </row>
    <row r="14305">
      <c r="A14305" s="1">
        <v>14303</v>
      </c>
      <c r="B14305" t="s">
        <v>19378</v>
      </c>
      <c r="C14305">
        <v>10</v>
      </c>
      <c r="D14305">
        <v>4</v>
      </c>
      <c r="E14305" t="s">
        <v>19379</v>
      </c>
    </row>
    <row r="14306">
      <c r="A14306" s="1">
        <v>14304</v>
      </c>
      <c r="B14306" t="s">
        <v>19380</v>
      </c>
      <c r="C14306">
        <v>7</v>
      </c>
      <c r="D14306">
        <v>14</v>
      </c>
      <c r="E14306" t="s">
        <v>9744</v>
      </c>
    </row>
    <row r="14307">
      <c r="A14307" s="1">
        <v>14305</v>
      </c>
      <c r="B14307" t="s">
        <v>19381</v>
      </c>
      <c r="C14307">
        <v>12</v>
      </c>
      <c r="D14307">
        <v>9</v>
      </c>
      <c r="E14307" t="s">
        <v>2627</v>
      </c>
    </row>
    <row r="14308">
      <c r="A14308" s="1">
        <v>14306</v>
      </c>
      <c r="B14308" t="s">
        <v>19382</v>
      </c>
      <c r="C14308">
        <v>5</v>
      </c>
      <c r="D14308">
        <v>6</v>
      </c>
      <c r="E14308" t="s">
        <v>19383</v>
      </c>
    </row>
    <row r="14309">
      <c r="A14309" s="1">
        <v>14307</v>
      </c>
      <c r="B14309" t="s">
        <v>19384</v>
      </c>
      <c r="C14309">
        <v>0</v>
      </c>
      <c r="D14309">
        <v>6</v>
      </c>
      <c r="E14309" t="s">
        <v>16644</v>
      </c>
    </row>
    <row r="14310">
      <c r="A14310" s="1">
        <v>14308</v>
      </c>
      <c r="B14310" t="s">
        <v>19385</v>
      </c>
      <c r="C14310">
        <v>5</v>
      </c>
      <c r="D14310">
        <v>6</v>
      </c>
      <c r="E14310" t="s">
        <v>5281</v>
      </c>
    </row>
    <row r="14311">
      <c r="A14311" s="1">
        <v>14309</v>
      </c>
      <c r="B14311" t="s">
        <v>19386</v>
      </c>
      <c r="C14311">
        <v>2</v>
      </c>
      <c r="D14311">
        <v>17</v>
      </c>
      <c r="E14311" t="s">
        <v>4715</v>
      </c>
    </row>
    <row r="14312">
      <c r="A14312" s="1">
        <v>14310</v>
      </c>
      <c r="B14312" t="s">
        <v>19387</v>
      </c>
      <c r="C14312">
        <v>12</v>
      </c>
      <c r="D14312">
        <v>3</v>
      </c>
      <c r="E14312" t="s">
        <v>4801</v>
      </c>
    </row>
    <row r="14313">
      <c r="A14313" s="1">
        <v>14311</v>
      </c>
      <c r="B14313" t="s">
        <v>19388</v>
      </c>
      <c r="C14313">
        <v>0</v>
      </c>
      <c r="D14313">
        <v>6</v>
      </c>
      <c r="E14313" t="s">
        <v>472</v>
      </c>
    </row>
    <row r="14314">
      <c r="A14314" s="1">
        <v>14312</v>
      </c>
      <c r="B14314" t="s">
        <v>19389</v>
      </c>
      <c r="C14314">
        <v>16</v>
      </c>
      <c r="D14314">
        <v>6</v>
      </c>
      <c r="E14314" t="s">
        <v>1485</v>
      </c>
    </row>
    <row r="14315">
      <c r="A14315" s="1">
        <v>14313</v>
      </c>
      <c r="B14315" t="s">
        <v>19390</v>
      </c>
      <c r="C14315">
        <v>3</v>
      </c>
      <c r="D14315">
        <v>4</v>
      </c>
      <c r="E14315" t="s">
        <v>5753</v>
      </c>
    </row>
    <row r="14316">
      <c r="A14316" s="1">
        <v>14314</v>
      </c>
      <c r="B14316" t="s">
        <v>19391</v>
      </c>
      <c r="C14316">
        <v>8</v>
      </c>
      <c r="D14316">
        <v>14</v>
      </c>
      <c r="E14316" t="s">
        <v>6101</v>
      </c>
    </row>
    <row r="14317">
      <c r="A14317" s="1">
        <v>14315</v>
      </c>
      <c r="B14317" t="s">
        <v>19392</v>
      </c>
      <c r="C14317">
        <v>13</v>
      </c>
      <c r="D14317">
        <v>13</v>
      </c>
      <c r="E14317" t="s">
        <v>11338</v>
      </c>
    </row>
    <row r="14318">
      <c r="A14318" s="1">
        <v>14316</v>
      </c>
      <c r="B14318" t="s">
        <v>19393</v>
      </c>
      <c r="C14318">
        <v>6</v>
      </c>
      <c r="D14318">
        <v>14</v>
      </c>
      <c r="E14318" t="s">
        <v>4553</v>
      </c>
    </row>
    <row r="14319">
      <c r="A14319" s="1">
        <v>14317</v>
      </c>
      <c r="B14319" t="s">
        <v>19394</v>
      </c>
      <c r="C14319">
        <v>10</v>
      </c>
      <c r="D14319">
        <v>18</v>
      </c>
      <c r="E14319" t="s">
        <v>13967</v>
      </c>
    </row>
    <row r="14320">
      <c r="A14320" s="1">
        <v>14318</v>
      </c>
      <c r="B14320" t="s">
        <v>19395</v>
      </c>
      <c r="C14320">
        <v>4</v>
      </c>
      <c r="D14320">
        <v>4</v>
      </c>
      <c r="E14320" t="s">
        <v>19396</v>
      </c>
    </row>
    <row r="14321">
      <c r="A14321" s="1">
        <v>14319</v>
      </c>
      <c r="B14321" t="s">
        <v>19397</v>
      </c>
      <c r="C14321">
        <v>7</v>
      </c>
      <c r="D14321">
        <v>17</v>
      </c>
      <c r="E14321" t="s">
        <v>11481</v>
      </c>
    </row>
    <row r="14322">
      <c r="A14322" s="1">
        <v>14320</v>
      </c>
      <c r="B14322" t="s">
        <v>19398</v>
      </c>
      <c r="C14322">
        <v>8</v>
      </c>
      <c r="D14322">
        <v>14</v>
      </c>
      <c r="E14322" t="s">
        <v>8402</v>
      </c>
    </row>
    <row r="14323">
      <c r="A14323" s="1">
        <v>14321</v>
      </c>
      <c r="B14323" t="s">
        <v>19399</v>
      </c>
      <c r="C14323">
        <v>9</v>
      </c>
      <c r="D14323">
        <v>14</v>
      </c>
      <c r="E14323" t="s">
        <v>884</v>
      </c>
    </row>
    <row r="14324">
      <c r="A14324" s="1">
        <v>14322</v>
      </c>
      <c r="B14324" t="s">
        <v>19400</v>
      </c>
      <c r="C14324">
        <v>2</v>
      </c>
      <c r="D14324">
        <v>1</v>
      </c>
      <c r="E14324" t="s">
        <v>5843</v>
      </c>
    </row>
    <row r="14325">
      <c r="A14325" s="1">
        <v>14323</v>
      </c>
      <c r="B14325" t="s">
        <v>19401</v>
      </c>
      <c r="C14325">
        <v>6</v>
      </c>
      <c r="D14325">
        <v>14</v>
      </c>
      <c r="E14325" t="s">
        <v>14393</v>
      </c>
    </row>
    <row r="14326">
      <c r="A14326" s="1">
        <v>14324</v>
      </c>
      <c r="B14326" t="s">
        <v>19402</v>
      </c>
      <c r="C14326">
        <v>12</v>
      </c>
      <c r="D14326">
        <v>17</v>
      </c>
      <c r="E14326" t="s">
        <v>1276</v>
      </c>
    </row>
    <row r="14327">
      <c r="A14327" s="1">
        <v>14325</v>
      </c>
      <c r="B14327" t="s">
        <v>19403</v>
      </c>
      <c r="C14327">
        <v>9</v>
      </c>
      <c r="D14327">
        <v>14</v>
      </c>
      <c r="E14327" t="s">
        <v>9524</v>
      </c>
    </row>
    <row r="14328">
      <c r="A14328" s="1">
        <v>14326</v>
      </c>
      <c r="B14328" t="s">
        <v>19404</v>
      </c>
      <c r="C14328">
        <v>8</v>
      </c>
      <c r="D14328">
        <v>11</v>
      </c>
      <c r="E14328" t="s">
        <v>12407</v>
      </c>
    </row>
    <row r="14329">
      <c r="A14329" s="1">
        <v>14327</v>
      </c>
      <c r="B14329" t="s">
        <v>19405</v>
      </c>
      <c r="C14329">
        <v>7</v>
      </c>
      <c r="D14329">
        <v>14</v>
      </c>
      <c r="E14329" t="s">
        <v>9009</v>
      </c>
    </row>
    <row r="14330">
      <c r="A14330" s="1">
        <v>14328</v>
      </c>
      <c r="B14330" t="s">
        <v>19406</v>
      </c>
      <c r="C14330">
        <v>7</v>
      </c>
      <c r="D14330">
        <v>14</v>
      </c>
      <c r="E14330" t="s">
        <v>13814</v>
      </c>
    </row>
    <row r="14331">
      <c r="A14331" s="1">
        <v>14329</v>
      </c>
      <c r="B14331" t="s">
        <v>19407</v>
      </c>
      <c r="C14331">
        <v>6</v>
      </c>
      <c r="D14331">
        <v>18</v>
      </c>
      <c r="E14331" t="s">
        <v>93</v>
      </c>
    </row>
    <row r="14332">
      <c r="A14332" s="1">
        <v>14330</v>
      </c>
      <c r="B14332" t="s">
        <v>19408</v>
      </c>
      <c r="C14332">
        <v>12</v>
      </c>
      <c r="D14332">
        <v>1</v>
      </c>
      <c r="E14332" t="s">
        <v>2181</v>
      </c>
    </row>
    <row r="14333">
      <c r="A14333" s="1">
        <v>14331</v>
      </c>
      <c r="B14333" t="s">
        <v>19409</v>
      </c>
      <c r="C14333">
        <v>6</v>
      </c>
      <c r="D14333">
        <v>14</v>
      </c>
      <c r="E14333" t="s">
        <v>16959</v>
      </c>
    </row>
    <row r="14334">
      <c r="A14334" s="1">
        <v>14332</v>
      </c>
      <c r="B14334" t="s">
        <v>19410</v>
      </c>
      <c r="C14334">
        <v>3</v>
      </c>
      <c r="D14334">
        <v>14</v>
      </c>
      <c r="E14334" t="s">
        <v>2284</v>
      </c>
    </row>
    <row r="14335">
      <c r="A14335" s="1">
        <v>14333</v>
      </c>
      <c r="B14335" t="s">
        <v>19411</v>
      </c>
      <c r="C14335">
        <v>0</v>
      </c>
      <c r="D14335">
        <v>11</v>
      </c>
      <c r="E14335" t="s">
        <v>15737</v>
      </c>
    </row>
    <row r="14336">
      <c r="A14336" s="1">
        <v>14334</v>
      </c>
      <c r="B14336" t="s">
        <v>19412</v>
      </c>
      <c r="C14336">
        <v>16</v>
      </c>
      <c r="D14336">
        <v>11</v>
      </c>
      <c r="E14336" t="s">
        <v>516</v>
      </c>
    </row>
    <row r="14337">
      <c r="A14337" s="1">
        <v>14335</v>
      </c>
      <c r="B14337" t="s">
        <v>19413</v>
      </c>
      <c r="C14337">
        <v>2</v>
      </c>
      <c r="D14337">
        <v>10</v>
      </c>
      <c r="E14337" t="s">
        <v>9833</v>
      </c>
    </row>
    <row r="14338">
      <c r="A14338" s="1">
        <v>14336</v>
      </c>
      <c r="B14338" t="s">
        <v>19414</v>
      </c>
      <c r="C14338">
        <v>4</v>
      </c>
      <c r="D14338">
        <v>16</v>
      </c>
      <c r="E14338" t="s">
        <v>10296</v>
      </c>
    </row>
    <row r="14339">
      <c r="A14339" s="1">
        <v>14337</v>
      </c>
      <c r="B14339" t="s">
        <v>19415</v>
      </c>
      <c r="C14339">
        <v>9</v>
      </c>
      <c r="D14339">
        <v>14</v>
      </c>
      <c r="E14339" t="s">
        <v>14511</v>
      </c>
    </row>
    <row r="14340">
      <c r="A14340" s="1">
        <v>14338</v>
      </c>
      <c r="B14340" t="s">
        <v>19416</v>
      </c>
      <c r="C14340">
        <v>2</v>
      </c>
      <c r="D14340">
        <v>18</v>
      </c>
      <c r="E14340" t="s">
        <v>1836</v>
      </c>
    </row>
    <row r="14341">
      <c r="A14341" s="1">
        <v>14339</v>
      </c>
      <c r="B14341" t="s">
        <v>19417</v>
      </c>
      <c r="C14341">
        <v>10</v>
      </c>
      <c r="D14341">
        <v>17</v>
      </c>
      <c r="E14341" t="s">
        <v>19418</v>
      </c>
    </row>
    <row r="14342">
      <c r="A14342" s="1">
        <v>14340</v>
      </c>
      <c r="B14342" t="s">
        <v>19419</v>
      </c>
      <c r="C14342">
        <v>12</v>
      </c>
      <c r="D14342">
        <v>1</v>
      </c>
      <c r="E14342" t="s">
        <v>11257</v>
      </c>
    </row>
    <row r="14343">
      <c r="A14343" s="1">
        <v>14341</v>
      </c>
      <c r="B14343" t="s">
        <v>19420</v>
      </c>
      <c r="C14343">
        <v>1</v>
      </c>
      <c r="D14343">
        <v>14</v>
      </c>
      <c r="E14343" t="s">
        <v>3035</v>
      </c>
    </row>
    <row r="14344">
      <c r="A14344" s="1">
        <v>14342</v>
      </c>
      <c r="B14344" t="s">
        <v>19421</v>
      </c>
      <c r="C14344">
        <v>5</v>
      </c>
      <c r="D14344">
        <v>16</v>
      </c>
      <c r="E14344" t="s">
        <v>19422</v>
      </c>
    </row>
    <row r="14345">
      <c r="A14345" s="1">
        <v>14343</v>
      </c>
      <c r="B14345" t="s">
        <v>19423</v>
      </c>
      <c r="C14345">
        <v>8</v>
      </c>
      <c r="D14345">
        <v>11</v>
      </c>
      <c r="E14345" t="s">
        <v>8528</v>
      </c>
    </row>
    <row r="14346">
      <c r="A14346" s="1">
        <v>14344</v>
      </c>
      <c r="B14346" t="s">
        <v>19424</v>
      </c>
      <c r="C14346">
        <v>1</v>
      </c>
      <c r="D14346">
        <v>16</v>
      </c>
      <c r="E14346" t="s">
        <v>3742</v>
      </c>
    </row>
    <row r="14347">
      <c r="A14347" s="1">
        <v>14345</v>
      </c>
      <c r="B14347" t="s">
        <v>19425</v>
      </c>
      <c r="C14347">
        <v>18</v>
      </c>
      <c r="D14347">
        <v>18</v>
      </c>
      <c r="E14347" t="s">
        <v>19426</v>
      </c>
    </row>
    <row r="14348">
      <c r="A14348" s="1">
        <v>14346</v>
      </c>
      <c r="B14348" t="s">
        <v>19427</v>
      </c>
      <c r="C14348">
        <v>4</v>
      </c>
      <c r="D14348">
        <v>15</v>
      </c>
      <c r="E14348" t="s">
        <v>15897</v>
      </c>
    </row>
    <row r="14349">
      <c r="A14349" s="1">
        <v>14347</v>
      </c>
      <c r="B14349" t="s">
        <v>19428</v>
      </c>
      <c r="C14349">
        <v>10</v>
      </c>
      <c r="D14349">
        <v>2</v>
      </c>
      <c r="E14349" t="s">
        <v>19429</v>
      </c>
    </row>
    <row r="14350">
      <c r="A14350" s="1">
        <v>14348</v>
      </c>
      <c r="B14350" t="s">
        <v>19430</v>
      </c>
      <c r="C14350">
        <v>3</v>
      </c>
      <c r="D14350">
        <v>6</v>
      </c>
      <c r="E14350" t="s">
        <v>1787</v>
      </c>
    </row>
    <row r="14351">
      <c r="A14351" s="1">
        <v>14349</v>
      </c>
      <c r="B14351" t="s">
        <v>19431</v>
      </c>
      <c r="C14351">
        <v>3</v>
      </c>
      <c r="D14351">
        <v>6</v>
      </c>
      <c r="E14351" t="s">
        <v>7458</v>
      </c>
    </row>
    <row r="14352">
      <c r="A14352" s="1">
        <v>14350</v>
      </c>
      <c r="B14352" t="s">
        <v>19432</v>
      </c>
      <c r="C14352">
        <v>10</v>
      </c>
      <c r="D14352">
        <v>3</v>
      </c>
      <c r="E14352" t="s">
        <v>19433</v>
      </c>
    </row>
    <row r="14353">
      <c r="A14353" s="1">
        <v>14351</v>
      </c>
      <c r="B14353" t="s">
        <v>19434</v>
      </c>
      <c r="C14353">
        <v>3</v>
      </c>
      <c r="D14353">
        <v>16</v>
      </c>
      <c r="E14353" t="s">
        <v>3346</v>
      </c>
    </row>
    <row r="14354">
      <c r="A14354" s="1">
        <v>14352</v>
      </c>
      <c r="B14354" t="s">
        <v>19435</v>
      </c>
      <c r="C14354">
        <v>15</v>
      </c>
      <c r="D14354">
        <v>6</v>
      </c>
      <c r="E14354" t="s">
        <v>1671</v>
      </c>
    </row>
    <row r="14355">
      <c r="A14355" s="1">
        <v>14353</v>
      </c>
      <c r="B14355" t="s">
        <v>19436</v>
      </c>
      <c r="C14355">
        <v>5</v>
      </c>
      <c r="D14355">
        <v>13</v>
      </c>
      <c r="E14355" t="s">
        <v>4176</v>
      </c>
    </row>
    <row r="14356">
      <c r="A14356" s="1">
        <v>14354</v>
      </c>
      <c r="B14356" t="s">
        <v>19437</v>
      </c>
      <c r="C14356">
        <v>3</v>
      </c>
      <c r="D14356">
        <v>18</v>
      </c>
      <c r="E14356" t="s">
        <v>2111</v>
      </c>
    </row>
    <row r="14357">
      <c r="A14357" s="1">
        <v>14355</v>
      </c>
      <c r="B14357" t="s">
        <v>19438</v>
      </c>
      <c r="C14357">
        <v>4</v>
      </c>
      <c r="D14357">
        <v>1</v>
      </c>
      <c r="E14357" t="s">
        <v>11802</v>
      </c>
    </row>
    <row r="14358">
      <c r="A14358" s="1">
        <v>14356</v>
      </c>
      <c r="B14358" t="s">
        <v>19439</v>
      </c>
      <c r="C14358">
        <v>6</v>
      </c>
      <c r="D14358">
        <v>11</v>
      </c>
      <c r="E14358" t="s">
        <v>2081</v>
      </c>
    </row>
    <row r="14359">
      <c r="A14359" s="1">
        <v>14357</v>
      </c>
      <c r="B14359" t="s">
        <v>19440</v>
      </c>
      <c r="C14359">
        <v>13</v>
      </c>
      <c r="D14359">
        <v>8</v>
      </c>
      <c r="E14359" t="s">
        <v>10522</v>
      </c>
    </row>
    <row r="14360">
      <c r="A14360" s="1">
        <v>14358</v>
      </c>
      <c r="B14360" t="s">
        <v>19441</v>
      </c>
      <c r="C14360">
        <v>18</v>
      </c>
      <c r="D14360">
        <v>13</v>
      </c>
      <c r="E14360" t="s">
        <v>19442</v>
      </c>
    </row>
    <row r="14361">
      <c r="A14361" s="1">
        <v>14359</v>
      </c>
      <c r="B14361" t="s">
        <v>19443</v>
      </c>
      <c r="C14361">
        <v>3</v>
      </c>
      <c r="D14361">
        <v>16</v>
      </c>
      <c r="E14361" t="s">
        <v>5476</v>
      </c>
    </row>
    <row r="14362">
      <c r="A14362" s="1">
        <v>14360</v>
      </c>
      <c r="B14362" t="s">
        <v>19444</v>
      </c>
      <c r="C14362">
        <v>6</v>
      </c>
      <c r="D14362">
        <v>11</v>
      </c>
      <c r="E14362" t="s">
        <v>150</v>
      </c>
    </row>
    <row r="14363">
      <c r="A14363" s="1">
        <v>14361</v>
      </c>
      <c r="B14363" t="s">
        <v>19445</v>
      </c>
      <c r="C14363">
        <v>3</v>
      </c>
      <c r="D14363">
        <v>16</v>
      </c>
      <c r="E14363" t="s">
        <v>10877</v>
      </c>
    </row>
    <row r="14364">
      <c r="A14364" s="1">
        <v>14362</v>
      </c>
      <c r="B14364" t="s">
        <v>19446</v>
      </c>
      <c r="C14364">
        <v>16</v>
      </c>
      <c r="D14364">
        <v>17</v>
      </c>
      <c r="E14364" t="s">
        <v>363</v>
      </c>
    </row>
    <row r="14365">
      <c r="A14365" s="1">
        <v>14363</v>
      </c>
      <c r="B14365" t="s">
        <v>19447</v>
      </c>
      <c r="C14365">
        <v>0</v>
      </c>
      <c r="D14365">
        <v>16</v>
      </c>
      <c r="E14365" t="s">
        <v>6386</v>
      </c>
    </row>
    <row r="14366">
      <c r="A14366" s="1">
        <v>14364</v>
      </c>
      <c r="B14366" t="s">
        <v>19448</v>
      </c>
      <c r="C14366">
        <v>4</v>
      </c>
      <c r="D14366">
        <v>6</v>
      </c>
      <c r="E14366" t="s">
        <v>5319</v>
      </c>
    </row>
    <row r="14367">
      <c r="A14367" s="1">
        <v>14365</v>
      </c>
      <c r="B14367" t="s">
        <v>19449</v>
      </c>
      <c r="C14367">
        <v>5</v>
      </c>
      <c r="D14367">
        <v>16</v>
      </c>
      <c r="E14367" t="s">
        <v>272</v>
      </c>
    </row>
    <row r="14368">
      <c r="A14368" s="1">
        <v>14366</v>
      </c>
      <c r="B14368" t="s">
        <v>19450</v>
      </c>
      <c r="C14368">
        <v>8</v>
      </c>
      <c r="D14368">
        <v>15</v>
      </c>
      <c r="E14368" t="s">
        <v>7207</v>
      </c>
    </row>
    <row r="14369">
      <c r="A14369" s="1">
        <v>14367</v>
      </c>
      <c r="B14369" t="s">
        <v>19451</v>
      </c>
      <c r="C14369">
        <v>8</v>
      </c>
      <c r="D14369">
        <v>10</v>
      </c>
      <c r="E14369" t="s">
        <v>15812</v>
      </c>
    </row>
    <row r="14370">
      <c r="A14370" s="1">
        <v>14368</v>
      </c>
      <c r="B14370" t="s">
        <v>19452</v>
      </c>
      <c r="C14370">
        <v>14</v>
      </c>
      <c r="D14370">
        <v>14</v>
      </c>
      <c r="E14370" t="s">
        <v>5883</v>
      </c>
    </row>
    <row r="14371">
      <c r="A14371" s="1">
        <v>14369</v>
      </c>
      <c r="B14371" t="s">
        <v>19453</v>
      </c>
      <c r="C14371">
        <v>3</v>
      </c>
      <c r="D14371">
        <v>14</v>
      </c>
      <c r="E14371" t="s">
        <v>1679</v>
      </c>
    </row>
    <row r="14372">
      <c r="A14372" s="1">
        <v>14370</v>
      </c>
      <c r="B14372" t="s">
        <v>19454</v>
      </c>
      <c r="C14372">
        <v>5</v>
      </c>
      <c r="D14372">
        <v>14</v>
      </c>
      <c r="E14372" t="s">
        <v>5213</v>
      </c>
    </row>
    <row r="14373">
      <c r="A14373" s="1">
        <v>14371</v>
      </c>
      <c r="B14373" t="s">
        <v>19455</v>
      </c>
      <c r="C14373">
        <v>3</v>
      </c>
      <c r="D14373">
        <v>18</v>
      </c>
      <c r="E14373" t="s">
        <v>1446</v>
      </c>
    </row>
    <row r="14374">
      <c r="A14374" s="1">
        <v>14372</v>
      </c>
      <c r="B14374" t="s">
        <v>19456</v>
      </c>
      <c r="C14374">
        <v>8</v>
      </c>
      <c r="D14374">
        <v>11</v>
      </c>
      <c r="E14374" t="s">
        <v>421</v>
      </c>
    </row>
    <row r="14375">
      <c r="A14375" s="1">
        <v>14373</v>
      </c>
      <c r="B14375" t="s">
        <v>19457</v>
      </c>
      <c r="C14375">
        <v>7</v>
      </c>
      <c r="D14375">
        <v>14</v>
      </c>
      <c r="E14375" t="s">
        <v>7041</v>
      </c>
    </row>
    <row r="14376">
      <c r="A14376" s="1">
        <v>14374</v>
      </c>
      <c r="B14376" t="s">
        <v>19458</v>
      </c>
      <c r="C14376">
        <v>6</v>
      </c>
      <c r="D14376">
        <v>11</v>
      </c>
      <c r="E14376" t="s">
        <v>215</v>
      </c>
    </row>
    <row r="14377">
      <c r="A14377" s="1">
        <v>14375</v>
      </c>
      <c r="B14377" t="s">
        <v>19459</v>
      </c>
      <c r="C14377">
        <v>8</v>
      </c>
      <c r="D14377">
        <v>15</v>
      </c>
      <c r="E14377" t="s">
        <v>6971</v>
      </c>
    </row>
    <row r="14378">
      <c r="A14378" s="1">
        <v>14376</v>
      </c>
      <c r="B14378" t="s">
        <v>19460</v>
      </c>
      <c r="C14378">
        <v>15</v>
      </c>
      <c r="D14378">
        <v>11</v>
      </c>
      <c r="E14378" t="s">
        <v>2542</v>
      </c>
    </row>
    <row r="14379">
      <c r="A14379" s="1">
        <v>14377</v>
      </c>
      <c r="B14379" t="s">
        <v>12594</v>
      </c>
      <c r="C14379">
        <v>13</v>
      </c>
      <c r="D14379">
        <v>8</v>
      </c>
      <c r="E14379" t="s">
        <v>6755</v>
      </c>
    </row>
    <row r="14380">
      <c r="A14380" s="1">
        <v>14378</v>
      </c>
      <c r="B14380" t="s">
        <v>19461</v>
      </c>
      <c r="C14380">
        <v>5</v>
      </c>
      <c r="D14380">
        <v>1</v>
      </c>
      <c r="E14380" t="s">
        <v>4000</v>
      </c>
    </row>
    <row r="14381">
      <c r="A14381" s="1">
        <v>14379</v>
      </c>
      <c r="B14381" t="s">
        <v>19462</v>
      </c>
      <c r="C14381">
        <v>1</v>
      </c>
      <c r="D14381">
        <v>17</v>
      </c>
      <c r="E14381" t="s">
        <v>9474</v>
      </c>
    </row>
    <row r="14382">
      <c r="A14382" s="1">
        <v>14380</v>
      </c>
      <c r="B14382" t="s">
        <v>19463</v>
      </c>
      <c r="C14382">
        <v>2</v>
      </c>
      <c r="D14382">
        <v>10</v>
      </c>
      <c r="E14382" t="s">
        <v>4272</v>
      </c>
    </row>
    <row r="14383">
      <c r="A14383" s="1">
        <v>14381</v>
      </c>
      <c r="B14383" t="s">
        <v>19464</v>
      </c>
      <c r="C14383">
        <v>12</v>
      </c>
      <c r="D14383">
        <v>16</v>
      </c>
      <c r="E14383" t="s">
        <v>5221</v>
      </c>
    </row>
    <row r="14384">
      <c r="A14384" s="1">
        <v>14382</v>
      </c>
      <c r="B14384" t="s">
        <v>19465</v>
      </c>
      <c r="C14384">
        <v>14</v>
      </c>
      <c r="D14384">
        <v>11</v>
      </c>
      <c r="E14384" t="s">
        <v>949</v>
      </c>
    </row>
    <row r="14385">
      <c r="A14385" s="1">
        <v>14383</v>
      </c>
      <c r="B14385" t="s">
        <v>19466</v>
      </c>
      <c r="C14385">
        <v>12</v>
      </c>
      <c r="D14385">
        <v>17</v>
      </c>
      <c r="E14385" t="s">
        <v>19467</v>
      </c>
    </row>
    <row r="14386">
      <c r="A14386" s="1">
        <v>14384</v>
      </c>
      <c r="B14386" t="s">
        <v>19468</v>
      </c>
      <c r="C14386">
        <v>6</v>
      </c>
      <c r="D14386">
        <v>6</v>
      </c>
      <c r="E14386" t="s">
        <v>9978</v>
      </c>
    </row>
    <row r="14387">
      <c r="A14387" s="1">
        <v>14385</v>
      </c>
      <c r="B14387" t="s">
        <v>19469</v>
      </c>
      <c r="C14387">
        <v>1</v>
      </c>
      <c r="D14387">
        <v>16</v>
      </c>
      <c r="E14387" t="s">
        <v>19470</v>
      </c>
    </row>
    <row r="14388">
      <c r="A14388" s="1">
        <v>14386</v>
      </c>
      <c r="B14388" t="s">
        <v>19471</v>
      </c>
      <c r="C14388">
        <v>6</v>
      </c>
      <c r="D14388">
        <v>11</v>
      </c>
      <c r="E14388" t="s">
        <v>7047</v>
      </c>
    </row>
    <row r="14389">
      <c r="A14389" s="1">
        <v>14387</v>
      </c>
      <c r="B14389" t="s">
        <v>19472</v>
      </c>
      <c r="C14389">
        <v>12</v>
      </c>
      <c r="D14389">
        <v>16</v>
      </c>
      <c r="E14389" t="s">
        <v>2888</v>
      </c>
    </row>
    <row r="14390">
      <c r="A14390" s="1">
        <v>14388</v>
      </c>
      <c r="B14390" t="s">
        <v>19473</v>
      </c>
      <c r="C14390">
        <v>12</v>
      </c>
      <c r="D14390">
        <v>1</v>
      </c>
      <c r="E14390" t="s">
        <v>1724</v>
      </c>
    </row>
    <row r="14391">
      <c r="A14391" s="1">
        <v>14389</v>
      </c>
      <c r="B14391" t="s">
        <v>19474</v>
      </c>
      <c r="C14391">
        <v>1</v>
      </c>
      <c r="D14391">
        <v>6</v>
      </c>
      <c r="E14391" t="s">
        <v>6522</v>
      </c>
    </row>
    <row r="14392">
      <c r="A14392" s="1">
        <v>14390</v>
      </c>
      <c r="B14392" t="s">
        <v>19475</v>
      </c>
      <c r="C14392">
        <v>1</v>
      </c>
      <c r="D14392">
        <v>5</v>
      </c>
      <c r="E14392" t="s">
        <v>7305</v>
      </c>
    </row>
    <row r="14393">
      <c r="A14393" s="1">
        <v>14391</v>
      </c>
      <c r="B14393" t="s">
        <v>19476</v>
      </c>
      <c r="C14393">
        <v>6</v>
      </c>
      <c r="D14393">
        <v>16</v>
      </c>
      <c r="E14393" t="s">
        <v>10976</v>
      </c>
    </row>
    <row r="14394">
      <c r="A14394" s="1">
        <v>14392</v>
      </c>
      <c r="B14394" t="s">
        <v>19477</v>
      </c>
      <c r="C14394">
        <v>8</v>
      </c>
      <c r="D14394">
        <v>11</v>
      </c>
      <c r="E14394" t="s">
        <v>19478</v>
      </c>
    </row>
    <row r="14395">
      <c r="A14395" s="1">
        <v>14393</v>
      </c>
      <c r="B14395" t="s">
        <v>19479</v>
      </c>
      <c r="C14395">
        <v>13</v>
      </c>
      <c r="D14395">
        <v>0</v>
      </c>
      <c r="E14395" t="s">
        <v>19480</v>
      </c>
    </row>
    <row r="14396">
      <c r="A14396" s="1">
        <v>14394</v>
      </c>
      <c r="B14396" t="s">
        <v>19481</v>
      </c>
      <c r="C14396">
        <v>9</v>
      </c>
      <c r="D14396">
        <v>11</v>
      </c>
      <c r="E14396" t="s">
        <v>8080</v>
      </c>
    </row>
    <row r="14397">
      <c r="A14397" s="1">
        <v>14395</v>
      </c>
      <c r="B14397" t="s">
        <v>19482</v>
      </c>
      <c r="C14397">
        <v>9</v>
      </c>
      <c r="D14397">
        <v>11</v>
      </c>
      <c r="E14397" t="s">
        <v>9978</v>
      </c>
    </row>
    <row r="14398">
      <c r="A14398" s="1">
        <v>14396</v>
      </c>
      <c r="B14398" t="s">
        <v>19483</v>
      </c>
      <c r="C14398">
        <v>12</v>
      </c>
      <c r="D14398">
        <v>16</v>
      </c>
      <c r="E14398" t="s">
        <v>1669</v>
      </c>
    </row>
    <row r="14399">
      <c r="A14399" s="1">
        <v>14397</v>
      </c>
      <c r="B14399" t="s">
        <v>19484</v>
      </c>
      <c r="C14399">
        <v>16</v>
      </c>
      <c r="D14399">
        <v>16</v>
      </c>
      <c r="E14399" t="s">
        <v>19485</v>
      </c>
    </row>
    <row r="14400">
      <c r="A14400" s="1">
        <v>14398</v>
      </c>
      <c r="B14400" t="s">
        <v>19486</v>
      </c>
      <c r="C14400">
        <v>3</v>
      </c>
      <c r="D14400">
        <v>18</v>
      </c>
      <c r="E14400" t="s">
        <v>93</v>
      </c>
    </row>
    <row r="14401">
      <c r="A14401" s="1">
        <v>14399</v>
      </c>
      <c r="B14401" t="s">
        <v>19487</v>
      </c>
      <c r="C14401">
        <v>2</v>
      </c>
      <c r="D14401">
        <v>11</v>
      </c>
      <c r="E14401" t="s">
        <v>3302</v>
      </c>
    </row>
    <row r="14402">
      <c r="A14402" s="1">
        <v>14400</v>
      </c>
      <c r="B14402" t="s">
        <v>19488</v>
      </c>
      <c r="C14402">
        <v>0</v>
      </c>
      <c r="D14402">
        <v>16</v>
      </c>
      <c r="E14402" t="s">
        <v>4155</v>
      </c>
    </row>
    <row r="14403">
      <c r="A14403" s="1">
        <v>14401</v>
      </c>
      <c r="B14403" t="s">
        <v>19489</v>
      </c>
      <c r="C14403">
        <v>9</v>
      </c>
      <c r="D14403">
        <v>14</v>
      </c>
      <c r="E14403" t="s">
        <v>682</v>
      </c>
    </row>
    <row r="14404">
      <c r="A14404" s="1">
        <v>14402</v>
      </c>
      <c r="B14404" t="s">
        <v>19490</v>
      </c>
      <c r="C14404">
        <v>14</v>
      </c>
      <c r="D14404">
        <v>9</v>
      </c>
      <c r="E14404" t="s">
        <v>13550</v>
      </c>
    </row>
    <row r="14405">
      <c r="A14405" s="1">
        <v>14403</v>
      </c>
      <c r="B14405" t="s">
        <v>19491</v>
      </c>
      <c r="C14405">
        <v>12</v>
      </c>
      <c r="D14405">
        <v>17</v>
      </c>
      <c r="E14405" t="s">
        <v>4339</v>
      </c>
    </row>
    <row r="14406">
      <c r="A14406" s="1">
        <v>14404</v>
      </c>
      <c r="B14406" t="s">
        <v>19492</v>
      </c>
      <c r="C14406">
        <v>8</v>
      </c>
      <c r="D14406">
        <v>14</v>
      </c>
      <c r="E14406" t="s">
        <v>5823</v>
      </c>
    </row>
    <row r="14407">
      <c r="A14407" s="1">
        <v>14405</v>
      </c>
      <c r="B14407" t="s">
        <v>19493</v>
      </c>
      <c r="C14407">
        <v>3</v>
      </c>
      <c r="D14407">
        <v>18</v>
      </c>
      <c r="E14407" t="s">
        <v>748</v>
      </c>
    </row>
    <row r="14408">
      <c r="A14408" s="1">
        <v>14406</v>
      </c>
      <c r="B14408" t="s">
        <v>19494</v>
      </c>
      <c r="C14408">
        <v>18</v>
      </c>
      <c r="D14408">
        <v>13</v>
      </c>
      <c r="E14408" t="s">
        <v>718</v>
      </c>
    </row>
    <row r="14409">
      <c r="A14409" s="1">
        <v>14407</v>
      </c>
      <c r="B14409" t="s">
        <v>19495</v>
      </c>
      <c r="C14409">
        <v>12</v>
      </c>
      <c r="D14409">
        <v>1</v>
      </c>
      <c r="E14409" t="s">
        <v>828</v>
      </c>
    </row>
    <row r="14410">
      <c r="A14410" s="1">
        <v>14408</v>
      </c>
      <c r="B14410" t="s">
        <v>19496</v>
      </c>
      <c r="C14410">
        <v>9</v>
      </c>
      <c r="D14410">
        <v>14</v>
      </c>
      <c r="E14410" t="s">
        <v>407</v>
      </c>
    </row>
    <row r="14411">
      <c r="A14411" s="1">
        <v>14409</v>
      </c>
      <c r="B14411" t="s">
        <v>19497</v>
      </c>
      <c r="C14411">
        <v>0</v>
      </c>
      <c r="D14411">
        <v>11</v>
      </c>
      <c r="E14411" t="s">
        <v>1272</v>
      </c>
    </row>
    <row r="14412">
      <c r="A14412" s="1">
        <v>14410</v>
      </c>
      <c r="B14412" t="s">
        <v>19498</v>
      </c>
      <c r="C14412">
        <v>5</v>
      </c>
      <c r="D14412">
        <v>16</v>
      </c>
      <c r="E14412" t="s">
        <v>33</v>
      </c>
    </row>
    <row r="14413">
      <c r="A14413" s="1">
        <v>14411</v>
      </c>
      <c r="B14413" t="s">
        <v>19499</v>
      </c>
      <c r="C14413">
        <v>2</v>
      </c>
      <c r="D14413">
        <v>17</v>
      </c>
      <c r="E14413" t="s">
        <v>7093</v>
      </c>
    </row>
    <row r="14414">
      <c r="A14414" s="1">
        <v>14412</v>
      </c>
      <c r="B14414" t="s">
        <v>19500</v>
      </c>
      <c r="C14414">
        <v>12</v>
      </c>
      <c r="D14414">
        <v>6</v>
      </c>
      <c r="E14414" t="s">
        <v>8135</v>
      </c>
    </row>
    <row r="14415">
      <c r="A14415" s="1">
        <v>14413</v>
      </c>
      <c r="B14415" t="s">
        <v>19501</v>
      </c>
      <c r="C14415">
        <v>2</v>
      </c>
      <c r="D14415">
        <v>17</v>
      </c>
      <c r="E14415" t="s">
        <v>2253</v>
      </c>
    </row>
    <row r="14416">
      <c r="A14416" s="1">
        <v>14414</v>
      </c>
      <c r="B14416" t="s">
        <v>19502</v>
      </c>
      <c r="C14416">
        <v>10</v>
      </c>
      <c r="D14416">
        <v>13</v>
      </c>
      <c r="E14416" t="s">
        <v>18435</v>
      </c>
    </row>
    <row r="14417">
      <c r="A14417" s="1">
        <v>14415</v>
      </c>
      <c r="B14417" t="s">
        <v>19503</v>
      </c>
      <c r="C14417">
        <v>10</v>
      </c>
      <c r="D14417">
        <v>2</v>
      </c>
      <c r="E14417" t="s">
        <v>314</v>
      </c>
    </row>
    <row r="14418">
      <c r="A14418" s="1">
        <v>14416</v>
      </c>
      <c r="B14418" t="s">
        <v>19504</v>
      </c>
      <c r="C14418">
        <v>12</v>
      </c>
      <c r="D14418">
        <v>6</v>
      </c>
      <c r="E14418" t="s">
        <v>939</v>
      </c>
    </row>
    <row r="14419">
      <c r="A14419" s="1">
        <v>14417</v>
      </c>
      <c r="B14419" t="s">
        <v>19505</v>
      </c>
      <c r="C14419">
        <v>12</v>
      </c>
      <c r="D14419">
        <v>17</v>
      </c>
      <c r="E14419" t="s">
        <v>3495</v>
      </c>
    </row>
    <row r="14420">
      <c r="A14420" s="1">
        <v>14418</v>
      </c>
      <c r="B14420" t="s">
        <v>19506</v>
      </c>
      <c r="C14420">
        <v>10</v>
      </c>
      <c r="D14420">
        <v>8</v>
      </c>
      <c r="E14420" t="s">
        <v>6591</v>
      </c>
    </row>
    <row r="14421">
      <c r="A14421" s="1">
        <v>14419</v>
      </c>
      <c r="B14421" t="s">
        <v>19507</v>
      </c>
      <c r="C14421">
        <v>12</v>
      </c>
      <c r="D14421">
        <v>17</v>
      </c>
      <c r="E14421" t="s">
        <v>10655</v>
      </c>
    </row>
    <row r="14422">
      <c r="A14422" s="1">
        <v>14420</v>
      </c>
      <c r="B14422" t="s">
        <v>19508</v>
      </c>
      <c r="C14422">
        <v>8</v>
      </c>
      <c r="D14422">
        <v>11</v>
      </c>
      <c r="E14422" t="s">
        <v>4856</v>
      </c>
    </row>
    <row r="14423">
      <c r="A14423" s="1">
        <v>14421</v>
      </c>
      <c r="B14423" t="s">
        <v>19509</v>
      </c>
      <c r="C14423">
        <v>14</v>
      </c>
      <c r="D14423">
        <v>16</v>
      </c>
      <c r="E14423" t="s">
        <v>3740</v>
      </c>
    </row>
    <row r="14424">
      <c r="A14424" s="1">
        <v>14422</v>
      </c>
      <c r="B14424" t="s">
        <v>19510</v>
      </c>
      <c r="C14424">
        <v>8</v>
      </c>
      <c r="D14424">
        <v>11</v>
      </c>
      <c r="E14424" t="s">
        <v>10557</v>
      </c>
    </row>
    <row r="14425">
      <c r="A14425" s="1">
        <v>14423</v>
      </c>
      <c r="B14425" t="s">
        <v>19511</v>
      </c>
      <c r="C14425">
        <v>0</v>
      </c>
      <c r="D14425">
        <v>6</v>
      </c>
      <c r="E14425" t="s">
        <v>7504</v>
      </c>
    </row>
    <row r="14426">
      <c r="A14426" s="1">
        <v>14424</v>
      </c>
      <c r="B14426" t="s">
        <v>19512</v>
      </c>
      <c r="C14426">
        <v>5</v>
      </c>
      <c r="D14426">
        <v>1</v>
      </c>
      <c r="E14426" t="s">
        <v>10043</v>
      </c>
    </row>
    <row r="14427">
      <c r="A14427" s="1">
        <v>14425</v>
      </c>
      <c r="B14427" t="s">
        <v>19513</v>
      </c>
      <c r="C14427">
        <v>12</v>
      </c>
      <c r="D14427">
        <v>1</v>
      </c>
      <c r="E14427" t="s">
        <v>425</v>
      </c>
    </row>
    <row r="14428">
      <c r="A14428" s="1">
        <v>14426</v>
      </c>
      <c r="B14428" t="s">
        <v>19514</v>
      </c>
      <c r="C14428">
        <v>0</v>
      </c>
      <c r="D14428">
        <v>16</v>
      </c>
      <c r="E14428" t="s">
        <v>1963</v>
      </c>
    </row>
    <row r="14429">
      <c r="A14429" s="1">
        <v>14427</v>
      </c>
      <c r="B14429" t="s">
        <v>19515</v>
      </c>
      <c r="C14429">
        <v>10</v>
      </c>
      <c r="D14429">
        <v>17</v>
      </c>
      <c r="E14429" t="s">
        <v>19516</v>
      </c>
    </row>
    <row r="14430">
      <c r="A14430" s="1">
        <v>14428</v>
      </c>
      <c r="B14430" t="s">
        <v>19517</v>
      </c>
      <c r="C14430">
        <v>12</v>
      </c>
      <c r="D14430">
        <v>10</v>
      </c>
      <c r="E14430" t="s">
        <v>1816</v>
      </c>
    </row>
    <row r="14431">
      <c r="A14431" s="1">
        <v>14429</v>
      </c>
      <c r="B14431" t="s">
        <v>19518</v>
      </c>
      <c r="C14431">
        <v>5</v>
      </c>
      <c r="D14431">
        <v>6</v>
      </c>
      <c r="E14431" t="s">
        <v>6117</v>
      </c>
    </row>
    <row r="14432">
      <c r="A14432" s="1">
        <v>14430</v>
      </c>
      <c r="B14432" t="s">
        <v>19519</v>
      </c>
      <c r="C14432">
        <v>5</v>
      </c>
      <c r="D14432">
        <v>6</v>
      </c>
      <c r="E14432" t="s">
        <v>5472</v>
      </c>
    </row>
    <row r="14433">
      <c r="A14433" s="1">
        <v>14431</v>
      </c>
      <c r="B14433" t="s">
        <v>19520</v>
      </c>
      <c r="C14433">
        <v>0</v>
      </c>
      <c r="D14433">
        <v>6</v>
      </c>
      <c r="E14433" t="s">
        <v>1007</v>
      </c>
    </row>
    <row r="14434">
      <c r="A14434" s="1">
        <v>14432</v>
      </c>
      <c r="B14434" t="s">
        <v>19521</v>
      </c>
      <c r="C14434">
        <v>9</v>
      </c>
      <c r="D14434">
        <v>11</v>
      </c>
      <c r="E14434" t="s">
        <v>19522</v>
      </c>
    </row>
    <row r="14435">
      <c r="A14435" s="1">
        <v>14433</v>
      </c>
      <c r="B14435" t="s">
        <v>19523</v>
      </c>
      <c r="C14435">
        <v>17</v>
      </c>
      <c r="D14435">
        <v>13</v>
      </c>
      <c r="E14435" t="s">
        <v>3379</v>
      </c>
    </row>
    <row r="14436">
      <c r="A14436" s="1">
        <v>14434</v>
      </c>
      <c r="B14436" t="s">
        <v>19524</v>
      </c>
      <c r="C14436">
        <v>2</v>
      </c>
      <c r="D14436">
        <v>11</v>
      </c>
      <c r="E14436" t="s">
        <v>1571</v>
      </c>
    </row>
    <row r="14437">
      <c r="A14437" s="1">
        <v>14435</v>
      </c>
      <c r="B14437" t="s">
        <v>19525</v>
      </c>
      <c r="C14437">
        <v>8</v>
      </c>
      <c r="D14437">
        <v>11</v>
      </c>
      <c r="E14437" t="s">
        <v>1689</v>
      </c>
    </row>
    <row r="14438">
      <c r="A14438" s="1">
        <v>14436</v>
      </c>
      <c r="B14438" t="s">
        <v>19526</v>
      </c>
      <c r="C14438">
        <v>9</v>
      </c>
      <c r="D14438">
        <v>14</v>
      </c>
      <c r="E14438" t="s">
        <v>13098</v>
      </c>
    </row>
    <row r="14439">
      <c r="A14439" s="1">
        <v>14437</v>
      </c>
      <c r="B14439" t="s">
        <v>19527</v>
      </c>
      <c r="C14439">
        <v>16</v>
      </c>
      <c r="D14439">
        <v>3</v>
      </c>
      <c r="E14439" t="s">
        <v>19528</v>
      </c>
    </row>
    <row r="14440">
      <c r="A14440" s="1">
        <v>14438</v>
      </c>
      <c r="B14440" t="s">
        <v>19529</v>
      </c>
      <c r="C14440">
        <v>2</v>
      </c>
      <c r="D14440">
        <v>18</v>
      </c>
      <c r="E14440" t="s">
        <v>3283</v>
      </c>
    </row>
    <row r="14441">
      <c r="A14441" s="1">
        <v>14439</v>
      </c>
      <c r="B14441" t="s">
        <v>19530</v>
      </c>
      <c r="C14441">
        <v>14</v>
      </c>
      <c r="D14441">
        <v>16</v>
      </c>
      <c r="E14441" t="s">
        <v>3805</v>
      </c>
    </row>
    <row r="14442">
      <c r="A14442" s="1">
        <v>14440</v>
      </c>
      <c r="B14442" t="s">
        <v>19531</v>
      </c>
      <c r="C14442">
        <v>5</v>
      </c>
      <c r="D14442">
        <v>6</v>
      </c>
      <c r="E14442" t="s">
        <v>16853</v>
      </c>
    </row>
    <row r="14443">
      <c r="A14443" s="1">
        <v>14441</v>
      </c>
      <c r="B14443" t="s">
        <v>19532</v>
      </c>
      <c r="C14443">
        <v>0</v>
      </c>
      <c r="D14443">
        <v>14</v>
      </c>
      <c r="E14443" t="s">
        <v>1545</v>
      </c>
    </row>
    <row r="14444">
      <c r="A14444" s="1">
        <v>14442</v>
      </c>
      <c r="B14444" t="s">
        <v>19533</v>
      </c>
      <c r="C14444">
        <v>2</v>
      </c>
      <c r="D14444">
        <v>17</v>
      </c>
      <c r="E14444" t="s">
        <v>19534</v>
      </c>
    </row>
    <row r="14445">
      <c r="A14445" s="1">
        <v>14443</v>
      </c>
      <c r="B14445" t="s">
        <v>19535</v>
      </c>
      <c r="C14445">
        <v>9</v>
      </c>
      <c r="D14445">
        <v>11</v>
      </c>
      <c r="E14445" t="s">
        <v>6994</v>
      </c>
    </row>
    <row r="14446">
      <c r="A14446" s="1">
        <v>14444</v>
      </c>
      <c r="B14446" t="s">
        <v>19536</v>
      </c>
      <c r="C14446">
        <v>13</v>
      </c>
      <c r="D14446">
        <v>11</v>
      </c>
      <c r="E14446" t="s">
        <v>19537</v>
      </c>
    </row>
    <row r="14447">
      <c r="A14447" s="1">
        <v>14445</v>
      </c>
      <c r="B14447" t="s">
        <v>19538</v>
      </c>
      <c r="C14447">
        <v>8</v>
      </c>
      <c r="D14447">
        <v>11</v>
      </c>
      <c r="E14447" t="s">
        <v>3657</v>
      </c>
    </row>
    <row r="14448">
      <c r="A14448" s="1">
        <v>14446</v>
      </c>
      <c r="B14448" t="s">
        <v>19539</v>
      </c>
      <c r="C14448">
        <v>2</v>
      </c>
      <c r="D14448">
        <v>17</v>
      </c>
      <c r="E14448" t="s">
        <v>3792</v>
      </c>
    </row>
    <row r="14449">
      <c r="A14449" s="1">
        <v>14447</v>
      </c>
      <c r="B14449" t="s">
        <v>19540</v>
      </c>
      <c r="C14449">
        <v>6</v>
      </c>
      <c r="D14449">
        <v>14</v>
      </c>
      <c r="E14449" t="s">
        <v>2966</v>
      </c>
    </row>
    <row r="14450">
      <c r="A14450" s="1">
        <v>14448</v>
      </c>
      <c r="B14450" t="s">
        <v>19541</v>
      </c>
      <c r="C14450">
        <v>14</v>
      </c>
      <c r="D14450">
        <v>14</v>
      </c>
      <c r="E14450" t="s">
        <v>6157</v>
      </c>
    </row>
    <row r="14451">
      <c r="A14451" s="1">
        <v>14449</v>
      </c>
      <c r="B14451" t="s">
        <v>19542</v>
      </c>
      <c r="C14451">
        <v>9</v>
      </c>
      <c r="D14451">
        <v>11</v>
      </c>
      <c r="E14451" t="s">
        <v>1229</v>
      </c>
    </row>
    <row r="14452">
      <c r="A14452" s="1">
        <v>14450</v>
      </c>
      <c r="B14452" t="s">
        <v>19543</v>
      </c>
      <c r="C14452">
        <v>16</v>
      </c>
      <c r="D14452">
        <v>17</v>
      </c>
      <c r="E14452" t="s">
        <v>2892</v>
      </c>
    </row>
    <row r="14453">
      <c r="A14453" s="1">
        <v>14451</v>
      </c>
      <c r="B14453" t="s">
        <v>19544</v>
      </c>
      <c r="C14453">
        <v>9</v>
      </c>
      <c r="D14453">
        <v>11</v>
      </c>
      <c r="E14453" t="s">
        <v>8039</v>
      </c>
    </row>
    <row r="14454">
      <c r="A14454" s="1">
        <v>14452</v>
      </c>
      <c r="B14454" t="s">
        <v>19545</v>
      </c>
      <c r="C14454">
        <v>15</v>
      </c>
      <c r="D14454">
        <v>11</v>
      </c>
      <c r="E14454" t="s">
        <v>9431</v>
      </c>
    </row>
    <row r="14455">
      <c r="A14455" s="1">
        <v>14453</v>
      </c>
      <c r="B14455" t="s">
        <v>19546</v>
      </c>
      <c r="C14455">
        <v>8</v>
      </c>
      <c r="D14455">
        <v>11</v>
      </c>
      <c r="E14455" t="s">
        <v>11550</v>
      </c>
    </row>
    <row r="14456">
      <c r="A14456" s="1">
        <v>14454</v>
      </c>
      <c r="B14456" t="s">
        <v>19547</v>
      </c>
      <c r="C14456">
        <v>8</v>
      </c>
      <c r="D14456">
        <v>11</v>
      </c>
      <c r="E14456" t="s">
        <v>15222</v>
      </c>
    </row>
    <row r="14457">
      <c r="A14457" s="1">
        <v>14455</v>
      </c>
      <c r="B14457" t="s">
        <v>19548</v>
      </c>
      <c r="C14457">
        <v>10</v>
      </c>
      <c r="D14457">
        <v>6</v>
      </c>
      <c r="E14457" t="s">
        <v>19549</v>
      </c>
    </row>
    <row r="14458">
      <c r="A14458" s="1">
        <v>14456</v>
      </c>
      <c r="B14458" t="s">
        <v>19550</v>
      </c>
      <c r="C14458">
        <v>4</v>
      </c>
      <c r="D14458">
        <v>17</v>
      </c>
      <c r="E14458" t="s">
        <v>4145</v>
      </c>
    </row>
    <row r="14459">
      <c r="A14459" s="1">
        <v>14457</v>
      </c>
      <c r="B14459" t="s">
        <v>19551</v>
      </c>
      <c r="C14459">
        <v>9</v>
      </c>
      <c r="D14459">
        <v>11</v>
      </c>
      <c r="E14459" t="s">
        <v>1853</v>
      </c>
    </row>
    <row r="14460">
      <c r="A14460" s="1">
        <v>14458</v>
      </c>
      <c r="B14460" t="s">
        <v>19552</v>
      </c>
      <c r="C14460">
        <v>3</v>
      </c>
      <c r="D14460">
        <v>16</v>
      </c>
      <c r="E14460" t="s">
        <v>3261</v>
      </c>
    </row>
    <row r="14461">
      <c r="A14461" s="1">
        <v>14459</v>
      </c>
      <c r="B14461" t="s">
        <v>19553</v>
      </c>
      <c r="C14461">
        <v>2</v>
      </c>
      <c r="D14461">
        <v>10</v>
      </c>
      <c r="E14461" t="s">
        <v>10970</v>
      </c>
    </row>
    <row r="14462">
      <c r="A14462" s="1">
        <v>14460</v>
      </c>
      <c r="B14462" t="s">
        <v>19554</v>
      </c>
      <c r="C14462">
        <v>0</v>
      </c>
      <c r="D14462">
        <v>10</v>
      </c>
      <c r="E14462" t="s">
        <v>908</v>
      </c>
    </row>
    <row r="14463">
      <c r="A14463" s="1">
        <v>14461</v>
      </c>
      <c r="B14463" t="s">
        <v>19555</v>
      </c>
      <c r="C14463">
        <v>5</v>
      </c>
      <c r="D14463">
        <v>16</v>
      </c>
      <c r="E14463" t="s">
        <v>6908</v>
      </c>
    </row>
    <row r="14464">
      <c r="A14464" s="1">
        <v>14462</v>
      </c>
      <c r="B14464" t="s">
        <v>19556</v>
      </c>
      <c r="C14464">
        <v>1</v>
      </c>
      <c r="D14464">
        <v>11</v>
      </c>
      <c r="E14464" t="s">
        <v>2585</v>
      </c>
    </row>
    <row r="14465">
      <c r="A14465" s="1">
        <v>14463</v>
      </c>
      <c r="B14465" t="s">
        <v>19557</v>
      </c>
      <c r="C14465">
        <v>12</v>
      </c>
      <c r="D14465">
        <v>6</v>
      </c>
      <c r="E14465" t="s">
        <v>1174</v>
      </c>
    </row>
    <row r="14466">
      <c r="A14466" s="1">
        <v>14464</v>
      </c>
      <c r="B14466" t="s">
        <v>19558</v>
      </c>
      <c r="C14466">
        <v>12</v>
      </c>
      <c r="D14466">
        <v>16</v>
      </c>
      <c r="E14466" t="s">
        <v>13537</v>
      </c>
    </row>
    <row r="14467">
      <c r="A14467" s="1">
        <v>14465</v>
      </c>
      <c r="B14467" t="s">
        <v>19559</v>
      </c>
      <c r="C14467">
        <v>0</v>
      </c>
      <c r="D14467">
        <v>16</v>
      </c>
      <c r="E14467" t="s">
        <v>1503</v>
      </c>
    </row>
    <row r="14468">
      <c r="A14468" s="1">
        <v>14466</v>
      </c>
      <c r="B14468" t="s">
        <v>19560</v>
      </c>
      <c r="C14468">
        <v>8</v>
      </c>
      <c r="D14468">
        <v>16</v>
      </c>
      <c r="E14468" t="s">
        <v>19561</v>
      </c>
    </row>
    <row r="14469">
      <c r="A14469" s="1">
        <v>14467</v>
      </c>
      <c r="B14469" t="s">
        <v>19562</v>
      </c>
      <c r="C14469">
        <v>8</v>
      </c>
      <c r="D14469">
        <v>11</v>
      </c>
      <c r="E14469" t="s">
        <v>1585</v>
      </c>
    </row>
    <row r="14470">
      <c r="A14470" s="1">
        <v>14468</v>
      </c>
      <c r="B14470" t="s">
        <v>19563</v>
      </c>
      <c r="C14470">
        <v>2</v>
      </c>
      <c r="D14470">
        <v>10</v>
      </c>
      <c r="E14470" t="s">
        <v>6976</v>
      </c>
    </row>
    <row r="14471">
      <c r="A14471" s="1">
        <v>14469</v>
      </c>
      <c r="B14471" t="s">
        <v>19564</v>
      </c>
      <c r="C14471">
        <v>4</v>
      </c>
      <c r="D14471">
        <v>17</v>
      </c>
      <c r="E14471" t="s">
        <v>10375</v>
      </c>
    </row>
    <row r="14472">
      <c r="A14472" s="1">
        <v>14470</v>
      </c>
      <c r="B14472" t="s">
        <v>19565</v>
      </c>
      <c r="C14472">
        <v>1</v>
      </c>
      <c r="D14472">
        <v>17</v>
      </c>
      <c r="E14472" t="s">
        <v>17251</v>
      </c>
    </row>
    <row r="14473">
      <c r="A14473" s="1">
        <v>14471</v>
      </c>
      <c r="B14473" t="s">
        <v>19566</v>
      </c>
      <c r="C14473">
        <v>3</v>
      </c>
      <c r="D14473">
        <v>16</v>
      </c>
      <c r="E14473" t="s">
        <v>2111</v>
      </c>
    </row>
    <row r="14474">
      <c r="A14474" s="1">
        <v>14472</v>
      </c>
      <c r="B14474" t="s">
        <v>19567</v>
      </c>
      <c r="C14474">
        <v>12</v>
      </c>
      <c r="D14474">
        <v>1</v>
      </c>
      <c r="E14474" t="s">
        <v>4111</v>
      </c>
    </row>
    <row r="14475">
      <c r="A14475" s="1">
        <v>14473</v>
      </c>
      <c r="B14475" t="s">
        <v>19568</v>
      </c>
      <c r="C14475">
        <v>3</v>
      </c>
      <c r="D14475">
        <v>17</v>
      </c>
      <c r="E14475" t="s">
        <v>13021</v>
      </c>
    </row>
    <row r="14476">
      <c r="A14476" s="1">
        <v>14474</v>
      </c>
      <c r="B14476" t="s">
        <v>19569</v>
      </c>
      <c r="C14476">
        <v>4</v>
      </c>
      <c r="D14476">
        <v>16</v>
      </c>
      <c r="E14476" t="s">
        <v>625</v>
      </c>
    </row>
    <row r="14477">
      <c r="A14477" s="1">
        <v>14475</v>
      </c>
      <c r="B14477" t="s">
        <v>19570</v>
      </c>
      <c r="C14477">
        <v>2</v>
      </c>
      <c r="D14477">
        <v>10</v>
      </c>
      <c r="E14477" t="s">
        <v>8825</v>
      </c>
    </row>
    <row r="14478">
      <c r="A14478" s="1">
        <v>14476</v>
      </c>
      <c r="B14478" t="s">
        <v>19571</v>
      </c>
      <c r="C14478">
        <v>6</v>
      </c>
      <c r="D14478">
        <v>14</v>
      </c>
      <c r="E14478" t="s">
        <v>6318</v>
      </c>
    </row>
    <row r="14479">
      <c r="A14479" s="1">
        <v>14477</v>
      </c>
      <c r="B14479" t="s">
        <v>19572</v>
      </c>
      <c r="C14479">
        <v>3</v>
      </c>
      <c r="D14479">
        <v>18</v>
      </c>
      <c r="E14479" t="s">
        <v>8290</v>
      </c>
    </row>
    <row r="14480">
      <c r="A14480" s="1">
        <v>14478</v>
      </c>
      <c r="B14480" t="s">
        <v>19573</v>
      </c>
      <c r="C14480">
        <v>5</v>
      </c>
      <c r="D14480">
        <v>6</v>
      </c>
      <c r="E14480" t="s">
        <v>17629</v>
      </c>
    </row>
    <row r="14481">
      <c r="A14481" s="1">
        <v>14479</v>
      </c>
      <c r="B14481" t="s">
        <v>19574</v>
      </c>
      <c r="C14481">
        <v>4</v>
      </c>
      <c r="D14481">
        <v>7</v>
      </c>
      <c r="E14481" t="s">
        <v>19575</v>
      </c>
    </row>
    <row r="14482">
      <c r="A14482" s="1">
        <v>14480</v>
      </c>
      <c r="B14482" t="s">
        <v>19576</v>
      </c>
      <c r="C14482">
        <v>12</v>
      </c>
      <c r="D14482">
        <v>9</v>
      </c>
      <c r="E14482" t="s">
        <v>11142</v>
      </c>
    </row>
    <row r="14483">
      <c r="A14483" s="1">
        <v>14481</v>
      </c>
      <c r="B14483" t="s">
        <v>19577</v>
      </c>
      <c r="C14483">
        <v>14</v>
      </c>
      <c r="D14483">
        <v>14</v>
      </c>
      <c r="E14483" t="s">
        <v>19578</v>
      </c>
    </row>
    <row r="14484">
      <c r="A14484" s="1">
        <v>14482</v>
      </c>
      <c r="B14484" t="s">
        <v>19579</v>
      </c>
      <c r="C14484">
        <v>15</v>
      </c>
      <c r="D14484">
        <v>11</v>
      </c>
      <c r="E14484" t="s">
        <v>12092</v>
      </c>
    </row>
    <row r="14485">
      <c r="A14485" s="1">
        <v>14483</v>
      </c>
      <c r="B14485" t="s">
        <v>19580</v>
      </c>
      <c r="C14485">
        <v>3</v>
      </c>
      <c r="D14485">
        <v>10</v>
      </c>
      <c r="E14485" t="s">
        <v>10081</v>
      </c>
    </row>
    <row r="14486">
      <c r="A14486" s="1">
        <v>14484</v>
      </c>
      <c r="B14486" t="s">
        <v>19581</v>
      </c>
      <c r="C14486">
        <v>6</v>
      </c>
      <c r="D14486">
        <v>11</v>
      </c>
      <c r="E14486" t="s">
        <v>4272</v>
      </c>
    </row>
    <row r="14487">
      <c r="A14487" s="1">
        <v>14485</v>
      </c>
      <c r="B14487" t="s">
        <v>19582</v>
      </c>
      <c r="C14487">
        <v>13</v>
      </c>
      <c r="D14487">
        <v>9</v>
      </c>
      <c r="E14487" t="s">
        <v>7508</v>
      </c>
    </row>
    <row r="14488">
      <c r="A14488" s="1">
        <v>14486</v>
      </c>
      <c r="B14488" t="s">
        <v>19583</v>
      </c>
      <c r="C14488">
        <v>9</v>
      </c>
      <c r="D14488">
        <v>11</v>
      </c>
      <c r="E14488" t="s">
        <v>6697</v>
      </c>
    </row>
    <row r="14489">
      <c r="A14489" s="1">
        <v>14487</v>
      </c>
      <c r="B14489" t="s">
        <v>19584</v>
      </c>
      <c r="C14489">
        <v>2</v>
      </c>
      <c r="D14489">
        <v>17</v>
      </c>
      <c r="E14489" t="s">
        <v>12288</v>
      </c>
    </row>
    <row r="14490">
      <c r="A14490" s="1">
        <v>14488</v>
      </c>
      <c r="B14490" t="s">
        <v>19585</v>
      </c>
      <c r="C14490">
        <v>18</v>
      </c>
      <c r="D14490">
        <v>9</v>
      </c>
      <c r="E14490" t="s">
        <v>4215</v>
      </c>
    </row>
    <row r="14491">
      <c r="A14491" s="1">
        <v>14489</v>
      </c>
      <c r="B14491" t="s">
        <v>19586</v>
      </c>
      <c r="C14491">
        <v>5</v>
      </c>
      <c r="D14491">
        <v>14</v>
      </c>
      <c r="E14491" t="s">
        <v>8094</v>
      </c>
    </row>
    <row r="14492">
      <c r="A14492" s="1">
        <v>14490</v>
      </c>
      <c r="B14492" t="s">
        <v>19587</v>
      </c>
      <c r="C14492">
        <v>5</v>
      </c>
      <c r="D14492">
        <v>9</v>
      </c>
      <c r="E14492" t="s">
        <v>10584</v>
      </c>
    </row>
    <row r="14493">
      <c r="A14493" s="1">
        <v>14491</v>
      </c>
      <c r="B14493" t="s">
        <v>19588</v>
      </c>
      <c r="C14493">
        <v>1</v>
      </c>
      <c r="D14493">
        <v>10</v>
      </c>
      <c r="E14493" t="s">
        <v>1724</v>
      </c>
    </row>
    <row r="14494">
      <c r="A14494" s="1">
        <v>14492</v>
      </c>
      <c r="B14494" t="s">
        <v>19589</v>
      </c>
      <c r="C14494">
        <v>9</v>
      </c>
      <c r="D14494">
        <v>11</v>
      </c>
      <c r="E14494" t="s">
        <v>1282</v>
      </c>
    </row>
    <row r="14495">
      <c r="A14495" s="1">
        <v>14493</v>
      </c>
      <c r="B14495" t="s">
        <v>19590</v>
      </c>
      <c r="C14495">
        <v>0</v>
      </c>
      <c r="D14495">
        <v>6</v>
      </c>
      <c r="E14495" t="s">
        <v>3632</v>
      </c>
    </row>
    <row r="14496">
      <c r="A14496" s="1">
        <v>14494</v>
      </c>
      <c r="B14496" t="s">
        <v>19591</v>
      </c>
      <c r="C14496">
        <v>8</v>
      </c>
      <c r="D14496">
        <v>11</v>
      </c>
      <c r="E14496" t="s">
        <v>11311</v>
      </c>
    </row>
    <row r="14497">
      <c r="A14497" s="1">
        <v>14495</v>
      </c>
      <c r="B14497" t="s">
        <v>19592</v>
      </c>
      <c r="C14497">
        <v>0</v>
      </c>
      <c r="D14497">
        <v>16</v>
      </c>
      <c r="E14497" t="s">
        <v>1073</v>
      </c>
    </row>
    <row r="14498">
      <c r="A14498" s="1">
        <v>14496</v>
      </c>
      <c r="B14498" t="s">
        <v>19593</v>
      </c>
      <c r="C14498">
        <v>3</v>
      </c>
      <c r="D14498">
        <v>16</v>
      </c>
      <c r="E14498" t="s">
        <v>668</v>
      </c>
    </row>
    <row r="14499">
      <c r="A14499" s="1">
        <v>14497</v>
      </c>
      <c r="B14499" t="s">
        <v>19594</v>
      </c>
      <c r="C14499">
        <v>8</v>
      </c>
      <c r="D14499">
        <v>11</v>
      </c>
      <c r="E14499" t="s">
        <v>10970</v>
      </c>
    </row>
    <row r="14500">
      <c r="A14500" s="1">
        <v>14498</v>
      </c>
      <c r="B14500" t="s">
        <v>19595</v>
      </c>
      <c r="C14500">
        <v>3</v>
      </c>
      <c r="D14500">
        <v>6</v>
      </c>
      <c r="E14500" t="s">
        <v>2306</v>
      </c>
    </row>
    <row r="14501">
      <c r="A14501" s="1">
        <v>14499</v>
      </c>
      <c r="B14501" t="s">
        <v>19596</v>
      </c>
      <c r="C14501">
        <v>3</v>
      </c>
      <c r="D14501">
        <v>18</v>
      </c>
      <c r="E14501" t="s">
        <v>4125</v>
      </c>
    </row>
    <row r="14502">
      <c r="A14502" s="1">
        <v>14500</v>
      </c>
      <c r="B14502" t="s">
        <v>19597</v>
      </c>
      <c r="C14502">
        <v>18</v>
      </c>
      <c r="D14502">
        <v>13</v>
      </c>
      <c r="E14502" t="s">
        <v>15181</v>
      </c>
    </row>
    <row r="14503">
      <c r="A14503" s="1">
        <v>14501</v>
      </c>
      <c r="B14503" t="s">
        <v>19598</v>
      </c>
      <c r="C14503">
        <v>2</v>
      </c>
      <c r="D14503">
        <v>1</v>
      </c>
      <c r="E14503" t="s">
        <v>8931</v>
      </c>
    </row>
    <row r="14504">
      <c r="A14504" s="1">
        <v>14502</v>
      </c>
      <c r="B14504" t="s">
        <v>19599</v>
      </c>
      <c r="C14504">
        <v>2</v>
      </c>
      <c r="D14504">
        <v>10</v>
      </c>
      <c r="E14504" t="s">
        <v>2844</v>
      </c>
    </row>
    <row r="14505">
      <c r="A14505" s="1">
        <v>14503</v>
      </c>
      <c r="B14505" t="s">
        <v>19600</v>
      </c>
      <c r="C14505">
        <v>0</v>
      </c>
      <c r="D14505">
        <v>17</v>
      </c>
      <c r="E14505" t="s">
        <v>1310</v>
      </c>
    </row>
    <row r="14506">
      <c r="A14506" s="1">
        <v>14504</v>
      </c>
      <c r="B14506" t="s">
        <v>19601</v>
      </c>
      <c r="C14506">
        <v>2</v>
      </c>
      <c r="D14506">
        <v>2</v>
      </c>
      <c r="E14506" t="s">
        <v>1071</v>
      </c>
    </row>
    <row r="14507">
      <c r="A14507" s="1">
        <v>14505</v>
      </c>
      <c r="B14507" t="s">
        <v>19602</v>
      </c>
      <c r="C14507">
        <v>6</v>
      </c>
      <c r="D14507">
        <v>11</v>
      </c>
      <c r="E14507" t="s">
        <v>10970</v>
      </c>
    </row>
    <row r="14508">
      <c r="A14508" s="1">
        <v>14506</v>
      </c>
      <c r="B14508" t="s">
        <v>19603</v>
      </c>
      <c r="C14508">
        <v>13</v>
      </c>
      <c r="D14508">
        <v>9</v>
      </c>
      <c r="E14508" t="s">
        <v>19604</v>
      </c>
    </row>
    <row r="14509">
      <c r="A14509" s="1">
        <v>14507</v>
      </c>
      <c r="B14509" t="s">
        <v>19605</v>
      </c>
      <c r="C14509">
        <v>9</v>
      </c>
      <c r="D14509">
        <v>6</v>
      </c>
      <c r="E14509" t="s">
        <v>6237</v>
      </c>
    </row>
    <row r="14510">
      <c r="A14510" s="1">
        <v>14508</v>
      </c>
      <c r="B14510" t="s">
        <v>19606</v>
      </c>
      <c r="C14510">
        <v>2</v>
      </c>
      <c r="D14510">
        <v>1</v>
      </c>
      <c r="E14510" t="s">
        <v>2376</v>
      </c>
    </row>
    <row r="14511">
      <c r="A14511" s="1">
        <v>14509</v>
      </c>
      <c r="B14511" t="s">
        <v>19607</v>
      </c>
      <c r="C14511">
        <v>17</v>
      </c>
      <c r="D14511">
        <v>13</v>
      </c>
      <c r="E14511" t="s">
        <v>10584</v>
      </c>
    </row>
    <row r="14512">
      <c r="A14512" s="1">
        <v>14510</v>
      </c>
      <c r="B14512" t="s">
        <v>19608</v>
      </c>
      <c r="C14512">
        <v>8</v>
      </c>
      <c r="D14512">
        <v>11</v>
      </c>
      <c r="E14512" t="s">
        <v>8452</v>
      </c>
    </row>
    <row r="14513">
      <c r="A14513" s="1">
        <v>14511</v>
      </c>
      <c r="B14513" t="s">
        <v>19609</v>
      </c>
      <c r="C14513">
        <v>17</v>
      </c>
      <c r="D14513">
        <v>6</v>
      </c>
      <c r="E14513" t="s">
        <v>19610</v>
      </c>
    </row>
    <row r="14514">
      <c r="A14514" s="1">
        <v>14512</v>
      </c>
      <c r="B14514" t="s">
        <v>19611</v>
      </c>
      <c r="C14514">
        <v>13</v>
      </c>
      <c r="D14514">
        <v>0</v>
      </c>
      <c r="E14514" t="s">
        <v>19612</v>
      </c>
    </row>
    <row r="14515">
      <c r="A14515" s="1">
        <v>14513</v>
      </c>
      <c r="B14515" t="s">
        <v>19613</v>
      </c>
      <c r="C14515">
        <v>6</v>
      </c>
      <c r="D14515">
        <v>14</v>
      </c>
      <c r="E14515" t="s">
        <v>9125</v>
      </c>
    </row>
    <row r="14516">
      <c r="A14516" s="1">
        <v>14514</v>
      </c>
      <c r="B14516" t="s">
        <v>19614</v>
      </c>
      <c r="C14516">
        <v>16</v>
      </c>
      <c r="D14516">
        <v>17</v>
      </c>
      <c r="E14516" t="s">
        <v>5956</v>
      </c>
    </row>
    <row r="14517">
      <c r="A14517" s="1">
        <v>14515</v>
      </c>
      <c r="B14517" t="s">
        <v>19615</v>
      </c>
      <c r="C14517">
        <v>12</v>
      </c>
      <c r="D14517">
        <v>17</v>
      </c>
      <c r="E14517" t="s">
        <v>14663</v>
      </c>
    </row>
    <row r="14518">
      <c r="A14518" s="1">
        <v>14516</v>
      </c>
      <c r="B14518" t="s">
        <v>19616</v>
      </c>
      <c r="C14518">
        <v>12</v>
      </c>
      <c r="D14518">
        <v>1</v>
      </c>
      <c r="E14518" t="s">
        <v>5515</v>
      </c>
    </row>
    <row r="14519">
      <c r="A14519" s="1">
        <v>14517</v>
      </c>
      <c r="B14519" t="s">
        <v>19617</v>
      </c>
      <c r="C14519">
        <v>5</v>
      </c>
      <c r="D14519">
        <v>6</v>
      </c>
      <c r="E14519" t="s">
        <v>18340</v>
      </c>
    </row>
    <row r="14520">
      <c r="A14520" s="1">
        <v>14518</v>
      </c>
      <c r="B14520" t="s">
        <v>19618</v>
      </c>
      <c r="C14520">
        <v>16</v>
      </c>
      <c r="D14520">
        <v>6</v>
      </c>
      <c r="E14520" t="s">
        <v>7400</v>
      </c>
    </row>
    <row r="14521">
      <c r="A14521" s="1">
        <v>14519</v>
      </c>
      <c r="B14521" t="s">
        <v>19619</v>
      </c>
      <c r="C14521">
        <v>5</v>
      </c>
      <c r="D14521">
        <v>6</v>
      </c>
      <c r="E14521" t="s">
        <v>12018</v>
      </c>
    </row>
    <row r="14522">
      <c r="A14522" s="1">
        <v>14520</v>
      </c>
      <c r="B14522" t="s">
        <v>19620</v>
      </c>
      <c r="C14522">
        <v>6</v>
      </c>
      <c r="D14522">
        <v>11</v>
      </c>
      <c r="E14522" t="s">
        <v>17520</v>
      </c>
    </row>
    <row r="14523">
      <c r="A14523" s="1">
        <v>14521</v>
      </c>
      <c r="B14523" t="s">
        <v>19621</v>
      </c>
      <c r="C14523">
        <v>18</v>
      </c>
      <c r="D14523">
        <v>14</v>
      </c>
      <c r="E14523" t="s">
        <v>8735</v>
      </c>
    </row>
    <row r="14524">
      <c r="A14524" s="1">
        <v>14522</v>
      </c>
      <c r="B14524" t="s">
        <v>19622</v>
      </c>
      <c r="C14524">
        <v>6</v>
      </c>
      <c r="D14524">
        <v>11</v>
      </c>
      <c r="E14524" t="s">
        <v>8281</v>
      </c>
    </row>
    <row r="14525">
      <c r="A14525" s="1">
        <v>14523</v>
      </c>
      <c r="B14525" t="s">
        <v>19623</v>
      </c>
      <c r="C14525">
        <v>2</v>
      </c>
      <c r="D14525">
        <v>17</v>
      </c>
      <c r="E14525" t="s">
        <v>15512</v>
      </c>
    </row>
    <row r="14526">
      <c r="A14526" s="1">
        <v>14524</v>
      </c>
      <c r="B14526" t="s">
        <v>19624</v>
      </c>
      <c r="C14526">
        <v>15</v>
      </c>
      <c r="D14526">
        <v>11</v>
      </c>
      <c r="E14526" t="s">
        <v>3060</v>
      </c>
    </row>
    <row r="14527">
      <c r="A14527" s="1">
        <v>14525</v>
      </c>
      <c r="B14527" t="s">
        <v>19625</v>
      </c>
      <c r="C14527">
        <v>5</v>
      </c>
      <c r="D14527">
        <v>11</v>
      </c>
      <c r="E14527" t="s">
        <v>19626</v>
      </c>
    </row>
    <row r="14528">
      <c r="A14528" s="1">
        <v>14526</v>
      </c>
      <c r="B14528" t="s">
        <v>19627</v>
      </c>
      <c r="C14528">
        <v>12</v>
      </c>
      <c r="D14528">
        <v>6</v>
      </c>
      <c r="E14528" t="s">
        <v>2935</v>
      </c>
    </row>
    <row r="14529">
      <c r="A14529" s="1">
        <v>14527</v>
      </c>
      <c r="B14529" t="s">
        <v>19628</v>
      </c>
      <c r="C14529">
        <v>10</v>
      </c>
      <c r="D14529">
        <v>13</v>
      </c>
      <c r="E14529" t="s">
        <v>1884</v>
      </c>
    </row>
    <row r="14530">
      <c r="A14530" s="1">
        <v>14528</v>
      </c>
      <c r="B14530" t="s">
        <v>19629</v>
      </c>
      <c r="C14530">
        <v>7</v>
      </c>
      <c r="D14530">
        <v>17</v>
      </c>
      <c r="E14530" t="s">
        <v>2702</v>
      </c>
    </row>
    <row r="14531">
      <c r="A14531" s="1">
        <v>14529</v>
      </c>
      <c r="B14531" t="s">
        <v>19630</v>
      </c>
      <c r="C14531">
        <v>6</v>
      </c>
      <c r="D14531">
        <v>14</v>
      </c>
      <c r="E14531" t="s">
        <v>5049</v>
      </c>
    </row>
    <row r="14532">
      <c r="A14532" s="1">
        <v>14530</v>
      </c>
      <c r="B14532" t="s">
        <v>19631</v>
      </c>
      <c r="C14532">
        <v>9</v>
      </c>
      <c r="D14532">
        <v>14</v>
      </c>
      <c r="E14532" t="s">
        <v>7893</v>
      </c>
    </row>
    <row r="14533">
      <c r="A14533" s="1">
        <v>14531</v>
      </c>
      <c r="B14533" t="s">
        <v>19632</v>
      </c>
      <c r="C14533">
        <v>3</v>
      </c>
      <c r="D14533">
        <v>18</v>
      </c>
      <c r="E14533" t="s">
        <v>7875</v>
      </c>
    </row>
    <row r="14534">
      <c r="A14534" s="1">
        <v>14532</v>
      </c>
      <c r="B14534" t="s">
        <v>19633</v>
      </c>
      <c r="C14534">
        <v>3</v>
      </c>
      <c r="D14534">
        <v>2</v>
      </c>
      <c r="E14534" t="s">
        <v>3383</v>
      </c>
    </row>
    <row r="14535">
      <c r="A14535" s="1">
        <v>14533</v>
      </c>
      <c r="B14535" t="s">
        <v>19634</v>
      </c>
      <c r="C14535">
        <v>3</v>
      </c>
      <c r="D14535">
        <v>10</v>
      </c>
      <c r="E14535" t="s">
        <v>2828</v>
      </c>
    </row>
    <row r="14536">
      <c r="A14536" s="1">
        <v>14534</v>
      </c>
      <c r="B14536" t="s">
        <v>19635</v>
      </c>
      <c r="C14536">
        <v>3</v>
      </c>
      <c r="D14536">
        <v>17</v>
      </c>
      <c r="E14536" t="s">
        <v>851</v>
      </c>
    </row>
    <row r="14537">
      <c r="A14537" s="1">
        <v>14535</v>
      </c>
      <c r="B14537" t="s">
        <v>19636</v>
      </c>
      <c r="C14537">
        <v>12</v>
      </c>
      <c r="D14537">
        <v>2</v>
      </c>
      <c r="E14537" t="s">
        <v>2335</v>
      </c>
    </row>
    <row r="14538">
      <c r="A14538" s="1">
        <v>14536</v>
      </c>
      <c r="B14538" t="s">
        <v>19637</v>
      </c>
      <c r="C14538">
        <v>2</v>
      </c>
      <c r="D14538">
        <v>17</v>
      </c>
      <c r="E14538" t="s">
        <v>2081</v>
      </c>
    </row>
    <row r="14539">
      <c r="A14539" s="1">
        <v>14537</v>
      </c>
      <c r="B14539" t="s">
        <v>19638</v>
      </c>
      <c r="C14539">
        <v>9</v>
      </c>
      <c r="D14539">
        <v>14</v>
      </c>
      <c r="E14539" t="s">
        <v>4254</v>
      </c>
    </row>
    <row r="14540">
      <c r="A14540" s="1">
        <v>14538</v>
      </c>
      <c r="B14540" t="s">
        <v>19639</v>
      </c>
      <c r="C14540">
        <v>15</v>
      </c>
      <c r="D14540">
        <v>1</v>
      </c>
      <c r="E14540" t="s">
        <v>1547</v>
      </c>
    </row>
    <row r="14541">
      <c r="A14541" s="1">
        <v>14539</v>
      </c>
      <c r="B14541" t="s">
        <v>19640</v>
      </c>
      <c r="C14541">
        <v>1</v>
      </c>
      <c r="D14541">
        <v>16</v>
      </c>
      <c r="E14541" t="s">
        <v>12561</v>
      </c>
    </row>
    <row r="14542">
      <c r="A14542" s="1">
        <v>14540</v>
      </c>
      <c r="B14542" t="s">
        <v>19641</v>
      </c>
      <c r="C14542">
        <v>1</v>
      </c>
      <c r="D14542">
        <v>16</v>
      </c>
      <c r="E14542" t="s">
        <v>2396</v>
      </c>
    </row>
    <row r="14543">
      <c r="A14543" s="1">
        <v>14541</v>
      </c>
      <c r="B14543" t="s">
        <v>19642</v>
      </c>
      <c r="C14543">
        <v>1</v>
      </c>
      <c r="D14543">
        <v>14</v>
      </c>
      <c r="E14543" t="s">
        <v>1231</v>
      </c>
    </row>
    <row r="14544">
      <c r="A14544" s="1">
        <v>14542</v>
      </c>
      <c r="B14544" t="s">
        <v>19643</v>
      </c>
      <c r="C14544">
        <v>2</v>
      </c>
      <c r="D14544">
        <v>17</v>
      </c>
      <c r="E14544" t="s">
        <v>7662</v>
      </c>
    </row>
    <row r="14545">
      <c r="A14545" s="1">
        <v>14543</v>
      </c>
      <c r="B14545" t="s">
        <v>19644</v>
      </c>
      <c r="C14545">
        <v>0</v>
      </c>
      <c r="D14545">
        <v>11</v>
      </c>
      <c r="E14545" t="s">
        <v>880</v>
      </c>
    </row>
    <row r="14546">
      <c r="A14546" s="1">
        <v>14544</v>
      </c>
      <c r="B14546" t="s">
        <v>19645</v>
      </c>
      <c r="C14546">
        <v>1</v>
      </c>
      <c r="D14546">
        <v>16</v>
      </c>
      <c r="E14546" t="s">
        <v>13702</v>
      </c>
    </row>
    <row r="14547">
      <c r="A14547" s="1">
        <v>14545</v>
      </c>
      <c r="B14547" t="s">
        <v>19646</v>
      </c>
      <c r="C14547">
        <v>17</v>
      </c>
      <c r="D14547">
        <v>9</v>
      </c>
      <c r="E14547" t="s">
        <v>1110</v>
      </c>
    </row>
    <row r="14548">
      <c r="A14548" s="1">
        <v>14546</v>
      </c>
      <c r="B14548" t="s">
        <v>19647</v>
      </c>
      <c r="C14548">
        <v>9</v>
      </c>
      <c r="D14548">
        <v>14</v>
      </c>
      <c r="E14548" t="s">
        <v>4642</v>
      </c>
    </row>
    <row r="14549">
      <c r="A14549" s="1">
        <v>14547</v>
      </c>
      <c r="B14549" t="s">
        <v>19648</v>
      </c>
      <c r="C14549">
        <v>6</v>
      </c>
      <c r="D14549">
        <v>11</v>
      </c>
      <c r="E14549" t="s">
        <v>2645</v>
      </c>
    </row>
    <row r="14550">
      <c r="A14550" s="1">
        <v>14548</v>
      </c>
      <c r="B14550" t="s">
        <v>19649</v>
      </c>
      <c r="C14550">
        <v>6</v>
      </c>
      <c r="D14550">
        <v>11</v>
      </c>
      <c r="E14550" t="s">
        <v>1073</v>
      </c>
    </row>
    <row r="14551">
      <c r="A14551" s="1">
        <v>14549</v>
      </c>
      <c r="B14551" t="s">
        <v>19650</v>
      </c>
      <c r="C14551">
        <v>2</v>
      </c>
      <c r="D14551">
        <v>17</v>
      </c>
      <c r="E14551" t="s">
        <v>8045</v>
      </c>
    </row>
    <row r="14552">
      <c r="A14552" s="1">
        <v>14550</v>
      </c>
      <c r="B14552" t="s">
        <v>19651</v>
      </c>
      <c r="C14552">
        <v>3</v>
      </c>
      <c r="D14552">
        <v>16</v>
      </c>
      <c r="E14552" t="s">
        <v>2780</v>
      </c>
    </row>
    <row r="14553">
      <c r="A14553" s="1">
        <v>14551</v>
      </c>
      <c r="B14553" t="s">
        <v>19652</v>
      </c>
      <c r="C14553">
        <v>0</v>
      </c>
      <c r="D14553">
        <v>16</v>
      </c>
      <c r="E14553" t="s">
        <v>16152</v>
      </c>
    </row>
    <row r="14554">
      <c r="A14554" s="1">
        <v>14552</v>
      </c>
      <c r="B14554" t="s">
        <v>19653</v>
      </c>
      <c r="C14554">
        <v>2</v>
      </c>
      <c r="D14554">
        <v>10</v>
      </c>
      <c r="E14554" t="s">
        <v>5390</v>
      </c>
    </row>
    <row r="14555">
      <c r="A14555" s="1">
        <v>14553</v>
      </c>
      <c r="B14555" t="s">
        <v>19654</v>
      </c>
      <c r="C14555">
        <v>5</v>
      </c>
      <c r="D14555">
        <v>3</v>
      </c>
      <c r="E14555" t="s">
        <v>9274</v>
      </c>
    </row>
    <row r="14556">
      <c r="A14556" s="1">
        <v>14554</v>
      </c>
      <c r="B14556" t="s">
        <v>19655</v>
      </c>
      <c r="C14556">
        <v>3</v>
      </c>
      <c r="D14556">
        <v>6</v>
      </c>
      <c r="E14556" t="s">
        <v>9698</v>
      </c>
    </row>
    <row r="14557">
      <c r="A14557" s="1">
        <v>14555</v>
      </c>
      <c r="B14557" t="s">
        <v>19656</v>
      </c>
      <c r="C14557">
        <v>1</v>
      </c>
      <c r="D14557">
        <v>10</v>
      </c>
      <c r="E14557" t="s">
        <v>1714</v>
      </c>
    </row>
    <row r="14558">
      <c r="A14558" s="1">
        <v>14556</v>
      </c>
      <c r="B14558" t="s">
        <v>19657</v>
      </c>
      <c r="C14558">
        <v>8</v>
      </c>
      <c r="D14558">
        <v>11</v>
      </c>
      <c r="E14558" t="s">
        <v>14614</v>
      </c>
    </row>
    <row r="14559">
      <c r="A14559" s="1">
        <v>14557</v>
      </c>
      <c r="B14559" t="s">
        <v>19658</v>
      </c>
      <c r="C14559">
        <v>0</v>
      </c>
      <c r="D14559">
        <v>15</v>
      </c>
      <c r="E14559" t="s">
        <v>1118</v>
      </c>
    </row>
    <row r="14560">
      <c r="A14560" s="1">
        <v>14558</v>
      </c>
      <c r="B14560" t="s">
        <v>19659</v>
      </c>
      <c r="C14560">
        <v>7</v>
      </c>
      <c r="D14560">
        <v>14</v>
      </c>
      <c r="E14560" t="s">
        <v>8368</v>
      </c>
    </row>
    <row r="14561">
      <c r="A14561" s="1">
        <v>14559</v>
      </c>
      <c r="B14561" t="s">
        <v>19660</v>
      </c>
      <c r="C14561">
        <v>1</v>
      </c>
      <c r="D14561">
        <v>11</v>
      </c>
      <c r="E14561" t="s">
        <v>3839</v>
      </c>
    </row>
    <row r="14562">
      <c r="A14562" s="1">
        <v>14560</v>
      </c>
      <c r="B14562" t="s">
        <v>19661</v>
      </c>
      <c r="C14562">
        <v>18</v>
      </c>
      <c r="D14562">
        <v>14</v>
      </c>
      <c r="E14562" t="s">
        <v>178</v>
      </c>
    </row>
    <row r="14563">
      <c r="A14563" s="1">
        <v>14561</v>
      </c>
      <c r="B14563" t="s">
        <v>19662</v>
      </c>
      <c r="C14563">
        <v>14</v>
      </c>
      <c r="D14563">
        <v>14</v>
      </c>
      <c r="E14563" t="s">
        <v>3847</v>
      </c>
    </row>
    <row r="14564">
      <c r="A14564" s="1">
        <v>14562</v>
      </c>
      <c r="B14564" t="s">
        <v>19663</v>
      </c>
      <c r="C14564">
        <v>2</v>
      </c>
      <c r="D14564">
        <v>17</v>
      </c>
      <c r="E14564" t="s">
        <v>11311</v>
      </c>
    </row>
    <row r="14565">
      <c r="A14565" s="1">
        <v>14563</v>
      </c>
      <c r="B14565" t="s">
        <v>19664</v>
      </c>
      <c r="C14565">
        <v>3</v>
      </c>
      <c r="D14565">
        <v>14</v>
      </c>
      <c r="E14565" t="s">
        <v>9327</v>
      </c>
    </row>
    <row r="14566">
      <c r="A14566" s="1">
        <v>14564</v>
      </c>
      <c r="B14566" t="s">
        <v>19665</v>
      </c>
      <c r="C14566">
        <v>7</v>
      </c>
      <c r="D14566">
        <v>14</v>
      </c>
      <c r="E14566" t="s">
        <v>19534</v>
      </c>
    </row>
    <row r="14567">
      <c r="A14567" s="1">
        <v>14565</v>
      </c>
      <c r="B14567" t="s">
        <v>19666</v>
      </c>
      <c r="C14567">
        <v>6</v>
      </c>
      <c r="D14567">
        <v>14</v>
      </c>
      <c r="E14567" t="s">
        <v>7041</v>
      </c>
    </row>
    <row r="14568">
      <c r="A14568" s="1">
        <v>14566</v>
      </c>
      <c r="B14568" t="s">
        <v>19667</v>
      </c>
      <c r="C14568">
        <v>4</v>
      </c>
      <c r="D14568">
        <v>14</v>
      </c>
      <c r="E14568" t="s">
        <v>19610</v>
      </c>
    </row>
    <row r="14569">
      <c r="A14569" s="1">
        <v>14567</v>
      </c>
      <c r="B14569" t="s">
        <v>19668</v>
      </c>
      <c r="C14569">
        <v>7</v>
      </c>
      <c r="D14569">
        <v>7</v>
      </c>
      <c r="E14569" t="s">
        <v>2877</v>
      </c>
    </row>
    <row r="14570">
      <c r="A14570" s="1">
        <v>14568</v>
      </c>
      <c r="B14570" t="s">
        <v>19669</v>
      </c>
      <c r="C14570">
        <v>2</v>
      </c>
      <c r="D14570">
        <v>11</v>
      </c>
      <c r="E14570" t="s">
        <v>9003</v>
      </c>
    </row>
    <row r="14571">
      <c r="A14571" s="1">
        <v>14569</v>
      </c>
      <c r="B14571" t="s">
        <v>19670</v>
      </c>
      <c r="C14571">
        <v>8</v>
      </c>
      <c r="D14571">
        <v>11</v>
      </c>
      <c r="E14571" t="s">
        <v>4517</v>
      </c>
    </row>
    <row r="14572">
      <c r="A14572" s="1">
        <v>14570</v>
      </c>
      <c r="B14572" t="s">
        <v>19671</v>
      </c>
      <c r="C14572">
        <v>5</v>
      </c>
      <c r="D14572">
        <v>15</v>
      </c>
      <c r="E14572" t="s">
        <v>1673</v>
      </c>
    </row>
    <row r="14573">
      <c r="A14573" s="1">
        <v>14571</v>
      </c>
      <c r="B14573" t="s">
        <v>19672</v>
      </c>
      <c r="C14573">
        <v>14</v>
      </c>
      <c r="D14573">
        <v>10</v>
      </c>
      <c r="E14573" t="s">
        <v>8281</v>
      </c>
    </row>
    <row r="14574">
      <c r="A14574" s="1">
        <v>14572</v>
      </c>
      <c r="B14574" t="s">
        <v>19673</v>
      </c>
      <c r="C14574">
        <v>2</v>
      </c>
      <c r="D14574">
        <v>10</v>
      </c>
      <c r="E14574" t="s">
        <v>7875</v>
      </c>
    </row>
    <row r="14575">
      <c r="A14575" s="1">
        <v>14573</v>
      </c>
      <c r="B14575" t="s">
        <v>19674</v>
      </c>
      <c r="C14575">
        <v>2</v>
      </c>
      <c r="D14575">
        <v>10</v>
      </c>
      <c r="E14575" t="s">
        <v>6899</v>
      </c>
    </row>
    <row r="14576">
      <c r="A14576" s="1">
        <v>14574</v>
      </c>
      <c r="B14576" t="s">
        <v>19675</v>
      </c>
      <c r="C14576">
        <v>2</v>
      </c>
      <c r="D14576">
        <v>17</v>
      </c>
      <c r="E14576" t="s">
        <v>1886</v>
      </c>
    </row>
    <row r="14577">
      <c r="A14577" s="1">
        <v>14575</v>
      </c>
      <c r="B14577" t="s">
        <v>19676</v>
      </c>
      <c r="C14577">
        <v>4</v>
      </c>
      <c r="D14577">
        <v>10</v>
      </c>
      <c r="E14577" t="s">
        <v>15812</v>
      </c>
    </row>
    <row r="14578">
      <c r="A14578" s="1">
        <v>14576</v>
      </c>
      <c r="B14578" t="s">
        <v>19677</v>
      </c>
      <c r="C14578">
        <v>4</v>
      </c>
      <c r="D14578">
        <v>5</v>
      </c>
      <c r="E14578" t="s">
        <v>19678</v>
      </c>
    </row>
    <row r="14579">
      <c r="A14579" s="1">
        <v>14577</v>
      </c>
      <c r="B14579" t="s">
        <v>19679</v>
      </c>
      <c r="C14579">
        <v>14</v>
      </c>
      <c r="D14579">
        <v>14</v>
      </c>
      <c r="E14579" t="s">
        <v>69</v>
      </c>
    </row>
    <row r="14580">
      <c r="A14580" s="1">
        <v>14578</v>
      </c>
      <c r="B14580" t="s">
        <v>19680</v>
      </c>
      <c r="C14580">
        <v>2</v>
      </c>
      <c r="D14580">
        <v>10</v>
      </c>
      <c r="E14580" t="s">
        <v>615</v>
      </c>
    </row>
    <row r="14581">
      <c r="A14581" s="1">
        <v>14579</v>
      </c>
      <c r="B14581" t="s">
        <v>19681</v>
      </c>
      <c r="C14581">
        <v>2</v>
      </c>
      <c r="D14581">
        <v>10</v>
      </c>
      <c r="E14581" t="s">
        <v>3157</v>
      </c>
    </row>
    <row r="14582">
      <c r="A14582" s="1">
        <v>14580</v>
      </c>
      <c r="B14582" t="s">
        <v>19682</v>
      </c>
      <c r="C14582">
        <v>2</v>
      </c>
      <c r="D14582">
        <v>10</v>
      </c>
      <c r="E14582" t="s">
        <v>10650</v>
      </c>
    </row>
    <row r="14583">
      <c r="A14583" s="1">
        <v>14581</v>
      </c>
      <c r="B14583" t="s">
        <v>19683</v>
      </c>
      <c r="C14583">
        <v>2</v>
      </c>
      <c r="D14583">
        <v>6</v>
      </c>
      <c r="E14583" t="s">
        <v>7613</v>
      </c>
    </row>
    <row r="14584">
      <c r="A14584" s="1">
        <v>14582</v>
      </c>
      <c r="B14584" t="s">
        <v>19684</v>
      </c>
      <c r="C14584">
        <v>14</v>
      </c>
      <c r="D14584">
        <v>15</v>
      </c>
      <c r="E14584" t="s">
        <v>6177</v>
      </c>
    </row>
    <row r="14585">
      <c r="A14585" s="1">
        <v>14583</v>
      </c>
      <c r="B14585" t="s">
        <v>19685</v>
      </c>
      <c r="C14585">
        <v>5</v>
      </c>
      <c r="D14585">
        <v>6</v>
      </c>
      <c r="E14585" t="s">
        <v>6314</v>
      </c>
    </row>
    <row r="14586">
      <c r="A14586" s="1">
        <v>14584</v>
      </c>
      <c r="B14586" t="s">
        <v>19686</v>
      </c>
      <c r="C14586">
        <v>1</v>
      </c>
      <c r="D14586">
        <v>11</v>
      </c>
      <c r="E14586" t="s">
        <v>253</v>
      </c>
    </row>
    <row r="14587">
      <c r="A14587" s="1">
        <v>14585</v>
      </c>
      <c r="B14587" t="s">
        <v>19687</v>
      </c>
      <c r="C14587">
        <v>2</v>
      </c>
      <c r="D14587">
        <v>1</v>
      </c>
      <c r="E14587" t="s">
        <v>5208</v>
      </c>
    </row>
    <row r="14588">
      <c r="A14588" s="1">
        <v>14586</v>
      </c>
      <c r="B14588" t="s">
        <v>19688</v>
      </c>
      <c r="C14588">
        <v>13</v>
      </c>
      <c r="D14588">
        <v>10</v>
      </c>
      <c r="E14588" t="s">
        <v>2341</v>
      </c>
    </row>
    <row r="14589">
      <c r="A14589" s="1">
        <v>14587</v>
      </c>
      <c r="B14589" t="s">
        <v>19689</v>
      </c>
      <c r="C14589">
        <v>13</v>
      </c>
      <c r="D14589">
        <v>9</v>
      </c>
      <c r="E14589" t="s">
        <v>566</v>
      </c>
    </row>
    <row r="14590">
      <c r="A14590" s="1">
        <v>14588</v>
      </c>
      <c r="B14590" t="s">
        <v>19690</v>
      </c>
      <c r="C14590">
        <v>13</v>
      </c>
      <c r="D14590">
        <v>8</v>
      </c>
      <c r="E14590" t="s">
        <v>2434</v>
      </c>
    </row>
    <row r="14591">
      <c r="A14591" s="1">
        <v>14589</v>
      </c>
      <c r="B14591" t="s">
        <v>19691</v>
      </c>
      <c r="C14591">
        <v>13</v>
      </c>
      <c r="D14591">
        <v>8</v>
      </c>
      <c r="E14591" t="s">
        <v>18907</v>
      </c>
    </row>
    <row r="14592">
      <c r="A14592" s="1">
        <v>14590</v>
      </c>
      <c r="B14592" t="s">
        <v>19692</v>
      </c>
      <c r="C14592">
        <v>14</v>
      </c>
      <c r="D14592">
        <v>15</v>
      </c>
      <c r="E14592" t="s">
        <v>11556</v>
      </c>
    </row>
    <row r="14593">
      <c r="A14593" s="1">
        <v>14591</v>
      </c>
      <c r="B14593" t="s">
        <v>19693</v>
      </c>
      <c r="C14593">
        <v>1</v>
      </c>
      <c r="D14593">
        <v>15</v>
      </c>
      <c r="E14593" t="s">
        <v>15503</v>
      </c>
    </row>
    <row r="14594">
      <c r="A14594" s="1">
        <v>14592</v>
      </c>
      <c r="B14594" t="s">
        <v>19694</v>
      </c>
      <c r="C14594">
        <v>6</v>
      </c>
      <c r="D14594">
        <v>15</v>
      </c>
      <c r="E14594" t="s">
        <v>3434</v>
      </c>
    </row>
    <row r="14595">
      <c r="A14595" s="1">
        <v>14593</v>
      </c>
      <c r="B14595" t="s">
        <v>19695</v>
      </c>
      <c r="C14595">
        <v>8</v>
      </c>
      <c r="D14595">
        <v>11</v>
      </c>
      <c r="E14595" t="s">
        <v>1357</v>
      </c>
    </row>
    <row r="14596">
      <c r="A14596" s="1">
        <v>14594</v>
      </c>
      <c r="B14596" t="s">
        <v>19696</v>
      </c>
      <c r="C14596">
        <v>14</v>
      </c>
      <c r="D14596">
        <v>14</v>
      </c>
      <c r="E14596" t="s">
        <v>19697</v>
      </c>
    </row>
    <row r="14597">
      <c r="A14597" s="1">
        <v>14595</v>
      </c>
      <c r="B14597" t="s">
        <v>19698</v>
      </c>
      <c r="C14597">
        <v>2</v>
      </c>
      <c r="D14597">
        <v>17</v>
      </c>
      <c r="E14597" t="s">
        <v>6804</v>
      </c>
    </row>
    <row r="14598">
      <c r="A14598" s="1">
        <v>14596</v>
      </c>
      <c r="B14598" t="s">
        <v>19699</v>
      </c>
      <c r="C14598">
        <v>2</v>
      </c>
      <c r="D14598">
        <v>17</v>
      </c>
      <c r="E14598" t="s">
        <v>1792</v>
      </c>
    </row>
    <row r="14599">
      <c r="A14599" s="1">
        <v>14597</v>
      </c>
      <c r="B14599" t="s">
        <v>19700</v>
      </c>
      <c r="C14599">
        <v>3</v>
      </c>
      <c r="D14599">
        <v>18</v>
      </c>
      <c r="E14599" t="s">
        <v>3969</v>
      </c>
    </row>
    <row r="14600">
      <c r="A14600" s="1">
        <v>14598</v>
      </c>
      <c r="B14600" t="s">
        <v>19701</v>
      </c>
      <c r="C14600">
        <v>2</v>
      </c>
      <c r="D14600">
        <v>18</v>
      </c>
      <c r="E14600" t="s">
        <v>19702</v>
      </c>
    </row>
    <row r="14601">
      <c r="A14601" s="1">
        <v>14599</v>
      </c>
      <c r="B14601" t="s">
        <v>19703</v>
      </c>
      <c r="C14601">
        <v>2</v>
      </c>
      <c r="D14601">
        <v>10</v>
      </c>
      <c r="E14601" t="s">
        <v>4486</v>
      </c>
    </row>
    <row r="14602">
      <c r="A14602" s="1">
        <v>14600</v>
      </c>
      <c r="B14602" t="s">
        <v>19704</v>
      </c>
      <c r="C14602">
        <v>0</v>
      </c>
      <c r="D14602">
        <v>6</v>
      </c>
      <c r="E14602" t="s">
        <v>5436</v>
      </c>
    </row>
    <row r="14603">
      <c r="A14603" s="1">
        <v>14601</v>
      </c>
      <c r="B14603" t="s">
        <v>19705</v>
      </c>
      <c r="C14603">
        <v>16</v>
      </c>
      <c r="D14603">
        <v>17</v>
      </c>
      <c r="E14603" t="s">
        <v>367</v>
      </c>
    </row>
    <row r="14604">
      <c r="A14604" s="1">
        <v>14602</v>
      </c>
      <c r="B14604" t="s">
        <v>19706</v>
      </c>
      <c r="C14604">
        <v>2</v>
      </c>
      <c r="D14604">
        <v>17</v>
      </c>
      <c r="E14604" t="s">
        <v>4582</v>
      </c>
    </row>
    <row r="14605">
      <c r="A14605" s="1">
        <v>14603</v>
      </c>
      <c r="B14605" t="s">
        <v>19707</v>
      </c>
      <c r="C14605">
        <v>2</v>
      </c>
      <c r="D14605">
        <v>17</v>
      </c>
      <c r="E14605" t="s">
        <v>8681</v>
      </c>
    </row>
    <row r="14606">
      <c r="A14606" s="1">
        <v>14604</v>
      </c>
      <c r="B14606" t="s">
        <v>19708</v>
      </c>
      <c r="C14606">
        <v>16</v>
      </c>
      <c r="D14606">
        <v>17</v>
      </c>
      <c r="E14606" t="s">
        <v>10296</v>
      </c>
    </row>
    <row r="14607">
      <c r="A14607" s="1">
        <v>14605</v>
      </c>
      <c r="B14607" t="s">
        <v>19709</v>
      </c>
      <c r="C14607">
        <v>14</v>
      </c>
      <c r="D14607">
        <v>15</v>
      </c>
      <c r="E14607" t="s">
        <v>83</v>
      </c>
    </row>
    <row r="14608">
      <c r="A14608" s="1">
        <v>14606</v>
      </c>
      <c r="B14608" t="s">
        <v>19710</v>
      </c>
      <c r="C14608">
        <v>0</v>
      </c>
      <c r="D14608">
        <v>14</v>
      </c>
      <c r="E14608" t="s">
        <v>1164</v>
      </c>
    </row>
    <row r="14609">
      <c r="A14609" s="1">
        <v>14607</v>
      </c>
      <c r="B14609" t="s">
        <v>19711</v>
      </c>
      <c r="C14609">
        <v>1</v>
      </c>
      <c r="D14609">
        <v>10</v>
      </c>
      <c r="E14609" t="s">
        <v>12118</v>
      </c>
    </row>
    <row r="14610">
      <c r="A14610" s="1">
        <v>14608</v>
      </c>
      <c r="B14610" t="s">
        <v>19712</v>
      </c>
      <c r="C14610">
        <v>0</v>
      </c>
      <c r="D14610">
        <v>16</v>
      </c>
      <c r="E14610" t="s">
        <v>3002</v>
      </c>
    </row>
    <row r="14611">
      <c r="A14611" s="1">
        <v>14609</v>
      </c>
      <c r="B14611" t="s">
        <v>19713</v>
      </c>
      <c r="C14611">
        <v>10</v>
      </c>
      <c r="D14611">
        <v>9</v>
      </c>
      <c r="E14611" t="s">
        <v>19184</v>
      </c>
    </row>
    <row r="14612">
      <c r="A14612" s="1">
        <v>14610</v>
      </c>
      <c r="B14612" t="s">
        <v>19714</v>
      </c>
      <c r="C14612">
        <v>0</v>
      </c>
      <c r="D14612">
        <v>16</v>
      </c>
      <c r="E14612" t="s">
        <v>1403</v>
      </c>
    </row>
    <row r="14613">
      <c r="A14613" s="1">
        <v>14611</v>
      </c>
      <c r="B14613" t="s">
        <v>19715</v>
      </c>
      <c r="C14613">
        <v>12</v>
      </c>
      <c r="D14613">
        <v>17</v>
      </c>
      <c r="E14613" t="s">
        <v>4768</v>
      </c>
    </row>
    <row r="14614">
      <c r="A14614" s="1">
        <v>14612</v>
      </c>
      <c r="B14614" t="s">
        <v>19716</v>
      </c>
      <c r="C14614">
        <v>2</v>
      </c>
      <c r="D14614">
        <v>18</v>
      </c>
      <c r="E14614" t="s">
        <v>838</v>
      </c>
    </row>
    <row r="14615">
      <c r="A14615" s="1">
        <v>14613</v>
      </c>
      <c r="B14615" t="s">
        <v>19717</v>
      </c>
      <c r="C14615">
        <v>6</v>
      </c>
      <c r="D14615">
        <v>14</v>
      </c>
      <c r="E14615" t="s">
        <v>2862</v>
      </c>
    </row>
    <row r="14616">
      <c r="A14616" s="1">
        <v>14614</v>
      </c>
      <c r="B14616" t="s">
        <v>19718</v>
      </c>
      <c r="C14616">
        <v>3</v>
      </c>
      <c r="D14616">
        <v>14</v>
      </c>
      <c r="E14616" t="s">
        <v>4046</v>
      </c>
    </row>
    <row r="14617">
      <c r="A14617" s="1">
        <v>14615</v>
      </c>
      <c r="B14617" t="s">
        <v>19719</v>
      </c>
      <c r="C14617">
        <v>9</v>
      </c>
      <c r="D14617">
        <v>11</v>
      </c>
      <c r="E14617" t="s">
        <v>22</v>
      </c>
    </row>
    <row r="14618">
      <c r="A14618" s="1">
        <v>14616</v>
      </c>
      <c r="B14618" t="s">
        <v>19720</v>
      </c>
      <c r="C14618">
        <v>7</v>
      </c>
      <c r="D14618">
        <v>17</v>
      </c>
      <c r="E14618" t="s">
        <v>1521</v>
      </c>
    </row>
    <row r="14619">
      <c r="A14619" s="1">
        <v>14617</v>
      </c>
      <c r="B14619" t="s">
        <v>19721</v>
      </c>
      <c r="C14619">
        <v>17</v>
      </c>
      <c r="D14619">
        <v>13</v>
      </c>
      <c r="E14619" t="s">
        <v>5616</v>
      </c>
    </row>
    <row r="14620">
      <c r="A14620" s="1">
        <v>14618</v>
      </c>
      <c r="B14620" t="s">
        <v>19722</v>
      </c>
      <c r="C14620">
        <v>0</v>
      </c>
      <c r="D14620">
        <v>11</v>
      </c>
      <c r="E14620" t="s">
        <v>9820</v>
      </c>
    </row>
    <row r="14621">
      <c r="A14621" s="1">
        <v>14619</v>
      </c>
      <c r="B14621" t="s">
        <v>19723</v>
      </c>
      <c r="C14621">
        <v>16</v>
      </c>
      <c r="D14621">
        <v>18</v>
      </c>
      <c r="E14621" t="s">
        <v>4048</v>
      </c>
    </row>
    <row r="14622">
      <c r="A14622" s="1">
        <v>14620</v>
      </c>
      <c r="B14622" t="s">
        <v>19724</v>
      </c>
      <c r="C14622">
        <v>9</v>
      </c>
      <c r="D14622">
        <v>11</v>
      </c>
      <c r="E14622" t="s">
        <v>8672</v>
      </c>
    </row>
    <row r="14623">
      <c r="A14623" s="1">
        <v>14621</v>
      </c>
      <c r="B14623" t="s">
        <v>19725</v>
      </c>
      <c r="C14623">
        <v>10</v>
      </c>
      <c r="D14623">
        <v>1</v>
      </c>
      <c r="E14623" t="s">
        <v>19726</v>
      </c>
    </row>
    <row r="14624">
      <c r="A14624" s="1">
        <v>14622</v>
      </c>
      <c r="B14624" t="s">
        <v>19727</v>
      </c>
      <c r="C14624">
        <v>5</v>
      </c>
      <c r="D14624">
        <v>16</v>
      </c>
      <c r="E14624" t="s">
        <v>12018</v>
      </c>
    </row>
    <row r="14625">
      <c r="A14625" s="1">
        <v>14623</v>
      </c>
      <c r="B14625" t="s">
        <v>19728</v>
      </c>
      <c r="C14625">
        <v>14</v>
      </c>
      <c r="D14625">
        <v>15</v>
      </c>
      <c r="E14625" t="s">
        <v>1944</v>
      </c>
    </row>
    <row r="14626">
      <c r="A14626" s="1">
        <v>14624</v>
      </c>
      <c r="B14626" t="s">
        <v>19729</v>
      </c>
      <c r="C14626">
        <v>13</v>
      </c>
      <c r="D14626">
        <v>12</v>
      </c>
      <c r="E14626" t="s">
        <v>19730</v>
      </c>
    </row>
    <row r="14627">
      <c r="A14627" s="1">
        <v>14625</v>
      </c>
      <c r="B14627" t="s">
        <v>19731</v>
      </c>
      <c r="C14627">
        <v>4</v>
      </c>
      <c r="D14627">
        <v>5</v>
      </c>
      <c r="E14627" t="s">
        <v>3551</v>
      </c>
    </row>
    <row r="14628">
      <c r="A14628" s="1">
        <v>14626</v>
      </c>
      <c r="B14628" t="s">
        <v>19732</v>
      </c>
      <c r="C14628">
        <v>2</v>
      </c>
      <c r="D14628">
        <v>18</v>
      </c>
      <c r="E14628" t="s">
        <v>4377</v>
      </c>
    </row>
    <row r="14629">
      <c r="A14629" s="1">
        <v>14627</v>
      </c>
      <c r="B14629" t="s">
        <v>19733</v>
      </c>
      <c r="C14629">
        <v>17</v>
      </c>
      <c r="D14629">
        <v>13</v>
      </c>
      <c r="E14629" t="s">
        <v>19734</v>
      </c>
    </row>
    <row r="14630">
      <c r="A14630" s="1">
        <v>14628</v>
      </c>
      <c r="B14630" t="s">
        <v>19735</v>
      </c>
      <c r="C14630">
        <v>2</v>
      </c>
      <c r="D14630">
        <v>10</v>
      </c>
      <c r="E14630" t="s">
        <v>12878</v>
      </c>
    </row>
    <row r="14631">
      <c r="A14631" s="1">
        <v>14629</v>
      </c>
      <c r="B14631" t="s">
        <v>19736</v>
      </c>
      <c r="C14631">
        <v>16</v>
      </c>
      <c r="D14631">
        <v>16</v>
      </c>
      <c r="E14631" t="s">
        <v>11263</v>
      </c>
    </row>
    <row r="14632">
      <c r="A14632" s="1">
        <v>14630</v>
      </c>
      <c r="B14632" t="s">
        <v>19737</v>
      </c>
      <c r="C14632">
        <v>4</v>
      </c>
      <c r="D14632">
        <v>17</v>
      </c>
      <c r="E14632" t="s">
        <v>2498</v>
      </c>
    </row>
    <row r="14633">
      <c r="A14633" s="1">
        <v>14631</v>
      </c>
      <c r="B14633" t="s">
        <v>19738</v>
      </c>
      <c r="C14633">
        <v>2</v>
      </c>
      <c r="D14633">
        <v>1</v>
      </c>
      <c r="E14633" t="s">
        <v>6061</v>
      </c>
    </row>
    <row r="14634">
      <c r="A14634" s="1">
        <v>14632</v>
      </c>
      <c r="B14634" t="s">
        <v>19739</v>
      </c>
      <c r="C14634">
        <v>15</v>
      </c>
      <c r="D14634">
        <v>11</v>
      </c>
      <c r="E14634" t="s">
        <v>11577</v>
      </c>
    </row>
    <row r="14635">
      <c r="A14635" s="1">
        <v>14633</v>
      </c>
      <c r="B14635" t="s">
        <v>19740</v>
      </c>
      <c r="C14635">
        <v>2</v>
      </c>
      <c r="D14635">
        <v>1</v>
      </c>
      <c r="E14635" t="s">
        <v>780</v>
      </c>
    </row>
    <row r="14636">
      <c r="A14636" s="1">
        <v>14634</v>
      </c>
      <c r="B14636" t="s">
        <v>19741</v>
      </c>
      <c r="C14636">
        <v>0</v>
      </c>
      <c r="D14636">
        <v>6</v>
      </c>
      <c r="E14636" t="s">
        <v>1538</v>
      </c>
    </row>
    <row r="14637">
      <c r="A14637" s="1">
        <v>14635</v>
      </c>
      <c r="B14637" t="s">
        <v>19742</v>
      </c>
      <c r="C14637">
        <v>2</v>
      </c>
      <c r="D14637">
        <v>5</v>
      </c>
      <c r="E14637" t="s">
        <v>6179</v>
      </c>
    </row>
    <row r="14638">
      <c r="A14638" s="1">
        <v>14636</v>
      </c>
      <c r="B14638" t="s">
        <v>19743</v>
      </c>
      <c r="C14638">
        <v>16</v>
      </c>
      <c r="D14638">
        <v>6</v>
      </c>
      <c r="E14638" t="s">
        <v>3149</v>
      </c>
    </row>
    <row r="14639">
      <c r="A14639" s="1">
        <v>14637</v>
      </c>
      <c r="B14639" t="s">
        <v>19744</v>
      </c>
      <c r="C14639">
        <v>16</v>
      </c>
      <c r="D14639">
        <v>18</v>
      </c>
      <c r="E14639" t="s">
        <v>2263</v>
      </c>
    </row>
    <row r="14640">
      <c r="A14640" s="1">
        <v>14638</v>
      </c>
      <c r="B14640" t="s">
        <v>19745</v>
      </c>
      <c r="C14640">
        <v>16</v>
      </c>
      <c r="D14640">
        <v>10</v>
      </c>
      <c r="E14640" t="s">
        <v>245</v>
      </c>
    </row>
    <row r="14641">
      <c r="A14641" s="1">
        <v>14639</v>
      </c>
      <c r="B14641" t="s">
        <v>19746</v>
      </c>
      <c r="C14641">
        <v>8</v>
      </c>
      <c r="D14641">
        <v>14</v>
      </c>
      <c r="E14641" t="s">
        <v>5347</v>
      </c>
    </row>
    <row r="14642">
      <c r="A14642" s="1">
        <v>14640</v>
      </c>
      <c r="B14642" t="s">
        <v>19747</v>
      </c>
      <c r="C14642">
        <v>5</v>
      </c>
      <c r="D14642">
        <v>3</v>
      </c>
      <c r="E14642" t="s">
        <v>11864</v>
      </c>
    </row>
    <row r="14643">
      <c r="A14643" s="1">
        <v>14641</v>
      </c>
      <c r="B14643" t="s">
        <v>19748</v>
      </c>
      <c r="C14643">
        <v>9</v>
      </c>
      <c r="D14643">
        <v>14</v>
      </c>
      <c r="E14643" t="s">
        <v>2854</v>
      </c>
    </row>
    <row r="14644">
      <c r="A14644" s="1">
        <v>14642</v>
      </c>
      <c r="B14644" t="s">
        <v>19749</v>
      </c>
      <c r="C14644">
        <v>6</v>
      </c>
      <c r="D14644">
        <v>14</v>
      </c>
      <c r="E14644" t="s">
        <v>2881</v>
      </c>
    </row>
    <row r="14645">
      <c r="A14645" s="1">
        <v>14643</v>
      </c>
      <c r="B14645" t="s">
        <v>19750</v>
      </c>
      <c r="C14645">
        <v>12</v>
      </c>
      <c r="D14645">
        <v>6</v>
      </c>
      <c r="E14645" t="s">
        <v>2655</v>
      </c>
    </row>
    <row r="14646">
      <c r="A14646" s="1">
        <v>14644</v>
      </c>
      <c r="B14646" t="s">
        <v>19751</v>
      </c>
      <c r="C14646">
        <v>14</v>
      </c>
      <c r="D14646">
        <v>14</v>
      </c>
      <c r="E14646" t="s">
        <v>3064</v>
      </c>
    </row>
    <row r="14647">
      <c r="A14647" s="1">
        <v>14645</v>
      </c>
      <c r="B14647" t="s">
        <v>19752</v>
      </c>
      <c r="C14647">
        <v>1</v>
      </c>
      <c r="D14647">
        <v>10</v>
      </c>
      <c r="E14647" t="s">
        <v>1237</v>
      </c>
    </row>
    <row r="14648">
      <c r="A14648" s="1">
        <v>14646</v>
      </c>
      <c r="B14648" t="s">
        <v>19753</v>
      </c>
      <c r="C14648">
        <v>16</v>
      </c>
      <c r="D14648">
        <v>11</v>
      </c>
      <c r="E14648" t="s">
        <v>904</v>
      </c>
    </row>
    <row r="14649">
      <c r="A14649" s="1">
        <v>14647</v>
      </c>
      <c r="B14649" t="s">
        <v>19754</v>
      </c>
      <c r="C14649">
        <v>5</v>
      </c>
      <c r="D14649">
        <v>16</v>
      </c>
      <c r="E14649" t="s">
        <v>4979</v>
      </c>
    </row>
    <row r="14650">
      <c r="A14650" s="1">
        <v>14648</v>
      </c>
      <c r="B14650" t="s">
        <v>19755</v>
      </c>
      <c r="C14650">
        <v>5</v>
      </c>
      <c r="D14650">
        <v>16</v>
      </c>
      <c r="E14650" t="s">
        <v>6566</v>
      </c>
    </row>
    <row r="14651">
      <c r="A14651" s="1">
        <v>14649</v>
      </c>
      <c r="B14651" t="s">
        <v>19756</v>
      </c>
      <c r="C14651">
        <v>0</v>
      </c>
      <c r="D14651">
        <v>16</v>
      </c>
      <c r="E14651" t="s">
        <v>19757</v>
      </c>
    </row>
    <row r="14652">
      <c r="A14652" s="1">
        <v>14650</v>
      </c>
      <c r="B14652" t="s">
        <v>19758</v>
      </c>
      <c r="C14652">
        <v>4</v>
      </c>
      <c r="D14652">
        <v>17</v>
      </c>
      <c r="E14652" t="s">
        <v>5569</v>
      </c>
    </row>
    <row r="14653">
      <c r="A14653" s="1">
        <v>14651</v>
      </c>
      <c r="B14653" t="s">
        <v>19759</v>
      </c>
      <c r="C14653">
        <v>4</v>
      </c>
      <c r="D14653">
        <v>16</v>
      </c>
      <c r="E14653" t="s">
        <v>26</v>
      </c>
    </row>
    <row r="14654">
      <c r="A14654" s="1">
        <v>14652</v>
      </c>
      <c r="B14654" t="s">
        <v>19760</v>
      </c>
      <c r="C14654">
        <v>3</v>
      </c>
      <c r="D14654">
        <v>18</v>
      </c>
      <c r="E14654" t="s">
        <v>3501</v>
      </c>
    </row>
    <row r="14655">
      <c r="A14655" s="1">
        <v>14653</v>
      </c>
      <c r="B14655" t="s">
        <v>19761</v>
      </c>
      <c r="C14655">
        <v>2</v>
      </c>
      <c r="D14655">
        <v>17</v>
      </c>
      <c r="E14655" t="s">
        <v>9562</v>
      </c>
    </row>
    <row r="14656">
      <c r="A14656" s="1">
        <v>14654</v>
      </c>
      <c r="B14656" t="s">
        <v>19762</v>
      </c>
      <c r="C14656">
        <v>4</v>
      </c>
      <c r="D14656">
        <v>10</v>
      </c>
      <c r="E14656" t="s">
        <v>8634</v>
      </c>
    </row>
    <row r="14657">
      <c r="A14657" s="1">
        <v>14655</v>
      </c>
      <c r="B14657" t="s">
        <v>19763</v>
      </c>
      <c r="C14657">
        <v>2</v>
      </c>
      <c r="D14657">
        <v>17</v>
      </c>
      <c r="E14657" t="s">
        <v>5529</v>
      </c>
    </row>
    <row r="14658">
      <c r="A14658" s="1">
        <v>14656</v>
      </c>
      <c r="B14658" t="s">
        <v>19764</v>
      </c>
      <c r="C14658">
        <v>18</v>
      </c>
      <c r="D14658">
        <v>11</v>
      </c>
      <c r="E14658" t="s">
        <v>19765</v>
      </c>
    </row>
    <row r="14659">
      <c r="A14659" s="1">
        <v>14657</v>
      </c>
      <c r="B14659" t="s">
        <v>19766</v>
      </c>
      <c r="C14659">
        <v>8</v>
      </c>
      <c r="D14659">
        <v>14</v>
      </c>
      <c r="E14659" t="s">
        <v>17174</v>
      </c>
    </row>
    <row r="14660">
      <c r="A14660" s="1">
        <v>14658</v>
      </c>
      <c r="B14660" t="s">
        <v>19767</v>
      </c>
      <c r="C14660">
        <v>1</v>
      </c>
      <c r="D14660">
        <v>16</v>
      </c>
      <c r="E14660" t="s">
        <v>666</v>
      </c>
    </row>
    <row r="14661">
      <c r="A14661" s="1">
        <v>14659</v>
      </c>
      <c r="B14661" t="s">
        <v>19768</v>
      </c>
      <c r="C14661">
        <v>15</v>
      </c>
      <c r="D14661">
        <v>11</v>
      </c>
      <c r="E14661" t="s">
        <v>716</v>
      </c>
    </row>
    <row r="14662">
      <c r="A14662" s="1">
        <v>14660</v>
      </c>
      <c r="B14662" t="s">
        <v>19769</v>
      </c>
      <c r="C14662">
        <v>11</v>
      </c>
      <c r="D14662">
        <v>6</v>
      </c>
      <c r="E14662" t="s">
        <v>4390</v>
      </c>
    </row>
    <row r="14663">
      <c r="A14663" s="1">
        <v>14661</v>
      </c>
      <c r="B14663" t="s">
        <v>19770</v>
      </c>
      <c r="C14663">
        <v>2</v>
      </c>
      <c r="D14663">
        <v>17</v>
      </c>
      <c r="E14663" t="s">
        <v>5408</v>
      </c>
    </row>
    <row r="14664">
      <c r="A14664" s="1">
        <v>14662</v>
      </c>
      <c r="B14664" t="s">
        <v>19771</v>
      </c>
      <c r="C14664">
        <v>0</v>
      </c>
      <c r="D14664">
        <v>16</v>
      </c>
      <c r="E14664" t="s">
        <v>7434</v>
      </c>
    </row>
    <row r="14665">
      <c r="A14665" s="1">
        <v>14663</v>
      </c>
      <c r="B14665" t="s">
        <v>19772</v>
      </c>
      <c r="C14665">
        <v>6</v>
      </c>
      <c r="D14665">
        <v>14</v>
      </c>
      <c r="E14665" t="s">
        <v>448</v>
      </c>
    </row>
    <row r="14666">
      <c r="A14666" s="1">
        <v>14664</v>
      </c>
      <c r="B14666" t="s">
        <v>19773</v>
      </c>
      <c r="C14666">
        <v>9</v>
      </c>
      <c r="D14666">
        <v>11</v>
      </c>
      <c r="E14666" t="s">
        <v>2451</v>
      </c>
    </row>
    <row r="14667">
      <c r="A14667" s="1">
        <v>14665</v>
      </c>
      <c r="B14667" t="s">
        <v>19774</v>
      </c>
      <c r="C14667">
        <v>14</v>
      </c>
      <c r="D14667">
        <v>14</v>
      </c>
      <c r="E14667" t="s">
        <v>2083</v>
      </c>
    </row>
    <row r="14668">
      <c r="A14668" s="1">
        <v>14666</v>
      </c>
      <c r="B14668" t="s">
        <v>19775</v>
      </c>
      <c r="C14668">
        <v>4</v>
      </c>
      <c r="D14668">
        <v>6</v>
      </c>
      <c r="E14668" t="s">
        <v>19776</v>
      </c>
    </row>
    <row r="14669">
      <c r="A14669" s="1">
        <v>14667</v>
      </c>
      <c r="B14669" t="s">
        <v>19777</v>
      </c>
      <c r="C14669">
        <v>7</v>
      </c>
      <c r="D14669">
        <v>14</v>
      </c>
      <c r="E14669" t="s">
        <v>11902</v>
      </c>
    </row>
    <row r="14670">
      <c r="A14670" s="1">
        <v>14668</v>
      </c>
      <c r="B14670" t="s">
        <v>19778</v>
      </c>
      <c r="C14670">
        <v>4</v>
      </c>
      <c r="D14670">
        <v>16</v>
      </c>
      <c r="E14670" t="s">
        <v>11263</v>
      </c>
    </row>
    <row r="14671">
      <c r="A14671" s="1">
        <v>14669</v>
      </c>
      <c r="B14671" t="s">
        <v>19779</v>
      </c>
      <c r="C14671">
        <v>5</v>
      </c>
      <c r="D14671">
        <v>6</v>
      </c>
      <c r="E14671" t="s">
        <v>19734</v>
      </c>
    </row>
    <row r="14672">
      <c r="A14672" s="1">
        <v>14670</v>
      </c>
      <c r="B14672" t="s">
        <v>19780</v>
      </c>
      <c r="C14672">
        <v>9</v>
      </c>
      <c r="D14672">
        <v>14</v>
      </c>
      <c r="E14672" t="s">
        <v>19781</v>
      </c>
    </row>
    <row r="14673">
      <c r="A14673" s="1">
        <v>14671</v>
      </c>
      <c r="B14673" t="s">
        <v>19782</v>
      </c>
      <c r="C14673">
        <v>0</v>
      </c>
      <c r="D14673">
        <v>6</v>
      </c>
      <c r="E14673" t="s">
        <v>1706</v>
      </c>
    </row>
    <row r="14674">
      <c r="A14674" s="1">
        <v>14672</v>
      </c>
      <c r="B14674" t="s">
        <v>19783</v>
      </c>
      <c r="C14674">
        <v>14</v>
      </c>
      <c r="D14674">
        <v>15</v>
      </c>
      <c r="E14674" t="s">
        <v>1316</v>
      </c>
    </row>
    <row r="14675">
      <c r="A14675" s="1">
        <v>14673</v>
      </c>
      <c r="B14675" t="s">
        <v>19784</v>
      </c>
      <c r="C14675">
        <v>0</v>
      </c>
      <c r="D14675">
        <v>16</v>
      </c>
      <c r="E14675" t="s">
        <v>1677</v>
      </c>
    </row>
    <row r="14676">
      <c r="A14676" s="1">
        <v>14674</v>
      </c>
      <c r="B14676" t="s">
        <v>19785</v>
      </c>
      <c r="C14676">
        <v>2</v>
      </c>
      <c r="D14676">
        <v>10</v>
      </c>
      <c r="E14676" t="s">
        <v>10119</v>
      </c>
    </row>
    <row r="14677">
      <c r="A14677" s="1">
        <v>14675</v>
      </c>
      <c r="B14677" t="s">
        <v>19786</v>
      </c>
      <c r="C14677">
        <v>4</v>
      </c>
      <c r="D14677">
        <v>6</v>
      </c>
      <c r="E14677" t="s">
        <v>9101</v>
      </c>
    </row>
    <row r="14678">
      <c r="A14678" s="1">
        <v>14676</v>
      </c>
      <c r="B14678" t="s">
        <v>19787</v>
      </c>
      <c r="C14678">
        <v>2</v>
      </c>
      <c r="D14678">
        <v>6</v>
      </c>
      <c r="E14678" t="s">
        <v>4004</v>
      </c>
    </row>
    <row r="14679">
      <c r="A14679" s="1">
        <v>14677</v>
      </c>
      <c r="B14679" t="s">
        <v>19788</v>
      </c>
      <c r="C14679">
        <v>6</v>
      </c>
      <c r="D14679">
        <v>11</v>
      </c>
      <c r="E14679" t="s">
        <v>1900</v>
      </c>
    </row>
    <row r="14680">
      <c r="A14680" s="1">
        <v>14678</v>
      </c>
      <c r="B14680" t="s">
        <v>19789</v>
      </c>
      <c r="C14680">
        <v>6</v>
      </c>
      <c r="D14680">
        <v>14</v>
      </c>
      <c r="E14680" t="s">
        <v>2263</v>
      </c>
    </row>
    <row r="14681">
      <c r="A14681" s="1">
        <v>14679</v>
      </c>
      <c r="B14681" t="s">
        <v>19790</v>
      </c>
      <c r="C14681">
        <v>0</v>
      </c>
      <c r="D14681">
        <v>11</v>
      </c>
      <c r="E14681" t="s">
        <v>2382</v>
      </c>
    </row>
    <row r="14682">
      <c r="A14682" s="1">
        <v>14680</v>
      </c>
      <c r="B14682" t="s">
        <v>19791</v>
      </c>
      <c r="C14682">
        <v>7</v>
      </c>
      <c r="D14682">
        <v>1</v>
      </c>
      <c r="E14682" t="s">
        <v>4048</v>
      </c>
    </row>
    <row r="14683">
      <c r="A14683" s="1">
        <v>14681</v>
      </c>
      <c r="B14683" t="s">
        <v>19792</v>
      </c>
      <c r="C14683">
        <v>8</v>
      </c>
      <c r="D14683">
        <v>15</v>
      </c>
      <c r="E14683" t="s">
        <v>19793</v>
      </c>
    </row>
    <row r="14684">
      <c r="A14684" s="1">
        <v>14682</v>
      </c>
      <c r="B14684" t="s">
        <v>19794</v>
      </c>
      <c r="C14684">
        <v>1</v>
      </c>
      <c r="D14684">
        <v>14</v>
      </c>
      <c r="E14684" t="s">
        <v>5962</v>
      </c>
    </row>
    <row r="14685">
      <c r="A14685" s="1">
        <v>14683</v>
      </c>
      <c r="B14685" t="s">
        <v>19795</v>
      </c>
      <c r="C14685">
        <v>18</v>
      </c>
      <c r="D14685">
        <v>11</v>
      </c>
      <c r="E14685" t="s">
        <v>12801</v>
      </c>
    </row>
    <row r="14686">
      <c r="A14686" s="1">
        <v>14684</v>
      </c>
      <c r="B14686" t="s">
        <v>19796</v>
      </c>
      <c r="C14686">
        <v>14</v>
      </c>
      <c r="D14686">
        <v>14</v>
      </c>
      <c r="E14686" t="s">
        <v>9973</v>
      </c>
    </row>
    <row r="14687">
      <c r="A14687" s="1">
        <v>14685</v>
      </c>
      <c r="B14687" t="s">
        <v>19797</v>
      </c>
      <c r="C14687">
        <v>4</v>
      </c>
      <c r="D14687">
        <v>1</v>
      </c>
      <c r="E14687" t="s">
        <v>6936</v>
      </c>
    </row>
    <row r="14688">
      <c r="A14688" s="1">
        <v>14686</v>
      </c>
      <c r="B14688" t="s">
        <v>19798</v>
      </c>
      <c r="C14688">
        <v>1</v>
      </c>
      <c r="D14688">
        <v>1</v>
      </c>
      <c r="E14688" t="s">
        <v>9153</v>
      </c>
    </row>
    <row r="14689">
      <c r="A14689" s="1">
        <v>14687</v>
      </c>
      <c r="B14689" t="s">
        <v>19799</v>
      </c>
      <c r="C14689">
        <v>10</v>
      </c>
      <c r="D14689">
        <v>16</v>
      </c>
      <c r="E14689" t="s">
        <v>14071</v>
      </c>
    </row>
    <row r="14690">
      <c r="A14690" s="1">
        <v>14688</v>
      </c>
      <c r="B14690" t="s">
        <v>19800</v>
      </c>
      <c r="C14690">
        <v>6</v>
      </c>
      <c r="D14690">
        <v>11</v>
      </c>
      <c r="E14690" t="s">
        <v>1889</v>
      </c>
    </row>
    <row r="14691">
      <c r="A14691" s="1">
        <v>14689</v>
      </c>
      <c r="B14691" t="s">
        <v>19801</v>
      </c>
      <c r="C14691">
        <v>14</v>
      </c>
      <c r="D14691">
        <v>14</v>
      </c>
      <c r="E14691" t="s">
        <v>2879</v>
      </c>
    </row>
    <row r="14692">
      <c r="A14692" s="1">
        <v>14690</v>
      </c>
      <c r="B14692" t="s">
        <v>19802</v>
      </c>
      <c r="C14692">
        <v>9</v>
      </c>
      <c r="D14692">
        <v>14</v>
      </c>
      <c r="E14692" t="s">
        <v>3603</v>
      </c>
    </row>
    <row r="14693">
      <c r="A14693" s="1">
        <v>14691</v>
      </c>
      <c r="B14693" t="s">
        <v>19803</v>
      </c>
      <c r="C14693">
        <v>14</v>
      </c>
      <c r="D14693">
        <v>10</v>
      </c>
      <c r="E14693" t="s">
        <v>4358</v>
      </c>
    </row>
    <row r="14694">
      <c r="A14694" s="1">
        <v>14692</v>
      </c>
      <c r="B14694" t="s">
        <v>19804</v>
      </c>
      <c r="C14694">
        <v>3</v>
      </c>
      <c r="D14694">
        <v>14</v>
      </c>
      <c r="E14694" t="s">
        <v>19805</v>
      </c>
    </row>
    <row r="14695">
      <c r="A14695" s="1">
        <v>14693</v>
      </c>
      <c r="B14695" t="s">
        <v>19806</v>
      </c>
      <c r="C14695">
        <v>2</v>
      </c>
      <c r="D14695">
        <v>10</v>
      </c>
      <c r="E14695" t="s">
        <v>7945</v>
      </c>
    </row>
    <row r="14696">
      <c r="A14696" s="1">
        <v>14694</v>
      </c>
      <c r="B14696" t="s">
        <v>19807</v>
      </c>
      <c r="C14696">
        <v>2</v>
      </c>
      <c r="D14696">
        <v>1</v>
      </c>
      <c r="E14696" t="s">
        <v>18235</v>
      </c>
    </row>
    <row r="14697">
      <c r="A14697" s="1">
        <v>14695</v>
      </c>
      <c r="B14697" t="s">
        <v>19808</v>
      </c>
      <c r="C14697">
        <v>2</v>
      </c>
      <c r="D14697">
        <v>17</v>
      </c>
      <c r="E14697" t="s">
        <v>18375</v>
      </c>
    </row>
    <row r="14698">
      <c r="A14698" s="1">
        <v>14696</v>
      </c>
      <c r="B14698" t="s">
        <v>19809</v>
      </c>
      <c r="C14698">
        <v>18</v>
      </c>
      <c r="D14698">
        <v>5</v>
      </c>
      <c r="E14698" t="s">
        <v>7760</v>
      </c>
    </row>
    <row r="14699">
      <c r="A14699" s="1">
        <v>14697</v>
      </c>
      <c r="B14699" t="s">
        <v>19810</v>
      </c>
      <c r="C14699">
        <v>0</v>
      </c>
      <c r="D14699">
        <v>6</v>
      </c>
      <c r="E14699" t="s">
        <v>1691</v>
      </c>
    </row>
    <row r="14700">
      <c r="A14700" s="1">
        <v>14698</v>
      </c>
      <c r="B14700" t="s">
        <v>19811</v>
      </c>
      <c r="C14700">
        <v>12</v>
      </c>
      <c r="D14700">
        <v>17</v>
      </c>
      <c r="E14700" t="s">
        <v>4710</v>
      </c>
    </row>
    <row r="14701">
      <c r="A14701" s="1">
        <v>14699</v>
      </c>
      <c r="B14701" t="s">
        <v>19812</v>
      </c>
      <c r="C14701">
        <v>2</v>
      </c>
      <c r="D14701">
        <v>17</v>
      </c>
      <c r="E14701" t="s">
        <v>6483</v>
      </c>
    </row>
    <row r="14702">
      <c r="A14702" s="1">
        <v>14700</v>
      </c>
      <c r="B14702" t="s">
        <v>19813</v>
      </c>
      <c r="C14702">
        <v>12</v>
      </c>
      <c r="D14702">
        <v>17</v>
      </c>
      <c r="E14702" t="s">
        <v>1527</v>
      </c>
    </row>
    <row r="14703">
      <c r="A14703" s="1">
        <v>14701</v>
      </c>
      <c r="B14703" t="s">
        <v>19814</v>
      </c>
      <c r="C14703">
        <v>1</v>
      </c>
      <c r="D14703">
        <v>14</v>
      </c>
      <c r="E14703" t="s">
        <v>5176</v>
      </c>
    </row>
    <row r="14704">
      <c r="A14704" s="1">
        <v>14702</v>
      </c>
      <c r="B14704" t="s">
        <v>19815</v>
      </c>
      <c r="C14704">
        <v>8</v>
      </c>
      <c r="D14704">
        <v>15</v>
      </c>
      <c r="E14704" t="s">
        <v>8995</v>
      </c>
    </row>
    <row r="14705">
      <c r="A14705" s="1">
        <v>14703</v>
      </c>
      <c r="B14705" t="s">
        <v>19816</v>
      </c>
      <c r="C14705">
        <v>0</v>
      </c>
      <c r="D14705">
        <v>10</v>
      </c>
      <c r="E14705" t="s">
        <v>4911</v>
      </c>
    </row>
    <row r="14706">
      <c r="A14706" s="1">
        <v>14704</v>
      </c>
      <c r="B14706" t="s">
        <v>19817</v>
      </c>
      <c r="C14706">
        <v>3</v>
      </c>
      <c r="D14706">
        <v>14</v>
      </c>
      <c r="E14706" t="s">
        <v>4642</v>
      </c>
    </row>
    <row r="14707">
      <c r="A14707" s="1">
        <v>14705</v>
      </c>
      <c r="B14707" t="s">
        <v>19818</v>
      </c>
      <c r="C14707">
        <v>8</v>
      </c>
      <c r="D14707">
        <v>11</v>
      </c>
      <c r="E14707" t="s">
        <v>662</v>
      </c>
    </row>
    <row r="14708">
      <c r="A14708" s="1">
        <v>14706</v>
      </c>
      <c r="B14708" t="s">
        <v>19819</v>
      </c>
      <c r="C14708">
        <v>0</v>
      </c>
      <c r="D14708">
        <v>11</v>
      </c>
      <c r="E14708" t="s">
        <v>17123</v>
      </c>
    </row>
    <row r="14709">
      <c r="A14709" s="1">
        <v>14707</v>
      </c>
      <c r="B14709" t="s">
        <v>19820</v>
      </c>
      <c r="C14709">
        <v>5</v>
      </c>
      <c r="D14709">
        <v>3</v>
      </c>
      <c r="E14709" t="s">
        <v>10727</v>
      </c>
    </row>
    <row r="14710">
      <c r="A14710" s="1">
        <v>14708</v>
      </c>
      <c r="B14710" t="s">
        <v>19821</v>
      </c>
      <c r="C14710">
        <v>13</v>
      </c>
      <c r="D14710">
        <v>8</v>
      </c>
      <c r="E14710" t="s">
        <v>3884</v>
      </c>
    </row>
    <row r="14711">
      <c r="A14711" s="1">
        <v>14709</v>
      </c>
      <c r="B14711" t="s">
        <v>19822</v>
      </c>
      <c r="C14711">
        <v>14</v>
      </c>
      <c r="D14711">
        <v>14</v>
      </c>
      <c r="E14711" t="s">
        <v>6899</v>
      </c>
    </row>
    <row r="14712">
      <c r="A14712" s="1">
        <v>14710</v>
      </c>
      <c r="B14712" t="s">
        <v>19823</v>
      </c>
      <c r="C14712">
        <v>7</v>
      </c>
      <c r="D14712">
        <v>17</v>
      </c>
      <c r="E14712" t="s">
        <v>1967</v>
      </c>
    </row>
    <row r="14713">
      <c r="A14713" s="1">
        <v>14711</v>
      </c>
      <c r="B14713" t="s">
        <v>19824</v>
      </c>
      <c r="C14713">
        <v>9</v>
      </c>
      <c r="D14713">
        <v>15</v>
      </c>
      <c r="E14713" t="s">
        <v>4642</v>
      </c>
    </row>
    <row r="14714">
      <c r="A14714" s="1">
        <v>14712</v>
      </c>
      <c r="B14714" t="s">
        <v>19825</v>
      </c>
      <c r="C14714">
        <v>18</v>
      </c>
      <c r="D14714">
        <v>3</v>
      </c>
      <c r="E14714" t="s">
        <v>19826</v>
      </c>
    </row>
    <row r="14715">
      <c r="A14715" s="1">
        <v>14713</v>
      </c>
      <c r="B14715" t="s">
        <v>19827</v>
      </c>
      <c r="C14715">
        <v>5</v>
      </c>
      <c r="D14715">
        <v>6</v>
      </c>
      <c r="E14715" t="s">
        <v>55</v>
      </c>
    </row>
    <row r="14716">
      <c r="A14716" s="1">
        <v>14714</v>
      </c>
      <c r="B14716" t="s">
        <v>19828</v>
      </c>
      <c r="C14716">
        <v>14</v>
      </c>
      <c r="D14716">
        <v>6</v>
      </c>
      <c r="E14716" t="s">
        <v>8967</v>
      </c>
    </row>
    <row r="14717">
      <c r="A14717" s="1">
        <v>14715</v>
      </c>
      <c r="B14717" t="s">
        <v>19829</v>
      </c>
      <c r="C14717">
        <v>2</v>
      </c>
      <c r="D14717">
        <v>17</v>
      </c>
      <c r="E14717" t="s">
        <v>2348</v>
      </c>
    </row>
    <row r="14718">
      <c r="A14718" s="1">
        <v>14716</v>
      </c>
      <c r="B14718" t="s">
        <v>19830</v>
      </c>
      <c r="C14718">
        <v>15</v>
      </c>
      <c r="D14718">
        <v>11</v>
      </c>
      <c r="E14718" t="s">
        <v>10574</v>
      </c>
    </row>
    <row r="14719">
      <c r="A14719" s="1">
        <v>14717</v>
      </c>
      <c r="B14719" t="s">
        <v>19831</v>
      </c>
      <c r="C14719">
        <v>5</v>
      </c>
      <c r="D14719">
        <v>14</v>
      </c>
      <c r="E14719" t="s">
        <v>10678</v>
      </c>
    </row>
    <row r="14720">
      <c r="A14720" s="1">
        <v>14718</v>
      </c>
      <c r="B14720" t="s">
        <v>19832</v>
      </c>
      <c r="C14720">
        <v>8</v>
      </c>
      <c r="D14720">
        <v>11</v>
      </c>
      <c r="E14720" t="s">
        <v>6169</v>
      </c>
    </row>
    <row r="14721">
      <c r="A14721" s="1">
        <v>14719</v>
      </c>
      <c r="B14721" t="s">
        <v>19833</v>
      </c>
      <c r="C14721">
        <v>9</v>
      </c>
      <c r="D14721">
        <v>14</v>
      </c>
      <c r="E14721" t="s">
        <v>2806</v>
      </c>
    </row>
    <row r="14722">
      <c r="A14722" s="1">
        <v>14720</v>
      </c>
      <c r="B14722" t="s">
        <v>19834</v>
      </c>
      <c r="C14722">
        <v>3</v>
      </c>
      <c r="D14722">
        <v>6</v>
      </c>
      <c r="E14722" t="s">
        <v>3273</v>
      </c>
    </row>
    <row r="14723">
      <c r="A14723" s="1">
        <v>14721</v>
      </c>
      <c r="B14723" t="s">
        <v>19835</v>
      </c>
      <c r="C14723">
        <v>14</v>
      </c>
      <c r="D14723">
        <v>14</v>
      </c>
      <c r="E14723" t="s">
        <v>5196</v>
      </c>
    </row>
    <row r="14724">
      <c r="A14724" s="1">
        <v>14722</v>
      </c>
      <c r="B14724" t="s">
        <v>19836</v>
      </c>
      <c r="C14724">
        <v>0</v>
      </c>
      <c r="D14724">
        <v>6</v>
      </c>
      <c r="E14724" t="s">
        <v>5365</v>
      </c>
    </row>
    <row r="14725">
      <c r="A14725" s="1">
        <v>14723</v>
      </c>
      <c r="B14725" t="s">
        <v>19837</v>
      </c>
      <c r="C14725">
        <v>2</v>
      </c>
      <c r="D14725">
        <v>17</v>
      </c>
      <c r="E14725" t="s">
        <v>19702</v>
      </c>
    </row>
    <row r="14726">
      <c r="A14726" s="1">
        <v>14724</v>
      </c>
      <c r="B14726" t="s">
        <v>19838</v>
      </c>
      <c r="C14726">
        <v>2</v>
      </c>
      <c r="D14726">
        <v>17</v>
      </c>
      <c r="E14726" t="s">
        <v>13542</v>
      </c>
    </row>
    <row r="14727">
      <c r="A14727" s="1">
        <v>14725</v>
      </c>
      <c r="B14727" t="s">
        <v>19839</v>
      </c>
      <c r="C14727">
        <v>7</v>
      </c>
      <c r="D14727">
        <v>14</v>
      </c>
      <c r="E14727" t="s">
        <v>967</v>
      </c>
    </row>
    <row r="14728">
      <c r="A14728" s="1">
        <v>14726</v>
      </c>
      <c r="B14728" t="s">
        <v>19840</v>
      </c>
      <c r="C14728">
        <v>14</v>
      </c>
      <c r="D14728">
        <v>14</v>
      </c>
      <c r="E14728" t="s">
        <v>10397</v>
      </c>
    </row>
    <row r="14729">
      <c r="A14729" s="1">
        <v>14727</v>
      </c>
      <c r="B14729" t="s">
        <v>19841</v>
      </c>
      <c r="C14729">
        <v>0</v>
      </c>
      <c r="D14729">
        <v>15</v>
      </c>
      <c r="E14729" t="s">
        <v>13119</v>
      </c>
    </row>
    <row r="14730">
      <c r="A14730" s="1">
        <v>14728</v>
      </c>
      <c r="B14730" t="s">
        <v>19842</v>
      </c>
      <c r="C14730">
        <v>14</v>
      </c>
      <c r="D14730">
        <v>15</v>
      </c>
      <c r="E14730" t="s">
        <v>49</v>
      </c>
    </row>
    <row r="14731">
      <c r="A14731" s="1">
        <v>14729</v>
      </c>
      <c r="B14731" t="s">
        <v>19843</v>
      </c>
      <c r="C14731">
        <v>7</v>
      </c>
      <c r="D14731">
        <v>6</v>
      </c>
      <c r="E14731" t="s">
        <v>2885</v>
      </c>
    </row>
    <row r="14732">
      <c r="A14732" s="1">
        <v>14730</v>
      </c>
      <c r="B14732" t="s">
        <v>19844</v>
      </c>
      <c r="C14732">
        <v>7</v>
      </c>
      <c r="D14732">
        <v>18</v>
      </c>
      <c r="E14732" t="s">
        <v>4498</v>
      </c>
    </row>
    <row r="14733">
      <c r="A14733" s="1">
        <v>14731</v>
      </c>
      <c r="B14733" t="s">
        <v>19845</v>
      </c>
      <c r="C14733">
        <v>7</v>
      </c>
      <c r="D14733">
        <v>17</v>
      </c>
      <c r="E14733" t="s">
        <v>19846</v>
      </c>
    </row>
    <row r="14734">
      <c r="A14734" s="1">
        <v>14732</v>
      </c>
      <c r="B14734" t="s">
        <v>19847</v>
      </c>
      <c r="C14734">
        <v>7</v>
      </c>
      <c r="D14734">
        <v>17</v>
      </c>
      <c r="E14734" t="s">
        <v>1239</v>
      </c>
    </row>
    <row r="14735">
      <c r="A14735" s="1">
        <v>14733</v>
      </c>
      <c r="B14735" t="s">
        <v>19848</v>
      </c>
      <c r="C14735">
        <v>9</v>
      </c>
      <c r="D14735">
        <v>14</v>
      </c>
      <c r="E14735" t="s">
        <v>589</v>
      </c>
    </row>
    <row r="14736">
      <c r="A14736" s="1">
        <v>14734</v>
      </c>
      <c r="B14736" t="s">
        <v>19849</v>
      </c>
      <c r="C14736">
        <v>2</v>
      </c>
      <c r="D14736">
        <v>17</v>
      </c>
      <c r="E14736" t="s">
        <v>847</v>
      </c>
    </row>
    <row r="14737">
      <c r="A14737" s="1">
        <v>14735</v>
      </c>
      <c r="B14737" t="s">
        <v>19850</v>
      </c>
      <c r="C14737">
        <v>16</v>
      </c>
      <c r="D14737">
        <v>17</v>
      </c>
      <c r="E14737" t="s">
        <v>2713</v>
      </c>
    </row>
    <row r="14738">
      <c r="A14738" s="1">
        <v>14736</v>
      </c>
      <c r="B14738" t="s">
        <v>19851</v>
      </c>
      <c r="C14738">
        <v>2</v>
      </c>
      <c r="D14738">
        <v>17</v>
      </c>
      <c r="E14738" t="s">
        <v>71</v>
      </c>
    </row>
    <row r="14739">
      <c r="A14739" s="1">
        <v>14737</v>
      </c>
      <c r="B14739" t="s">
        <v>19852</v>
      </c>
      <c r="C14739">
        <v>6</v>
      </c>
      <c r="D14739">
        <v>11</v>
      </c>
      <c r="E14739" t="s">
        <v>1675</v>
      </c>
    </row>
    <row r="14740">
      <c r="A14740" s="1">
        <v>14738</v>
      </c>
      <c r="B14740" t="s">
        <v>19853</v>
      </c>
      <c r="C14740">
        <v>2</v>
      </c>
      <c r="D14740">
        <v>1</v>
      </c>
      <c r="E14740" t="s">
        <v>13226</v>
      </c>
    </row>
    <row r="14741">
      <c r="A14741" s="1">
        <v>14739</v>
      </c>
      <c r="B14741" t="s">
        <v>19854</v>
      </c>
      <c r="C14741">
        <v>9</v>
      </c>
      <c r="D14741">
        <v>11</v>
      </c>
      <c r="E14741" t="s">
        <v>14635</v>
      </c>
    </row>
    <row r="14742">
      <c r="A14742" s="1">
        <v>14740</v>
      </c>
      <c r="B14742" t="s">
        <v>19855</v>
      </c>
      <c r="C14742">
        <v>9</v>
      </c>
      <c r="D14742">
        <v>11</v>
      </c>
      <c r="E14742" t="s">
        <v>9973</v>
      </c>
    </row>
    <row r="14743">
      <c r="A14743" s="1">
        <v>14741</v>
      </c>
      <c r="B14743" t="s">
        <v>19856</v>
      </c>
      <c r="C14743">
        <v>8</v>
      </c>
      <c r="D14743">
        <v>11</v>
      </c>
      <c r="E14743" t="s">
        <v>4137</v>
      </c>
    </row>
    <row r="14744">
      <c r="A14744" s="1">
        <v>14742</v>
      </c>
      <c r="B14744" t="s">
        <v>19857</v>
      </c>
      <c r="C14744">
        <v>13</v>
      </c>
      <c r="D14744">
        <v>0</v>
      </c>
      <c r="E14744" t="s">
        <v>19099</v>
      </c>
    </row>
    <row r="14745">
      <c r="A14745" s="1">
        <v>14743</v>
      </c>
      <c r="B14745" t="s">
        <v>19858</v>
      </c>
      <c r="C14745">
        <v>4</v>
      </c>
      <c r="D14745">
        <v>16</v>
      </c>
      <c r="E14745" t="s">
        <v>19859</v>
      </c>
    </row>
    <row r="14746">
      <c r="A14746" s="1">
        <v>14744</v>
      </c>
      <c r="B14746" t="s">
        <v>19860</v>
      </c>
      <c r="C14746">
        <v>18</v>
      </c>
      <c r="D14746">
        <v>2</v>
      </c>
      <c r="E14746" t="s">
        <v>19379</v>
      </c>
    </row>
    <row r="14747">
      <c r="A14747" s="1">
        <v>14745</v>
      </c>
      <c r="B14747" t="s">
        <v>19861</v>
      </c>
      <c r="C14747">
        <v>4</v>
      </c>
      <c r="D14747">
        <v>4</v>
      </c>
      <c r="E14747" t="s">
        <v>10481</v>
      </c>
    </row>
    <row r="14748">
      <c r="A14748" s="1">
        <v>14746</v>
      </c>
      <c r="B14748" t="s">
        <v>19862</v>
      </c>
      <c r="C14748">
        <v>1</v>
      </c>
      <c r="D14748">
        <v>16</v>
      </c>
      <c r="E14748" t="s">
        <v>4644</v>
      </c>
    </row>
    <row r="14749">
      <c r="A14749" s="1">
        <v>14747</v>
      </c>
      <c r="B14749" t="s">
        <v>19863</v>
      </c>
      <c r="C14749">
        <v>1</v>
      </c>
      <c r="D14749">
        <v>16</v>
      </c>
      <c r="E14749" t="s">
        <v>20</v>
      </c>
    </row>
    <row r="14750">
      <c r="A14750" s="1">
        <v>14748</v>
      </c>
      <c r="B14750" t="s">
        <v>19864</v>
      </c>
      <c r="C14750">
        <v>4</v>
      </c>
      <c r="D14750">
        <v>5</v>
      </c>
      <c r="E14750" t="s">
        <v>5339</v>
      </c>
    </row>
    <row r="14751">
      <c r="A14751" s="1">
        <v>14749</v>
      </c>
      <c r="B14751" t="s">
        <v>19865</v>
      </c>
      <c r="C14751">
        <v>4</v>
      </c>
      <c r="D14751">
        <v>10</v>
      </c>
      <c r="E14751" t="s">
        <v>19317</v>
      </c>
    </row>
    <row r="14752">
      <c r="A14752" s="1">
        <v>14750</v>
      </c>
      <c r="B14752" t="s">
        <v>19866</v>
      </c>
      <c r="C14752">
        <v>0</v>
      </c>
      <c r="D14752">
        <v>16</v>
      </c>
      <c r="E14752" t="s">
        <v>5467</v>
      </c>
    </row>
    <row r="14753">
      <c r="A14753" s="1">
        <v>14751</v>
      </c>
      <c r="B14753" t="s">
        <v>19867</v>
      </c>
      <c r="C14753">
        <v>1</v>
      </c>
      <c r="D14753">
        <v>16</v>
      </c>
      <c r="E14753" t="s">
        <v>10009</v>
      </c>
    </row>
    <row r="14754">
      <c r="A14754" s="1">
        <v>14752</v>
      </c>
      <c r="B14754" t="s">
        <v>19868</v>
      </c>
      <c r="C14754">
        <v>2</v>
      </c>
      <c r="D14754">
        <v>17</v>
      </c>
      <c r="E14754" t="s">
        <v>3871</v>
      </c>
    </row>
    <row r="14755">
      <c r="A14755" s="1">
        <v>14753</v>
      </c>
      <c r="B14755" t="s">
        <v>19869</v>
      </c>
      <c r="C14755">
        <v>8</v>
      </c>
      <c r="D14755">
        <v>11</v>
      </c>
      <c r="E14755" t="s">
        <v>633</v>
      </c>
    </row>
    <row r="14756">
      <c r="A14756" s="1">
        <v>14754</v>
      </c>
      <c r="B14756" t="s">
        <v>19870</v>
      </c>
      <c r="C14756">
        <v>1</v>
      </c>
      <c r="D14756">
        <v>11</v>
      </c>
      <c r="E14756" t="s">
        <v>1005</v>
      </c>
    </row>
    <row r="14757">
      <c r="A14757" s="1">
        <v>14755</v>
      </c>
      <c r="B14757" t="s">
        <v>19871</v>
      </c>
      <c r="C14757">
        <v>14</v>
      </c>
      <c r="D14757">
        <v>15</v>
      </c>
      <c r="E14757" t="s">
        <v>16207</v>
      </c>
    </row>
    <row r="14758">
      <c r="A14758" s="1">
        <v>14756</v>
      </c>
      <c r="B14758" t="s">
        <v>19872</v>
      </c>
      <c r="C14758">
        <v>3</v>
      </c>
      <c r="D14758">
        <v>16</v>
      </c>
      <c r="E14758" t="s">
        <v>808</v>
      </c>
    </row>
    <row r="14759">
      <c r="A14759" s="1">
        <v>14757</v>
      </c>
      <c r="B14759" t="s">
        <v>19873</v>
      </c>
      <c r="C14759">
        <v>3</v>
      </c>
      <c r="D14759">
        <v>16</v>
      </c>
      <c r="E14759" t="s">
        <v>5683</v>
      </c>
    </row>
    <row r="14760">
      <c r="A14760" s="1">
        <v>14758</v>
      </c>
      <c r="B14760" t="s">
        <v>19874</v>
      </c>
      <c r="C14760">
        <v>5</v>
      </c>
      <c r="D14760">
        <v>6</v>
      </c>
      <c r="E14760" t="s">
        <v>3117</v>
      </c>
    </row>
    <row r="14761">
      <c r="A14761" s="1">
        <v>14759</v>
      </c>
      <c r="B14761" t="s">
        <v>19875</v>
      </c>
      <c r="C14761">
        <v>2</v>
      </c>
      <c r="D14761">
        <v>18</v>
      </c>
      <c r="E14761" t="s">
        <v>672</v>
      </c>
    </row>
    <row r="14762">
      <c r="A14762" s="1">
        <v>14760</v>
      </c>
      <c r="B14762" t="s">
        <v>19876</v>
      </c>
      <c r="C14762">
        <v>6</v>
      </c>
      <c r="D14762">
        <v>6</v>
      </c>
      <c r="E14762" t="s">
        <v>1349</v>
      </c>
    </row>
    <row r="14763">
      <c r="A14763" s="1">
        <v>14761</v>
      </c>
      <c r="B14763" t="s">
        <v>19877</v>
      </c>
      <c r="C14763">
        <v>1</v>
      </c>
      <c r="D14763">
        <v>16</v>
      </c>
      <c r="E14763" t="s">
        <v>392</v>
      </c>
    </row>
    <row r="14764">
      <c r="A14764" s="1">
        <v>14762</v>
      </c>
      <c r="B14764" t="s">
        <v>19878</v>
      </c>
      <c r="C14764">
        <v>2</v>
      </c>
      <c r="D14764">
        <v>10</v>
      </c>
      <c r="E14764" t="s">
        <v>12170</v>
      </c>
    </row>
    <row r="14765">
      <c r="A14765" s="1">
        <v>14763</v>
      </c>
      <c r="B14765" t="s">
        <v>19879</v>
      </c>
      <c r="C14765">
        <v>9</v>
      </c>
      <c r="D14765">
        <v>11</v>
      </c>
      <c r="E14765" t="s">
        <v>19880</v>
      </c>
    </row>
    <row r="14766">
      <c r="A14766" s="1">
        <v>14764</v>
      </c>
      <c r="B14766" t="s">
        <v>19881</v>
      </c>
      <c r="C14766">
        <v>14</v>
      </c>
      <c r="D14766">
        <v>14</v>
      </c>
      <c r="E14766" t="s">
        <v>19882</v>
      </c>
    </row>
    <row r="14767">
      <c r="A14767" s="1">
        <v>14765</v>
      </c>
      <c r="B14767" t="s">
        <v>19883</v>
      </c>
      <c r="C14767">
        <v>9</v>
      </c>
      <c r="D14767">
        <v>14</v>
      </c>
      <c r="E14767" t="s">
        <v>10119</v>
      </c>
    </row>
    <row r="14768">
      <c r="A14768" s="1">
        <v>14766</v>
      </c>
      <c r="B14768" t="s">
        <v>19884</v>
      </c>
      <c r="C14768">
        <v>3</v>
      </c>
      <c r="D14768">
        <v>6</v>
      </c>
      <c r="E14768" t="s">
        <v>5811</v>
      </c>
    </row>
    <row r="14769">
      <c r="A14769" s="1">
        <v>14767</v>
      </c>
      <c r="B14769" t="s">
        <v>19885</v>
      </c>
      <c r="C14769">
        <v>7</v>
      </c>
      <c r="D14769">
        <v>6</v>
      </c>
      <c r="E14769" t="s">
        <v>670</v>
      </c>
    </row>
    <row r="14770">
      <c r="A14770" s="1">
        <v>14768</v>
      </c>
      <c r="B14770" t="s">
        <v>19886</v>
      </c>
      <c r="C14770">
        <v>2</v>
      </c>
      <c r="D14770">
        <v>17</v>
      </c>
      <c r="E14770" t="s">
        <v>3392</v>
      </c>
    </row>
    <row r="14771">
      <c r="A14771" s="1">
        <v>14769</v>
      </c>
      <c r="B14771" t="s">
        <v>19887</v>
      </c>
      <c r="C14771">
        <v>6</v>
      </c>
      <c r="D14771">
        <v>14</v>
      </c>
      <c r="E14771" t="s">
        <v>14213</v>
      </c>
    </row>
    <row r="14772">
      <c r="A14772" s="1">
        <v>14770</v>
      </c>
      <c r="B14772" t="s">
        <v>19888</v>
      </c>
      <c r="C14772">
        <v>18</v>
      </c>
      <c r="D14772">
        <v>16</v>
      </c>
      <c r="E14772" t="s">
        <v>19889</v>
      </c>
    </row>
    <row r="14773">
      <c r="A14773" s="1">
        <v>14771</v>
      </c>
      <c r="B14773" t="s">
        <v>19890</v>
      </c>
      <c r="C14773">
        <v>5</v>
      </c>
      <c r="D14773">
        <v>16</v>
      </c>
      <c r="E14773" t="s">
        <v>1363</v>
      </c>
    </row>
    <row r="14774">
      <c r="A14774" s="1">
        <v>14772</v>
      </c>
      <c r="B14774" t="s">
        <v>19891</v>
      </c>
      <c r="C14774">
        <v>1</v>
      </c>
      <c r="D14774">
        <v>10</v>
      </c>
      <c r="E14774" t="s">
        <v>11539</v>
      </c>
    </row>
    <row r="14775">
      <c r="A14775" s="1">
        <v>14773</v>
      </c>
      <c r="B14775" t="s">
        <v>19892</v>
      </c>
      <c r="C14775">
        <v>2</v>
      </c>
      <c r="D14775">
        <v>10</v>
      </c>
      <c r="E14775" t="s">
        <v>5979</v>
      </c>
    </row>
    <row r="14776">
      <c r="A14776" s="1">
        <v>14774</v>
      </c>
      <c r="B14776" t="s">
        <v>19893</v>
      </c>
      <c r="C14776">
        <v>14</v>
      </c>
      <c r="D14776">
        <v>15</v>
      </c>
      <c r="E14776" t="s">
        <v>1067</v>
      </c>
    </row>
    <row r="14777">
      <c r="A14777" s="1">
        <v>14775</v>
      </c>
      <c r="B14777" t="s">
        <v>19894</v>
      </c>
      <c r="C14777">
        <v>2</v>
      </c>
      <c r="D14777">
        <v>10</v>
      </c>
      <c r="E14777" t="s">
        <v>2857</v>
      </c>
    </row>
    <row r="14778">
      <c r="A14778" s="1">
        <v>14776</v>
      </c>
      <c r="B14778" t="s">
        <v>19895</v>
      </c>
      <c r="C14778">
        <v>0</v>
      </c>
      <c r="D14778">
        <v>16</v>
      </c>
      <c r="E14778" t="s">
        <v>9641</v>
      </c>
    </row>
    <row r="14779">
      <c r="A14779" s="1">
        <v>14777</v>
      </c>
      <c r="B14779" t="s">
        <v>19896</v>
      </c>
      <c r="C14779">
        <v>16</v>
      </c>
      <c r="D14779">
        <v>16</v>
      </c>
      <c r="E14779" t="s">
        <v>5782</v>
      </c>
    </row>
    <row r="14780">
      <c r="A14780" s="1">
        <v>14778</v>
      </c>
      <c r="B14780" t="s">
        <v>19897</v>
      </c>
      <c r="C14780">
        <v>0</v>
      </c>
      <c r="D14780">
        <v>16</v>
      </c>
      <c r="E14780" t="s">
        <v>438</v>
      </c>
    </row>
    <row r="14781">
      <c r="A14781" s="1">
        <v>14779</v>
      </c>
      <c r="B14781" t="s">
        <v>19898</v>
      </c>
      <c r="C14781">
        <v>1</v>
      </c>
      <c r="D14781">
        <v>16</v>
      </c>
      <c r="E14781" t="s">
        <v>5023</v>
      </c>
    </row>
    <row r="14782">
      <c r="A14782" s="1">
        <v>14780</v>
      </c>
      <c r="B14782" t="s">
        <v>19899</v>
      </c>
      <c r="C14782">
        <v>10</v>
      </c>
      <c r="D14782">
        <v>13</v>
      </c>
      <c r="E14782" t="s">
        <v>47</v>
      </c>
    </row>
    <row r="14783">
      <c r="A14783" s="1">
        <v>14781</v>
      </c>
      <c r="B14783" t="s">
        <v>19900</v>
      </c>
      <c r="C14783">
        <v>14</v>
      </c>
      <c r="D14783">
        <v>14</v>
      </c>
      <c r="E14783" t="s">
        <v>19901</v>
      </c>
    </row>
    <row r="14784">
      <c r="A14784" s="1">
        <v>14782</v>
      </c>
      <c r="B14784" t="s">
        <v>19902</v>
      </c>
      <c r="C14784">
        <v>14</v>
      </c>
      <c r="D14784">
        <v>14</v>
      </c>
      <c r="E14784" t="s">
        <v>4069</v>
      </c>
    </row>
    <row r="14785">
      <c r="A14785" s="1">
        <v>14783</v>
      </c>
      <c r="B14785" t="s">
        <v>19903</v>
      </c>
      <c r="C14785">
        <v>15</v>
      </c>
      <c r="D14785">
        <v>16</v>
      </c>
      <c r="E14785" t="s">
        <v>4476</v>
      </c>
    </row>
    <row r="14786">
      <c r="A14786" s="1">
        <v>14784</v>
      </c>
      <c r="B14786" t="s">
        <v>19904</v>
      </c>
      <c r="C14786">
        <v>8</v>
      </c>
      <c r="D14786">
        <v>11</v>
      </c>
      <c r="E14786" t="s">
        <v>11637</v>
      </c>
    </row>
    <row r="14787">
      <c r="A14787" s="1">
        <v>14785</v>
      </c>
      <c r="B14787" t="s">
        <v>19905</v>
      </c>
      <c r="C14787">
        <v>6</v>
      </c>
      <c r="D14787">
        <v>14</v>
      </c>
      <c r="E14787" t="s">
        <v>1122</v>
      </c>
    </row>
    <row r="14788">
      <c r="A14788" s="1">
        <v>14786</v>
      </c>
      <c r="B14788" t="s">
        <v>19906</v>
      </c>
      <c r="C14788">
        <v>4</v>
      </c>
      <c r="D14788">
        <v>15</v>
      </c>
      <c r="E14788" t="s">
        <v>19198</v>
      </c>
    </row>
    <row r="14789">
      <c r="A14789" s="1">
        <v>14787</v>
      </c>
      <c r="B14789" t="s">
        <v>19907</v>
      </c>
      <c r="C14789">
        <v>4</v>
      </c>
      <c r="D14789">
        <v>17</v>
      </c>
      <c r="E14789" t="s">
        <v>7271</v>
      </c>
    </row>
    <row r="14790">
      <c r="A14790" s="1">
        <v>14788</v>
      </c>
      <c r="B14790" t="s">
        <v>19908</v>
      </c>
      <c r="C14790">
        <v>7</v>
      </c>
      <c r="D14790">
        <v>6</v>
      </c>
      <c r="E14790" t="s">
        <v>31</v>
      </c>
    </row>
    <row r="14791">
      <c r="A14791" s="1">
        <v>14789</v>
      </c>
      <c r="B14791" t="s">
        <v>19909</v>
      </c>
      <c r="C14791">
        <v>14</v>
      </c>
      <c r="D14791">
        <v>14</v>
      </c>
      <c r="E14791" t="s">
        <v>8436</v>
      </c>
    </row>
    <row r="14792">
      <c r="A14792" s="1">
        <v>14790</v>
      </c>
      <c r="B14792" t="s">
        <v>19910</v>
      </c>
      <c r="C14792">
        <v>7</v>
      </c>
      <c r="D14792">
        <v>14</v>
      </c>
      <c r="E14792" t="s">
        <v>19911</v>
      </c>
    </row>
    <row r="14793">
      <c r="A14793" s="1">
        <v>14791</v>
      </c>
      <c r="B14793" t="s">
        <v>19912</v>
      </c>
      <c r="C14793">
        <v>10</v>
      </c>
      <c r="D14793">
        <v>13</v>
      </c>
      <c r="E14793" t="s">
        <v>19913</v>
      </c>
    </row>
    <row r="14794">
      <c r="A14794" s="1">
        <v>14792</v>
      </c>
      <c r="B14794" t="s">
        <v>19914</v>
      </c>
      <c r="C14794">
        <v>5</v>
      </c>
      <c r="D14794">
        <v>6</v>
      </c>
      <c r="E14794" t="s">
        <v>1231</v>
      </c>
    </row>
    <row r="14795">
      <c r="A14795" s="1">
        <v>14793</v>
      </c>
      <c r="B14795" t="s">
        <v>19915</v>
      </c>
      <c r="C14795">
        <v>2</v>
      </c>
      <c r="D14795">
        <v>10</v>
      </c>
      <c r="E14795" t="s">
        <v>4081</v>
      </c>
    </row>
    <row r="14796">
      <c r="A14796" s="1">
        <v>14794</v>
      </c>
      <c r="B14796" t="s">
        <v>19916</v>
      </c>
      <c r="C14796">
        <v>7</v>
      </c>
      <c r="D14796">
        <v>17</v>
      </c>
      <c r="E14796" t="s">
        <v>5058</v>
      </c>
    </row>
    <row r="14797">
      <c r="A14797" s="1">
        <v>14795</v>
      </c>
      <c r="B14797" t="s">
        <v>19917</v>
      </c>
      <c r="C14797">
        <v>3</v>
      </c>
      <c r="D14797">
        <v>6</v>
      </c>
      <c r="E14797" t="s">
        <v>19918</v>
      </c>
    </row>
    <row r="14798">
      <c r="A14798" s="1">
        <v>14796</v>
      </c>
      <c r="B14798" t="s">
        <v>19919</v>
      </c>
      <c r="C14798">
        <v>4</v>
      </c>
      <c r="D14798">
        <v>17</v>
      </c>
      <c r="E14798" t="s">
        <v>18909</v>
      </c>
    </row>
    <row r="14799">
      <c r="A14799" s="1">
        <v>14797</v>
      </c>
      <c r="B14799" t="s">
        <v>19920</v>
      </c>
      <c r="C14799">
        <v>6</v>
      </c>
      <c r="D14799">
        <v>14</v>
      </c>
      <c r="E14799" t="s">
        <v>728</v>
      </c>
    </row>
    <row r="14800">
      <c r="A14800" s="1">
        <v>14798</v>
      </c>
      <c r="B14800" t="s">
        <v>19921</v>
      </c>
      <c r="C14800">
        <v>9</v>
      </c>
      <c r="D14800">
        <v>14</v>
      </c>
      <c r="E14800" t="s">
        <v>10188</v>
      </c>
    </row>
    <row r="14801">
      <c r="A14801" s="1">
        <v>14799</v>
      </c>
      <c r="B14801" t="s">
        <v>19922</v>
      </c>
      <c r="C14801">
        <v>2</v>
      </c>
      <c r="D14801">
        <v>17</v>
      </c>
      <c r="E14801" t="s">
        <v>8310</v>
      </c>
    </row>
    <row r="14802">
      <c r="A14802" s="1">
        <v>14800</v>
      </c>
      <c r="B14802" t="s">
        <v>19923</v>
      </c>
      <c r="C14802">
        <v>12</v>
      </c>
      <c r="D14802">
        <v>17</v>
      </c>
      <c r="E14802" t="s">
        <v>16802</v>
      </c>
    </row>
    <row r="14803">
      <c r="A14803" s="1">
        <v>14801</v>
      </c>
      <c r="B14803" t="s">
        <v>19924</v>
      </c>
      <c r="C14803">
        <v>5</v>
      </c>
      <c r="D14803">
        <v>2</v>
      </c>
      <c r="E14803" t="s">
        <v>10124</v>
      </c>
    </row>
    <row r="14804">
      <c r="A14804" s="1">
        <v>14802</v>
      </c>
      <c r="B14804" t="s">
        <v>19925</v>
      </c>
      <c r="C14804">
        <v>0</v>
      </c>
      <c r="D14804">
        <v>2</v>
      </c>
      <c r="E14804" t="s">
        <v>2037</v>
      </c>
    </row>
    <row r="14805">
      <c r="A14805" s="1">
        <v>14803</v>
      </c>
      <c r="B14805" t="s">
        <v>19926</v>
      </c>
      <c r="C14805">
        <v>12</v>
      </c>
      <c r="D14805">
        <v>16</v>
      </c>
      <c r="E14805" t="s">
        <v>12657</v>
      </c>
    </row>
    <row r="14806">
      <c r="A14806" s="1">
        <v>14804</v>
      </c>
      <c r="B14806" t="s">
        <v>19927</v>
      </c>
      <c r="C14806">
        <v>5</v>
      </c>
      <c r="D14806">
        <v>6</v>
      </c>
      <c r="E14806" t="s">
        <v>4426</v>
      </c>
    </row>
    <row r="14807">
      <c r="A14807" s="1">
        <v>14805</v>
      </c>
      <c r="B14807" t="s">
        <v>19928</v>
      </c>
      <c r="C14807">
        <v>6</v>
      </c>
      <c r="D14807">
        <v>11</v>
      </c>
      <c r="E14807" t="s">
        <v>5972</v>
      </c>
    </row>
    <row r="14808">
      <c r="A14808" s="1">
        <v>14806</v>
      </c>
      <c r="B14808" t="s">
        <v>19929</v>
      </c>
      <c r="C14808">
        <v>10</v>
      </c>
      <c r="D14808">
        <v>3</v>
      </c>
      <c r="E14808" t="s">
        <v>19930</v>
      </c>
    </row>
    <row r="14809">
      <c r="A14809" s="1">
        <v>14807</v>
      </c>
      <c r="B14809" t="s">
        <v>19931</v>
      </c>
      <c r="C14809">
        <v>6</v>
      </c>
      <c r="D14809">
        <v>14</v>
      </c>
      <c r="E14809" t="s">
        <v>5487</v>
      </c>
    </row>
    <row r="14810">
      <c r="A14810" s="1">
        <v>14808</v>
      </c>
      <c r="B14810" t="s">
        <v>19932</v>
      </c>
      <c r="C14810">
        <v>4</v>
      </c>
      <c r="D14810">
        <v>13</v>
      </c>
      <c r="E14810" t="s">
        <v>19918</v>
      </c>
    </row>
    <row r="14811">
      <c r="A14811" s="1">
        <v>14809</v>
      </c>
      <c r="B14811" t="s">
        <v>19933</v>
      </c>
      <c r="C14811">
        <v>0</v>
      </c>
      <c r="D14811">
        <v>6</v>
      </c>
      <c r="E14811" t="s">
        <v>1821</v>
      </c>
    </row>
    <row r="14812">
      <c r="A14812" s="1">
        <v>14810</v>
      </c>
      <c r="B14812" t="s">
        <v>19934</v>
      </c>
      <c r="C14812">
        <v>5</v>
      </c>
      <c r="D14812">
        <v>6</v>
      </c>
      <c r="E14812" t="s">
        <v>2335</v>
      </c>
    </row>
    <row r="14813">
      <c r="A14813" s="1">
        <v>14811</v>
      </c>
      <c r="B14813" t="s">
        <v>19935</v>
      </c>
      <c r="C14813">
        <v>8</v>
      </c>
      <c r="D14813">
        <v>14</v>
      </c>
      <c r="E14813" t="s">
        <v>283</v>
      </c>
    </row>
    <row r="14814">
      <c r="A14814" s="1">
        <v>14812</v>
      </c>
      <c r="B14814" t="s">
        <v>1956</v>
      </c>
      <c r="C14814">
        <v>8</v>
      </c>
      <c r="D14814">
        <v>11</v>
      </c>
      <c r="E14814" t="s">
        <v>1957</v>
      </c>
    </row>
    <row r="14815">
      <c r="A14815" s="1">
        <v>14813</v>
      </c>
      <c r="B14815" t="s">
        <v>19936</v>
      </c>
      <c r="C14815">
        <v>9</v>
      </c>
      <c r="D14815">
        <v>11</v>
      </c>
      <c r="E14815" t="s">
        <v>4585</v>
      </c>
    </row>
    <row r="14816">
      <c r="A14816" s="1">
        <v>14814</v>
      </c>
      <c r="B14816" t="s">
        <v>19937</v>
      </c>
      <c r="C14816">
        <v>2</v>
      </c>
      <c r="D14816">
        <v>10</v>
      </c>
      <c r="E14816" t="s">
        <v>1924</v>
      </c>
    </row>
    <row r="14817">
      <c r="A14817" s="1">
        <v>14815</v>
      </c>
      <c r="B14817" t="s">
        <v>19938</v>
      </c>
      <c r="C14817">
        <v>0</v>
      </c>
      <c r="D14817">
        <v>6</v>
      </c>
      <c r="E14817" t="s">
        <v>3392</v>
      </c>
    </row>
    <row r="14818">
      <c r="A14818" s="1">
        <v>14816</v>
      </c>
      <c r="B14818" t="s">
        <v>19939</v>
      </c>
      <c r="C14818">
        <v>12</v>
      </c>
      <c r="D14818">
        <v>11</v>
      </c>
      <c r="E14818" t="s">
        <v>5592</v>
      </c>
    </row>
    <row r="14819">
      <c r="A14819" s="1">
        <v>14817</v>
      </c>
      <c r="B14819" t="s">
        <v>19940</v>
      </c>
      <c r="C14819">
        <v>3</v>
      </c>
      <c r="D14819">
        <v>5</v>
      </c>
      <c r="E14819" t="s">
        <v>4525</v>
      </c>
    </row>
    <row r="14820">
      <c r="A14820" s="1">
        <v>14818</v>
      </c>
      <c r="B14820" t="s">
        <v>19941</v>
      </c>
      <c r="C14820">
        <v>2</v>
      </c>
      <c r="D14820">
        <v>10</v>
      </c>
      <c r="E14820" t="s">
        <v>228</v>
      </c>
    </row>
    <row r="14821">
      <c r="A14821" s="1">
        <v>14819</v>
      </c>
      <c r="B14821" t="s">
        <v>19942</v>
      </c>
      <c r="C14821">
        <v>18</v>
      </c>
      <c r="D14821">
        <v>3</v>
      </c>
      <c r="E14821" t="s">
        <v>1761</v>
      </c>
    </row>
    <row r="14822">
      <c r="A14822" s="1">
        <v>14820</v>
      </c>
      <c r="B14822" t="s">
        <v>19943</v>
      </c>
      <c r="C14822">
        <v>3</v>
      </c>
      <c r="D14822">
        <v>11</v>
      </c>
      <c r="E14822" t="s">
        <v>1003</v>
      </c>
    </row>
    <row r="14823">
      <c r="A14823" s="1">
        <v>14821</v>
      </c>
      <c r="B14823" t="s">
        <v>19944</v>
      </c>
      <c r="C14823">
        <v>18</v>
      </c>
      <c r="D14823">
        <v>5</v>
      </c>
      <c r="E14823" t="s">
        <v>7383</v>
      </c>
    </row>
    <row r="14824">
      <c r="A14824" s="1">
        <v>14822</v>
      </c>
      <c r="B14824" t="s">
        <v>19945</v>
      </c>
      <c r="C14824">
        <v>4</v>
      </c>
      <c r="D14824">
        <v>11</v>
      </c>
      <c r="E14824" t="s">
        <v>5341</v>
      </c>
    </row>
    <row r="14825">
      <c r="A14825" s="1">
        <v>14823</v>
      </c>
      <c r="B14825" t="s">
        <v>19946</v>
      </c>
      <c r="C14825">
        <v>14</v>
      </c>
      <c r="D14825">
        <v>14</v>
      </c>
      <c r="E14825" t="s">
        <v>3230</v>
      </c>
    </row>
    <row r="14826">
      <c r="A14826" s="1">
        <v>14824</v>
      </c>
      <c r="B14826" t="s">
        <v>19947</v>
      </c>
      <c r="C14826">
        <v>4</v>
      </c>
      <c r="D14826">
        <v>2</v>
      </c>
      <c r="E14826" t="s">
        <v>9532</v>
      </c>
    </row>
    <row r="14827">
      <c r="A14827" s="1">
        <v>14825</v>
      </c>
      <c r="B14827" t="s">
        <v>19948</v>
      </c>
      <c r="C14827">
        <v>18</v>
      </c>
      <c r="D14827">
        <v>3</v>
      </c>
      <c r="E14827" t="s">
        <v>4874</v>
      </c>
    </row>
    <row r="14828">
      <c r="A14828" s="1">
        <v>14826</v>
      </c>
      <c r="B14828" t="s">
        <v>19949</v>
      </c>
      <c r="C14828">
        <v>10</v>
      </c>
      <c r="D14828">
        <v>0</v>
      </c>
      <c r="E14828" t="s">
        <v>19950</v>
      </c>
    </row>
    <row r="14829">
      <c r="A14829" s="1">
        <v>14827</v>
      </c>
      <c r="B14829" t="s">
        <v>19951</v>
      </c>
      <c r="C14829">
        <v>0</v>
      </c>
      <c r="D14829">
        <v>14</v>
      </c>
      <c r="E14829" t="s">
        <v>11147</v>
      </c>
    </row>
    <row r="14830">
      <c r="A14830" s="1">
        <v>14828</v>
      </c>
      <c r="B14830" t="s">
        <v>19952</v>
      </c>
      <c r="C14830">
        <v>0</v>
      </c>
      <c r="D14830">
        <v>6</v>
      </c>
      <c r="E14830" t="s">
        <v>12335</v>
      </c>
    </row>
    <row r="14831">
      <c r="A14831" s="1">
        <v>14829</v>
      </c>
      <c r="B14831" t="s">
        <v>19953</v>
      </c>
      <c r="C14831">
        <v>14</v>
      </c>
      <c r="D14831">
        <v>15</v>
      </c>
      <c r="E14831" t="s">
        <v>3346</v>
      </c>
    </row>
    <row r="14832">
      <c r="A14832" s="1">
        <v>14830</v>
      </c>
      <c r="B14832" t="s">
        <v>19954</v>
      </c>
      <c r="C14832">
        <v>5</v>
      </c>
      <c r="D14832">
        <v>15</v>
      </c>
      <c r="E14832" t="s">
        <v>12490</v>
      </c>
    </row>
    <row r="14833">
      <c r="A14833" s="1">
        <v>14831</v>
      </c>
      <c r="B14833" t="s">
        <v>19955</v>
      </c>
      <c r="C14833">
        <v>5</v>
      </c>
      <c r="D14833">
        <v>6</v>
      </c>
      <c r="E14833" t="s">
        <v>18938</v>
      </c>
    </row>
    <row r="14834">
      <c r="A14834" s="1">
        <v>14832</v>
      </c>
      <c r="B14834" t="s">
        <v>19956</v>
      </c>
      <c r="C14834">
        <v>9</v>
      </c>
      <c r="D14834">
        <v>14</v>
      </c>
      <c r="E14834" t="s">
        <v>4446</v>
      </c>
    </row>
    <row r="14835">
      <c r="A14835" s="1">
        <v>14833</v>
      </c>
      <c r="B14835" t="s">
        <v>19957</v>
      </c>
      <c r="C14835">
        <v>3</v>
      </c>
      <c r="D14835">
        <v>16</v>
      </c>
      <c r="E14835" t="s">
        <v>9281</v>
      </c>
    </row>
    <row r="14836">
      <c r="A14836" s="1">
        <v>14834</v>
      </c>
      <c r="B14836" t="s">
        <v>19958</v>
      </c>
      <c r="C14836">
        <v>3</v>
      </c>
      <c r="D14836">
        <v>15</v>
      </c>
      <c r="E14836" t="s">
        <v>2284</v>
      </c>
    </row>
    <row r="14837">
      <c r="A14837" s="1">
        <v>14835</v>
      </c>
      <c r="B14837" t="s">
        <v>19959</v>
      </c>
      <c r="C14837">
        <v>0</v>
      </c>
      <c r="D14837">
        <v>16</v>
      </c>
      <c r="E14837" t="s">
        <v>17621</v>
      </c>
    </row>
    <row r="14838">
      <c r="A14838" s="1">
        <v>14836</v>
      </c>
      <c r="B14838" t="s">
        <v>19960</v>
      </c>
      <c r="C14838">
        <v>5</v>
      </c>
      <c r="D14838">
        <v>14</v>
      </c>
      <c r="E14838" t="s">
        <v>2298</v>
      </c>
    </row>
    <row r="14839">
      <c r="A14839" s="1">
        <v>14837</v>
      </c>
      <c r="B14839" t="s">
        <v>19961</v>
      </c>
      <c r="C14839">
        <v>4</v>
      </c>
      <c r="D14839">
        <v>16</v>
      </c>
      <c r="E14839" t="s">
        <v>7053</v>
      </c>
    </row>
    <row r="14840">
      <c r="A14840" s="1">
        <v>14838</v>
      </c>
      <c r="B14840" t="s">
        <v>19962</v>
      </c>
      <c r="C14840">
        <v>0</v>
      </c>
      <c r="D14840">
        <v>16</v>
      </c>
      <c r="E14840" t="s">
        <v>9773</v>
      </c>
    </row>
    <row r="14841">
      <c r="A14841" s="1">
        <v>14839</v>
      </c>
      <c r="B14841" t="s">
        <v>19963</v>
      </c>
      <c r="C14841">
        <v>12</v>
      </c>
      <c r="D14841">
        <v>10</v>
      </c>
      <c r="E14841" t="s">
        <v>1823</v>
      </c>
    </row>
    <row r="14842">
      <c r="A14842" s="1">
        <v>14840</v>
      </c>
      <c r="B14842" t="s">
        <v>19964</v>
      </c>
      <c r="C14842">
        <v>9</v>
      </c>
      <c r="D14842">
        <v>14</v>
      </c>
      <c r="E14842" t="s">
        <v>4741</v>
      </c>
    </row>
    <row r="14843">
      <c r="A14843" s="1">
        <v>14841</v>
      </c>
      <c r="B14843" t="s">
        <v>19965</v>
      </c>
      <c r="C14843">
        <v>5</v>
      </c>
      <c r="D14843">
        <v>3</v>
      </c>
      <c r="E14843" t="s">
        <v>1061</v>
      </c>
    </row>
    <row r="14844">
      <c r="A14844" s="1">
        <v>14842</v>
      </c>
      <c r="B14844" t="s">
        <v>19966</v>
      </c>
      <c r="C14844">
        <v>0</v>
      </c>
      <c r="D14844">
        <v>11</v>
      </c>
      <c r="E14844" t="s">
        <v>8050</v>
      </c>
    </row>
    <row r="14845">
      <c r="A14845" s="1">
        <v>14843</v>
      </c>
      <c r="B14845" t="s">
        <v>19967</v>
      </c>
      <c r="C14845">
        <v>8</v>
      </c>
      <c r="D14845">
        <v>15</v>
      </c>
      <c r="E14845" t="s">
        <v>15274</v>
      </c>
    </row>
    <row r="14846">
      <c r="A14846" s="1">
        <v>14844</v>
      </c>
      <c r="B14846" t="s">
        <v>19968</v>
      </c>
      <c r="C14846">
        <v>3</v>
      </c>
      <c r="D14846">
        <v>6</v>
      </c>
      <c r="E14846" t="s">
        <v>4673</v>
      </c>
    </row>
    <row r="14847">
      <c r="A14847" s="1">
        <v>14845</v>
      </c>
      <c r="B14847" t="s">
        <v>19969</v>
      </c>
      <c r="C14847">
        <v>14</v>
      </c>
      <c r="D14847">
        <v>15</v>
      </c>
      <c r="E14847" t="s">
        <v>4210</v>
      </c>
    </row>
    <row r="14848">
      <c r="A14848" s="1">
        <v>14846</v>
      </c>
      <c r="B14848" t="s">
        <v>19970</v>
      </c>
      <c r="C14848">
        <v>14</v>
      </c>
      <c r="D14848">
        <v>14</v>
      </c>
      <c r="E14848" t="s">
        <v>1780</v>
      </c>
    </row>
    <row r="14849">
      <c r="A14849" s="1">
        <v>14847</v>
      </c>
      <c r="B14849" t="s">
        <v>19971</v>
      </c>
      <c r="C14849">
        <v>2</v>
      </c>
      <c r="D14849">
        <v>10</v>
      </c>
      <c r="E14849" t="s">
        <v>2224</v>
      </c>
    </row>
    <row r="14850">
      <c r="A14850" s="1">
        <v>14848</v>
      </c>
      <c r="B14850" t="s">
        <v>19972</v>
      </c>
      <c r="C14850">
        <v>3</v>
      </c>
      <c r="D14850">
        <v>17</v>
      </c>
      <c r="E14850" t="s">
        <v>1254</v>
      </c>
    </row>
    <row r="14851">
      <c r="A14851" s="1">
        <v>14849</v>
      </c>
      <c r="B14851" t="s">
        <v>19973</v>
      </c>
      <c r="C14851">
        <v>7</v>
      </c>
      <c r="D14851">
        <v>6</v>
      </c>
      <c r="E14851" t="s">
        <v>789</v>
      </c>
    </row>
    <row r="14852">
      <c r="A14852" s="1">
        <v>14850</v>
      </c>
      <c r="B14852" t="s">
        <v>19974</v>
      </c>
      <c r="C14852">
        <v>7</v>
      </c>
      <c r="D14852">
        <v>17</v>
      </c>
      <c r="E14852" t="s">
        <v>3555</v>
      </c>
    </row>
    <row r="14853">
      <c r="A14853" s="1">
        <v>14851</v>
      </c>
      <c r="B14853" t="s">
        <v>19975</v>
      </c>
      <c r="C14853">
        <v>2</v>
      </c>
      <c r="D14853">
        <v>17</v>
      </c>
      <c r="E14853" t="s">
        <v>876</v>
      </c>
    </row>
    <row r="14854">
      <c r="A14854" s="1">
        <v>14852</v>
      </c>
      <c r="B14854" t="s">
        <v>19976</v>
      </c>
      <c r="C14854">
        <v>16</v>
      </c>
      <c r="D14854">
        <v>10</v>
      </c>
      <c r="E14854" t="s">
        <v>2819</v>
      </c>
    </row>
    <row r="14855">
      <c r="A14855" s="1">
        <v>14853</v>
      </c>
      <c r="B14855" t="s">
        <v>19977</v>
      </c>
      <c r="C14855">
        <v>7</v>
      </c>
      <c r="D14855">
        <v>14</v>
      </c>
      <c r="E14855" t="s">
        <v>19978</v>
      </c>
    </row>
    <row r="14856">
      <c r="A14856" s="1">
        <v>14854</v>
      </c>
      <c r="B14856" t="s">
        <v>19979</v>
      </c>
      <c r="C14856">
        <v>10</v>
      </c>
      <c r="D14856">
        <v>15</v>
      </c>
      <c r="E14856" t="s">
        <v>19980</v>
      </c>
    </row>
    <row r="14857">
      <c r="A14857" s="1">
        <v>14855</v>
      </c>
      <c r="B14857" t="s">
        <v>19981</v>
      </c>
      <c r="C14857">
        <v>7</v>
      </c>
      <c r="D14857">
        <v>14</v>
      </c>
      <c r="E14857" t="s">
        <v>10812</v>
      </c>
    </row>
    <row r="14858">
      <c r="A14858" s="1">
        <v>14856</v>
      </c>
      <c r="B14858" t="s">
        <v>19982</v>
      </c>
      <c r="C14858">
        <v>16</v>
      </c>
      <c r="D14858">
        <v>14</v>
      </c>
      <c r="E14858" t="s">
        <v>16590</v>
      </c>
    </row>
    <row r="14859">
      <c r="A14859" s="1">
        <v>14857</v>
      </c>
      <c r="B14859" t="s">
        <v>19983</v>
      </c>
      <c r="C14859">
        <v>10</v>
      </c>
      <c r="D14859">
        <v>12</v>
      </c>
      <c r="E14859" t="s">
        <v>3728</v>
      </c>
    </row>
    <row r="14860">
      <c r="A14860" s="1">
        <v>14858</v>
      </c>
      <c r="B14860" t="s">
        <v>19984</v>
      </c>
      <c r="C14860">
        <v>0</v>
      </c>
      <c r="D14860">
        <v>11</v>
      </c>
      <c r="E14860" t="s">
        <v>77</v>
      </c>
    </row>
    <row r="14861">
      <c r="A14861" s="1">
        <v>14859</v>
      </c>
      <c r="B14861" t="s">
        <v>19985</v>
      </c>
      <c r="C14861">
        <v>14</v>
      </c>
      <c r="D14861">
        <v>14</v>
      </c>
      <c r="E14861" t="s">
        <v>1221</v>
      </c>
    </row>
    <row r="14862">
      <c r="A14862" s="1">
        <v>14860</v>
      </c>
      <c r="B14862" t="s">
        <v>19986</v>
      </c>
      <c r="C14862">
        <v>16</v>
      </c>
      <c r="D14862">
        <v>6</v>
      </c>
      <c r="E14862" t="s">
        <v>11902</v>
      </c>
    </row>
    <row r="14863">
      <c r="A14863" s="1">
        <v>14861</v>
      </c>
      <c r="B14863" t="s">
        <v>19987</v>
      </c>
      <c r="C14863">
        <v>2</v>
      </c>
      <c r="D14863">
        <v>1</v>
      </c>
      <c r="E14863" t="s">
        <v>2442</v>
      </c>
    </row>
    <row r="14864">
      <c r="A14864" s="1">
        <v>14862</v>
      </c>
      <c r="B14864" t="s">
        <v>19988</v>
      </c>
      <c r="C14864">
        <v>2</v>
      </c>
      <c r="D14864">
        <v>17</v>
      </c>
      <c r="E14864" t="s">
        <v>2090</v>
      </c>
    </row>
    <row r="14865">
      <c r="A14865" s="1">
        <v>14863</v>
      </c>
      <c r="B14865" t="s">
        <v>19989</v>
      </c>
      <c r="C14865">
        <v>16</v>
      </c>
      <c r="D14865">
        <v>17</v>
      </c>
      <c r="E14865" t="s">
        <v>18533</v>
      </c>
    </row>
    <row r="14866">
      <c r="A14866" s="1">
        <v>14864</v>
      </c>
      <c r="B14866" t="s">
        <v>19990</v>
      </c>
      <c r="C14866">
        <v>2</v>
      </c>
      <c r="D14866">
        <v>17</v>
      </c>
      <c r="E14866" t="s">
        <v>2198</v>
      </c>
    </row>
    <row r="14867">
      <c r="A14867" s="1">
        <v>14865</v>
      </c>
      <c r="B14867" t="s">
        <v>19991</v>
      </c>
      <c r="C14867">
        <v>16</v>
      </c>
      <c r="D14867">
        <v>6</v>
      </c>
      <c r="E14867" t="s">
        <v>2871</v>
      </c>
    </row>
    <row r="14868">
      <c r="A14868" s="1">
        <v>14866</v>
      </c>
      <c r="B14868" t="s">
        <v>19992</v>
      </c>
      <c r="C14868">
        <v>16</v>
      </c>
      <c r="D14868">
        <v>11</v>
      </c>
      <c r="E14868" t="s">
        <v>16922</v>
      </c>
    </row>
    <row r="14869">
      <c r="A14869" s="1">
        <v>14867</v>
      </c>
      <c r="B14869" t="s">
        <v>19993</v>
      </c>
      <c r="C14869">
        <v>9</v>
      </c>
      <c r="D14869">
        <v>14</v>
      </c>
      <c r="E14869" t="s">
        <v>17467</v>
      </c>
    </row>
    <row r="14870">
      <c r="A14870" s="1">
        <v>14868</v>
      </c>
      <c r="B14870" t="s">
        <v>19994</v>
      </c>
      <c r="C14870">
        <v>17</v>
      </c>
      <c r="D14870">
        <v>3</v>
      </c>
      <c r="E14870" t="s">
        <v>123</v>
      </c>
    </row>
    <row r="14871">
      <c r="A14871" s="1">
        <v>14869</v>
      </c>
      <c r="B14871" t="s">
        <v>19995</v>
      </c>
      <c r="C14871">
        <v>9</v>
      </c>
      <c r="D14871">
        <v>11</v>
      </c>
      <c r="E14871" t="s">
        <v>16523</v>
      </c>
    </row>
    <row r="14872">
      <c r="A14872" s="1">
        <v>14870</v>
      </c>
      <c r="B14872" t="s">
        <v>19996</v>
      </c>
      <c r="C14872">
        <v>13</v>
      </c>
      <c r="D14872">
        <v>9</v>
      </c>
      <c r="E14872" t="s">
        <v>19997</v>
      </c>
    </row>
    <row r="14873">
      <c r="A14873" s="1">
        <v>14871</v>
      </c>
      <c r="B14873" t="s">
        <v>19998</v>
      </c>
      <c r="C14873">
        <v>8</v>
      </c>
      <c r="D14873">
        <v>6</v>
      </c>
      <c r="E14873" t="s">
        <v>2056</v>
      </c>
    </row>
    <row r="14874">
      <c r="A14874" s="1">
        <v>14872</v>
      </c>
      <c r="B14874" t="s">
        <v>19999</v>
      </c>
      <c r="C14874">
        <v>14</v>
      </c>
      <c r="D14874">
        <v>14</v>
      </c>
      <c r="E14874" t="s">
        <v>87</v>
      </c>
    </row>
    <row r="14875">
      <c r="A14875" s="1">
        <v>14873</v>
      </c>
      <c r="B14875" t="s">
        <v>20000</v>
      </c>
      <c r="C14875">
        <v>2</v>
      </c>
      <c r="D14875">
        <v>10</v>
      </c>
      <c r="E14875" t="s">
        <v>4448</v>
      </c>
    </row>
    <row r="14876">
      <c r="A14876" s="1">
        <v>14874</v>
      </c>
      <c r="B14876" t="s">
        <v>20001</v>
      </c>
      <c r="C14876">
        <v>9</v>
      </c>
      <c r="D14876">
        <v>14</v>
      </c>
      <c r="E14876" t="s">
        <v>4954</v>
      </c>
    </row>
    <row r="14877">
      <c r="A14877" s="1">
        <v>14875</v>
      </c>
      <c r="B14877" t="s">
        <v>20002</v>
      </c>
      <c r="C14877">
        <v>17</v>
      </c>
      <c r="D14877">
        <v>13</v>
      </c>
      <c r="E14877" t="s">
        <v>1697</v>
      </c>
    </row>
    <row r="14878">
      <c r="A14878" s="1">
        <v>14876</v>
      </c>
      <c r="B14878" t="s">
        <v>20003</v>
      </c>
      <c r="C14878">
        <v>6</v>
      </c>
      <c r="D14878">
        <v>11</v>
      </c>
      <c r="E14878" t="s">
        <v>867</v>
      </c>
    </row>
    <row r="14879">
      <c r="A14879" s="1">
        <v>14877</v>
      </c>
      <c r="B14879" t="s">
        <v>20004</v>
      </c>
      <c r="C14879">
        <v>2</v>
      </c>
      <c r="D14879">
        <v>6</v>
      </c>
      <c r="E14879" t="s">
        <v>1312</v>
      </c>
    </row>
    <row r="14880">
      <c r="A14880" s="1">
        <v>14878</v>
      </c>
      <c r="B14880" t="s">
        <v>20005</v>
      </c>
      <c r="C14880">
        <v>8</v>
      </c>
      <c r="D14880">
        <v>11</v>
      </c>
      <c r="E14880" t="s">
        <v>4904</v>
      </c>
    </row>
    <row r="14881">
      <c r="A14881" s="1">
        <v>14879</v>
      </c>
      <c r="B14881" t="s">
        <v>20006</v>
      </c>
      <c r="C14881">
        <v>8</v>
      </c>
      <c r="D14881">
        <v>14</v>
      </c>
      <c r="E14881" t="s">
        <v>5401</v>
      </c>
    </row>
    <row r="14882">
      <c r="A14882" s="1">
        <v>14880</v>
      </c>
      <c r="B14882" t="s">
        <v>20007</v>
      </c>
      <c r="C14882">
        <v>3</v>
      </c>
      <c r="D14882">
        <v>6</v>
      </c>
      <c r="E14882" t="s">
        <v>4254</v>
      </c>
    </row>
    <row r="14883">
      <c r="A14883" s="1">
        <v>14881</v>
      </c>
      <c r="B14883" t="s">
        <v>20008</v>
      </c>
      <c r="C14883">
        <v>3</v>
      </c>
      <c r="D14883">
        <v>6</v>
      </c>
      <c r="E14883" t="s">
        <v>1716</v>
      </c>
    </row>
    <row r="14884">
      <c r="A14884" s="1">
        <v>14882</v>
      </c>
      <c r="B14884" t="s">
        <v>20009</v>
      </c>
      <c r="C14884">
        <v>9</v>
      </c>
      <c r="D14884">
        <v>11</v>
      </c>
      <c r="E14884" t="s">
        <v>14460</v>
      </c>
    </row>
    <row r="14885">
      <c r="A14885" s="1">
        <v>14883</v>
      </c>
      <c r="B14885" t="s">
        <v>20010</v>
      </c>
      <c r="C14885">
        <v>6</v>
      </c>
      <c r="D14885">
        <v>11</v>
      </c>
      <c r="E14885" t="s">
        <v>11410</v>
      </c>
    </row>
    <row r="14886">
      <c r="A14886" s="1">
        <v>14884</v>
      </c>
      <c r="B14886" t="s">
        <v>20011</v>
      </c>
      <c r="C14886">
        <v>0</v>
      </c>
      <c r="D14886">
        <v>6</v>
      </c>
      <c r="E14886" t="s">
        <v>4450</v>
      </c>
    </row>
    <row r="14887">
      <c r="A14887" s="1">
        <v>14885</v>
      </c>
      <c r="B14887" t="s">
        <v>20012</v>
      </c>
      <c r="C14887">
        <v>16</v>
      </c>
      <c r="D14887">
        <v>16</v>
      </c>
      <c r="E14887" t="s">
        <v>392</v>
      </c>
    </row>
    <row r="14888">
      <c r="A14888" s="1">
        <v>14886</v>
      </c>
      <c r="B14888" t="s">
        <v>20013</v>
      </c>
      <c r="C14888">
        <v>0</v>
      </c>
      <c r="D14888">
        <v>6</v>
      </c>
      <c r="E14888" t="s">
        <v>9820</v>
      </c>
    </row>
    <row r="14889">
      <c r="A14889" s="1">
        <v>14887</v>
      </c>
      <c r="B14889" t="s">
        <v>20014</v>
      </c>
      <c r="C14889">
        <v>8</v>
      </c>
      <c r="D14889">
        <v>11</v>
      </c>
      <c r="E14889" t="s">
        <v>6101</v>
      </c>
    </row>
    <row r="14890">
      <c r="A14890" s="1">
        <v>14888</v>
      </c>
      <c r="B14890" t="s">
        <v>20015</v>
      </c>
      <c r="C14890">
        <v>15</v>
      </c>
      <c r="D14890">
        <v>11</v>
      </c>
      <c r="E14890" t="s">
        <v>7780</v>
      </c>
    </row>
    <row r="14891">
      <c r="A14891" s="1">
        <v>14889</v>
      </c>
      <c r="B14891" t="s">
        <v>20016</v>
      </c>
      <c r="C14891">
        <v>0</v>
      </c>
      <c r="D14891">
        <v>17</v>
      </c>
      <c r="E14891" t="s">
        <v>4081</v>
      </c>
    </row>
    <row r="14892">
      <c r="A14892" s="1">
        <v>14890</v>
      </c>
      <c r="B14892" t="s">
        <v>20017</v>
      </c>
      <c r="C14892">
        <v>1</v>
      </c>
      <c r="D14892">
        <v>14</v>
      </c>
      <c r="E14892" t="s">
        <v>9199</v>
      </c>
    </row>
    <row r="14893">
      <c r="A14893" s="1">
        <v>14891</v>
      </c>
      <c r="B14893" t="s">
        <v>20018</v>
      </c>
      <c r="C14893">
        <v>16</v>
      </c>
      <c r="D14893">
        <v>6</v>
      </c>
      <c r="E14893" t="s">
        <v>18131</v>
      </c>
    </row>
    <row r="14894">
      <c r="A14894" s="1">
        <v>14892</v>
      </c>
      <c r="B14894" t="s">
        <v>20019</v>
      </c>
      <c r="C14894">
        <v>4</v>
      </c>
      <c r="D14894">
        <v>18</v>
      </c>
      <c r="E14894" t="s">
        <v>4991</v>
      </c>
    </row>
    <row r="14895">
      <c r="A14895" s="1">
        <v>14893</v>
      </c>
      <c r="B14895" t="s">
        <v>20020</v>
      </c>
      <c r="C14895">
        <v>12</v>
      </c>
      <c r="D14895">
        <v>17</v>
      </c>
      <c r="E14895" t="s">
        <v>2883</v>
      </c>
    </row>
    <row r="14896">
      <c r="A14896" s="1">
        <v>14894</v>
      </c>
      <c r="B14896" t="s">
        <v>20021</v>
      </c>
      <c r="C14896">
        <v>6</v>
      </c>
      <c r="D14896">
        <v>14</v>
      </c>
      <c r="E14896" t="s">
        <v>7739</v>
      </c>
    </row>
    <row r="14897">
      <c r="A14897" s="1">
        <v>14895</v>
      </c>
      <c r="B14897" t="s">
        <v>20022</v>
      </c>
      <c r="C14897">
        <v>3</v>
      </c>
      <c r="D14897">
        <v>18</v>
      </c>
      <c r="E14897" t="s">
        <v>6297</v>
      </c>
    </row>
    <row r="14898">
      <c r="A14898" s="1">
        <v>14896</v>
      </c>
      <c r="B14898" t="s">
        <v>20023</v>
      </c>
      <c r="C14898">
        <v>14</v>
      </c>
      <c r="D14898">
        <v>14</v>
      </c>
      <c r="E14898" t="s">
        <v>1040</v>
      </c>
    </row>
    <row r="14899">
      <c r="A14899" s="1">
        <v>14897</v>
      </c>
      <c r="B14899" t="s">
        <v>20024</v>
      </c>
      <c r="C14899">
        <v>3</v>
      </c>
      <c r="D14899">
        <v>14</v>
      </c>
      <c r="E14899" t="s">
        <v>77</v>
      </c>
    </row>
    <row r="14900">
      <c r="A14900" s="1">
        <v>14898</v>
      </c>
      <c r="B14900" t="s">
        <v>20025</v>
      </c>
      <c r="C14900">
        <v>17</v>
      </c>
      <c r="D14900">
        <v>3</v>
      </c>
      <c r="E14900" t="s">
        <v>20026</v>
      </c>
    </row>
    <row r="14901">
      <c r="A14901" s="1">
        <v>14899</v>
      </c>
      <c r="B14901" t="s">
        <v>20027</v>
      </c>
      <c r="C14901">
        <v>14</v>
      </c>
      <c r="D14901">
        <v>11</v>
      </c>
      <c r="E14901" t="s">
        <v>293</v>
      </c>
    </row>
    <row r="14902">
      <c r="A14902" s="1">
        <v>14900</v>
      </c>
      <c r="B14902" t="s">
        <v>20028</v>
      </c>
      <c r="C14902">
        <v>6</v>
      </c>
      <c r="D14902">
        <v>11</v>
      </c>
      <c r="E14902" t="s">
        <v>2396</v>
      </c>
    </row>
    <row r="14903">
      <c r="A14903" s="1">
        <v>14901</v>
      </c>
      <c r="B14903" t="s">
        <v>20029</v>
      </c>
      <c r="C14903">
        <v>10</v>
      </c>
      <c r="D14903">
        <v>9</v>
      </c>
      <c r="E14903" t="s">
        <v>134</v>
      </c>
    </row>
    <row r="14904">
      <c r="A14904" s="1">
        <v>14902</v>
      </c>
      <c r="B14904" t="s">
        <v>20030</v>
      </c>
      <c r="C14904">
        <v>10</v>
      </c>
      <c r="D14904">
        <v>16</v>
      </c>
      <c r="E14904" t="s">
        <v>20031</v>
      </c>
    </row>
    <row r="14905">
      <c r="A14905" s="1">
        <v>14903</v>
      </c>
      <c r="B14905" t="s">
        <v>20032</v>
      </c>
      <c r="C14905">
        <v>1</v>
      </c>
      <c r="D14905">
        <v>16</v>
      </c>
      <c r="E14905" t="s">
        <v>7860</v>
      </c>
    </row>
    <row r="14906">
      <c r="A14906" s="1">
        <v>14904</v>
      </c>
      <c r="B14906" t="s">
        <v>20033</v>
      </c>
      <c r="C14906">
        <v>13</v>
      </c>
      <c r="D14906">
        <v>6</v>
      </c>
      <c r="E14906" t="s">
        <v>20034</v>
      </c>
    </row>
    <row r="14907">
      <c r="A14907" s="1">
        <v>14905</v>
      </c>
      <c r="B14907" t="s">
        <v>20035</v>
      </c>
      <c r="C14907">
        <v>13</v>
      </c>
      <c r="D14907">
        <v>0</v>
      </c>
      <c r="E14907" t="s">
        <v>20036</v>
      </c>
    </row>
    <row r="14908">
      <c r="A14908" s="1">
        <v>14906</v>
      </c>
      <c r="B14908" t="s">
        <v>20037</v>
      </c>
      <c r="C14908">
        <v>0</v>
      </c>
      <c r="D14908">
        <v>6</v>
      </c>
      <c r="E14908" t="s">
        <v>3277</v>
      </c>
    </row>
    <row r="14909">
      <c r="A14909" s="1">
        <v>14907</v>
      </c>
      <c r="B14909" t="s">
        <v>20038</v>
      </c>
      <c r="C14909">
        <v>16</v>
      </c>
      <c r="D14909">
        <v>16</v>
      </c>
      <c r="E14909" t="s">
        <v>2331</v>
      </c>
    </row>
    <row r="14910">
      <c r="A14910" s="1">
        <v>14908</v>
      </c>
      <c r="B14910" t="s">
        <v>20039</v>
      </c>
      <c r="C14910">
        <v>16</v>
      </c>
      <c r="D14910">
        <v>6</v>
      </c>
      <c r="E14910" t="s">
        <v>11147</v>
      </c>
    </row>
    <row r="14911">
      <c r="A14911" s="1">
        <v>14909</v>
      </c>
      <c r="B14911" t="s">
        <v>20040</v>
      </c>
      <c r="C14911">
        <v>5</v>
      </c>
      <c r="D14911">
        <v>13</v>
      </c>
      <c r="E14911" t="s">
        <v>6529</v>
      </c>
    </row>
    <row r="14912">
      <c r="A14912" s="1">
        <v>14910</v>
      </c>
      <c r="B14912" t="s">
        <v>20041</v>
      </c>
      <c r="C14912">
        <v>12</v>
      </c>
      <c r="D14912">
        <v>1</v>
      </c>
      <c r="E14912" t="s">
        <v>20042</v>
      </c>
    </row>
    <row r="14913">
      <c r="A14913" s="1">
        <v>14911</v>
      </c>
      <c r="B14913" t="s">
        <v>20043</v>
      </c>
      <c r="C14913">
        <v>9</v>
      </c>
      <c r="D14913">
        <v>14</v>
      </c>
      <c r="E14913" t="s">
        <v>2396</v>
      </c>
    </row>
    <row r="14914">
      <c r="A14914" s="1">
        <v>14912</v>
      </c>
      <c r="B14914" t="s">
        <v>20044</v>
      </c>
      <c r="C14914">
        <v>0</v>
      </c>
      <c r="D14914">
        <v>1</v>
      </c>
      <c r="E14914" t="s">
        <v>4416</v>
      </c>
    </row>
    <row r="14915">
      <c r="A14915" s="1">
        <v>14913</v>
      </c>
      <c r="B14915" t="s">
        <v>20045</v>
      </c>
      <c r="C14915">
        <v>14</v>
      </c>
      <c r="D14915">
        <v>14</v>
      </c>
      <c r="E14915" t="s">
        <v>2184</v>
      </c>
    </row>
    <row r="14916">
      <c r="A14916" s="1">
        <v>14914</v>
      </c>
      <c r="B14916" t="s">
        <v>20046</v>
      </c>
      <c r="C14916">
        <v>8</v>
      </c>
      <c r="D14916">
        <v>11</v>
      </c>
      <c r="E14916" t="s">
        <v>601</v>
      </c>
    </row>
    <row r="14917">
      <c r="A14917" s="1">
        <v>14915</v>
      </c>
      <c r="B14917" t="s">
        <v>20047</v>
      </c>
      <c r="C14917">
        <v>14</v>
      </c>
      <c r="D14917">
        <v>14</v>
      </c>
      <c r="E14917" t="s">
        <v>6705</v>
      </c>
    </row>
    <row r="14918">
      <c r="A14918" s="1">
        <v>14916</v>
      </c>
      <c r="B14918" t="s">
        <v>20048</v>
      </c>
      <c r="C14918">
        <v>1</v>
      </c>
      <c r="D14918">
        <v>14</v>
      </c>
      <c r="E14918" t="s">
        <v>3024</v>
      </c>
    </row>
    <row r="14919">
      <c r="A14919" s="1">
        <v>14917</v>
      </c>
      <c r="B14919" t="s">
        <v>20049</v>
      </c>
      <c r="C14919">
        <v>8</v>
      </c>
      <c r="D14919">
        <v>14</v>
      </c>
      <c r="E14919" t="s">
        <v>7082</v>
      </c>
    </row>
    <row r="14920">
      <c r="A14920" s="1">
        <v>14918</v>
      </c>
      <c r="B14920" t="s">
        <v>20050</v>
      </c>
      <c r="C14920">
        <v>0</v>
      </c>
      <c r="D14920">
        <v>6</v>
      </c>
      <c r="E14920" t="s">
        <v>8324</v>
      </c>
    </row>
    <row r="14921">
      <c r="A14921" s="1">
        <v>14919</v>
      </c>
      <c r="B14921" t="s">
        <v>20051</v>
      </c>
      <c r="C14921">
        <v>2</v>
      </c>
      <c r="D14921">
        <v>18</v>
      </c>
      <c r="E14921" t="s">
        <v>12503</v>
      </c>
    </row>
    <row r="14922">
      <c r="A14922" s="1">
        <v>14920</v>
      </c>
      <c r="B14922" t="s">
        <v>20052</v>
      </c>
      <c r="C14922">
        <v>16</v>
      </c>
      <c r="D14922">
        <v>9</v>
      </c>
      <c r="E14922" t="s">
        <v>20053</v>
      </c>
    </row>
    <row r="14923">
      <c r="A14923" s="1">
        <v>14921</v>
      </c>
      <c r="B14923" t="s">
        <v>20054</v>
      </c>
      <c r="C14923">
        <v>14</v>
      </c>
      <c r="D14923">
        <v>14</v>
      </c>
      <c r="E14923" t="s">
        <v>4165</v>
      </c>
    </row>
    <row r="14924">
      <c r="A14924" s="1">
        <v>14922</v>
      </c>
      <c r="B14924" t="s">
        <v>20055</v>
      </c>
      <c r="C14924">
        <v>2</v>
      </c>
      <c r="D14924">
        <v>10</v>
      </c>
      <c r="E14924" t="s">
        <v>4563</v>
      </c>
    </row>
    <row r="14925">
      <c r="A14925" s="1">
        <v>14923</v>
      </c>
      <c r="B14925" t="s">
        <v>20056</v>
      </c>
      <c r="C14925">
        <v>3</v>
      </c>
      <c r="D14925">
        <v>16</v>
      </c>
      <c r="E14925" t="s">
        <v>514</v>
      </c>
    </row>
    <row r="14926">
      <c r="A14926" s="1">
        <v>14924</v>
      </c>
      <c r="B14926" t="s">
        <v>20057</v>
      </c>
      <c r="C14926">
        <v>3</v>
      </c>
      <c r="D14926">
        <v>18</v>
      </c>
      <c r="E14926" t="s">
        <v>4519</v>
      </c>
    </row>
    <row r="14927">
      <c r="A14927" s="1">
        <v>14925</v>
      </c>
      <c r="B14927" t="s">
        <v>20058</v>
      </c>
      <c r="C14927">
        <v>0</v>
      </c>
      <c r="D14927">
        <v>16</v>
      </c>
      <c r="E14927" t="s">
        <v>4721</v>
      </c>
    </row>
    <row r="14928">
      <c r="A14928" s="1">
        <v>14926</v>
      </c>
      <c r="B14928" t="s">
        <v>20059</v>
      </c>
      <c r="C14928">
        <v>3</v>
      </c>
      <c r="D14928">
        <v>14</v>
      </c>
      <c r="E14928" t="s">
        <v>5387</v>
      </c>
    </row>
    <row r="14929">
      <c r="A14929" s="1">
        <v>14927</v>
      </c>
      <c r="B14929" t="s">
        <v>20060</v>
      </c>
      <c r="C14929">
        <v>2</v>
      </c>
      <c r="D14929">
        <v>10</v>
      </c>
      <c r="E14929" t="s">
        <v>605</v>
      </c>
    </row>
    <row r="14930">
      <c r="A14930" s="1">
        <v>14928</v>
      </c>
      <c r="B14930" t="s">
        <v>20061</v>
      </c>
      <c r="C14930">
        <v>7</v>
      </c>
      <c r="D14930">
        <v>10</v>
      </c>
      <c r="E14930" t="s">
        <v>13145</v>
      </c>
    </row>
    <row r="14931">
      <c r="A14931" s="1">
        <v>14929</v>
      </c>
      <c r="B14931" t="s">
        <v>20062</v>
      </c>
      <c r="C14931">
        <v>14</v>
      </c>
      <c r="D14931">
        <v>14</v>
      </c>
      <c r="E14931" t="s">
        <v>20063</v>
      </c>
    </row>
    <row r="14932">
      <c r="A14932" s="1">
        <v>14930</v>
      </c>
      <c r="B14932" t="s">
        <v>20064</v>
      </c>
      <c r="C14932">
        <v>12</v>
      </c>
      <c r="D14932">
        <v>6</v>
      </c>
      <c r="E14932" t="s">
        <v>13574</v>
      </c>
    </row>
    <row r="14933">
      <c r="A14933" s="1">
        <v>14931</v>
      </c>
      <c r="B14933" t="s">
        <v>1956</v>
      </c>
      <c r="C14933">
        <v>8</v>
      </c>
      <c r="D14933">
        <v>11</v>
      </c>
      <c r="E14933" t="s">
        <v>1957</v>
      </c>
    </row>
    <row r="14934">
      <c r="A14934" s="1">
        <v>14932</v>
      </c>
      <c r="B14934" t="s">
        <v>20065</v>
      </c>
      <c r="C14934">
        <v>8</v>
      </c>
      <c r="D14934">
        <v>11</v>
      </c>
      <c r="E14934" t="s">
        <v>5347</v>
      </c>
    </row>
    <row r="14935">
      <c r="A14935" s="1">
        <v>14933</v>
      </c>
      <c r="B14935" t="s">
        <v>20066</v>
      </c>
      <c r="C14935">
        <v>18</v>
      </c>
      <c r="D14935">
        <v>3</v>
      </c>
      <c r="E14935" t="s">
        <v>20067</v>
      </c>
    </row>
    <row r="14936">
      <c r="A14936" s="1">
        <v>14934</v>
      </c>
      <c r="B14936" t="s">
        <v>20068</v>
      </c>
      <c r="C14936">
        <v>13</v>
      </c>
      <c r="D14936">
        <v>8</v>
      </c>
      <c r="E14936" t="s">
        <v>1658</v>
      </c>
    </row>
    <row r="14937">
      <c r="A14937" s="1">
        <v>14935</v>
      </c>
      <c r="B14937" t="s">
        <v>20069</v>
      </c>
      <c r="C14937">
        <v>0</v>
      </c>
      <c r="D14937">
        <v>16</v>
      </c>
      <c r="E14937" t="s">
        <v>17123</v>
      </c>
    </row>
    <row r="14938">
      <c r="A14938" s="1">
        <v>14936</v>
      </c>
      <c r="B14938" t="s">
        <v>20070</v>
      </c>
      <c r="C14938">
        <v>0</v>
      </c>
      <c r="D14938">
        <v>6</v>
      </c>
      <c r="E14938" t="s">
        <v>7412</v>
      </c>
    </row>
    <row r="14939">
      <c r="A14939" s="1">
        <v>14937</v>
      </c>
      <c r="B14939" t="s">
        <v>20071</v>
      </c>
      <c r="C14939">
        <v>12</v>
      </c>
      <c r="D14939">
        <v>6</v>
      </c>
      <c r="E14939" t="s">
        <v>1848</v>
      </c>
    </row>
    <row r="14940">
      <c r="A14940" s="1">
        <v>14938</v>
      </c>
      <c r="B14940" t="s">
        <v>20072</v>
      </c>
      <c r="C14940">
        <v>8</v>
      </c>
      <c r="D14940">
        <v>11</v>
      </c>
      <c r="E14940" t="s">
        <v>4361</v>
      </c>
    </row>
    <row r="14941">
      <c r="A14941" s="1">
        <v>14939</v>
      </c>
      <c r="B14941" t="s">
        <v>20073</v>
      </c>
      <c r="C14941">
        <v>12</v>
      </c>
      <c r="D14941">
        <v>17</v>
      </c>
      <c r="E14941" t="s">
        <v>14309</v>
      </c>
    </row>
    <row r="14942">
      <c r="A14942" s="1">
        <v>14940</v>
      </c>
      <c r="B14942" t="s">
        <v>20074</v>
      </c>
      <c r="C14942">
        <v>12</v>
      </c>
      <c r="D14942">
        <v>17</v>
      </c>
      <c r="E14942" t="s">
        <v>3773</v>
      </c>
    </row>
    <row r="14943">
      <c r="A14943" s="1">
        <v>14941</v>
      </c>
      <c r="B14943" t="s">
        <v>20075</v>
      </c>
      <c r="C14943">
        <v>0</v>
      </c>
      <c r="D14943">
        <v>10</v>
      </c>
      <c r="E14943" t="s">
        <v>7442</v>
      </c>
    </row>
    <row r="14944">
      <c r="A14944" s="1">
        <v>14942</v>
      </c>
      <c r="B14944" t="s">
        <v>20076</v>
      </c>
      <c r="C14944">
        <v>6</v>
      </c>
      <c r="D14944">
        <v>11</v>
      </c>
      <c r="E14944" t="s">
        <v>5868</v>
      </c>
    </row>
    <row r="14945">
      <c r="A14945" s="1">
        <v>14943</v>
      </c>
      <c r="B14945" t="s">
        <v>20077</v>
      </c>
      <c r="C14945">
        <v>3</v>
      </c>
      <c r="D14945">
        <v>18</v>
      </c>
      <c r="E14945" t="s">
        <v>1217</v>
      </c>
    </row>
    <row r="14946">
      <c r="A14946" s="1">
        <v>14944</v>
      </c>
      <c r="B14946" t="s">
        <v>20078</v>
      </c>
      <c r="C14946">
        <v>6</v>
      </c>
      <c r="D14946">
        <v>11</v>
      </c>
      <c r="E14946" t="s">
        <v>3009</v>
      </c>
    </row>
    <row r="14947">
      <c r="A14947" s="1">
        <v>14945</v>
      </c>
      <c r="B14947" t="s">
        <v>20079</v>
      </c>
      <c r="C14947">
        <v>8</v>
      </c>
      <c r="D14947">
        <v>11</v>
      </c>
      <c r="E14947" t="s">
        <v>3483</v>
      </c>
    </row>
    <row r="14948">
      <c r="A14948" s="1">
        <v>14946</v>
      </c>
      <c r="B14948" t="s">
        <v>20080</v>
      </c>
      <c r="C14948">
        <v>13</v>
      </c>
      <c r="D14948">
        <v>8</v>
      </c>
      <c r="E14948" t="s">
        <v>20081</v>
      </c>
    </row>
    <row r="14949">
      <c r="A14949" s="1">
        <v>14947</v>
      </c>
      <c r="B14949" t="s">
        <v>20082</v>
      </c>
      <c r="C14949">
        <v>13</v>
      </c>
      <c r="D14949">
        <v>0</v>
      </c>
      <c r="E14949" t="s">
        <v>13424</v>
      </c>
    </row>
    <row r="14950">
      <c r="A14950" s="1">
        <v>14948</v>
      </c>
      <c r="B14950" t="s">
        <v>20083</v>
      </c>
      <c r="C14950">
        <v>7</v>
      </c>
      <c r="D14950">
        <v>14</v>
      </c>
      <c r="E14950" t="s">
        <v>706</v>
      </c>
    </row>
    <row r="14951">
      <c r="A14951" s="1">
        <v>14949</v>
      </c>
      <c r="B14951" t="s">
        <v>20084</v>
      </c>
      <c r="C14951">
        <v>5</v>
      </c>
      <c r="D14951">
        <v>6</v>
      </c>
      <c r="E14951" t="s">
        <v>1977</v>
      </c>
    </row>
    <row r="14952">
      <c r="A14952" s="1">
        <v>14950</v>
      </c>
      <c r="B14952" t="s">
        <v>20085</v>
      </c>
      <c r="C14952">
        <v>7</v>
      </c>
      <c r="D14952">
        <v>14</v>
      </c>
      <c r="E14952" t="s">
        <v>2345</v>
      </c>
    </row>
    <row r="14953">
      <c r="A14953" s="1">
        <v>14951</v>
      </c>
      <c r="B14953" t="s">
        <v>20086</v>
      </c>
      <c r="C14953">
        <v>4</v>
      </c>
      <c r="D14953">
        <v>16</v>
      </c>
      <c r="E14953" t="s">
        <v>20087</v>
      </c>
    </row>
    <row r="14954">
      <c r="A14954" s="1">
        <v>14952</v>
      </c>
      <c r="B14954" t="s">
        <v>20088</v>
      </c>
      <c r="C14954">
        <v>6</v>
      </c>
      <c r="D14954">
        <v>14</v>
      </c>
      <c r="E14954" t="s">
        <v>5526</v>
      </c>
    </row>
    <row r="14955">
      <c r="A14955" s="1">
        <v>14953</v>
      </c>
      <c r="B14955" t="s">
        <v>20089</v>
      </c>
      <c r="C14955">
        <v>6</v>
      </c>
      <c r="D14955">
        <v>14</v>
      </c>
      <c r="E14955" t="s">
        <v>7044</v>
      </c>
    </row>
    <row r="14956">
      <c r="A14956" s="1">
        <v>14954</v>
      </c>
      <c r="B14956" t="s">
        <v>20090</v>
      </c>
      <c r="C14956">
        <v>2</v>
      </c>
      <c r="D14956">
        <v>10</v>
      </c>
      <c r="E14956" t="s">
        <v>5990</v>
      </c>
    </row>
    <row r="14957">
      <c r="A14957" s="1">
        <v>14955</v>
      </c>
      <c r="B14957" t="s">
        <v>20091</v>
      </c>
      <c r="C14957">
        <v>2</v>
      </c>
      <c r="D14957">
        <v>17</v>
      </c>
      <c r="E14957" t="s">
        <v>3944</v>
      </c>
    </row>
    <row r="14958">
      <c r="A14958" s="1">
        <v>14956</v>
      </c>
      <c r="B14958" t="s">
        <v>20092</v>
      </c>
      <c r="C14958">
        <v>16</v>
      </c>
      <c r="D14958">
        <v>10</v>
      </c>
      <c r="E14958" t="s">
        <v>2665</v>
      </c>
    </row>
    <row r="14959">
      <c r="A14959" s="1">
        <v>14957</v>
      </c>
      <c r="B14959" t="s">
        <v>20093</v>
      </c>
      <c r="C14959">
        <v>6</v>
      </c>
      <c r="D14959">
        <v>6</v>
      </c>
      <c r="E14959" t="s">
        <v>7115</v>
      </c>
    </row>
    <row r="14960">
      <c r="A14960" s="1">
        <v>14958</v>
      </c>
      <c r="B14960" t="s">
        <v>20094</v>
      </c>
      <c r="C14960">
        <v>8</v>
      </c>
      <c r="D14960">
        <v>11</v>
      </c>
      <c r="E14960" t="s">
        <v>657</v>
      </c>
    </row>
    <row r="14961">
      <c r="A14961" s="1">
        <v>14959</v>
      </c>
      <c r="B14961" t="s">
        <v>20095</v>
      </c>
      <c r="C14961">
        <v>15</v>
      </c>
      <c r="D14961">
        <v>14</v>
      </c>
      <c r="E14961" t="s">
        <v>3690</v>
      </c>
    </row>
    <row r="14962">
      <c r="A14962" s="1">
        <v>14960</v>
      </c>
      <c r="B14962" t="s">
        <v>20096</v>
      </c>
      <c r="C14962">
        <v>0</v>
      </c>
      <c r="D14962">
        <v>6</v>
      </c>
      <c r="E14962" t="s">
        <v>3792</v>
      </c>
    </row>
    <row r="14963">
      <c r="A14963" s="1">
        <v>14961</v>
      </c>
      <c r="B14963" t="s">
        <v>20097</v>
      </c>
      <c r="C14963">
        <v>0</v>
      </c>
      <c r="D14963">
        <v>16</v>
      </c>
      <c r="E14963" t="s">
        <v>3476</v>
      </c>
    </row>
    <row r="14964">
      <c r="A14964" s="1">
        <v>14962</v>
      </c>
      <c r="B14964" t="s">
        <v>20098</v>
      </c>
      <c r="C14964">
        <v>9</v>
      </c>
      <c r="D14964">
        <v>14</v>
      </c>
      <c r="E14964" t="s">
        <v>20099</v>
      </c>
    </row>
    <row r="14965">
      <c r="A14965" s="1">
        <v>14963</v>
      </c>
      <c r="B14965" t="s">
        <v>20100</v>
      </c>
      <c r="C14965">
        <v>14</v>
      </c>
      <c r="D14965">
        <v>14</v>
      </c>
      <c r="E14965" t="s">
        <v>208</v>
      </c>
    </row>
    <row r="14966">
      <c r="A14966" s="1">
        <v>14964</v>
      </c>
      <c r="B14966" t="s">
        <v>20101</v>
      </c>
      <c r="C14966">
        <v>4</v>
      </c>
      <c r="D14966">
        <v>16</v>
      </c>
      <c r="E14966" t="s">
        <v>15754</v>
      </c>
    </row>
    <row r="14967">
      <c r="A14967" s="1">
        <v>14965</v>
      </c>
      <c r="B14967" t="s">
        <v>20102</v>
      </c>
      <c r="C14967">
        <v>4</v>
      </c>
      <c r="D14967">
        <v>16</v>
      </c>
      <c r="E14967" t="s">
        <v>16302</v>
      </c>
    </row>
    <row r="14968">
      <c r="A14968" s="1">
        <v>14966</v>
      </c>
      <c r="B14968" t="s">
        <v>20103</v>
      </c>
      <c r="C14968">
        <v>9</v>
      </c>
      <c r="D14968">
        <v>14</v>
      </c>
      <c r="E14968" t="s">
        <v>9163</v>
      </c>
    </row>
    <row r="14969">
      <c r="A14969" s="1">
        <v>14967</v>
      </c>
      <c r="B14969" t="s">
        <v>20104</v>
      </c>
      <c r="C14969">
        <v>8</v>
      </c>
      <c r="D14969">
        <v>14</v>
      </c>
      <c r="E14969" t="s">
        <v>5217</v>
      </c>
    </row>
    <row r="14970">
      <c r="A14970" s="1">
        <v>14968</v>
      </c>
      <c r="B14970" t="s">
        <v>20105</v>
      </c>
      <c r="C14970">
        <v>6</v>
      </c>
      <c r="D14970">
        <v>11</v>
      </c>
      <c r="E14970" t="s">
        <v>77</v>
      </c>
    </row>
    <row r="14971">
      <c r="A14971" s="1">
        <v>14969</v>
      </c>
      <c r="B14971" t="s">
        <v>20106</v>
      </c>
      <c r="C14971">
        <v>8</v>
      </c>
      <c r="D14971">
        <v>11</v>
      </c>
      <c r="E14971" t="s">
        <v>3979</v>
      </c>
    </row>
    <row r="14972">
      <c r="A14972" s="1">
        <v>14970</v>
      </c>
      <c r="B14972" t="s">
        <v>20107</v>
      </c>
      <c r="C14972">
        <v>13</v>
      </c>
      <c r="D14972">
        <v>0</v>
      </c>
      <c r="E14972" t="s">
        <v>15924</v>
      </c>
    </row>
    <row r="14973">
      <c r="A14973" s="1">
        <v>14971</v>
      </c>
      <c r="B14973" t="s">
        <v>20108</v>
      </c>
      <c r="C14973">
        <v>2</v>
      </c>
      <c r="D14973">
        <v>17</v>
      </c>
      <c r="E14973" t="s">
        <v>1338</v>
      </c>
    </row>
    <row r="14974">
      <c r="A14974" s="1">
        <v>14972</v>
      </c>
      <c r="B14974" t="s">
        <v>20109</v>
      </c>
      <c r="C14974">
        <v>9</v>
      </c>
      <c r="D14974">
        <v>17</v>
      </c>
      <c r="E14974" t="s">
        <v>708</v>
      </c>
    </row>
    <row r="14975">
      <c r="A14975" s="1">
        <v>14973</v>
      </c>
      <c r="B14975" t="s">
        <v>20110</v>
      </c>
      <c r="C14975">
        <v>3</v>
      </c>
      <c r="D14975">
        <v>16</v>
      </c>
      <c r="E14975" t="s">
        <v>2457</v>
      </c>
    </row>
    <row r="14976">
      <c r="A14976" s="1">
        <v>14974</v>
      </c>
      <c r="B14976" t="s">
        <v>20111</v>
      </c>
      <c r="C14976">
        <v>9</v>
      </c>
      <c r="D14976">
        <v>11</v>
      </c>
      <c r="E14976" t="s">
        <v>1219</v>
      </c>
    </row>
    <row r="14977">
      <c r="A14977" s="1">
        <v>14975</v>
      </c>
      <c r="B14977" t="s">
        <v>20112</v>
      </c>
      <c r="C14977">
        <v>0</v>
      </c>
      <c r="D14977">
        <v>17</v>
      </c>
      <c r="E14977" t="s">
        <v>13119</v>
      </c>
    </row>
    <row r="14978">
      <c r="A14978" s="1">
        <v>14976</v>
      </c>
      <c r="B14978" t="s">
        <v>20113</v>
      </c>
      <c r="C14978">
        <v>14</v>
      </c>
      <c r="D14978">
        <v>14</v>
      </c>
      <c r="E14978" t="s">
        <v>19059</v>
      </c>
    </row>
    <row r="14979">
      <c r="A14979" s="1">
        <v>14977</v>
      </c>
      <c r="B14979" t="s">
        <v>20114</v>
      </c>
      <c r="C14979">
        <v>0</v>
      </c>
      <c r="D14979">
        <v>14</v>
      </c>
      <c r="E14979" t="s">
        <v>3473</v>
      </c>
    </row>
    <row r="14980">
      <c r="A14980" s="1">
        <v>14978</v>
      </c>
      <c r="B14980" t="s">
        <v>20115</v>
      </c>
      <c r="C14980">
        <v>2</v>
      </c>
      <c r="D14980">
        <v>1</v>
      </c>
      <c r="E14980" t="s">
        <v>1292</v>
      </c>
    </row>
    <row r="14981">
      <c r="A14981" s="1">
        <v>14979</v>
      </c>
      <c r="B14981" t="s">
        <v>20116</v>
      </c>
      <c r="C14981">
        <v>8</v>
      </c>
      <c r="D14981">
        <v>6</v>
      </c>
      <c r="E14981" t="s">
        <v>5538</v>
      </c>
    </row>
    <row r="14982">
      <c r="A14982" s="1">
        <v>14980</v>
      </c>
      <c r="B14982" t="s">
        <v>20117</v>
      </c>
      <c r="C14982">
        <v>0</v>
      </c>
      <c r="D14982">
        <v>16</v>
      </c>
      <c r="E14982" t="s">
        <v>8154</v>
      </c>
    </row>
    <row r="14983">
      <c r="A14983" s="1">
        <v>14981</v>
      </c>
      <c r="B14983" t="s">
        <v>20118</v>
      </c>
      <c r="C14983">
        <v>10</v>
      </c>
      <c r="D14983">
        <v>8</v>
      </c>
      <c r="E14983" t="s">
        <v>20119</v>
      </c>
    </row>
    <row r="14984">
      <c r="A14984" s="1">
        <v>14982</v>
      </c>
      <c r="B14984" t="s">
        <v>20120</v>
      </c>
      <c r="C14984">
        <v>9</v>
      </c>
      <c r="D14984">
        <v>11</v>
      </c>
      <c r="E14984" t="s">
        <v>9973</v>
      </c>
    </row>
    <row r="14985">
      <c r="A14985" s="1">
        <v>14983</v>
      </c>
      <c r="B14985" t="s">
        <v>20121</v>
      </c>
      <c r="C14985">
        <v>14</v>
      </c>
      <c r="D14985">
        <v>15</v>
      </c>
      <c r="E14985" t="s">
        <v>6139</v>
      </c>
    </row>
    <row r="14986">
      <c r="A14986" s="1">
        <v>14984</v>
      </c>
      <c r="B14986" t="s">
        <v>20122</v>
      </c>
      <c r="C14986">
        <v>12</v>
      </c>
      <c r="D14986">
        <v>6</v>
      </c>
      <c r="E14986" t="s">
        <v>6769</v>
      </c>
    </row>
    <row r="14987">
      <c r="A14987" s="1">
        <v>14985</v>
      </c>
      <c r="B14987" t="s">
        <v>20123</v>
      </c>
      <c r="C14987">
        <v>9</v>
      </c>
      <c r="D14987">
        <v>14</v>
      </c>
      <c r="E14987" t="s">
        <v>2396</v>
      </c>
    </row>
    <row r="14988">
      <c r="A14988" s="1">
        <v>14986</v>
      </c>
      <c r="B14988" t="s">
        <v>20124</v>
      </c>
      <c r="C14988">
        <v>8</v>
      </c>
      <c r="D14988">
        <v>11</v>
      </c>
      <c r="E14988" t="s">
        <v>2451</v>
      </c>
    </row>
    <row r="14989">
      <c r="A14989" s="1">
        <v>14987</v>
      </c>
      <c r="B14989" t="s">
        <v>20125</v>
      </c>
      <c r="C14989">
        <v>2</v>
      </c>
      <c r="D14989">
        <v>6</v>
      </c>
      <c r="E14989" t="s">
        <v>5992</v>
      </c>
    </row>
    <row r="14990">
      <c r="A14990" s="1">
        <v>14988</v>
      </c>
      <c r="B14990" t="s">
        <v>20126</v>
      </c>
      <c r="C14990">
        <v>4</v>
      </c>
      <c r="D14990">
        <v>5</v>
      </c>
      <c r="E14990" t="s">
        <v>4600</v>
      </c>
    </row>
    <row r="14991">
      <c r="A14991" s="1">
        <v>14989</v>
      </c>
      <c r="B14991" t="s">
        <v>20127</v>
      </c>
      <c r="C14991">
        <v>18</v>
      </c>
      <c r="D14991">
        <v>9</v>
      </c>
      <c r="E14991" t="s">
        <v>16873</v>
      </c>
    </row>
    <row r="14992">
      <c r="A14992" s="1">
        <v>14990</v>
      </c>
      <c r="B14992" t="s">
        <v>20128</v>
      </c>
      <c r="C14992">
        <v>9</v>
      </c>
      <c r="D14992">
        <v>14</v>
      </c>
      <c r="E14992" t="s">
        <v>5297</v>
      </c>
    </row>
    <row r="14993">
      <c r="A14993" s="1">
        <v>14991</v>
      </c>
      <c r="B14993" t="s">
        <v>20129</v>
      </c>
      <c r="C14993">
        <v>5</v>
      </c>
      <c r="D14993">
        <v>16</v>
      </c>
      <c r="E14993" t="s">
        <v>5395</v>
      </c>
    </row>
    <row r="14994">
      <c r="A14994" s="1">
        <v>14992</v>
      </c>
      <c r="B14994" t="s">
        <v>20130</v>
      </c>
      <c r="C14994">
        <v>4</v>
      </c>
      <c r="D14994">
        <v>6</v>
      </c>
      <c r="E14994" t="s">
        <v>2952</v>
      </c>
    </row>
    <row r="14995">
      <c r="A14995" s="1">
        <v>14993</v>
      </c>
      <c r="B14995" t="s">
        <v>20131</v>
      </c>
      <c r="C14995">
        <v>18</v>
      </c>
      <c r="D14995">
        <v>16</v>
      </c>
      <c r="E14995" t="s">
        <v>10520</v>
      </c>
    </row>
    <row r="14996">
      <c r="A14996" s="1">
        <v>14994</v>
      </c>
      <c r="B14996" t="s">
        <v>20132</v>
      </c>
      <c r="C14996">
        <v>8</v>
      </c>
      <c r="D14996">
        <v>11</v>
      </c>
      <c r="E14996" t="s">
        <v>603</v>
      </c>
    </row>
    <row r="14997">
      <c r="A14997" s="1">
        <v>14995</v>
      </c>
      <c r="B14997" t="s">
        <v>20133</v>
      </c>
      <c r="C14997">
        <v>0</v>
      </c>
      <c r="D14997">
        <v>6</v>
      </c>
      <c r="E14997" t="s">
        <v>4486</v>
      </c>
    </row>
    <row r="14998">
      <c r="A14998" s="1">
        <v>14996</v>
      </c>
      <c r="B14998" t="s">
        <v>20134</v>
      </c>
      <c r="C14998">
        <v>8</v>
      </c>
      <c r="D14998">
        <v>11</v>
      </c>
      <c r="E14998" t="s">
        <v>5144</v>
      </c>
    </row>
    <row r="14999">
      <c r="A14999" s="1">
        <v>14997</v>
      </c>
      <c r="B14999" t="s">
        <v>20135</v>
      </c>
      <c r="C14999">
        <v>0</v>
      </c>
      <c r="D14999">
        <v>6</v>
      </c>
      <c r="E14999" t="s">
        <v>3902</v>
      </c>
    </row>
    <row r="15000">
      <c r="A15000" s="1">
        <v>14998</v>
      </c>
      <c r="B15000" t="s">
        <v>20136</v>
      </c>
      <c r="C15000">
        <v>3</v>
      </c>
      <c r="D15000">
        <v>16</v>
      </c>
      <c r="E15000" t="s">
        <v>14</v>
      </c>
    </row>
    <row r="15001">
      <c r="A15001" s="1">
        <v>14999</v>
      </c>
      <c r="B15001" t="s">
        <v>20137</v>
      </c>
      <c r="C15001">
        <v>3</v>
      </c>
      <c r="D15001">
        <v>6</v>
      </c>
      <c r="E15001" t="s">
        <v>880</v>
      </c>
    </row>
    <row r="15002">
      <c r="A15002" s="1">
        <v>15000</v>
      </c>
      <c r="B15002" t="s">
        <v>20138</v>
      </c>
      <c r="C15002">
        <v>0</v>
      </c>
      <c r="D15002">
        <v>14</v>
      </c>
      <c r="E15002" t="s">
        <v>7038</v>
      </c>
    </row>
    <row r="15003">
      <c r="A15003" s="1">
        <v>15001</v>
      </c>
      <c r="B15003" t="s">
        <v>20139</v>
      </c>
      <c r="C15003">
        <v>3</v>
      </c>
      <c r="D15003">
        <v>6</v>
      </c>
      <c r="E15003" t="s">
        <v>1589</v>
      </c>
    </row>
    <row r="15004">
      <c r="A15004" s="1">
        <v>15002</v>
      </c>
      <c r="B15004" t="s">
        <v>20140</v>
      </c>
      <c r="C15004">
        <v>6</v>
      </c>
      <c r="D15004">
        <v>15</v>
      </c>
      <c r="E15004" t="s">
        <v>18131</v>
      </c>
    </row>
    <row r="15005">
      <c r="A15005" s="1">
        <v>15003</v>
      </c>
      <c r="B15005" t="s">
        <v>20141</v>
      </c>
      <c r="C15005">
        <v>9</v>
      </c>
      <c r="D15005">
        <v>14</v>
      </c>
      <c r="E15005" t="s">
        <v>3199</v>
      </c>
    </row>
    <row r="15006">
      <c r="A15006" s="1">
        <v>15004</v>
      </c>
      <c r="B15006" t="s">
        <v>20142</v>
      </c>
      <c r="C15006">
        <v>0</v>
      </c>
      <c r="D15006">
        <v>6</v>
      </c>
      <c r="E15006" t="s">
        <v>2806</v>
      </c>
    </row>
    <row r="15007">
      <c r="A15007" s="1">
        <v>15005</v>
      </c>
      <c r="B15007" t="s">
        <v>20143</v>
      </c>
      <c r="C15007">
        <v>1</v>
      </c>
      <c r="D15007">
        <v>16</v>
      </c>
      <c r="E15007" t="s">
        <v>7875</v>
      </c>
    </row>
    <row r="15008">
      <c r="A15008" s="1">
        <v>15006</v>
      </c>
      <c r="B15008" t="s">
        <v>20144</v>
      </c>
      <c r="C15008">
        <v>13</v>
      </c>
      <c r="D15008">
        <v>8</v>
      </c>
      <c r="E15008" t="s">
        <v>4852</v>
      </c>
    </row>
    <row r="15009">
      <c r="A15009" s="1">
        <v>15007</v>
      </c>
      <c r="B15009" t="s">
        <v>20145</v>
      </c>
      <c r="C15009">
        <v>14</v>
      </c>
      <c r="D15009">
        <v>14</v>
      </c>
      <c r="E15009" t="s">
        <v>6669</v>
      </c>
    </row>
    <row r="15010">
      <c r="A15010" s="1">
        <v>15008</v>
      </c>
      <c r="B15010" t="s">
        <v>20146</v>
      </c>
      <c r="C15010">
        <v>1</v>
      </c>
      <c r="D15010">
        <v>16</v>
      </c>
      <c r="E15010" t="s">
        <v>869</v>
      </c>
    </row>
    <row r="15011">
      <c r="A15011" s="1">
        <v>15009</v>
      </c>
      <c r="B15011" t="s">
        <v>20147</v>
      </c>
      <c r="C15011">
        <v>2</v>
      </c>
      <c r="D15011">
        <v>16</v>
      </c>
      <c r="E15011" t="s">
        <v>9945</v>
      </c>
    </row>
    <row r="15012">
      <c r="A15012" s="1">
        <v>15010</v>
      </c>
      <c r="B15012" t="s">
        <v>20148</v>
      </c>
      <c r="C15012">
        <v>2</v>
      </c>
      <c r="D15012">
        <v>2</v>
      </c>
      <c r="E15012" t="s">
        <v>1863</v>
      </c>
    </row>
    <row r="15013">
      <c r="A15013" s="1">
        <v>15011</v>
      </c>
      <c r="B15013" t="s">
        <v>20149</v>
      </c>
      <c r="C15013">
        <v>12</v>
      </c>
      <c r="D15013">
        <v>17</v>
      </c>
      <c r="E15013" t="s">
        <v>5803</v>
      </c>
    </row>
    <row r="15014">
      <c r="A15014" s="1">
        <v>15012</v>
      </c>
      <c r="B15014" t="s">
        <v>20150</v>
      </c>
      <c r="C15014">
        <v>14</v>
      </c>
      <c r="D15014">
        <v>15</v>
      </c>
      <c r="E15014" t="s">
        <v>15760</v>
      </c>
    </row>
    <row r="15015">
      <c r="A15015" s="1">
        <v>15013</v>
      </c>
      <c r="B15015" t="s">
        <v>20151</v>
      </c>
      <c r="C15015">
        <v>14</v>
      </c>
      <c r="D15015">
        <v>15</v>
      </c>
      <c r="E15015" t="s">
        <v>4210</v>
      </c>
    </row>
    <row r="15016">
      <c r="A15016" s="1">
        <v>15014</v>
      </c>
      <c r="B15016" t="s">
        <v>20152</v>
      </c>
      <c r="C15016">
        <v>16</v>
      </c>
      <c r="D15016">
        <v>10</v>
      </c>
      <c r="E15016" t="s">
        <v>11831</v>
      </c>
    </row>
    <row r="15017">
      <c r="A15017" s="1">
        <v>15015</v>
      </c>
      <c r="B15017" t="s">
        <v>20153</v>
      </c>
      <c r="C15017">
        <v>6</v>
      </c>
      <c r="D15017">
        <v>11</v>
      </c>
      <c r="E15017" t="s">
        <v>3364</v>
      </c>
    </row>
    <row r="15018">
      <c r="A15018" s="1">
        <v>15016</v>
      </c>
      <c r="B15018" t="s">
        <v>20154</v>
      </c>
      <c r="C15018">
        <v>6</v>
      </c>
      <c r="D15018">
        <v>11</v>
      </c>
      <c r="E15018" t="s">
        <v>2078</v>
      </c>
    </row>
    <row r="15019">
      <c r="A15019" s="1">
        <v>15017</v>
      </c>
      <c r="B15019" t="s">
        <v>20155</v>
      </c>
      <c r="C15019">
        <v>0</v>
      </c>
      <c r="D15019">
        <v>6</v>
      </c>
      <c r="E15019" t="s">
        <v>14753</v>
      </c>
    </row>
    <row r="15020">
      <c r="A15020" s="1">
        <v>15018</v>
      </c>
      <c r="B15020" t="s">
        <v>20156</v>
      </c>
      <c r="C15020">
        <v>13</v>
      </c>
      <c r="D15020">
        <v>12</v>
      </c>
      <c r="E15020" t="s">
        <v>9088</v>
      </c>
    </row>
    <row r="15021">
      <c r="A15021" s="1">
        <v>15019</v>
      </c>
      <c r="B15021" t="s">
        <v>20157</v>
      </c>
      <c r="C15021">
        <v>0</v>
      </c>
      <c r="D15021">
        <v>16</v>
      </c>
      <c r="E15021" t="s">
        <v>1252</v>
      </c>
    </row>
    <row r="15022">
      <c r="A15022" s="1">
        <v>15020</v>
      </c>
      <c r="B15022" t="s">
        <v>20158</v>
      </c>
      <c r="C15022">
        <v>15</v>
      </c>
      <c r="D15022">
        <v>6</v>
      </c>
      <c r="E15022" t="s">
        <v>16473</v>
      </c>
    </row>
    <row r="15023">
      <c r="A15023" s="1">
        <v>15021</v>
      </c>
      <c r="B15023" t="s">
        <v>20159</v>
      </c>
      <c r="C15023">
        <v>12</v>
      </c>
      <c r="D15023">
        <v>1</v>
      </c>
      <c r="E15023" t="s">
        <v>6585</v>
      </c>
    </row>
    <row r="15024">
      <c r="A15024" s="1">
        <v>15022</v>
      </c>
      <c r="B15024" t="s">
        <v>20160</v>
      </c>
      <c r="C15024">
        <v>9</v>
      </c>
      <c r="D15024">
        <v>14</v>
      </c>
      <c r="E15024" t="s">
        <v>7875</v>
      </c>
    </row>
    <row r="15025">
      <c r="A15025" s="1">
        <v>15023</v>
      </c>
      <c r="B15025" t="s">
        <v>20161</v>
      </c>
      <c r="C15025">
        <v>3</v>
      </c>
      <c r="D15025">
        <v>18</v>
      </c>
      <c r="E15025" t="s">
        <v>1005</v>
      </c>
    </row>
    <row r="15026">
      <c r="A15026" s="1">
        <v>15024</v>
      </c>
      <c r="B15026" t="s">
        <v>20162</v>
      </c>
      <c r="C15026">
        <v>0</v>
      </c>
      <c r="D15026">
        <v>6</v>
      </c>
      <c r="E15026" t="s">
        <v>8956</v>
      </c>
    </row>
    <row r="15027">
      <c r="A15027" s="1">
        <v>15025</v>
      </c>
      <c r="B15027" t="s">
        <v>20163</v>
      </c>
      <c r="C15027">
        <v>6</v>
      </c>
      <c r="D15027">
        <v>11</v>
      </c>
      <c r="E15027" t="s">
        <v>876</v>
      </c>
    </row>
    <row r="15028">
      <c r="A15028" s="1">
        <v>15026</v>
      </c>
      <c r="B15028" t="s">
        <v>20164</v>
      </c>
      <c r="C15028">
        <v>16</v>
      </c>
      <c r="D15028">
        <v>17</v>
      </c>
      <c r="E15028" t="s">
        <v>19470</v>
      </c>
    </row>
    <row r="15029">
      <c r="A15029" s="1">
        <v>15027</v>
      </c>
      <c r="B15029" t="s">
        <v>20165</v>
      </c>
      <c r="C15029">
        <v>16</v>
      </c>
      <c r="D15029">
        <v>10</v>
      </c>
      <c r="E15029" t="s">
        <v>1950</v>
      </c>
    </row>
    <row r="15030">
      <c r="A15030" s="1">
        <v>15028</v>
      </c>
      <c r="B15030" t="s">
        <v>20166</v>
      </c>
      <c r="C15030">
        <v>10</v>
      </c>
      <c r="D15030">
        <v>3</v>
      </c>
      <c r="E15030" t="s">
        <v>20167</v>
      </c>
    </row>
    <row r="15031">
      <c r="A15031" s="1">
        <v>15029</v>
      </c>
      <c r="B15031" t="s">
        <v>20168</v>
      </c>
      <c r="C15031">
        <v>8</v>
      </c>
      <c r="D15031">
        <v>11</v>
      </c>
      <c r="E15031" t="s">
        <v>1647</v>
      </c>
    </row>
    <row r="15032">
      <c r="A15032" s="1">
        <v>15030</v>
      </c>
      <c r="B15032" t="s">
        <v>20169</v>
      </c>
      <c r="C15032">
        <v>2</v>
      </c>
      <c r="D15032">
        <v>10</v>
      </c>
      <c r="E15032" t="s">
        <v>10357</v>
      </c>
    </row>
    <row r="15033">
      <c r="A15033" s="1">
        <v>15031</v>
      </c>
      <c r="B15033" t="s">
        <v>20170</v>
      </c>
      <c r="C15033">
        <v>2</v>
      </c>
      <c r="D15033">
        <v>17</v>
      </c>
      <c r="E15033" t="s">
        <v>1930</v>
      </c>
    </row>
    <row r="15034">
      <c r="A15034" s="1">
        <v>15032</v>
      </c>
      <c r="B15034" t="s">
        <v>20171</v>
      </c>
      <c r="C15034">
        <v>10</v>
      </c>
      <c r="D15034">
        <v>15</v>
      </c>
      <c r="E15034" t="s">
        <v>10798</v>
      </c>
    </row>
    <row r="15035">
      <c r="A15035" s="1">
        <v>15033</v>
      </c>
      <c r="B15035" t="s">
        <v>20172</v>
      </c>
      <c r="C15035">
        <v>10</v>
      </c>
      <c r="D15035">
        <v>8</v>
      </c>
      <c r="E15035" t="s">
        <v>20173</v>
      </c>
    </row>
    <row r="15036">
      <c r="A15036" s="1">
        <v>15034</v>
      </c>
      <c r="B15036" t="s">
        <v>20174</v>
      </c>
      <c r="C15036">
        <v>10</v>
      </c>
      <c r="D15036">
        <v>0</v>
      </c>
      <c r="E15036" t="s">
        <v>3175</v>
      </c>
    </row>
    <row r="15037">
      <c r="A15037" s="1">
        <v>15035</v>
      </c>
      <c r="B15037" t="s">
        <v>20175</v>
      </c>
      <c r="C15037">
        <v>2</v>
      </c>
      <c r="D15037">
        <v>10</v>
      </c>
      <c r="E15037" t="s">
        <v>5120</v>
      </c>
    </row>
    <row r="15038">
      <c r="A15038" s="1">
        <v>15036</v>
      </c>
      <c r="B15038" t="s">
        <v>20176</v>
      </c>
      <c r="C15038">
        <v>14</v>
      </c>
      <c r="D15038">
        <v>14</v>
      </c>
      <c r="E15038" t="s">
        <v>11993</v>
      </c>
    </row>
    <row r="15039">
      <c r="A15039" s="1">
        <v>15037</v>
      </c>
      <c r="B15039" t="s">
        <v>20177</v>
      </c>
      <c r="C15039">
        <v>1</v>
      </c>
      <c r="D15039">
        <v>16</v>
      </c>
      <c r="E15039" t="s">
        <v>2794</v>
      </c>
    </row>
    <row r="15040">
      <c r="A15040" s="1">
        <v>15038</v>
      </c>
      <c r="B15040" t="s">
        <v>20178</v>
      </c>
      <c r="C15040">
        <v>10</v>
      </c>
      <c r="D15040">
        <v>13</v>
      </c>
      <c r="E15040" t="s">
        <v>20179</v>
      </c>
    </row>
    <row r="15041">
      <c r="A15041" s="1">
        <v>15039</v>
      </c>
      <c r="B15041" t="s">
        <v>20180</v>
      </c>
      <c r="C15041">
        <v>8</v>
      </c>
      <c r="D15041">
        <v>11</v>
      </c>
      <c r="E15041" t="s">
        <v>10009</v>
      </c>
    </row>
    <row r="15042">
      <c r="A15042" s="1">
        <v>15040</v>
      </c>
      <c r="B15042" t="s">
        <v>20181</v>
      </c>
      <c r="C15042">
        <v>12</v>
      </c>
      <c r="D15042">
        <v>2</v>
      </c>
      <c r="E15042" t="s">
        <v>6522</v>
      </c>
    </row>
    <row r="15043">
      <c r="A15043" s="1">
        <v>15041</v>
      </c>
      <c r="B15043" t="s">
        <v>20182</v>
      </c>
      <c r="C15043">
        <v>6</v>
      </c>
      <c r="D15043">
        <v>11</v>
      </c>
      <c r="E15043" t="s">
        <v>4046</v>
      </c>
    </row>
    <row r="15044">
      <c r="A15044" s="1">
        <v>15042</v>
      </c>
      <c r="B15044" t="s">
        <v>20183</v>
      </c>
      <c r="C15044">
        <v>3</v>
      </c>
      <c r="D15044">
        <v>17</v>
      </c>
      <c r="E15044" t="s">
        <v>226</v>
      </c>
    </row>
    <row r="15045">
      <c r="A15045" s="1">
        <v>15043</v>
      </c>
      <c r="B15045" t="s">
        <v>20184</v>
      </c>
      <c r="C15045">
        <v>0</v>
      </c>
      <c r="D15045">
        <v>6</v>
      </c>
      <c r="E15045" t="s">
        <v>1525</v>
      </c>
    </row>
    <row r="15046">
      <c r="A15046" s="1">
        <v>15044</v>
      </c>
      <c r="B15046" t="s">
        <v>20185</v>
      </c>
      <c r="C15046">
        <v>9</v>
      </c>
      <c r="D15046">
        <v>14</v>
      </c>
      <c r="E15046" t="s">
        <v>1564</v>
      </c>
    </row>
    <row r="15047">
      <c r="A15047" s="1">
        <v>15045</v>
      </c>
      <c r="B15047" t="s">
        <v>20186</v>
      </c>
      <c r="C15047">
        <v>13</v>
      </c>
      <c r="D15047">
        <v>8</v>
      </c>
      <c r="E15047" t="s">
        <v>20187</v>
      </c>
    </row>
    <row r="15048">
      <c r="A15048" s="1">
        <v>15046</v>
      </c>
      <c r="B15048" t="s">
        <v>20188</v>
      </c>
      <c r="C15048">
        <v>8</v>
      </c>
      <c r="D15048">
        <v>14</v>
      </c>
      <c r="E15048" t="s">
        <v>4478</v>
      </c>
    </row>
    <row r="15049">
      <c r="A15049" s="1">
        <v>15047</v>
      </c>
      <c r="B15049" t="s">
        <v>20189</v>
      </c>
      <c r="C15049">
        <v>14</v>
      </c>
      <c r="D15049">
        <v>15</v>
      </c>
      <c r="E15049" t="s">
        <v>11539</v>
      </c>
    </row>
    <row r="15050">
      <c r="A15050" s="1">
        <v>15048</v>
      </c>
      <c r="B15050" t="s">
        <v>20190</v>
      </c>
      <c r="C15050">
        <v>4</v>
      </c>
      <c r="D15050">
        <v>16</v>
      </c>
      <c r="E15050" t="s">
        <v>2471</v>
      </c>
    </row>
    <row r="15051">
      <c r="A15051" s="1">
        <v>15049</v>
      </c>
      <c r="B15051" t="s">
        <v>20191</v>
      </c>
      <c r="C15051">
        <v>2</v>
      </c>
      <c r="D15051">
        <v>17</v>
      </c>
      <c r="E15051" t="s">
        <v>12215</v>
      </c>
    </row>
    <row r="15052">
      <c r="A15052" s="1">
        <v>15050</v>
      </c>
      <c r="B15052" t="s">
        <v>20192</v>
      </c>
      <c r="C15052">
        <v>9</v>
      </c>
      <c r="D15052">
        <v>11</v>
      </c>
      <c r="E15052" t="s">
        <v>17645</v>
      </c>
    </row>
    <row r="15053">
      <c r="A15053" s="1">
        <v>15051</v>
      </c>
      <c r="B15053" t="s">
        <v>20193</v>
      </c>
      <c r="C15053">
        <v>6</v>
      </c>
      <c r="D15053">
        <v>11</v>
      </c>
      <c r="E15053" t="s">
        <v>3104</v>
      </c>
    </row>
    <row r="15054">
      <c r="A15054" s="1">
        <v>15052</v>
      </c>
      <c r="B15054" t="s">
        <v>20194</v>
      </c>
      <c r="C15054">
        <v>4</v>
      </c>
      <c r="D15054">
        <v>10</v>
      </c>
      <c r="E15054" t="s">
        <v>9776</v>
      </c>
    </row>
    <row r="15055">
      <c r="A15055" s="1">
        <v>15053</v>
      </c>
      <c r="B15055" t="s">
        <v>20195</v>
      </c>
      <c r="C15055">
        <v>14</v>
      </c>
      <c r="D15055">
        <v>14</v>
      </c>
      <c r="E15055" t="s">
        <v>4379</v>
      </c>
    </row>
    <row r="15056">
      <c r="A15056" s="1">
        <v>15054</v>
      </c>
      <c r="B15056" t="s">
        <v>20196</v>
      </c>
      <c r="C15056">
        <v>3</v>
      </c>
      <c r="D15056">
        <v>16</v>
      </c>
      <c r="E15056" t="s">
        <v>10296</v>
      </c>
    </row>
    <row r="15057">
      <c r="A15057" s="1">
        <v>15055</v>
      </c>
      <c r="B15057" t="s">
        <v>20197</v>
      </c>
      <c r="C15057">
        <v>9</v>
      </c>
      <c r="D15057">
        <v>14</v>
      </c>
      <c r="E15057" t="s">
        <v>5744</v>
      </c>
    </row>
    <row r="15058">
      <c r="A15058" s="1">
        <v>15056</v>
      </c>
      <c r="B15058" t="s">
        <v>20198</v>
      </c>
      <c r="C15058">
        <v>1</v>
      </c>
      <c r="D15058">
        <v>14</v>
      </c>
      <c r="E15058" t="s">
        <v>3580</v>
      </c>
    </row>
    <row r="15059">
      <c r="A15059" s="1">
        <v>15057</v>
      </c>
      <c r="B15059" t="s">
        <v>20199</v>
      </c>
      <c r="C15059">
        <v>8</v>
      </c>
      <c r="D15059">
        <v>6</v>
      </c>
      <c r="E15059" t="s">
        <v>3086</v>
      </c>
    </row>
    <row r="15060">
      <c r="A15060" s="1">
        <v>15058</v>
      </c>
      <c r="B15060" t="s">
        <v>20200</v>
      </c>
      <c r="C15060">
        <v>17</v>
      </c>
      <c r="D15060">
        <v>6</v>
      </c>
      <c r="E15060" t="s">
        <v>20201</v>
      </c>
    </row>
    <row r="15061">
      <c r="A15061" s="1">
        <v>15059</v>
      </c>
      <c r="B15061" t="s">
        <v>20202</v>
      </c>
      <c r="C15061">
        <v>14</v>
      </c>
      <c r="D15061">
        <v>15</v>
      </c>
      <c r="E15061" t="s">
        <v>1702</v>
      </c>
    </row>
    <row r="15062">
      <c r="A15062" s="1">
        <v>15060</v>
      </c>
      <c r="B15062" t="s">
        <v>20203</v>
      </c>
      <c r="C15062">
        <v>3</v>
      </c>
      <c r="D15062">
        <v>16</v>
      </c>
      <c r="E15062" t="s">
        <v>12623</v>
      </c>
    </row>
    <row r="15063">
      <c r="A15063" s="1">
        <v>15061</v>
      </c>
      <c r="B15063" t="s">
        <v>20204</v>
      </c>
      <c r="C15063">
        <v>4</v>
      </c>
      <c r="D15063">
        <v>6</v>
      </c>
      <c r="E15063" t="s">
        <v>287</v>
      </c>
    </row>
    <row r="15064">
      <c r="A15064" s="1">
        <v>15062</v>
      </c>
      <c r="B15064" t="s">
        <v>20205</v>
      </c>
      <c r="C15064">
        <v>5</v>
      </c>
      <c r="D15064">
        <v>16</v>
      </c>
      <c r="E15064" t="s">
        <v>253</v>
      </c>
    </row>
    <row r="15065">
      <c r="A15065" s="1">
        <v>15063</v>
      </c>
      <c r="B15065" t="s">
        <v>20206</v>
      </c>
      <c r="C15065">
        <v>14</v>
      </c>
      <c r="D15065">
        <v>14</v>
      </c>
      <c r="E15065" t="s">
        <v>9053</v>
      </c>
    </row>
    <row r="15066">
      <c r="A15066" s="1">
        <v>15064</v>
      </c>
      <c r="B15066" t="s">
        <v>20207</v>
      </c>
      <c r="C15066">
        <v>9</v>
      </c>
      <c r="D15066">
        <v>14</v>
      </c>
      <c r="E15066" t="s">
        <v>4089</v>
      </c>
    </row>
    <row r="15067">
      <c r="A15067" s="1">
        <v>15065</v>
      </c>
      <c r="B15067" t="s">
        <v>20208</v>
      </c>
      <c r="C15067">
        <v>18</v>
      </c>
      <c r="D15067">
        <v>4</v>
      </c>
      <c r="E15067" t="s">
        <v>20209</v>
      </c>
    </row>
    <row r="15068">
      <c r="A15068" s="1">
        <v>15066</v>
      </c>
      <c r="B15068" t="s">
        <v>20210</v>
      </c>
      <c r="C15068">
        <v>8</v>
      </c>
      <c r="D15068">
        <v>11</v>
      </c>
      <c r="E15068" t="s">
        <v>5095</v>
      </c>
    </row>
    <row r="15069">
      <c r="A15069" s="1">
        <v>15067</v>
      </c>
      <c r="B15069" t="s">
        <v>20211</v>
      </c>
      <c r="C15069">
        <v>3</v>
      </c>
      <c r="D15069">
        <v>16</v>
      </c>
      <c r="E15069" t="s">
        <v>1418</v>
      </c>
    </row>
    <row r="15070">
      <c r="A15070" s="1">
        <v>15068</v>
      </c>
      <c r="B15070" t="s">
        <v>20212</v>
      </c>
      <c r="C15070">
        <v>14</v>
      </c>
      <c r="D15070">
        <v>14</v>
      </c>
      <c r="E15070" t="s">
        <v>9529</v>
      </c>
    </row>
    <row r="15071">
      <c r="A15071" s="1">
        <v>15069</v>
      </c>
      <c r="B15071" t="s">
        <v>20213</v>
      </c>
      <c r="C15071">
        <v>2</v>
      </c>
      <c r="D15071">
        <v>17</v>
      </c>
      <c r="E15071" t="s">
        <v>20214</v>
      </c>
    </row>
    <row r="15072">
      <c r="A15072" s="1">
        <v>15070</v>
      </c>
      <c r="B15072" t="s">
        <v>20215</v>
      </c>
      <c r="C15072">
        <v>4</v>
      </c>
      <c r="D15072">
        <v>10</v>
      </c>
      <c r="E15072" t="s">
        <v>7241</v>
      </c>
    </row>
    <row r="15073">
      <c r="A15073" s="1">
        <v>15071</v>
      </c>
      <c r="B15073" t="s">
        <v>20216</v>
      </c>
      <c r="C15073">
        <v>3</v>
      </c>
      <c r="D15073">
        <v>6</v>
      </c>
      <c r="E15073" t="s">
        <v>1280</v>
      </c>
    </row>
    <row r="15074">
      <c r="A15074" s="1">
        <v>15072</v>
      </c>
      <c r="B15074" t="s">
        <v>20217</v>
      </c>
      <c r="C15074">
        <v>3</v>
      </c>
      <c r="D15074">
        <v>2</v>
      </c>
      <c r="E15074" t="s">
        <v>20218</v>
      </c>
    </row>
    <row r="15075">
      <c r="A15075" s="1">
        <v>15073</v>
      </c>
      <c r="B15075" t="s">
        <v>20219</v>
      </c>
      <c r="C15075">
        <v>2</v>
      </c>
      <c r="D15075">
        <v>10</v>
      </c>
      <c r="E15075" t="s">
        <v>12092</v>
      </c>
    </row>
    <row r="15076">
      <c r="A15076" s="1">
        <v>15074</v>
      </c>
      <c r="B15076" t="s">
        <v>20220</v>
      </c>
      <c r="C15076">
        <v>13</v>
      </c>
      <c r="D15076">
        <v>3</v>
      </c>
      <c r="E15076" t="s">
        <v>20221</v>
      </c>
    </row>
    <row r="15077">
      <c r="A15077" s="1">
        <v>15075</v>
      </c>
      <c r="B15077" t="s">
        <v>20222</v>
      </c>
      <c r="C15077">
        <v>10</v>
      </c>
      <c r="D15077">
        <v>8</v>
      </c>
      <c r="E15077" t="s">
        <v>20223</v>
      </c>
    </row>
    <row r="15078">
      <c r="A15078" s="1">
        <v>15076</v>
      </c>
      <c r="B15078" t="s">
        <v>20224</v>
      </c>
      <c r="C15078">
        <v>8</v>
      </c>
      <c r="D15078">
        <v>11</v>
      </c>
      <c r="E15078" t="s">
        <v>33</v>
      </c>
    </row>
    <row r="15079">
      <c r="A15079" s="1">
        <v>15077</v>
      </c>
      <c r="B15079" t="s">
        <v>20225</v>
      </c>
      <c r="C15079">
        <v>3</v>
      </c>
      <c r="D15079">
        <v>15</v>
      </c>
      <c r="E15079" t="s">
        <v>2850</v>
      </c>
    </row>
    <row r="15080">
      <c r="A15080" s="1">
        <v>15078</v>
      </c>
      <c r="B15080" t="s">
        <v>20226</v>
      </c>
      <c r="C15080">
        <v>14</v>
      </c>
      <c r="D15080">
        <v>15</v>
      </c>
      <c r="E15080" t="s">
        <v>3040</v>
      </c>
    </row>
    <row r="15081">
      <c r="A15081" s="1">
        <v>15079</v>
      </c>
      <c r="B15081" t="s">
        <v>20227</v>
      </c>
      <c r="C15081">
        <v>14</v>
      </c>
      <c r="D15081">
        <v>14</v>
      </c>
      <c r="E15081" t="s">
        <v>730</v>
      </c>
    </row>
    <row r="15082">
      <c r="A15082" s="1">
        <v>15080</v>
      </c>
      <c r="B15082" t="s">
        <v>20228</v>
      </c>
      <c r="C15082">
        <v>6</v>
      </c>
      <c r="D15082">
        <v>16</v>
      </c>
      <c r="E15082" t="s">
        <v>14318</v>
      </c>
    </row>
    <row r="15083">
      <c r="A15083" s="1">
        <v>15081</v>
      </c>
      <c r="B15083" t="s">
        <v>20229</v>
      </c>
      <c r="C15083">
        <v>14</v>
      </c>
      <c r="D15083">
        <v>14</v>
      </c>
      <c r="E15083" t="s">
        <v>2557</v>
      </c>
    </row>
    <row r="15084">
      <c r="A15084" s="1">
        <v>15082</v>
      </c>
      <c r="B15084" t="s">
        <v>20230</v>
      </c>
      <c r="C15084">
        <v>2</v>
      </c>
      <c r="D15084">
        <v>10</v>
      </c>
      <c r="E15084" t="s">
        <v>4313</v>
      </c>
    </row>
    <row r="15085">
      <c r="A15085" s="1">
        <v>15083</v>
      </c>
      <c r="B15085" t="s">
        <v>20231</v>
      </c>
      <c r="C15085">
        <v>2</v>
      </c>
      <c r="D15085">
        <v>17</v>
      </c>
      <c r="E15085" t="s">
        <v>5888</v>
      </c>
    </row>
    <row r="15086">
      <c r="A15086" s="1">
        <v>15084</v>
      </c>
      <c r="B15086" t="s">
        <v>20232</v>
      </c>
      <c r="C15086">
        <v>16</v>
      </c>
      <c r="D15086">
        <v>17</v>
      </c>
      <c r="E15086" t="s">
        <v>17506</v>
      </c>
    </row>
    <row r="15087">
      <c r="A15087" s="1">
        <v>15085</v>
      </c>
      <c r="B15087" t="s">
        <v>20233</v>
      </c>
      <c r="C15087">
        <v>14</v>
      </c>
      <c r="D15087">
        <v>14</v>
      </c>
      <c r="E15087" t="s">
        <v>138</v>
      </c>
    </row>
    <row r="15088">
      <c r="A15088" s="1">
        <v>15086</v>
      </c>
      <c r="B15088" t="s">
        <v>20234</v>
      </c>
      <c r="C15088">
        <v>1</v>
      </c>
      <c r="D15088">
        <v>17</v>
      </c>
      <c r="E15088" t="s">
        <v>20235</v>
      </c>
    </row>
    <row r="15089">
      <c r="A15089" s="1">
        <v>15087</v>
      </c>
      <c r="B15089" t="s">
        <v>20236</v>
      </c>
      <c r="C15089">
        <v>2</v>
      </c>
      <c r="D15089">
        <v>14</v>
      </c>
      <c r="E15089" t="s">
        <v>3593</v>
      </c>
    </row>
    <row r="15090">
      <c r="A15090" s="1">
        <v>15088</v>
      </c>
      <c r="B15090" t="s">
        <v>20237</v>
      </c>
      <c r="C15090">
        <v>6</v>
      </c>
      <c r="D15090">
        <v>11</v>
      </c>
      <c r="E15090" t="s">
        <v>3969</v>
      </c>
    </row>
    <row r="15091">
      <c r="A15091" s="1">
        <v>15089</v>
      </c>
      <c r="B15091" t="s">
        <v>20238</v>
      </c>
      <c r="C15091">
        <v>8</v>
      </c>
      <c r="D15091">
        <v>11</v>
      </c>
      <c r="E15091" t="s">
        <v>5242</v>
      </c>
    </row>
    <row r="15092">
      <c r="A15092" s="1">
        <v>15090</v>
      </c>
      <c r="B15092" t="s">
        <v>20239</v>
      </c>
      <c r="C15092">
        <v>12</v>
      </c>
      <c r="D15092">
        <v>1</v>
      </c>
      <c r="E15092" t="s">
        <v>11368</v>
      </c>
    </row>
    <row r="15093">
      <c r="A15093" s="1">
        <v>15091</v>
      </c>
      <c r="B15093" t="s">
        <v>20240</v>
      </c>
      <c r="C15093">
        <v>12</v>
      </c>
      <c r="D15093">
        <v>9</v>
      </c>
      <c r="E15093" t="s">
        <v>12111</v>
      </c>
    </row>
    <row r="15094">
      <c r="A15094" s="1">
        <v>15092</v>
      </c>
      <c r="B15094" t="s">
        <v>20241</v>
      </c>
      <c r="C15094">
        <v>18</v>
      </c>
      <c r="D15094">
        <v>3</v>
      </c>
      <c r="E15094" t="s">
        <v>20242</v>
      </c>
    </row>
    <row r="15095">
      <c r="A15095" s="1">
        <v>15093</v>
      </c>
      <c r="B15095" t="s">
        <v>20243</v>
      </c>
      <c r="C15095">
        <v>10</v>
      </c>
      <c r="D15095">
        <v>3</v>
      </c>
      <c r="E15095" t="s">
        <v>865</v>
      </c>
    </row>
    <row r="15096">
      <c r="A15096" s="1">
        <v>15094</v>
      </c>
      <c r="B15096" t="s">
        <v>20244</v>
      </c>
      <c r="C15096">
        <v>6</v>
      </c>
      <c r="D15096">
        <v>11</v>
      </c>
      <c r="E15096" t="s">
        <v>2043</v>
      </c>
    </row>
    <row r="15097">
      <c r="A15097" s="1">
        <v>15095</v>
      </c>
      <c r="B15097" t="s">
        <v>20245</v>
      </c>
      <c r="C15097">
        <v>15</v>
      </c>
      <c r="D15097">
        <v>11</v>
      </c>
      <c r="E15097" t="s">
        <v>506</v>
      </c>
    </row>
    <row r="15098">
      <c r="A15098" s="1">
        <v>15096</v>
      </c>
      <c r="B15098" t="s">
        <v>20246</v>
      </c>
      <c r="C15098">
        <v>7</v>
      </c>
      <c r="D15098">
        <v>14</v>
      </c>
      <c r="E15098" t="s">
        <v>20247</v>
      </c>
    </row>
    <row r="15099">
      <c r="A15099" s="1">
        <v>15097</v>
      </c>
      <c r="B15099" t="s">
        <v>20248</v>
      </c>
      <c r="C15099">
        <v>7</v>
      </c>
      <c r="D15099">
        <v>17</v>
      </c>
      <c r="E15099" t="s">
        <v>20249</v>
      </c>
    </row>
    <row r="15100">
      <c r="A15100" s="1">
        <v>15098</v>
      </c>
      <c r="B15100" t="s">
        <v>20250</v>
      </c>
      <c r="C15100">
        <v>16</v>
      </c>
      <c r="D15100">
        <v>11</v>
      </c>
      <c r="E15100" t="s">
        <v>15746</v>
      </c>
    </row>
    <row r="15101">
      <c r="A15101" s="1">
        <v>15099</v>
      </c>
      <c r="B15101" t="s">
        <v>20251</v>
      </c>
      <c r="C15101">
        <v>6</v>
      </c>
      <c r="D15101">
        <v>11</v>
      </c>
      <c r="E15101" t="s">
        <v>7950</v>
      </c>
    </row>
    <row r="15102">
      <c r="A15102" s="1">
        <v>15100</v>
      </c>
      <c r="B15102" t="s">
        <v>20252</v>
      </c>
      <c r="C15102">
        <v>6</v>
      </c>
      <c r="D15102">
        <v>14</v>
      </c>
      <c r="E15102" t="s">
        <v>4525</v>
      </c>
    </row>
    <row r="15103">
      <c r="A15103" s="1">
        <v>15101</v>
      </c>
      <c r="B15103" t="s">
        <v>20253</v>
      </c>
      <c r="C15103">
        <v>15</v>
      </c>
      <c r="D15103">
        <v>10</v>
      </c>
      <c r="E15103" t="s">
        <v>2733</v>
      </c>
    </row>
    <row r="15104">
      <c r="A15104" s="1">
        <v>15102</v>
      </c>
      <c r="B15104" t="s">
        <v>20254</v>
      </c>
      <c r="C15104">
        <v>0</v>
      </c>
      <c r="D15104">
        <v>6</v>
      </c>
      <c r="E15104" t="s">
        <v>7828</v>
      </c>
    </row>
    <row r="15105">
      <c r="A15105" s="1">
        <v>15103</v>
      </c>
      <c r="B15105" t="s">
        <v>20255</v>
      </c>
      <c r="C15105">
        <v>14</v>
      </c>
      <c r="D15105">
        <v>15</v>
      </c>
      <c r="E15105" t="s">
        <v>9684</v>
      </c>
    </row>
    <row r="15106">
      <c r="A15106" s="1">
        <v>15104</v>
      </c>
      <c r="B15106" t="s">
        <v>20256</v>
      </c>
      <c r="C15106">
        <v>13</v>
      </c>
      <c r="D15106">
        <v>13</v>
      </c>
      <c r="E15106" t="s">
        <v>10405</v>
      </c>
    </row>
    <row r="15107">
      <c r="A15107" s="1">
        <v>15105</v>
      </c>
      <c r="B15107" t="s">
        <v>20257</v>
      </c>
      <c r="C15107">
        <v>0</v>
      </c>
      <c r="D15107">
        <v>6</v>
      </c>
      <c r="E15107" t="s">
        <v>3632</v>
      </c>
    </row>
    <row r="15108">
      <c r="A15108" s="1">
        <v>15106</v>
      </c>
      <c r="B15108" t="s">
        <v>20258</v>
      </c>
      <c r="C15108">
        <v>0</v>
      </c>
      <c r="D15108">
        <v>16</v>
      </c>
      <c r="E15108" t="s">
        <v>6832</v>
      </c>
    </row>
    <row r="15109">
      <c r="A15109" s="1">
        <v>15107</v>
      </c>
      <c r="B15109" t="s">
        <v>20259</v>
      </c>
      <c r="C15109">
        <v>0</v>
      </c>
      <c r="D15109">
        <v>6</v>
      </c>
      <c r="E15109" t="s">
        <v>13824</v>
      </c>
    </row>
    <row r="15110">
      <c r="A15110" s="1">
        <v>15108</v>
      </c>
      <c r="B15110" t="s">
        <v>20260</v>
      </c>
      <c r="C15110">
        <v>2</v>
      </c>
      <c r="D15110">
        <v>17</v>
      </c>
      <c r="E15110" t="s">
        <v>186</v>
      </c>
    </row>
    <row r="15111">
      <c r="A15111" s="1">
        <v>15109</v>
      </c>
      <c r="B15111" t="s">
        <v>20261</v>
      </c>
      <c r="C15111">
        <v>16</v>
      </c>
      <c r="D15111">
        <v>11</v>
      </c>
      <c r="E15111" t="s">
        <v>5027</v>
      </c>
    </row>
    <row r="15112">
      <c r="A15112" s="1">
        <v>15110</v>
      </c>
      <c r="B15112" t="s">
        <v>20262</v>
      </c>
      <c r="C15112">
        <v>0</v>
      </c>
      <c r="D15112">
        <v>6</v>
      </c>
      <c r="E15112" t="s">
        <v>10659</v>
      </c>
    </row>
    <row r="15113">
      <c r="A15113" s="1">
        <v>15111</v>
      </c>
      <c r="B15113" t="s">
        <v>20263</v>
      </c>
      <c r="C15113">
        <v>2</v>
      </c>
      <c r="D15113">
        <v>14</v>
      </c>
      <c r="E15113" t="s">
        <v>1336</v>
      </c>
    </row>
    <row r="15114">
      <c r="A15114" s="1">
        <v>15112</v>
      </c>
      <c r="B15114" t="s">
        <v>20264</v>
      </c>
      <c r="C15114">
        <v>2</v>
      </c>
      <c r="D15114">
        <v>5</v>
      </c>
      <c r="E15114" t="s">
        <v>4390</v>
      </c>
    </row>
    <row r="15115">
      <c r="A15115" s="1">
        <v>15113</v>
      </c>
      <c r="B15115" t="s">
        <v>20265</v>
      </c>
      <c r="C15115">
        <v>16</v>
      </c>
      <c r="D15115">
        <v>18</v>
      </c>
      <c r="E15115" t="s">
        <v>3690</v>
      </c>
    </row>
    <row r="15116">
      <c r="A15116" s="1">
        <v>15114</v>
      </c>
      <c r="B15116" t="s">
        <v>20266</v>
      </c>
      <c r="C15116">
        <v>18</v>
      </c>
      <c r="D15116">
        <v>13</v>
      </c>
      <c r="E15116" t="s">
        <v>20267</v>
      </c>
    </row>
    <row r="15117">
      <c r="A15117" s="1">
        <v>15115</v>
      </c>
      <c r="B15117" t="s">
        <v>20268</v>
      </c>
      <c r="C15117">
        <v>0</v>
      </c>
      <c r="D15117">
        <v>16</v>
      </c>
      <c r="E15117" t="s">
        <v>1706</v>
      </c>
    </row>
    <row r="15118">
      <c r="A15118" s="1">
        <v>15116</v>
      </c>
      <c r="B15118" t="s">
        <v>20269</v>
      </c>
      <c r="C15118">
        <v>16</v>
      </c>
      <c r="D15118">
        <v>16</v>
      </c>
      <c r="E15118" t="s">
        <v>1730</v>
      </c>
    </row>
    <row r="15119">
      <c r="A15119" s="1">
        <v>15117</v>
      </c>
      <c r="B15119" t="s">
        <v>20270</v>
      </c>
      <c r="C15119">
        <v>6</v>
      </c>
      <c r="D15119">
        <v>11</v>
      </c>
      <c r="E15119" t="s">
        <v>2455</v>
      </c>
    </row>
    <row r="15120">
      <c r="A15120" s="1">
        <v>15118</v>
      </c>
      <c r="B15120" t="s">
        <v>20271</v>
      </c>
      <c r="C15120">
        <v>6</v>
      </c>
      <c r="D15120">
        <v>16</v>
      </c>
      <c r="E15120" t="s">
        <v>8406</v>
      </c>
    </row>
    <row r="15121">
      <c r="A15121" s="1">
        <v>15119</v>
      </c>
      <c r="B15121" t="s">
        <v>20272</v>
      </c>
      <c r="C15121">
        <v>6</v>
      </c>
      <c r="D15121">
        <v>11</v>
      </c>
      <c r="E15121" t="s">
        <v>4377</v>
      </c>
    </row>
    <row r="15122">
      <c r="A15122" s="1">
        <v>15120</v>
      </c>
      <c r="B15122" t="s">
        <v>20273</v>
      </c>
      <c r="C15122">
        <v>9</v>
      </c>
      <c r="D15122">
        <v>15</v>
      </c>
      <c r="E15122" t="s">
        <v>1390</v>
      </c>
    </row>
    <row r="15123">
      <c r="A15123" s="1">
        <v>15121</v>
      </c>
      <c r="B15123" t="s">
        <v>20274</v>
      </c>
      <c r="C15123">
        <v>0</v>
      </c>
      <c r="D15123">
        <v>16</v>
      </c>
      <c r="E15123" t="s">
        <v>13105</v>
      </c>
    </row>
    <row r="15124">
      <c r="A15124" s="1">
        <v>15122</v>
      </c>
      <c r="B15124" t="s">
        <v>20275</v>
      </c>
      <c r="C15124">
        <v>5</v>
      </c>
      <c r="D15124">
        <v>5</v>
      </c>
      <c r="E15124" t="s">
        <v>2260</v>
      </c>
    </row>
    <row r="15125">
      <c r="A15125" s="1">
        <v>15123</v>
      </c>
      <c r="B15125" t="s">
        <v>20276</v>
      </c>
      <c r="C15125">
        <v>3</v>
      </c>
      <c r="D15125">
        <v>6</v>
      </c>
      <c r="E15125" t="s">
        <v>1336</v>
      </c>
    </row>
    <row r="15126">
      <c r="A15126" s="1">
        <v>15124</v>
      </c>
      <c r="B15126" t="s">
        <v>20277</v>
      </c>
      <c r="C15126">
        <v>4</v>
      </c>
      <c r="D15126">
        <v>10</v>
      </c>
      <c r="E15126" t="s">
        <v>1306</v>
      </c>
    </row>
    <row r="15127">
      <c r="A15127" s="1">
        <v>15125</v>
      </c>
      <c r="B15127" t="s">
        <v>20278</v>
      </c>
      <c r="C15127">
        <v>10</v>
      </c>
      <c r="D15127">
        <v>18</v>
      </c>
      <c r="E15127" t="s">
        <v>20279</v>
      </c>
    </row>
    <row r="15128">
      <c r="A15128" s="1">
        <v>15126</v>
      </c>
      <c r="B15128" t="s">
        <v>20280</v>
      </c>
      <c r="C15128">
        <v>7</v>
      </c>
      <c r="D15128">
        <v>14</v>
      </c>
      <c r="E15128" t="s">
        <v>20281</v>
      </c>
    </row>
    <row r="15129">
      <c r="A15129" s="1">
        <v>15127</v>
      </c>
      <c r="B15129" t="s">
        <v>20282</v>
      </c>
      <c r="C15129">
        <v>1</v>
      </c>
      <c r="D15129">
        <v>5</v>
      </c>
      <c r="E15129" t="s">
        <v>769</v>
      </c>
    </row>
    <row r="15130">
      <c r="A15130" s="1">
        <v>15128</v>
      </c>
      <c r="B15130" t="s">
        <v>20283</v>
      </c>
      <c r="C15130">
        <v>2</v>
      </c>
      <c r="D15130">
        <v>10</v>
      </c>
      <c r="E15130" t="s">
        <v>8610</v>
      </c>
    </row>
    <row r="15131">
      <c r="A15131" s="1">
        <v>15129</v>
      </c>
      <c r="B15131" t="s">
        <v>20284</v>
      </c>
      <c r="C15131">
        <v>4</v>
      </c>
      <c r="D15131">
        <v>6</v>
      </c>
      <c r="E15131" t="s">
        <v>14006</v>
      </c>
    </row>
    <row r="15132">
      <c r="A15132" s="1">
        <v>15130</v>
      </c>
      <c r="B15132" t="s">
        <v>20285</v>
      </c>
      <c r="C15132">
        <v>10</v>
      </c>
      <c r="D15132">
        <v>16</v>
      </c>
      <c r="E15132" t="s">
        <v>20286</v>
      </c>
    </row>
    <row r="15133">
      <c r="A15133" s="1">
        <v>15131</v>
      </c>
      <c r="B15133" t="s">
        <v>20287</v>
      </c>
      <c r="C15133">
        <v>2</v>
      </c>
      <c r="D15133">
        <v>1</v>
      </c>
      <c r="E15133" t="s">
        <v>14426</v>
      </c>
    </row>
    <row r="15134">
      <c r="A15134" s="1">
        <v>15132</v>
      </c>
      <c r="B15134" t="s">
        <v>20288</v>
      </c>
      <c r="C15134">
        <v>15</v>
      </c>
      <c r="D15134">
        <v>11</v>
      </c>
      <c r="E15134" t="s">
        <v>1821</v>
      </c>
    </row>
    <row r="15135">
      <c r="A15135" s="1">
        <v>15133</v>
      </c>
      <c r="B15135" t="s">
        <v>20289</v>
      </c>
      <c r="C15135">
        <v>3</v>
      </c>
      <c r="D15135">
        <v>6</v>
      </c>
      <c r="E15135" t="s">
        <v>6783</v>
      </c>
    </row>
    <row r="15136">
      <c r="A15136" s="1">
        <v>15134</v>
      </c>
      <c r="B15136" t="s">
        <v>20290</v>
      </c>
      <c r="C15136">
        <v>12</v>
      </c>
      <c r="D15136">
        <v>2</v>
      </c>
      <c r="E15136" t="s">
        <v>19776</v>
      </c>
    </row>
    <row r="15137">
      <c r="A15137" s="1">
        <v>15135</v>
      </c>
      <c r="B15137" t="s">
        <v>20291</v>
      </c>
      <c r="C15137">
        <v>4</v>
      </c>
      <c r="D15137">
        <v>16</v>
      </c>
      <c r="E15137" t="s">
        <v>11297</v>
      </c>
    </row>
    <row r="15138">
      <c r="A15138" s="1">
        <v>15136</v>
      </c>
      <c r="B15138" t="s">
        <v>20292</v>
      </c>
      <c r="C15138">
        <v>5</v>
      </c>
      <c r="D15138">
        <v>6</v>
      </c>
      <c r="E15138" t="s">
        <v>20293</v>
      </c>
    </row>
    <row r="15139">
      <c r="A15139" s="1">
        <v>15137</v>
      </c>
      <c r="B15139" t="s">
        <v>20294</v>
      </c>
      <c r="C15139">
        <v>7</v>
      </c>
      <c r="D15139">
        <v>14</v>
      </c>
      <c r="E15139" t="s">
        <v>8944</v>
      </c>
    </row>
    <row r="15140">
      <c r="A15140" s="1">
        <v>15138</v>
      </c>
      <c r="B15140" t="s">
        <v>20295</v>
      </c>
      <c r="C15140">
        <v>5</v>
      </c>
      <c r="D15140">
        <v>5</v>
      </c>
      <c r="E15140" t="s">
        <v>20296</v>
      </c>
    </row>
    <row r="15141">
      <c r="A15141" s="1">
        <v>15139</v>
      </c>
      <c r="B15141" t="s">
        <v>20297</v>
      </c>
      <c r="C15141">
        <v>0</v>
      </c>
      <c r="D15141">
        <v>16</v>
      </c>
      <c r="E15141" t="s">
        <v>15326</v>
      </c>
    </row>
    <row r="15142">
      <c r="A15142" s="1">
        <v>15140</v>
      </c>
      <c r="B15142" t="s">
        <v>20298</v>
      </c>
      <c r="C15142">
        <v>4</v>
      </c>
      <c r="D15142">
        <v>1</v>
      </c>
      <c r="E15142" t="s">
        <v>2054</v>
      </c>
    </row>
    <row r="15143">
      <c r="A15143" s="1">
        <v>15141</v>
      </c>
      <c r="B15143" t="s">
        <v>20299</v>
      </c>
      <c r="C15143">
        <v>2</v>
      </c>
      <c r="D15143">
        <v>17</v>
      </c>
      <c r="E15143" t="s">
        <v>4100</v>
      </c>
    </row>
    <row r="15144">
      <c r="A15144" s="1">
        <v>15142</v>
      </c>
      <c r="B15144" t="s">
        <v>20300</v>
      </c>
      <c r="C15144">
        <v>10</v>
      </c>
      <c r="D15144">
        <v>12</v>
      </c>
      <c r="E15144" t="s">
        <v>5938</v>
      </c>
    </row>
    <row r="15145">
      <c r="A15145" s="1">
        <v>15143</v>
      </c>
      <c r="B15145" t="s">
        <v>20301</v>
      </c>
      <c r="C15145">
        <v>1</v>
      </c>
      <c r="D15145">
        <v>10</v>
      </c>
      <c r="E15145" t="s">
        <v>8852</v>
      </c>
    </row>
    <row r="15146">
      <c r="A15146" s="1">
        <v>15144</v>
      </c>
      <c r="B15146" t="s">
        <v>20302</v>
      </c>
      <c r="C15146">
        <v>12</v>
      </c>
      <c r="D15146">
        <v>9</v>
      </c>
      <c r="E15146" t="s">
        <v>14006</v>
      </c>
    </row>
    <row r="15147">
      <c r="A15147" s="1">
        <v>15145</v>
      </c>
      <c r="B15147" t="s">
        <v>20303</v>
      </c>
      <c r="C15147">
        <v>5</v>
      </c>
      <c r="D15147">
        <v>16</v>
      </c>
      <c r="E15147" t="s">
        <v>253</v>
      </c>
    </row>
    <row r="15148">
      <c r="A15148" s="1">
        <v>15146</v>
      </c>
      <c r="B15148" t="s">
        <v>20304</v>
      </c>
      <c r="C15148">
        <v>10</v>
      </c>
      <c r="D15148">
        <v>0</v>
      </c>
      <c r="E15148" t="s">
        <v>20305</v>
      </c>
    </row>
    <row r="15149">
      <c r="A15149" s="1">
        <v>15147</v>
      </c>
      <c r="B15149" t="s">
        <v>20306</v>
      </c>
      <c r="C15149">
        <v>12</v>
      </c>
      <c r="D15149">
        <v>10</v>
      </c>
      <c r="E15149" t="s">
        <v>2816</v>
      </c>
    </row>
    <row r="15150">
      <c r="A15150" s="1">
        <v>15148</v>
      </c>
      <c r="B15150" t="s">
        <v>20307</v>
      </c>
      <c r="C15150">
        <v>12</v>
      </c>
      <c r="D15150">
        <v>18</v>
      </c>
      <c r="E15150" t="s">
        <v>8914</v>
      </c>
    </row>
    <row r="15151">
      <c r="A15151" s="1">
        <v>15149</v>
      </c>
      <c r="B15151" t="s">
        <v>20308</v>
      </c>
      <c r="C15151">
        <v>2</v>
      </c>
      <c r="D15151">
        <v>17</v>
      </c>
      <c r="E15151" t="s">
        <v>3064</v>
      </c>
    </row>
    <row r="15152">
      <c r="A15152" s="1">
        <v>15150</v>
      </c>
      <c r="B15152" t="s">
        <v>20309</v>
      </c>
      <c r="C15152">
        <v>18</v>
      </c>
      <c r="D15152">
        <v>13</v>
      </c>
      <c r="E15152" t="s">
        <v>6658</v>
      </c>
    </row>
    <row r="15153">
      <c r="A15153" s="1">
        <v>15151</v>
      </c>
      <c r="B15153" t="s">
        <v>20310</v>
      </c>
      <c r="C15153">
        <v>14</v>
      </c>
      <c r="D15153">
        <v>11</v>
      </c>
      <c r="E15153" t="s">
        <v>15888</v>
      </c>
    </row>
    <row r="15154">
      <c r="A15154" s="1">
        <v>15152</v>
      </c>
      <c r="B15154" t="s">
        <v>20311</v>
      </c>
      <c r="C15154">
        <v>1</v>
      </c>
      <c r="D15154">
        <v>16</v>
      </c>
      <c r="E15154" t="s">
        <v>17592</v>
      </c>
    </row>
    <row r="15155">
      <c r="A15155" s="1">
        <v>15153</v>
      </c>
      <c r="B15155" t="s">
        <v>20312</v>
      </c>
      <c r="C15155">
        <v>12</v>
      </c>
      <c r="D15155">
        <v>13</v>
      </c>
      <c r="E15155" t="s">
        <v>10749</v>
      </c>
    </row>
    <row r="15156">
      <c r="A15156" s="1">
        <v>15154</v>
      </c>
      <c r="B15156" t="s">
        <v>20313</v>
      </c>
      <c r="C15156">
        <v>0</v>
      </c>
      <c r="D15156">
        <v>6</v>
      </c>
      <c r="E15156" t="s">
        <v>542</v>
      </c>
    </row>
    <row r="15157">
      <c r="A15157" s="1">
        <v>15155</v>
      </c>
      <c r="B15157" t="s">
        <v>20314</v>
      </c>
      <c r="C15157">
        <v>0</v>
      </c>
      <c r="D15157">
        <v>16</v>
      </c>
      <c r="E15157" t="s">
        <v>1792</v>
      </c>
    </row>
    <row r="15158">
      <c r="A15158" s="1">
        <v>15156</v>
      </c>
      <c r="B15158" t="s">
        <v>20315</v>
      </c>
      <c r="C15158">
        <v>0</v>
      </c>
      <c r="D15158">
        <v>17</v>
      </c>
      <c r="E15158" t="s">
        <v>3799</v>
      </c>
    </row>
    <row r="15159">
      <c r="A15159" s="1">
        <v>15157</v>
      </c>
      <c r="B15159" t="s">
        <v>20316</v>
      </c>
      <c r="C15159">
        <v>3</v>
      </c>
      <c r="D15159">
        <v>15</v>
      </c>
      <c r="E15159" t="s">
        <v>20281</v>
      </c>
    </row>
    <row r="15160">
      <c r="A15160" s="1">
        <v>15158</v>
      </c>
      <c r="B15160" t="s">
        <v>20317</v>
      </c>
      <c r="C15160">
        <v>2</v>
      </c>
      <c r="D15160">
        <v>17</v>
      </c>
      <c r="E15160" t="s">
        <v>1825</v>
      </c>
    </row>
    <row r="15161">
      <c r="A15161" s="1">
        <v>15159</v>
      </c>
      <c r="B15161" t="s">
        <v>20318</v>
      </c>
      <c r="C15161">
        <v>1</v>
      </c>
      <c r="D15161">
        <v>16</v>
      </c>
      <c r="E15161" t="s">
        <v>6048</v>
      </c>
    </row>
    <row r="15162">
      <c r="A15162" s="1">
        <v>15160</v>
      </c>
      <c r="B15162" t="s">
        <v>20319</v>
      </c>
      <c r="C15162">
        <v>3</v>
      </c>
      <c r="D15162">
        <v>18</v>
      </c>
      <c r="E15162" t="s">
        <v>5008</v>
      </c>
    </row>
    <row r="15163">
      <c r="A15163" s="1">
        <v>15161</v>
      </c>
      <c r="B15163" t="s">
        <v>20320</v>
      </c>
      <c r="C15163">
        <v>3</v>
      </c>
      <c r="D15163">
        <v>18</v>
      </c>
      <c r="E15163" t="s">
        <v>2799</v>
      </c>
    </row>
    <row r="15164">
      <c r="A15164" s="1">
        <v>15162</v>
      </c>
      <c r="B15164" t="s">
        <v>20321</v>
      </c>
      <c r="C15164">
        <v>8</v>
      </c>
      <c r="D15164">
        <v>11</v>
      </c>
      <c r="E15164" t="s">
        <v>1069</v>
      </c>
    </row>
    <row r="15165">
      <c r="A15165" s="1">
        <v>15163</v>
      </c>
      <c r="B15165" t="s">
        <v>20322</v>
      </c>
      <c r="C15165">
        <v>2</v>
      </c>
      <c r="D15165">
        <v>17</v>
      </c>
      <c r="E15165" t="s">
        <v>12931</v>
      </c>
    </row>
    <row r="15166">
      <c r="A15166" s="1">
        <v>15164</v>
      </c>
      <c r="B15166" t="s">
        <v>20323</v>
      </c>
      <c r="C15166">
        <v>2</v>
      </c>
      <c r="D15166">
        <v>17</v>
      </c>
      <c r="E15166" t="s">
        <v>3052</v>
      </c>
    </row>
    <row r="15167">
      <c r="A15167" s="1">
        <v>15165</v>
      </c>
      <c r="B15167" t="s">
        <v>20324</v>
      </c>
      <c r="C15167">
        <v>3</v>
      </c>
      <c r="D15167">
        <v>11</v>
      </c>
      <c r="E15167" t="s">
        <v>13218</v>
      </c>
    </row>
    <row r="15168">
      <c r="A15168" s="1">
        <v>15166</v>
      </c>
      <c r="B15168" t="s">
        <v>20325</v>
      </c>
      <c r="C15168">
        <v>7</v>
      </c>
      <c r="D15168">
        <v>14</v>
      </c>
      <c r="E15168" t="s">
        <v>3808</v>
      </c>
    </row>
    <row r="15169">
      <c r="A15169" s="1">
        <v>15167</v>
      </c>
      <c r="B15169" t="s">
        <v>20326</v>
      </c>
      <c r="C15169">
        <v>5</v>
      </c>
      <c r="D15169">
        <v>14</v>
      </c>
      <c r="E15169" t="s">
        <v>6088</v>
      </c>
    </row>
    <row r="15170">
      <c r="A15170" s="1">
        <v>15168</v>
      </c>
      <c r="B15170" t="s">
        <v>20327</v>
      </c>
      <c r="C15170">
        <v>2</v>
      </c>
      <c r="D15170">
        <v>17</v>
      </c>
      <c r="E15170" t="s">
        <v>4563</v>
      </c>
    </row>
    <row r="15171">
      <c r="A15171" s="1">
        <v>15169</v>
      </c>
      <c r="B15171" t="s">
        <v>20328</v>
      </c>
      <c r="C15171">
        <v>8</v>
      </c>
      <c r="D15171">
        <v>11</v>
      </c>
      <c r="E15171" t="s">
        <v>597</v>
      </c>
    </row>
    <row r="15172">
      <c r="A15172" s="1">
        <v>15170</v>
      </c>
      <c r="B15172" t="s">
        <v>20329</v>
      </c>
      <c r="C15172">
        <v>3</v>
      </c>
      <c r="D15172">
        <v>6</v>
      </c>
      <c r="E15172" t="s">
        <v>1026</v>
      </c>
    </row>
    <row r="15173">
      <c r="A15173" s="1">
        <v>15171</v>
      </c>
      <c r="B15173" t="s">
        <v>20330</v>
      </c>
      <c r="C15173">
        <v>8</v>
      </c>
      <c r="D15173">
        <v>14</v>
      </c>
      <c r="E15173" t="s">
        <v>13327</v>
      </c>
    </row>
    <row r="15174">
      <c r="A15174" s="1">
        <v>15172</v>
      </c>
      <c r="B15174" t="s">
        <v>20331</v>
      </c>
      <c r="C15174">
        <v>17</v>
      </c>
      <c r="D15174">
        <v>13</v>
      </c>
      <c r="E15174" t="s">
        <v>20332</v>
      </c>
    </row>
    <row r="15175">
      <c r="A15175" s="1">
        <v>15173</v>
      </c>
      <c r="B15175" t="s">
        <v>20333</v>
      </c>
      <c r="C15175">
        <v>14</v>
      </c>
      <c r="D15175">
        <v>14</v>
      </c>
      <c r="E15175" t="s">
        <v>20334</v>
      </c>
    </row>
    <row r="15176">
      <c r="A15176" s="1">
        <v>15174</v>
      </c>
      <c r="B15176" t="s">
        <v>20335</v>
      </c>
      <c r="C15176">
        <v>3</v>
      </c>
      <c r="D15176">
        <v>18</v>
      </c>
      <c r="E15176" t="s">
        <v>1965</v>
      </c>
    </row>
    <row r="15177">
      <c r="A15177" s="1">
        <v>15175</v>
      </c>
      <c r="B15177" t="s">
        <v>20336</v>
      </c>
      <c r="C15177">
        <v>3</v>
      </c>
      <c r="D15177">
        <v>18</v>
      </c>
      <c r="E15177" t="s">
        <v>1617</v>
      </c>
    </row>
    <row r="15178">
      <c r="A15178" s="1">
        <v>15176</v>
      </c>
      <c r="B15178" t="s">
        <v>20337</v>
      </c>
      <c r="C15178">
        <v>14</v>
      </c>
      <c r="D15178">
        <v>14</v>
      </c>
      <c r="E15178" t="s">
        <v>11104</v>
      </c>
    </row>
    <row r="15179">
      <c r="A15179" s="1">
        <v>15177</v>
      </c>
      <c r="B15179" t="s">
        <v>20338</v>
      </c>
      <c r="C15179">
        <v>4</v>
      </c>
      <c r="D15179">
        <v>16</v>
      </c>
      <c r="E15179" t="s">
        <v>836</v>
      </c>
    </row>
    <row r="15180">
      <c r="A15180" s="1">
        <v>15178</v>
      </c>
      <c r="B15180" t="s">
        <v>20339</v>
      </c>
      <c r="C15180">
        <v>3</v>
      </c>
      <c r="D15180">
        <v>16</v>
      </c>
      <c r="E15180" t="s">
        <v>3000</v>
      </c>
    </row>
    <row r="15181">
      <c r="A15181" s="1">
        <v>15179</v>
      </c>
      <c r="B15181" t="s">
        <v>20340</v>
      </c>
      <c r="C15181">
        <v>0</v>
      </c>
      <c r="D15181">
        <v>10</v>
      </c>
      <c r="E15181" t="s">
        <v>13796</v>
      </c>
    </row>
    <row r="15182">
      <c r="A15182" s="1">
        <v>15180</v>
      </c>
      <c r="B15182" t="s">
        <v>20341</v>
      </c>
      <c r="C15182">
        <v>18</v>
      </c>
      <c r="D15182">
        <v>13</v>
      </c>
      <c r="E15182" t="s">
        <v>11483</v>
      </c>
    </row>
    <row r="15183">
      <c r="A15183" s="1">
        <v>15181</v>
      </c>
      <c r="B15183" t="s">
        <v>20342</v>
      </c>
      <c r="C15183">
        <v>14</v>
      </c>
      <c r="D15183">
        <v>11</v>
      </c>
      <c r="E15183" t="s">
        <v>2243</v>
      </c>
    </row>
    <row r="15184">
      <c r="A15184" s="1">
        <v>15182</v>
      </c>
      <c r="B15184" t="s">
        <v>20343</v>
      </c>
      <c r="C15184">
        <v>16</v>
      </c>
      <c r="D15184">
        <v>2</v>
      </c>
      <c r="E15184" t="s">
        <v>5268</v>
      </c>
    </row>
    <row r="15185">
      <c r="A15185" s="1">
        <v>15183</v>
      </c>
      <c r="B15185" t="s">
        <v>20344</v>
      </c>
      <c r="C15185">
        <v>1</v>
      </c>
      <c r="D15185">
        <v>1</v>
      </c>
      <c r="E15185" t="s">
        <v>3191</v>
      </c>
    </row>
    <row r="15186">
      <c r="A15186" s="1">
        <v>15184</v>
      </c>
      <c r="B15186" t="s">
        <v>20345</v>
      </c>
      <c r="C15186">
        <v>7</v>
      </c>
      <c r="D15186">
        <v>14</v>
      </c>
      <c r="E15186" t="s">
        <v>2838</v>
      </c>
    </row>
    <row r="15187">
      <c r="A15187" s="1">
        <v>15185</v>
      </c>
      <c r="B15187" t="s">
        <v>20346</v>
      </c>
      <c r="C15187">
        <v>6</v>
      </c>
      <c r="D15187">
        <v>11</v>
      </c>
      <c r="E15187" t="s">
        <v>9986</v>
      </c>
    </row>
    <row r="15188">
      <c r="A15188" s="1">
        <v>15186</v>
      </c>
      <c r="B15188" t="s">
        <v>20347</v>
      </c>
      <c r="C15188">
        <v>18</v>
      </c>
      <c r="D15188">
        <v>18</v>
      </c>
      <c r="E15188" t="s">
        <v>14272</v>
      </c>
    </row>
    <row r="15189">
      <c r="A15189" s="1">
        <v>15187</v>
      </c>
      <c r="B15189" t="s">
        <v>20348</v>
      </c>
      <c r="C15189">
        <v>7</v>
      </c>
      <c r="D15189">
        <v>14</v>
      </c>
      <c r="E15189" t="s">
        <v>2702</v>
      </c>
    </row>
    <row r="15190">
      <c r="A15190" s="1">
        <v>15188</v>
      </c>
      <c r="B15190" t="s">
        <v>20349</v>
      </c>
      <c r="C15190">
        <v>0</v>
      </c>
      <c r="D15190">
        <v>16</v>
      </c>
      <c r="E15190" t="s">
        <v>4171</v>
      </c>
    </row>
    <row r="15191">
      <c r="A15191" s="1">
        <v>15189</v>
      </c>
      <c r="B15191" t="s">
        <v>20350</v>
      </c>
      <c r="C15191">
        <v>1</v>
      </c>
      <c r="D15191">
        <v>15</v>
      </c>
      <c r="E15191" t="s">
        <v>5734</v>
      </c>
    </row>
    <row r="15192">
      <c r="A15192" s="1">
        <v>15190</v>
      </c>
      <c r="B15192" t="s">
        <v>20351</v>
      </c>
      <c r="C15192">
        <v>0</v>
      </c>
      <c r="D15192">
        <v>16</v>
      </c>
      <c r="E15192" t="s">
        <v>4014</v>
      </c>
    </row>
    <row r="15193">
      <c r="A15193" s="1">
        <v>15191</v>
      </c>
      <c r="B15193" t="s">
        <v>20352</v>
      </c>
      <c r="C15193">
        <v>8</v>
      </c>
      <c r="D15193">
        <v>11</v>
      </c>
      <c r="E15193" t="s">
        <v>7460</v>
      </c>
    </row>
    <row r="15194">
      <c r="A15194" s="1">
        <v>15192</v>
      </c>
      <c r="B15194" t="s">
        <v>20353</v>
      </c>
      <c r="C15194">
        <v>0</v>
      </c>
      <c r="D15194">
        <v>6</v>
      </c>
      <c r="E15194" t="s">
        <v>5148</v>
      </c>
    </row>
    <row r="15195">
      <c r="A15195" s="1">
        <v>15193</v>
      </c>
      <c r="B15195" t="s">
        <v>20354</v>
      </c>
      <c r="C15195">
        <v>1</v>
      </c>
      <c r="D15195">
        <v>17</v>
      </c>
      <c r="E15195" t="s">
        <v>6549</v>
      </c>
    </row>
    <row r="15196">
      <c r="A15196" s="1">
        <v>15194</v>
      </c>
      <c r="B15196" t="s">
        <v>20355</v>
      </c>
      <c r="C15196">
        <v>2</v>
      </c>
      <c r="D15196">
        <v>17</v>
      </c>
      <c r="E15196" t="s">
        <v>3723</v>
      </c>
    </row>
    <row r="15197">
      <c r="A15197" s="1">
        <v>15195</v>
      </c>
      <c r="B15197" t="s">
        <v>20356</v>
      </c>
      <c r="C15197">
        <v>8</v>
      </c>
      <c r="D15197">
        <v>14</v>
      </c>
      <c r="E15197" t="s">
        <v>1304</v>
      </c>
    </row>
    <row r="15198">
      <c r="A15198" s="1">
        <v>15196</v>
      </c>
      <c r="B15198" t="s">
        <v>20357</v>
      </c>
      <c r="C15198">
        <v>12</v>
      </c>
      <c r="D15198">
        <v>1</v>
      </c>
      <c r="E15198" t="s">
        <v>8308</v>
      </c>
    </row>
    <row r="15199">
      <c r="A15199" s="1">
        <v>15197</v>
      </c>
      <c r="B15199" t="s">
        <v>20358</v>
      </c>
      <c r="C15199">
        <v>2</v>
      </c>
      <c r="D15199">
        <v>17</v>
      </c>
      <c r="E15199" t="s">
        <v>20359</v>
      </c>
    </row>
    <row r="15200">
      <c r="A15200" s="1">
        <v>15198</v>
      </c>
      <c r="B15200" t="s">
        <v>20360</v>
      </c>
      <c r="C15200">
        <v>3</v>
      </c>
      <c r="D15200">
        <v>18</v>
      </c>
      <c r="E15200" t="s">
        <v>4260</v>
      </c>
    </row>
    <row r="15201">
      <c r="A15201" s="1">
        <v>15199</v>
      </c>
      <c r="B15201" t="s">
        <v>20361</v>
      </c>
      <c r="C15201">
        <v>12</v>
      </c>
      <c r="D15201">
        <v>1</v>
      </c>
      <c r="E15201" t="s">
        <v>1292</v>
      </c>
    </row>
    <row r="15202">
      <c r="A15202" s="1">
        <v>15200</v>
      </c>
      <c r="B15202" t="s">
        <v>20362</v>
      </c>
      <c r="C15202">
        <v>3</v>
      </c>
      <c r="D15202">
        <v>11</v>
      </c>
      <c r="E15202" t="s">
        <v>19805</v>
      </c>
    </row>
    <row r="15203">
      <c r="A15203" s="1">
        <v>15201</v>
      </c>
      <c r="B15203" t="s">
        <v>20363</v>
      </c>
      <c r="C15203">
        <v>18</v>
      </c>
      <c r="D15203">
        <v>13</v>
      </c>
      <c r="E15203" t="s">
        <v>20364</v>
      </c>
    </row>
    <row r="15204">
      <c r="A15204" s="1">
        <v>15202</v>
      </c>
      <c r="B15204" t="s">
        <v>20365</v>
      </c>
      <c r="C15204">
        <v>0</v>
      </c>
      <c r="D15204">
        <v>1</v>
      </c>
      <c r="E15204" t="s">
        <v>4911</v>
      </c>
    </row>
    <row r="15205">
      <c r="A15205" s="1">
        <v>15203</v>
      </c>
      <c r="B15205" t="s">
        <v>20366</v>
      </c>
      <c r="C15205">
        <v>1</v>
      </c>
      <c r="D15205">
        <v>16</v>
      </c>
      <c r="E15205" t="s">
        <v>8634</v>
      </c>
    </row>
    <row r="15206">
      <c r="A15206" s="1">
        <v>15204</v>
      </c>
      <c r="B15206" t="s">
        <v>20367</v>
      </c>
      <c r="C15206">
        <v>18</v>
      </c>
      <c r="D15206">
        <v>16</v>
      </c>
      <c r="E15206" t="s">
        <v>2137</v>
      </c>
    </row>
    <row r="15207">
      <c r="A15207" s="1">
        <v>15205</v>
      </c>
      <c r="B15207" t="s">
        <v>20368</v>
      </c>
      <c r="C15207">
        <v>1</v>
      </c>
      <c r="D15207">
        <v>18</v>
      </c>
      <c r="E15207" t="s">
        <v>427</v>
      </c>
    </row>
    <row r="15208">
      <c r="A15208" s="1">
        <v>15206</v>
      </c>
      <c r="B15208" t="s">
        <v>20369</v>
      </c>
      <c r="C15208">
        <v>8</v>
      </c>
      <c r="D15208">
        <v>11</v>
      </c>
      <c r="E15208" t="s">
        <v>1902</v>
      </c>
    </row>
    <row r="15209">
      <c r="A15209" s="1">
        <v>15207</v>
      </c>
      <c r="B15209" t="s">
        <v>20370</v>
      </c>
      <c r="C15209">
        <v>12</v>
      </c>
      <c r="D15209">
        <v>6</v>
      </c>
      <c r="E15209" t="s">
        <v>427</v>
      </c>
    </row>
    <row r="15210">
      <c r="A15210" s="1">
        <v>15208</v>
      </c>
      <c r="B15210" t="s">
        <v>20371</v>
      </c>
      <c r="C15210">
        <v>1</v>
      </c>
      <c r="D15210">
        <v>11</v>
      </c>
      <c r="E15210" t="s">
        <v>1529</v>
      </c>
    </row>
    <row r="15211">
      <c r="A15211" s="1">
        <v>15209</v>
      </c>
      <c r="B15211" t="s">
        <v>20372</v>
      </c>
      <c r="C15211">
        <v>12</v>
      </c>
      <c r="D15211">
        <v>16</v>
      </c>
      <c r="E15211" t="s">
        <v>1748</v>
      </c>
    </row>
    <row r="15212">
      <c r="A15212" s="1">
        <v>15210</v>
      </c>
      <c r="B15212" t="s">
        <v>20373</v>
      </c>
      <c r="C15212">
        <v>5</v>
      </c>
      <c r="D15212">
        <v>16</v>
      </c>
      <c r="E15212" t="s">
        <v>7428</v>
      </c>
    </row>
    <row r="15213">
      <c r="A15213" s="1">
        <v>15211</v>
      </c>
      <c r="B15213" t="s">
        <v>20374</v>
      </c>
      <c r="C15213">
        <v>0</v>
      </c>
      <c r="D15213">
        <v>16</v>
      </c>
      <c r="E15213" t="s">
        <v>7763</v>
      </c>
    </row>
    <row r="15214">
      <c r="A15214" s="1">
        <v>15212</v>
      </c>
      <c r="B15214" t="s">
        <v>20375</v>
      </c>
      <c r="C15214">
        <v>0</v>
      </c>
      <c r="D15214">
        <v>16</v>
      </c>
      <c r="E15214" t="s">
        <v>4093</v>
      </c>
    </row>
    <row r="15215">
      <c r="A15215" s="1">
        <v>15213</v>
      </c>
      <c r="B15215" t="s">
        <v>20376</v>
      </c>
      <c r="C15215">
        <v>6</v>
      </c>
      <c r="D15215">
        <v>11</v>
      </c>
      <c r="E15215" t="s">
        <v>847</v>
      </c>
    </row>
    <row r="15216">
      <c r="A15216" s="1">
        <v>15214</v>
      </c>
      <c r="B15216" t="s">
        <v>20377</v>
      </c>
      <c r="C15216">
        <v>9</v>
      </c>
      <c r="D15216">
        <v>16</v>
      </c>
      <c r="E15216" t="s">
        <v>5133</v>
      </c>
    </row>
    <row r="15217">
      <c r="A15217" s="1">
        <v>15215</v>
      </c>
      <c r="B15217" t="s">
        <v>20378</v>
      </c>
      <c r="C15217">
        <v>18</v>
      </c>
      <c r="D15217">
        <v>17</v>
      </c>
      <c r="E15217" t="s">
        <v>20379</v>
      </c>
    </row>
    <row r="15218">
      <c r="A15218" s="1">
        <v>15216</v>
      </c>
      <c r="B15218" t="s">
        <v>20380</v>
      </c>
      <c r="C15218">
        <v>16</v>
      </c>
      <c r="D15218">
        <v>18</v>
      </c>
      <c r="E15218" t="s">
        <v>7683</v>
      </c>
    </row>
    <row r="15219">
      <c r="A15219" s="1">
        <v>15217</v>
      </c>
      <c r="B15219" t="s">
        <v>20381</v>
      </c>
      <c r="C15219">
        <v>2</v>
      </c>
      <c r="D15219">
        <v>17</v>
      </c>
      <c r="E15219" t="s">
        <v>6602</v>
      </c>
    </row>
    <row r="15220">
      <c r="A15220" s="1">
        <v>15218</v>
      </c>
      <c r="B15220" t="s">
        <v>20382</v>
      </c>
      <c r="C15220">
        <v>4</v>
      </c>
      <c r="D15220">
        <v>17</v>
      </c>
      <c r="E15220" t="s">
        <v>5972</v>
      </c>
    </row>
    <row r="15221">
      <c r="A15221" s="1">
        <v>15219</v>
      </c>
      <c r="B15221" t="s">
        <v>20383</v>
      </c>
      <c r="C15221">
        <v>14</v>
      </c>
      <c r="D15221">
        <v>10</v>
      </c>
      <c r="E15221" t="s">
        <v>3922</v>
      </c>
    </row>
    <row r="15222">
      <c r="A15222" s="1">
        <v>15220</v>
      </c>
      <c r="B15222" t="s">
        <v>20384</v>
      </c>
      <c r="C15222">
        <v>18</v>
      </c>
      <c r="D15222">
        <v>3</v>
      </c>
      <c r="E15222" t="s">
        <v>20385</v>
      </c>
    </row>
    <row r="15223">
      <c r="A15223" s="1">
        <v>15221</v>
      </c>
      <c r="B15223" t="s">
        <v>20386</v>
      </c>
      <c r="C15223">
        <v>14</v>
      </c>
      <c r="D15223">
        <v>14</v>
      </c>
      <c r="E15223" t="s">
        <v>1225</v>
      </c>
    </row>
    <row r="15224">
      <c r="A15224" s="1">
        <v>15222</v>
      </c>
      <c r="B15224" t="s">
        <v>20387</v>
      </c>
      <c r="C15224">
        <v>2</v>
      </c>
      <c r="D15224">
        <v>1</v>
      </c>
      <c r="E15224" t="s">
        <v>2486</v>
      </c>
    </row>
    <row r="15225">
      <c r="A15225" s="1">
        <v>15223</v>
      </c>
      <c r="B15225" t="s">
        <v>20388</v>
      </c>
      <c r="C15225">
        <v>1</v>
      </c>
      <c r="D15225">
        <v>11</v>
      </c>
      <c r="E15225" t="s">
        <v>4737</v>
      </c>
    </row>
    <row r="15226">
      <c r="A15226" s="1">
        <v>15224</v>
      </c>
      <c r="B15226" t="s">
        <v>20389</v>
      </c>
      <c r="C15226">
        <v>0</v>
      </c>
      <c r="D15226">
        <v>14</v>
      </c>
      <c r="E15226" t="s">
        <v>3089</v>
      </c>
    </row>
    <row r="15227">
      <c r="A15227" s="1">
        <v>15225</v>
      </c>
      <c r="B15227" t="s">
        <v>20390</v>
      </c>
      <c r="C15227">
        <v>8</v>
      </c>
      <c r="D15227">
        <v>15</v>
      </c>
      <c r="E15227" t="s">
        <v>4671</v>
      </c>
    </row>
    <row r="15228">
      <c r="A15228" s="1">
        <v>15226</v>
      </c>
      <c r="B15228" t="s">
        <v>20391</v>
      </c>
      <c r="C15228">
        <v>14</v>
      </c>
      <c r="D15228">
        <v>14</v>
      </c>
      <c r="E15228" t="s">
        <v>4478</v>
      </c>
    </row>
    <row r="15229">
      <c r="A15229" s="1">
        <v>15227</v>
      </c>
      <c r="B15229" t="s">
        <v>20392</v>
      </c>
      <c r="C15229">
        <v>18</v>
      </c>
      <c r="D15229">
        <v>3</v>
      </c>
      <c r="E15229" t="s">
        <v>20393</v>
      </c>
    </row>
    <row r="15230">
      <c r="A15230" s="1">
        <v>15228</v>
      </c>
      <c r="B15230" t="s">
        <v>20394</v>
      </c>
      <c r="C15230">
        <v>4</v>
      </c>
      <c r="D15230">
        <v>16</v>
      </c>
      <c r="E15230" t="s">
        <v>13537</v>
      </c>
    </row>
    <row r="15231">
      <c r="A15231" s="1">
        <v>15229</v>
      </c>
      <c r="B15231" t="s">
        <v>20395</v>
      </c>
      <c r="C15231">
        <v>12</v>
      </c>
      <c r="D15231">
        <v>1</v>
      </c>
      <c r="E15231" t="s">
        <v>4578</v>
      </c>
    </row>
    <row r="15232">
      <c r="A15232" s="1">
        <v>15230</v>
      </c>
      <c r="B15232" t="s">
        <v>20396</v>
      </c>
      <c r="C15232">
        <v>2</v>
      </c>
      <c r="D15232">
        <v>5</v>
      </c>
      <c r="E15232" t="s">
        <v>4979</v>
      </c>
    </row>
    <row r="15233">
      <c r="A15233" s="1">
        <v>15231</v>
      </c>
      <c r="B15233" t="s">
        <v>20397</v>
      </c>
      <c r="C15233">
        <v>16</v>
      </c>
      <c r="D15233">
        <v>6</v>
      </c>
      <c r="E15233" t="s">
        <v>6064</v>
      </c>
    </row>
    <row r="15234">
      <c r="A15234" s="1">
        <v>15232</v>
      </c>
      <c r="B15234" t="s">
        <v>20398</v>
      </c>
      <c r="C15234">
        <v>4</v>
      </c>
      <c r="D15234">
        <v>6</v>
      </c>
      <c r="E15234" t="s">
        <v>322</v>
      </c>
    </row>
    <row r="15235">
      <c r="A15235" s="1">
        <v>15233</v>
      </c>
      <c r="B15235" t="s">
        <v>20399</v>
      </c>
      <c r="C15235">
        <v>5</v>
      </c>
      <c r="D15235">
        <v>6</v>
      </c>
      <c r="E15235" t="s">
        <v>10869</v>
      </c>
    </row>
    <row r="15236">
      <c r="A15236" s="1">
        <v>15234</v>
      </c>
      <c r="B15236" t="s">
        <v>20400</v>
      </c>
      <c r="C15236">
        <v>17</v>
      </c>
      <c r="D15236">
        <v>13</v>
      </c>
      <c r="E15236" t="s">
        <v>20401</v>
      </c>
    </row>
    <row r="15237">
      <c r="A15237" s="1">
        <v>15235</v>
      </c>
      <c r="B15237" t="s">
        <v>20402</v>
      </c>
      <c r="C15237">
        <v>18</v>
      </c>
      <c r="D15237">
        <v>13</v>
      </c>
      <c r="E15237" t="s">
        <v>6520</v>
      </c>
    </row>
    <row r="15238">
      <c r="A15238" s="1">
        <v>15236</v>
      </c>
      <c r="B15238" t="s">
        <v>20403</v>
      </c>
      <c r="C15238">
        <v>5</v>
      </c>
      <c r="D15238">
        <v>16</v>
      </c>
      <c r="E15238" t="s">
        <v>939</v>
      </c>
    </row>
    <row r="15239">
      <c r="A15239" s="1">
        <v>15237</v>
      </c>
      <c r="B15239" t="s">
        <v>20404</v>
      </c>
      <c r="C15239">
        <v>4</v>
      </c>
      <c r="D15239">
        <v>14</v>
      </c>
      <c r="E15239" t="s">
        <v>5954</v>
      </c>
    </row>
    <row r="15240">
      <c r="A15240" s="1">
        <v>15238</v>
      </c>
      <c r="B15240" t="s">
        <v>20405</v>
      </c>
      <c r="C15240">
        <v>9</v>
      </c>
      <c r="D15240">
        <v>11</v>
      </c>
      <c r="E15240" t="s">
        <v>7220</v>
      </c>
    </row>
    <row r="15241">
      <c r="A15241" s="1">
        <v>15239</v>
      </c>
      <c r="B15241" t="s">
        <v>20406</v>
      </c>
      <c r="C15241">
        <v>2</v>
      </c>
      <c r="D15241">
        <v>18</v>
      </c>
      <c r="E15241" t="s">
        <v>12880</v>
      </c>
    </row>
    <row r="15242">
      <c r="A15242" s="1">
        <v>15240</v>
      </c>
      <c r="B15242" t="s">
        <v>20407</v>
      </c>
      <c r="C15242">
        <v>2</v>
      </c>
      <c r="D15242">
        <v>2</v>
      </c>
      <c r="E15242" t="s">
        <v>7828</v>
      </c>
    </row>
    <row r="15243">
      <c r="A15243" s="1">
        <v>15241</v>
      </c>
      <c r="B15243" t="s">
        <v>20408</v>
      </c>
      <c r="C15243">
        <v>14</v>
      </c>
      <c r="D15243">
        <v>14</v>
      </c>
      <c r="E15243" t="s">
        <v>1132</v>
      </c>
    </row>
    <row r="15244">
      <c r="A15244" s="1">
        <v>15242</v>
      </c>
      <c r="B15244" t="s">
        <v>20409</v>
      </c>
      <c r="C15244">
        <v>14</v>
      </c>
      <c r="D15244">
        <v>14</v>
      </c>
      <c r="E15244" t="s">
        <v>5411</v>
      </c>
    </row>
    <row r="15245">
      <c r="A15245" s="1">
        <v>15243</v>
      </c>
      <c r="B15245" t="s">
        <v>20410</v>
      </c>
      <c r="C15245">
        <v>12</v>
      </c>
      <c r="D15245">
        <v>17</v>
      </c>
      <c r="E15245" t="s">
        <v>5355</v>
      </c>
    </row>
    <row r="15246">
      <c r="A15246" s="1">
        <v>15244</v>
      </c>
      <c r="B15246" t="s">
        <v>20411</v>
      </c>
      <c r="C15246">
        <v>2</v>
      </c>
      <c r="D15246">
        <v>10</v>
      </c>
      <c r="E15246" t="s">
        <v>17118</v>
      </c>
    </row>
    <row r="15247">
      <c r="A15247" s="1">
        <v>15245</v>
      </c>
      <c r="B15247" t="s">
        <v>20412</v>
      </c>
      <c r="C15247">
        <v>14</v>
      </c>
      <c r="D15247">
        <v>14</v>
      </c>
      <c r="E15247" t="s">
        <v>3230</v>
      </c>
    </row>
    <row r="15248">
      <c r="A15248" s="1">
        <v>15246</v>
      </c>
      <c r="B15248" t="s">
        <v>20413</v>
      </c>
      <c r="C15248">
        <v>2</v>
      </c>
      <c r="D15248">
        <v>17</v>
      </c>
      <c r="E15248" t="s">
        <v>910</v>
      </c>
    </row>
    <row r="15249">
      <c r="A15249" s="1">
        <v>15247</v>
      </c>
      <c r="B15249" t="s">
        <v>20414</v>
      </c>
      <c r="C15249">
        <v>16</v>
      </c>
      <c r="D15249">
        <v>10</v>
      </c>
      <c r="E15249" t="s">
        <v>20415</v>
      </c>
    </row>
    <row r="15250">
      <c r="A15250" s="1">
        <v>15248</v>
      </c>
      <c r="B15250" t="s">
        <v>20416</v>
      </c>
      <c r="C15250">
        <v>16</v>
      </c>
      <c r="D15250">
        <v>1</v>
      </c>
      <c r="E15250" t="s">
        <v>6283</v>
      </c>
    </row>
    <row r="15251">
      <c r="A15251" s="1">
        <v>15249</v>
      </c>
      <c r="B15251" t="s">
        <v>20417</v>
      </c>
      <c r="C15251">
        <v>0</v>
      </c>
      <c r="D15251">
        <v>15</v>
      </c>
      <c r="E15251" t="s">
        <v>1276</v>
      </c>
    </row>
    <row r="15252">
      <c r="A15252" s="1">
        <v>15250</v>
      </c>
      <c r="B15252" t="s">
        <v>20418</v>
      </c>
      <c r="C15252">
        <v>6</v>
      </c>
      <c r="D15252">
        <v>14</v>
      </c>
      <c r="E15252" t="s">
        <v>4488</v>
      </c>
    </row>
    <row r="15253">
      <c r="A15253" s="1">
        <v>15251</v>
      </c>
      <c r="B15253" t="s">
        <v>20419</v>
      </c>
      <c r="C15253">
        <v>16</v>
      </c>
      <c r="D15253">
        <v>16</v>
      </c>
      <c r="E15253" t="s">
        <v>1761</v>
      </c>
    </row>
    <row r="15254">
      <c r="A15254" s="1">
        <v>15252</v>
      </c>
      <c r="B15254" t="s">
        <v>20420</v>
      </c>
      <c r="C15254">
        <v>8</v>
      </c>
      <c r="D15254">
        <v>14</v>
      </c>
      <c r="E15254" t="s">
        <v>6738</v>
      </c>
    </row>
    <row r="15255">
      <c r="A15255" s="1">
        <v>15253</v>
      </c>
      <c r="B15255" t="s">
        <v>20421</v>
      </c>
      <c r="C15255">
        <v>6</v>
      </c>
      <c r="D15255">
        <v>14</v>
      </c>
      <c r="E15255" t="s">
        <v>1533</v>
      </c>
    </row>
    <row r="15256">
      <c r="A15256" s="1">
        <v>15254</v>
      </c>
      <c r="B15256" t="s">
        <v>20422</v>
      </c>
      <c r="C15256">
        <v>5</v>
      </c>
      <c r="D15256">
        <v>6</v>
      </c>
      <c r="E15256" t="s">
        <v>4042</v>
      </c>
    </row>
    <row r="15257">
      <c r="A15257" s="1">
        <v>15255</v>
      </c>
      <c r="B15257" t="s">
        <v>20423</v>
      </c>
      <c r="C15257">
        <v>5</v>
      </c>
      <c r="D15257">
        <v>4</v>
      </c>
      <c r="E15257" t="s">
        <v>7960</v>
      </c>
    </row>
    <row r="15258">
      <c r="A15258" s="1">
        <v>15256</v>
      </c>
      <c r="B15258" t="s">
        <v>20424</v>
      </c>
      <c r="C15258">
        <v>15</v>
      </c>
      <c r="D15258">
        <v>14</v>
      </c>
      <c r="E15258" t="s">
        <v>4741</v>
      </c>
    </row>
    <row r="15259">
      <c r="A15259" s="1">
        <v>15257</v>
      </c>
      <c r="B15259" t="s">
        <v>20425</v>
      </c>
      <c r="C15259">
        <v>6</v>
      </c>
      <c r="D15259">
        <v>16</v>
      </c>
      <c r="E15259" t="s">
        <v>4171</v>
      </c>
    </row>
    <row r="15260">
      <c r="A15260" s="1">
        <v>15258</v>
      </c>
      <c r="B15260" t="s">
        <v>20426</v>
      </c>
      <c r="C15260">
        <v>2</v>
      </c>
      <c r="D15260">
        <v>17</v>
      </c>
      <c r="E15260" t="s">
        <v>4213</v>
      </c>
    </row>
    <row r="15261">
      <c r="A15261" s="1">
        <v>15259</v>
      </c>
      <c r="B15261" t="s">
        <v>20427</v>
      </c>
      <c r="C15261">
        <v>18</v>
      </c>
      <c r="D15261">
        <v>11</v>
      </c>
      <c r="E15261" t="s">
        <v>20428</v>
      </c>
    </row>
    <row r="15262">
      <c r="A15262" s="1">
        <v>15260</v>
      </c>
      <c r="B15262" t="s">
        <v>20429</v>
      </c>
      <c r="C15262">
        <v>0</v>
      </c>
      <c r="D15262">
        <v>18</v>
      </c>
      <c r="E15262" t="s">
        <v>2962</v>
      </c>
    </row>
    <row r="15263">
      <c r="A15263" s="1">
        <v>15261</v>
      </c>
      <c r="B15263" t="s">
        <v>20430</v>
      </c>
      <c r="C15263">
        <v>9</v>
      </c>
      <c r="D15263">
        <v>14</v>
      </c>
      <c r="E15263" t="s">
        <v>9504</v>
      </c>
    </row>
    <row r="15264">
      <c r="A15264" s="1">
        <v>15262</v>
      </c>
      <c r="B15264" t="s">
        <v>20431</v>
      </c>
      <c r="C15264">
        <v>7</v>
      </c>
      <c r="D15264">
        <v>15</v>
      </c>
      <c r="E15264" t="s">
        <v>24</v>
      </c>
    </row>
    <row r="15265">
      <c r="A15265" s="1">
        <v>15263</v>
      </c>
      <c r="B15265" t="s">
        <v>20432</v>
      </c>
      <c r="C15265">
        <v>7</v>
      </c>
      <c r="D15265">
        <v>6</v>
      </c>
      <c r="E15265" t="s">
        <v>11958</v>
      </c>
    </row>
    <row r="15266">
      <c r="A15266" s="1">
        <v>15264</v>
      </c>
      <c r="B15266" t="s">
        <v>20433</v>
      </c>
      <c r="C15266">
        <v>7</v>
      </c>
      <c r="D15266">
        <v>14</v>
      </c>
      <c r="E15266" t="s">
        <v>7011</v>
      </c>
    </row>
    <row r="15267">
      <c r="A15267" s="1">
        <v>15265</v>
      </c>
      <c r="B15267" t="s">
        <v>20434</v>
      </c>
      <c r="C15267">
        <v>14</v>
      </c>
      <c r="D15267">
        <v>15</v>
      </c>
      <c r="E15267" t="s">
        <v>734</v>
      </c>
    </row>
    <row r="15268">
      <c r="A15268" s="1">
        <v>15266</v>
      </c>
      <c r="B15268" t="s">
        <v>20435</v>
      </c>
      <c r="C15268">
        <v>13</v>
      </c>
      <c r="D15268">
        <v>12</v>
      </c>
      <c r="E15268" t="s">
        <v>20436</v>
      </c>
    </row>
    <row r="15269">
      <c r="A15269" s="1">
        <v>15267</v>
      </c>
      <c r="B15269" t="s">
        <v>20437</v>
      </c>
      <c r="C15269">
        <v>6</v>
      </c>
      <c r="D15269">
        <v>14</v>
      </c>
      <c r="E15269" t="s">
        <v>3419</v>
      </c>
    </row>
    <row r="15270">
      <c r="A15270" s="1">
        <v>15268</v>
      </c>
      <c r="B15270" t="s">
        <v>20438</v>
      </c>
      <c r="C15270">
        <v>14</v>
      </c>
      <c r="D15270">
        <v>14</v>
      </c>
      <c r="E15270" t="s">
        <v>20439</v>
      </c>
    </row>
    <row r="15271">
      <c r="A15271" s="1">
        <v>15269</v>
      </c>
      <c r="B15271" t="s">
        <v>20440</v>
      </c>
      <c r="C15271">
        <v>14</v>
      </c>
      <c r="D15271">
        <v>14</v>
      </c>
      <c r="E15271" t="s">
        <v>4320</v>
      </c>
    </row>
    <row r="15272">
      <c r="A15272" s="1">
        <v>15270</v>
      </c>
      <c r="B15272" t="s">
        <v>20441</v>
      </c>
      <c r="C15272">
        <v>0</v>
      </c>
      <c r="D15272">
        <v>6</v>
      </c>
      <c r="E15272" t="s">
        <v>2184</v>
      </c>
    </row>
    <row r="15273">
      <c r="A15273" s="1">
        <v>15271</v>
      </c>
      <c r="B15273" t="s">
        <v>20442</v>
      </c>
      <c r="C15273">
        <v>2</v>
      </c>
      <c r="D15273">
        <v>10</v>
      </c>
      <c r="E15273" t="s">
        <v>4959</v>
      </c>
    </row>
    <row r="15274">
      <c r="A15274" s="1">
        <v>15272</v>
      </c>
      <c r="B15274" t="s">
        <v>20443</v>
      </c>
      <c r="C15274">
        <v>2</v>
      </c>
      <c r="D15274">
        <v>17</v>
      </c>
      <c r="E15274" t="s">
        <v>2555</v>
      </c>
    </row>
    <row r="15275">
      <c r="A15275" s="1">
        <v>15273</v>
      </c>
      <c r="B15275" t="s">
        <v>20444</v>
      </c>
      <c r="C15275">
        <v>14</v>
      </c>
      <c r="D15275">
        <v>15</v>
      </c>
      <c r="E15275" t="s">
        <v>1549</v>
      </c>
    </row>
    <row r="15276">
      <c r="A15276" s="1">
        <v>15274</v>
      </c>
      <c r="B15276" t="s">
        <v>20445</v>
      </c>
      <c r="C15276">
        <v>14</v>
      </c>
      <c r="D15276">
        <v>15</v>
      </c>
      <c r="E15276" t="s">
        <v>8298</v>
      </c>
    </row>
    <row r="15277">
      <c r="A15277" s="1">
        <v>15275</v>
      </c>
      <c r="B15277" t="s">
        <v>20446</v>
      </c>
      <c r="C15277">
        <v>7</v>
      </c>
      <c r="D15277">
        <v>6</v>
      </c>
      <c r="E15277" t="s">
        <v>16280</v>
      </c>
    </row>
    <row r="15278">
      <c r="A15278" s="1">
        <v>15276</v>
      </c>
      <c r="B15278" t="s">
        <v>20447</v>
      </c>
      <c r="C15278">
        <v>7</v>
      </c>
      <c r="D15278">
        <v>14</v>
      </c>
      <c r="E15278" t="s">
        <v>8586</v>
      </c>
    </row>
    <row r="15279">
      <c r="A15279" s="1">
        <v>15277</v>
      </c>
      <c r="B15279" t="s">
        <v>20448</v>
      </c>
      <c r="C15279">
        <v>3</v>
      </c>
      <c r="D15279">
        <v>18</v>
      </c>
      <c r="E15279" t="s">
        <v>1626</v>
      </c>
    </row>
    <row r="15280">
      <c r="A15280" s="1">
        <v>15278</v>
      </c>
      <c r="B15280" t="s">
        <v>20449</v>
      </c>
      <c r="C15280">
        <v>2</v>
      </c>
      <c r="D15280">
        <v>1</v>
      </c>
      <c r="E15280" t="s">
        <v>1225</v>
      </c>
    </row>
    <row r="15281">
      <c r="A15281" s="1">
        <v>15279</v>
      </c>
      <c r="B15281" t="s">
        <v>20450</v>
      </c>
      <c r="C15281">
        <v>8</v>
      </c>
      <c r="D15281">
        <v>14</v>
      </c>
      <c r="E15281" t="s">
        <v>7857</v>
      </c>
    </row>
    <row r="15282">
      <c r="A15282" s="1">
        <v>15280</v>
      </c>
      <c r="B15282" t="s">
        <v>20451</v>
      </c>
      <c r="C15282">
        <v>18</v>
      </c>
      <c r="D15282">
        <v>13</v>
      </c>
      <c r="E15282" t="s">
        <v>458</v>
      </c>
    </row>
    <row r="15283">
      <c r="A15283" s="1">
        <v>15281</v>
      </c>
      <c r="B15283" t="s">
        <v>20452</v>
      </c>
      <c r="C15283">
        <v>14</v>
      </c>
      <c r="D15283">
        <v>18</v>
      </c>
      <c r="E15283" t="s">
        <v>2092</v>
      </c>
    </row>
    <row r="15284">
      <c r="A15284" s="1">
        <v>15282</v>
      </c>
      <c r="B15284" t="s">
        <v>20453</v>
      </c>
      <c r="C15284">
        <v>4</v>
      </c>
      <c r="D15284">
        <v>11</v>
      </c>
      <c r="E15284" t="s">
        <v>6518</v>
      </c>
    </row>
    <row r="15285">
      <c r="A15285" s="1">
        <v>15283</v>
      </c>
      <c r="B15285" t="s">
        <v>20454</v>
      </c>
      <c r="C15285">
        <v>3</v>
      </c>
      <c r="D15285">
        <v>6</v>
      </c>
      <c r="E15285" t="s">
        <v>2676</v>
      </c>
    </row>
    <row r="15286">
      <c r="A15286" s="1">
        <v>15284</v>
      </c>
      <c r="B15286" t="s">
        <v>20455</v>
      </c>
      <c r="C15286">
        <v>14</v>
      </c>
      <c r="D15286">
        <v>14</v>
      </c>
      <c r="E15286" t="s">
        <v>7442</v>
      </c>
    </row>
    <row r="15287">
      <c r="A15287" s="1">
        <v>15285</v>
      </c>
      <c r="B15287" t="s">
        <v>20456</v>
      </c>
      <c r="C15287">
        <v>14</v>
      </c>
      <c r="D15287">
        <v>15</v>
      </c>
      <c r="E15287" t="s">
        <v>11423</v>
      </c>
    </row>
    <row r="15288">
      <c r="A15288" s="1">
        <v>15286</v>
      </c>
      <c r="B15288" t="s">
        <v>20457</v>
      </c>
      <c r="C15288">
        <v>2</v>
      </c>
      <c r="D15288">
        <v>10</v>
      </c>
      <c r="E15288" t="s">
        <v>3941</v>
      </c>
    </row>
    <row r="15289">
      <c r="A15289" s="1">
        <v>15287</v>
      </c>
      <c r="B15289" t="s">
        <v>20458</v>
      </c>
      <c r="C15289">
        <v>1</v>
      </c>
      <c r="D15289">
        <v>10</v>
      </c>
      <c r="E15289" t="s">
        <v>8497</v>
      </c>
    </row>
    <row r="15290">
      <c r="A15290" s="1">
        <v>15288</v>
      </c>
      <c r="B15290" t="s">
        <v>20459</v>
      </c>
      <c r="C15290">
        <v>4</v>
      </c>
      <c r="D15290">
        <v>10</v>
      </c>
      <c r="E15290" t="s">
        <v>1823</v>
      </c>
    </row>
    <row r="15291">
      <c r="A15291" s="1">
        <v>15289</v>
      </c>
      <c r="B15291" t="s">
        <v>20460</v>
      </c>
      <c r="C15291">
        <v>8</v>
      </c>
      <c r="D15291">
        <v>14</v>
      </c>
      <c r="E15291" t="s">
        <v>15432</v>
      </c>
    </row>
    <row r="15292">
      <c r="A15292" s="1">
        <v>15290</v>
      </c>
      <c r="B15292" t="s">
        <v>20461</v>
      </c>
      <c r="C15292">
        <v>14</v>
      </c>
      <c r="D15292">
        <v>14</v>
      </c>
      <c r="E15292" t="s">
        <v>562</v>
      </c>
    </row>
    <row r="15293">
      <c r="A15293" s="1">
        <v>15291</v>
      </c>
      <c r="B15293" t="s">
        <v>20462</v>
      </c>
      <c r="C15293">
        <v>10</v>
      </c>
      <c r="D15293">
        <v>13</v>
      </c>
      <c r="E15293" t="s">
        <v>20463</v>
      </c>
    </row>
    <row r="15294">
      <c r="A15294" s="1">
        <v>15292</v>
      </c>
      <c r="B15294" t="s">
        <v>20464</v>
      </c>
      <c r="C15294">
        <v>7</v>
      </c>
      <c r="D15294">
        <v>14</v>
      </c>
      <c r="E15294" t="s">
        <v>12200</v>
      </c>
    </row>
    <row r="15295">
      <c r="A15295" s="1">
        <v>15293</v>
      </c>
      <c r="B15295" t="s">
        <v>20465</v>
      </c>
      <c r="C15295">
        <v>6</v>
      </c>
      <c r="D15295">
        <v>14</v>
      </c>
      <c r="E15295" t="s">
        <v>5927</v>
      </c>
    </row>
    <row r="15296">
      <c r="A15296" s="1">
        <v>15294</v>
      </c>
      <c r="B15296" t="s">
        <v>20466</v>
      </c>
      <c r="C15296">
        <v>0</v>
      </c>
      <c r="D15296">
        <v>15</v>
      </c>
      <c r="E15296" t="s">
        <v>6052</v>
      </c>
    </row>
    <row r="15297">
      <c r="A15297" s="1">
        <v>15295</v>
      </c>
      <c r="B15297" t="s">
        <v>20467</v>
      </c>
      <c r="C15297">
        <v>8</v>
      </c>
      <c r="D15297">
        <v>11</v>
      </c>
      <c r="E15297" t="s">
        <v>5555</v>
      </c>
    </row>
    <row r="15298">
      <c r="A15298" s="1">
        <v>15296</v>
      </c>
      <c r="B15298" t="s">
        <v>20468</v>
      </c>
      <c r="C15298">
        <v>0</v>
      </c>
      <c r="D15298">
        <v>16</v>
      </c>
      <c r="E15298" t="s">
        <v>20469</v>
      </c>
    </row>
    <row r="15299">
      <c r="A15299" s="1">
        <v>15297</v>
      </c>
      <c r="B15299" t="s">
        <v>20470</v>
      </c>
      <c r="C15299">
        <v>0</v>
      </c>
      <c r="D15299">
        <v>6</v>
      </c>
      <c r="E15299" t="s">
        <v>2867</v>
      </c>
    </row>
    <row r="15300">
      <c r="A15300" s="1">
        <v>15298</v>
      </c>
      <c r="B15300" t="s">
        <v>20471</v>
      </c>
      <c r="C15300">
        <v>2</v>
      </c>
      <c r="D15300">
        <v>10</v>
      </c>
      <c r="E15300" t="s">
        <v>14112</v>
      </c>
    </row>
    <row r="15301">
      <c r="A15301" s="1">
        <v>15299</v>
      </c>
      <c r="B15301" t="s">
        <v>20472</v>
      </c>
      <c r="C15301">
        <v>0</v>
      </c>
      <c r="D15301">
        <v>15</v>
      </c>
      <c r="E15301" t="s">
        <v>3089</v>
      </c>
    </row>
    <row r="15302">
      <c r="A15302" s="1">
        <v>15300</v>
      </c>
      <c r="B15302" t="s">
        <v>20473</v>
      </c>
      <c r="C15302">
        <v>14</v>
      </c>
      <c r="D15302">
        <v>15</v>
      </c>
      <c r="E15302" t="s">
        <v>11550</v>
      </c>
    </row>
    <row r="15303">
      <c r="A15303" s="1">
        <v>15301</v>
      </c>
      <c r="B15303" t="s">
        <v>20474</v>
      </c>
      <c r="C15303">
        <v>4</v>
      </c>
      <c r="D15303">
        <v>17</v>
      </c>
      <c r="E15303" t="s">
        <v>20475</v>
      </c>
    </row>
    <row r="15304">
      <c r="A15304" s="1">
        <v>15302</v>
      </c>
      <c r="B15304" t="s">
        <v>20476</v>
      </c>
      <c r="C15304">
        <v>0</v>
      </c>
      <c r="D15304">
        <v>11</v>
      </c>
      <c r="E15304" t="s">
        <v>150</v>
      </c>
    </row>
    <row r="15305">
      <c r="A15305" s="1">
        <v>15303</v>
      </c>
      <c r="B15305" t="s">
        <v>20477</v>
      </c>
      <c r="C15305">
        <v>1</v>
      </c>
      <c r="D15305">
        <v>16</v>
      </c>
      <c r="E15305" t="s">
        <v>12088</v>
      </c>
    </row>
    <row r="15306">
      <c r="A15306" s="1">
        <v>15304</v>
      </c>
      <c r="B15306" t="s">
        <v>20478</v>
      </c>
      <c r="C15306">
        <v>4</v>
      </c>
      <c r="D15306">
        <v>16</v>
      </c>
      <c r="E15306" t="s">
        <v>20479</v>
      </c>
    </row>
    <row r="15307">
      <c r="A15307" s="1">
        <v>15305</v>
      </c>
      <c r="B15307" t="s">
        <v>20480</v>
      </c>
      <c r="C15307">
        <v>4</v>
      </c>
      <c r="D15307">
        <v>16</v>
      </c>
      <c r="E15307" t="s">
        <v>11374</v>
      </c>
    </row>
    <row r="15308">
      <c r="A15308" s="1">
        <v>15306</v>
      </c>
      <c r="B15308" t="s">
        <v>20481</v>
      </c>
      <c r="C15308">
        <v>13</v>
      </c>
      <c r="D15308">
        <v>8</v>
      </c>
      <c r="E15308" t="s">
        <v>16057</v>
      </c>
    </row>
    <row r="15309">
      <c r="A15309" s="1">
        <v>15307</v>
      </c>
      <c r="B15309" t="s">
        <v>20482</v>
      </c>
      <c r="C15309">
        <v>1</v>
      </c>
      <c r="D15309">
        <v>16</v>
      </c>
      <c r="E15309" t="s">
        <v>4468</v>
      </c>
    </row>
    <row r="15310">
      <c r="A15310" s="1">
        <v>15308</v>
      </c>
      <c r="B15310" t="s">
        <v>20483</v>
      </c>
      <c r="C15310">
        <v>5</v>
      </c>
      <c r="D15310">
        <v>15</v>
      </c>
      <c r="E15310" t="s">
        <v>1047</v>
      </c>
    </row>
    <row r="15311">
      <c r="A15311" s="1">
        <v>15309</v>
      </c>
      <c r="B15311" t="s">
        <v>20484</v>
      </c>
      <c r="C15311">
        <v>1</v>
      </c>
      <c r="D15311">
        <v>10</v>
      </c>
      <c r="E15311" t="s">
        <v>10749</v>
      </c>
    </row>
    <row r="15312">
      <c r="A15312" s="1">
        <v>15310</v>
      </c>
      <c r="B15312" t="s">
        <v>20485</v>
      </c>
      <c r="C15312">
        <v>17</v>
      </c>
      <c r="D15312">
        <v>13</v>
      </c>
      <c r="E15312" t="s">
        <v>5524</v>
      </c>
    </row>
    <row r="15313">
      <c r="A15313" s="1">
        <v>15311</v>
      </c>
      <c r="B15313" t="s">
        <v>20486</v>
      </c>
      <c r="C15313">
        <v>14</v>
      </c>
      <c r="D15313">
        <v>14</v>
      </c>
      <c r="E15313" t="s">
        <v>3979</v>
      </c>
    </row>
    <row r="15314">
      <c r="A15314" s="1">
        <v>15312</v>
      </c>
      <c r="B15314" t="s">
        <v>20487</v>
      </c>
      <c r="C15314">
        <v>2</v>
      </c>
      <c r="D15314">
        <v>10</v>
      </c>
      <c r="E15314" t="s">
        <v>7258</v>
      </c>
    </row>
    <row r="15315">
      <c r="A15315" s="1">
        <v>15313</v>
      </c>
      <c r="B15315" t="s">
        <v>20488</v>
      </c>
      <c r="C15315">
        <v>2</v>
      </c>
      <c r="D15315">
        <v>17</v>
      </c>
      <c r="E15315" t="s">
        <v>5990</v>
      </c>
    </row>
    <row r="15316">
      <c r="A15316" s="1">
        <v>15314</v>
      </c>
      <c r="B15316" t="s">
        <v>20489</v>
      </c>
      <c r="C15316">
        <v>0</v>
      </c>
      <c r="D15316">
        <v>11</v>
      </c>
      <c r="E15316" t="s">
        <v>7680</v>
      </c>
    </row>
    <row r="15317">
      <c r="A15317" s="1">
        <v>15315</v>
      </c>
      <c r="B15317" t="s">
        <v>20490</v>
      </c>
      <c r="C15317">
        <v>12</v>
      </c>
      <c r="D15317">
        <v>17</v>
      </c>
      <c r="E15317" t="s">
        <v>1196</v>
      </c>
    </row>
    <row r="15318">
      <c r="A15318" s="1">
        <v>15316</v>
      </c>
      <c r="B15318" t="s">
        <v>20491</v>
      </c>
      <c r="C15318">
        <v>6</v>
      </c>
      <c r="D15318">
        <v>14</v>
      </c>
      <c r="E15318" t="s">
        <v>6161</v>
      </c>
    </row>
    <row r="15319">
      <c r="A15319" s="1">
        <v>15317</v>
      </c>
      <c r="B15319" t="s">
        <v>20492</v>
      </c>
      <c r="C15319">
        <v>0</v>
      </c>
      <c r="D15319">
        <v>11</v>
      </c>
      <c r="E15319" t="s">
        <v>6883</v>
      </c>
    </row>
    <row r="15320">
      <c r="A15320" s="1">
        <v>15318</v>
      </c>
      <c r="B15320" t="s">
        <v>20493</v>
      </c>
      <c r="C15320">
        <v>6</v>
      </c>
      <c r="D15320">
        <v>11</v>
      </c>
      <c r="E15320" t="s">
        <v>5529</v>
      </c>
    </row>
    <row r="15321">
      <c r="A15321" s="1">
        <v>15319</v>
      </c>
      <c r="B15321" t="s">
        <v>20494</v>
      </c>
      <c r="C15321">
        <v>13</v>
      </c>
      <c r="D15321">
        <v>9</v>
      </c>
      <c r="E15321" t="s">
        <v>20495</v>
      </c>
    </row>
    <row r="15322">
      <c r="A15322" s="1">
        <v>15320</v>
      </c>
      <c r="B15322" t="s">
        <v>20496</v>
      </c>
      <c r="C15322">
        <v>6</v>
      </c>
      <c r="D15322">
        <v>14</v>
      </c>
      <c r="E15322" t="s">
        <v>9320</v>
      </c>
    </row>
    <row r="15323">
      <c r="A15323" s="1">
        <v>15321</v>
      </c>
      <c r="B15323" t="s">
        <v>20497</v>
      </c>
      <c r="C15323">
        <v>5</v>
      </c>
      <c r="D15323">
        <v>6</v>
      </c>
      <c r="E15323" t="s">
        <v>1735</v>
      </c>
    </row>
    <row r="15324">
      <c r="A15324" s="1">
        <v>15322</v>
      </c>
      <c r="B15324" t="s">
        <v>20498</v>
      </c>
      <c r="C15324">
        <v>0</v>
      </c>
      <c r="D15324">
        <v>16</v>
      </c>
      <c r="E15324" t="s">
        <v>7309</v>
      </c>
    </row>
    <row r="15325">
      <c r="A15325" s="1">
        <v>15323</v>
      </c>
      <c r="B15325" t="s">
        <v>20499</v>
      </c>
      <c r="C15325">
        <v>8</v>
      </c>
      <c r="D15325">
        <v>11</v>
      </c>
      <c r="E15325" t="s">
        <v>2552</v>
      </c>
    </row>
    <row r="15326">
      <c r="A15326" s="1">
        <v>15324</v>
      </c>
      <c r="B15326" t="s">
        <v>20500</v>
      </c>
      <c r="C15326">
        <v>3</v>
      </c>
      <c r="D15326">
        <v>18</v>
      </c>
      <c r="E15326" t="s">
        <v>641</v>
      </c>
    </row>
    <row r="15327">
      <c r="A15327" s="1">
        <v>15325</v>
      </c>
      <c r="B15327" t="s">
        <v>20501</v>
      </c>
      <c r="C15327">
        <v>14</v>
      </c>
      <c r="D15327">
        <v>15</v>
      </c>
      <c r="E15327" t="s">
        <v>17520</v>
      </c>
    </row>
    <row r="15328">
      <c r="A15328" s="1">
        <v>15326</v>
      </c>
      <c r="B15328" t="s">
        <v>20502</v>
      </c>
      <c r="C15328">
        <v>3</v>
      </c>
      <c r="D15328">
        <v>18</v>
      </c>
      <c r="E15328" t="s">
        <v>2477</v>
      </c>
    </row>
    <row r="15329">
      <c r="A15329" s="1">
        <v>15327</v>
      </c>
      <c r="B15329" t="s">
        <v>20503</v>
      </c>
      <c r="C15329">
        <v>9</v>
      </c>
      <c r="D15329">
        <v>11</v>
      </c>
      <c r="E15329" t="s">
        <v>4134</v>
      </c>
    </row>
    <row r="15330">
      <c r="A15330" s="1">
        <v>15328</v>
      </c>
      <c r="B15330" t="s">
        <v>20504</v>
      </c>
      <c r="C15330">
        <v>2</v>
      </c>
      <c r="D15330">
        <v>17</v>
      </c>
      <c r="E15330" t="s">
        <v>2369</v>
      </c>
    </row>
    <row r="15331">
      <c r="A15331" s="1">
        <v>15329</v>
      </c>
      <c r="B15331" t="s">
        <v>20505</v>
      </c>
      <c r="C15331">
        <v>3</v>
      </c>
      <c r="D15331">
        <v>16</v>
      </c>
      <c r="E15331" t="s">
        <v>10622</v>
      </c>
    </row>
    <row r="15332">
      <c r="A15332" s="1">
        <v>15330</v>
      </c>
      <c r="B15332" t="s">
        <v>20506</v>
      </c>
      <c r="C15332">
        <v>2</v>
      </c>
      <c r="D15332">
        <v>18</v>
      </c>
      <c r="E15332" t="s">
        <v>3432</v>
      </c>
    </row>
    <row r="15333">
      <c r="A15333" s="1">
        <v>15331</v>
      </c>
      <c r="B15333" t="s">
        <v>20507</v>
      </c>
      <c r="C15333">
        <v>10</v>
      </c>
      <c r="D15333">
        <v>17</v>
      </c>
      <c r="E15333" t="s">
        <v>20508</v>
      </c>
    </row>
    <row r="15334">
      <c r="A15334" s="1">
        <v>15332</v>
      </c>
      <c r="B15334" t="s">
        <v>20509</v>
      </c>
      <c r="C15334">
        <v>0</v>
      </c>
      <c r="D15334">
        <v>17</v>
      </c>
      <c r="E15334" t="s">
        <v>685</v>
      </c>
    </row>
    <row r="15335">
      <c r="A15335" s="1">
        <v>15333</v>
      </c>
      <c r="B15335" t="s">
        <v>20510</v>
      </c>
      <c r="C15335">
        <v>0</v>
      </c>
      <c r="D15335">
        <v>17</v>
      </c>
      <c r="E15335" t="s">
        <v>3052</v>
      </c>
    </row>
    <row r="15336">
      <c r="A15336" s="1">
        <v>15334</v>
      </c>
      <c r="B15336" t="s">
        <v>20511</v>
      </c>
      <c r="C15336">
        <v>0</v>
      </c>
      <c r="D15336">
        <v>16</v>
      </c>
      <c r="E15336" t="s">
        <v>691</v>
      </c>
    </row>
    <row r="15337">
      <c r="A15337" s="1">
        <v>15335</v>
      </c>
      <c r="B15337" t="s">
        <v>20512</v>
      </c>
      <c r="C15337">
        <v>0</v>
      </c>
      <c r="D15337">
        <v>6</v>
      </c>
      <c r="E15337" t="s">
        <v>3144</v>
      </c>
    </row>
    <row r="15338">
      <c r="A15338" s="1">
        <v>15336</v>
      </c>
      <c r="B15338" t="s">
        <v>20513</v>
      </c>
      <c r="C15338">
        <v>5</v>
      </c>
      <c r="D15338">
        <v>6</v>
      </c>
      <c r="E15338" t="s">
        <v>12125</v>
      </c>
    </row>
    <row r="15339">
      <c r="A15339" s="1">
        <v>15337</v>
      </c>
      <c r="B15339" t="s">
        <v>20514</v>
      </c>
      <c r="C15339">
        <v>5</v>
      </c>
      <c r="D15339">
        <v>16</v>
      </c>
      <c r="E15339" t="s">
        <v>1363</v>
      </c>
    </row>
    <row r="15340">
      <c r="A15340" s="1">
        <v>15338</v>
      </c>
      <c r="B15340" t="s">
        <v>20515</v>
      </c>
      <c r="C15340">
        <v>6</v>
      </c>
      <c r="D15340">
        <v>11</v>
      </c>
      <c r="E15340" t="s">
        <v>8681</v>
      </c>
    </row>
    <row r="15341">
      <c r="A15341" s="1">
        <v>15339</v>
      </c>
      <c r="B15341" t="s">
        <v>20516</v>
      </c>
      <c r="C15341">
        <v>18</v>
      </c>
      <c r="D15341">
        <v>13</v>
      </c>
      <c r="E15341" t="s">
        <v>18926</v>
      </c>
    </row>
    <row r="15342">
      <c r="A15342" s="1">
        <v>15340</v>
      </c>
      <c r="B15342" t="s">
        <v>20517</v>
      </c>
      <c r="C15342">
        <v>3</v>
      </c>
      <c r="D15342">
        <v>16</v>
      </c>
      <c r="E15342" t="s">
        <v>1595</v>
      </c>
    </row>
    <row r="15343">
      <c r="A15343" s="1">
        <v>15341</v>
      </c>
      <c r="B15343" t="s">
        <v>20518</v>
      </c>
      <c r="C15343">
        <v>8</v>
      </c>
      <c r="D15343">
        <v>11</v>
      </c>
      <c r="E15343" t="s">
        <v>4529</v>
      </c>
    </row>
    <row r="15344">
      <c r="A15344" s="1">
        <v>15342</v>
      </c>
      <c r="B15344" t="s">
        <v>20519</v>
      </c>
      <c r="C15344">
        <v>9</v>
      </c>
      <c r="D15344">
        <v>14</v>
      </c>
      <c r="E15344" t="s">
        <v>20520</v>
      </c>
    </row>
    <row r="15345">
      <c r="A15345" s="1">
        <v>15343</v>
      </c>
      <c r="B15345" t="s">
        <v>20521</v>
      </c>
      <c r="C15345">
        <v>16</v>
      </c>
      <c r="D15345">
        <v>2</v>
      </c>
      <c r="E15345" t="s">
        <v>1825</v>
      </c>
    </row>
    <row r="15346">
      <c r="A15346" s="1">
        <v>15344</v>
      </c>
      <c r="B15346" t="s">
        <v>20522</v>
      </c>
      <c r="C15346">
        <v>16</v>
      </c>
      <c r="D15346">
        <v>10</v>
      </c>
      <c r="E15346" t="s">
        <v>83</v>
      </c>
    </row>
    <row r="15347">
      <c r="A15347" s="1">
        <v>15345</v>
      </c>
      <c r="B15347" t="s">
        <v>20523</v>
      </c>
      <c r="C15347">
        <v>2</v>
      </c>
      <c r="D15347">
        <v>2</v>
      </c>
      <c r="E15347" t="s">
        <v>9757</v>
      </c>
    </row>
    <row r="15348">
      <c r="A15348" s="1">
        <v>15346</v>
      </c>
      <c r="B15348" t="s">
        <v>20524</v>
      </c>
      <c r="C15348">
        <v>2</v>
      </c>
      <c r="D15348">
        <v>10</v>
      </c>
      <c r="E15348" t="s">
        <v>11688</v>
      </c>
    </row>
    <row r="15349">
      <c r="A15349" s="1">
        <v>15347</v>
      </c>
      <c r="B15349" t="s">
        <v>20525</v>
      </c>
      <c r="C15349">
        <v>16</v>
      </c>
      <c r="D15349">
        <v>17</v>
      </c>
      <c r="E15349" t="s">
        <v>448</v>
      </c>
    </row>
    <row r="15350">
      <c r="A15350" s="1">
        <v>15348</v>
      </c>
      <c r="B15350" t="s">
        <v>20526</v>
      </c>
      <c r="C15350">
        <v>12</v>
      </c>
      <c r="D15350">
        <v>17</v>
      </c>
      <c r="E15350" t="s">
        <v>13306</v>
      </c>
    </row>
    <row r="15351">
      <c r="A15351" s="1">
        <v>15349</v>
      </c>
      <c r="B15351" t="s">
        <v>20527</v>
      </c>
      <c r="C15351">
        <v>16</v>
      </c>
      <c r="D15351">
        <v>17</v>
      </c>
      <c r="E15351" t="s">
        <v>386</v>
      </c>
    </row>
    <row r="15352">
      <c r="A15352" s="1">
        <v>15350</v>
      </c>
      <c r="B15352" t="s">
        <v>20528</v>
      </c>
      <c r="C15352">
        <v>4</v>
      </c>
      <c r="D15352">
        <v>2</v>
      </c>
      <c r="E15352" t="s">
        <v>11154</v>
      </c>
    </row>
    <row r="15353">
      <c r="A15353" s="1">
        <v>15351</v>
      </c>
      <c r="B15353" t="s">
        <v>20529</v>
      </c>
      <c r="C15353">
        <v>0</v>
      </c>
      <c r="D15353">
        <v>14</v>
      </c>
      <c r="E15353" t="s">
        <v>2371</v>
      </c>
    </row>
    <row r="15354">
      <c r="A15354" s="1">
        <v>15352</v>
      </c>
      <c r="B15354" t="s">
        <v>20530</v>
      </c>
      <c r="C15354">
        <v>0</v>
      </c>
      <c r="D15354">
        <v>6</v>
      </c>
      <c r="E15354" t="s">
        <v>5672</v>
      </c>
    </row>
    <row r="15355">
      <c r="A15355" s="1">
        <v>15353</v>
      </c>
      <c r="B15355" t="s">
        <v>20531</v>
      </c>
      <c r="C15355">
        <v>0</v>
      </c>
      <c r="D15355">
        <v>16</v>
      </c>
      <c r="E15355" t="s">
        <v>1252</v>
      </c>
    </row>
    <row r="15356">
      <c r="A15356" s="1">
        <v>15354</v>
      </c>
      <c r="B15356" t="s">
        <v>20532</v>
      </c>
      <c r="C15356">
        <v>6</v>
      </c>
      <c r="D15356">
        <v>11</v>
      </c>
      <c r="E15356" t="s">
        <v>14742</v>
      </c>
    </row>
    <row r="15357">
      <c r="A15357" s="1">
        <v>15355</v>
      </c>
      <c r="B15357" t="s">
        <v>20533</v>
      </c>
      <c r="C15357">
        <v>15</v>
      </c>
      <c r="D15357">
        <v>11</v>
      </c>
      <c r="E15357" t="s">
        <v>1308</v>
      </c>
    </row>
    <row r="15358">
      <c r="A15358" s="1">
        <v>15356</v>
      </c>
      <c r="B15358" t="s">
        <v>20534</v>
      </c>
      <c r="C15358">
        <v>2</v>
      </c>
      <c r="D15358">
        <v>18</v>
      </c>
      <c r="E15358" t="s">
        <v>19467</v>
      </c>
    </row>
    <row r="15359">
      <c r="A15359" s="1">
        <v>15357</v>
      </c>
      <c r="B15359" t="s">
        <v>20535</v>
      </c>
      <c r="C15359">
        <v>0</v>
      </c>
      <c r="D15359">
        <v>6</v>
      </c>
      <c r="E15359" t="s">
        <v>9396</v>
      </c>
    </row>
    <row r="15360">
      <c r="A15360" s="1">
        <v>15358</v>
      </c>
      <c r="B15360" t="s">
        <v>20536</v>
      </c>
      <c r="C15360">
        <v>0</v>
      </c>
      <c r="D15360">
        <v>16</v>
      </c>
      <c r="E15360" t="s">
        <v>8050</v>
      </c>
    </row>
    <row r="15361">
      <c r="A15361" s="1">
        <v>15359</v>
      </c>
      <c r="B15361" t="s">
        <v>20537</v>
      </c>
      <c r="C15361">
        <v>2</v>
      </c>
      <c r="D15361">
        <v>17</v>
      </c>
      <c r="E15361" t="s">
        <v>20538</v>
      </c>
    </row>
    <row r="15362">
      <c r="A15362" s="1">
        <v>15360</v>
      </c>
      <c r="B15362" t="s">
        <v>20539</v>
      </c>
      <c r="C15362">
        <v>9</v>
      </c>
      <c r="D15362">
        <v>11</v>
      </c>
      <c r="E15362" t="s">
        <v>1568</v>
      </c>
    </row>
    <row r="15363">
      <c r="A15363" s="1">
        <v>15361</v>
      </c>
      <c r="B15363" t="s">
        <v>20540</v>
      </c>
      <c r="C15363">
        <v>1</v>
      </c>
      <c r="D15363">
        <v>11</v>
      </c>
      <c r="E15363" t="s">
        <v>11440</v>
      </c>
    </row>
    <row r="15364">
      <c r="A15364" s="1">
        <v>15362</v>
      </c>
      <c r="B15364" t="s">
        <v>20541</v>
      </c>
      <c r="C15364">
        <v>2</v>
      </c>
      <c r="D15364">
        <v>17</v>
      </c>
      <c r="E15364" t="s">
        <v>4663</v>
      </c>
    </row>
    <row r="15365">
      <c r="A15365" s="1">
        <v>15363</v>
      </c>
      <c r="B15365" t="s">
        <v>20542</v>
      </c>
      <c r="C15365">
        <v>15</v>
      </c>
      <c r="D15365">
        <v>11</v>
      </c>
      <c r="E15365" t="s">
        <v>814</v>
      </c>
    </row>
    <row r="15366">
      <c r="A15366" s="1">
        <v>15364</v>
      </c>
      <c r="B15366" t="s">
        <v>20543</v>
      </c>
      <c r="C15366">
        <v>15</v>
      </c>
      <c r="D15366">
        <v>11</v>
      </c>
      <c r="E15366" t="s">
        <v>7355</v>
      </c>
    </row>
    <row r="15367">
      <c r="A15367" s="1">
        <v>15365</v>
      </c>
      <c r="B15367" t="s">
        <v>20544</v>
      </c>
      <c r="C15367">
        <v>6</v>
      </c>
      <c r="D15367">
        <v>11</v>
      </c>
      <c r="E15367" t="s">
        <v>4089</v>
      </c>
    </row>
    <row r="15368">
      <c r="A15368" s="1">
        <v>15366</v>
      </c>
      <c r="B15368" t="s">
        <v>20545</v>
      </c>
      <c r="C15368">
        <v>0</v>
      </c>
      <c r="D15368">
        <v>6</v>
      </c>
      <c r="E15368" t="s">
        <v>1722</v>
      </c>
    </row>
    <row r="15369">
      <c r="A15369" s="1">
        <v>15367</v>
      </c>
      <c r="B15369" t="s">
        <v>20546</v>
      </c>
      <c r="C15369">
        <v>8</v>
      </c>
      <c r="D15369">
        <v>11</v>
      </c>
      <c r="E15369" t="s">
        <v>6177</v>
      </c>
    </row>
    <row r="15370">
      <c r="A15370" s="1">
        <v>15368</v>
      </c>
      <c r="B15370" t="s">
        <v>20547</v>
      </c>
      <c r="C15370">
        <v>5</v>
      </c>
      <c r="D15370">
        <v>6</v>
      </c>
      <c r="E15370" t="s">
        <v>672</v>
      </c>
    </row>
    <row r="15371">
      <c r="A15371" s="1">
        <v>15369</v>
      </c>
      <c r="B15371" t="s">
        <v>20548</v>
      </c>
      <c r="C15371">
        <v>1</v>
      </c>
      <c r="D15371">
        <v>6</v>
      </c>
      <c r="E15371" t="s">
        <v>3771</v>
      </c>
    </row>
    <row r="15372">
      <c r="A15372" s="1">
        <v>15370</v>
      </c>
      <c r="B15372" t="s">
        <v>20549</v>
      </c>
      <c r="C15372">
        <v>16</v>
      </c>
      <c r="D15372">
        <v>17</v>
      </c>
      <c r="E15372" t="s">
        <v>3164</v>
      </c>
    </row>
    <row r="15373">
      <c r="A15373" s="1">
        <v>15371</v>
      </c>
      <c r="B15373" t="s">
        <v>20550</v>
      </c>
      <c r="C15373">
        <v>0</v>
      </c>
      <c r="D15373">
        <v>6</v>
      </c>
      <c r="E15373" t="s">
        <v>11295</v>
      </c>
    </row>
    <row r="15374">
      <c r="A15374" s="1">
        <v>15372</v>
      </c>
      <c r="B15374" t="s">
        <v>20551</v>
      </c>
      <c r="C15374">
        <v>16</v>
      </c>
      <c r="D15374">
        <v>17</v>
      </c>
      <c r="E15374" t="s">
        <v>3346</v>
      </c>
    </row>
    <row r="15375">
      <c r="A15375" s="1">
        <v>15373</v>
      </c>
      <c r="B15375" t="s">
        <v>20552</v>
      </c>
      <c r="C15375">
        <v>2</v>
      </c>
      <c r="D15375">
        <v>17</v>
      </c>
      <c r="E15375" t="s">
        <v>3704</v>
      </c>
    </row>
    <row r="15376">
      <c r="A15376" s="1">
        <v>15374</v>
      </c>
      <c r="B15376" t="s">
        <v>20553</v>
      </c>
      <c r="C15376">
        <v>4</v>
      </c>
      <c r="D15376">
        <v>5</v>
      </c>
      <c r="E15376" t="s">
        <v>12563</v>
      </c>
    </row>
    <row r="15377">
      <c r="A15377" s="1">
        <v>15375</v>
      </c>
      <c r="B15377" t="s">
        <v>20554</v>
      </c>
      <c r="C15377">
        <v>8</v>
      </c>
      <c r="D15377">
        <v>11</v>
      </c>
      <c r="E15377" t="s">
        <v>14635</v>
      </c>
    </row>
    <row r="15378">
      <c r="A15378" s="1">
        <v>15376</v>
      </c>
      <c r="B15378" t="s">
        <v>20555</v>
      </c>
      <c r="C15378">
        <v>12</v>
      </c>
      <c r="D15378">
        <v>6</v>
      </c>
      <c r="E15378" t="s">
        <v>10610</v>
      </c>
    </row>
    <row r="15379">
      <c r="A15379" s="1">
        <v>15377</v>
      </c>
      <c r="B15379" t="s">
        <v>20556</v>
      </c>
      <c r="C15379">
        <v>7</v>
      </c>
      <c r="D15379">
        <v>18</v>
      </c>
      <c r="E15379" t="s">
        <v>967</v>
      </c>
    </row>
    <row r="15380">
      <c r="A15380" s="1">
        <v>15378</v>
      </c>
      <c r="B15380" t="s">
        <v>20557</v>
      </c>
      <c r="C15380">
        <v>6</v>
      </c>
      <c r="D15380">
        <v>11</v>
      </c>
      <c r="E15380" t="s">
        <v>6673</v>
      </c>
    </row>
    <row r="15381">
      <c r="A15381" s="1">
        <v>15379</v>
      </c>
      <c r="B15381" t="s">
        <v>20558</v>
      </c>
      <c r="C15381">
        <v>8</v>
      </c>
      <c r="D15381">
        <v>15</v>
      </c>
      <c r="E15381" t="s">
        <v>9768</v>
      </c>
    </row>
    <row r="15382">
      <c r="A15382" s="1">
        <v>15380</v>
      </c>
      <c r="B15382" t="s">
        <v>20559</v>
      </c>
      <c r="C15382">
        <v>0</v>
      </c>
      <c r="D15382">
        <v>1</v>
      </c>
      <c r="E15382" t="s">
        <v>20560</v>
      </c>
    </row>
    <row r="15383">
      <c r="A15383" s="1">
        <v>15381</v>
      </c>
      <c r="B15383" t="s">
        <v>20561</v>
      </c>
      <c r="C15383">
        <v>5</v>
      </c>
      <c r="D15383">
        <v>6</v>
      </c>
      <c r="E15383" t="s">
        <v>10310</v>
      </c>
    </row>
    <row r="15384">
      <c r="A15384" s="1">
        <v>15382</v>
      </c>
      <c r="B15384" t="s">
        <v>20562</v>
      </c>
      <c r="C15384">
        <v>3</v>
      </c>
      <c r="D15384">
        <v>16</v>
      </c>
      <c r="E15384" t="s">
        <v>11591</v>
      </c>
    </row>
    <row r="15385">
      <c r="A15385" s="1">
        <v>15383</v>
      </c>
      <c r="B15385" t="s">
        <v>20563</v>
      </c>
      <c r="C15385">
        <v>12</v>
      </c>
      <c r="D15385">
        <v>9</v>
      </c>
      <c r="E15385" t="s">
        <v>2321</v>
      </c>
    </row>
    <row r="15386">
      <c r="A15386" s="1">
        <v>15384</v>
      </c>
      <c r="B15386" t="s">
        <v>20564</v>
      </c>
      <c r="C15386">
        <v>0</v>
      </c>
      <c r="D15386">
        <v>10</v>
      </c>
      <c r="E15386" t="s">
        <v>676</v>
      </c>
    </row>
    <row r="15387">
      <c r="A15387" s="1">
        <v>15385</v>
      </c>
      <c r="B15387" t="s">
        <v>20565</v>
      </c>
      <c r="C15387">
        <v>2</v>
      </c>
      <c r="D15387">
        <v>17</v>
      </c>
      <c r="E15387" t="s">
        <v>138</v>
      </c>
    </row>
    <row r="15388">
      <c r="A15388" s="1">
        <v>15386</v>
      </c>
      <c r="B15388" t="s">
        <v>20566</v>
      </c>
      <c r="C15388">
        <v>2</v>
      </c>
      <c r="D15388">
        <v>17</v>
      </c>
      <c r="E15388" t="s">
        <v>1422</v>
      </c>
    </row>
    <row r="15389">
      <c r="A15389" s="1">
        <v>15387</v>
      </c>
      <c r="B15389" t="s">
        <v>20567</v>
      </c>
      <c r="C15389">
        <v>6</v>
      </c>
      <c r="D15389">
        <v>14</v>
      </c>
      <c r="E15389" t="s">
        <v>11993</v>
      </c>
    </row>
    <row r="15390">
      <c r="A15390" s="1">
        <v>15388</v>
      </c>
      <c r="B15390" t="s">
        <v>20568</v>
      </c>
      <c r="C15390">
        <v>2</v>
      </c>
      <c r="D15390">
        <v>17</v>
      </c>
      <c r="E15390" t="s">
        <v>591</v>
      </c>
    </row>
    <row r="15391">
      <c r="A15391" s="1">
        <v>15389</v>
      </c>
      <c r="B15391" t="s">
        <v>20569</v>
      </c>
      <c r="C15391">
        <v>9</v>
      </c>
      <c r="D15391">
        <v>15</v>
      </c>
      <c r="E15391" t="s">
        <v>10602</v>
      </c>
    </row>
    <row r="15392">
      <c r="A15392" s="1">
        <v>15390</v>
      </c>
      <c r="B15392" t="s">
        <v>20570</v>
      </c>
      <c r="C15392">
        <v>0</v>
      </c>
      <c r="D15392">
        <v>17</v>
      </c>
      <c r="E15392" t="s">
        <v>728</v>
      </c>
    </row>
    <row r="15393">
      <c r="A15393" s="1">
        <v>15391</v>
      </c>
      <c r="B15393" t="s">
        <v>20571</v>
      </c>
      <c r="C15393">
        <v>2</v>
      </c>
      <c r="D15393">
        <v>2</v>
      </c>
      <c r="E15393" t="s">
        <v>10477</v>
      </c>
    </row>
    <row r="15394">
      <c r="A15394" s="1">
        <v>15392</v>
      </c>
      <c r="B15394" t="s">
        <v>20572</v>
      </c>
      <c r="C15394">
        <v>4</v>
      </c>
      <c r="D15394">
        <v>2</v>
      </c>
      <c r="E15394" t="s">
        <v>3164</v>
      </c>
    </row>
    <row r="15395">
      <c r="A15395" s="1">
        <v>15393</v>
      </c>
      <c r="B15395" t="s">
        <v>20573</v>
      </c>
      <c r="C15395">
        <v>2</v>
      </c>
      <c r="D15395">
        <v>2</v>
      </c>
      <c r="E15395" t="s">
        <v>4167</v>
      </c>
    </row>
    <row r="15396">
      <c r="A15396" s="1">
        <v>15394</v>
      </c>
      <c r="B15396" t="s">
        <v>20574</v>
      </c>
      <c r="C15396">
        <v>0</v>
      </c>
      <c r="D15396">
        <v>16</v>
      </c>
      <c r="E15396" t="s">
        <v>4327</v>
      </c>
    </row>
    <row r="15397">
      <c r="A15397" s="1">
        <v>15395</v>
      </c>
      <c r="B15397" t="s">
        <v>20575</v>
      </c>
      <c r="C15397">
        <v>6</v>
      </c>
      <c r="D15397">
        <v>11</v>
      </c>
      <c r="E15397" t="s">
        <v>7875</v>
      </c>
    </row>
    <row r="15398">
      <c r="A15398" s="1">
        <v>15396</v>
      </c>
      <c r="B15398" t="s">
        <v>20576</v>
      </c>
      <c r="C15398">
        <v>7</v>
      </c>
      <c r="D15398">
        <v>14</v>
      </c>
      <c r="E15398" t="s">
        <v>20577</v>
      </c>
    </row>
    <row r="15399">
      <c r="A15399" s="1">
        <v>15397</v>
      </c>
      <c r="B15399" t="s">
        <v>20578</v>
      </c>
      <c r="C15399">
        <v>4</v>
      </c>
      <c r="D15399">
        <v>7</v>
      </c>
      <c r="E15399" t="s">
        <v>11595</v>
      </c>
    </row>
    <row r="15400">
      <c r="A15400" s="1">
        <v>15398</v>
      </c>
      <c r="B15400" t="s">
        <v>20579</v>
      </c>
      <c r="C15400">
        <v>4</v>
      </c>
      <c r="D15400">
        <v>18</v>
      </c>
      <c r="E15400" t="s">
        <v>20580</v>
      </c>
    </row>
    <row r="15401">
      <c r="A15401" s="1">
        <v>15399</v>
      </c>
      <c r="B15401" t="s">
        <v>20581</v>
      </c>
      <c r="C15401">
        <v>9</v>
      </c>
      <c r="D15401">
        <v>15</v>
      </c>
      <c r="E15401" t="s">
        <v>1390</v>
      </c>
    </row>
    <row r="15402">
      <c r="A15402" s="1">
        <v>15400</v>
      </c>
      <c r="B15402" t="s">
        <v>20582</v>
      </c>
      <c r="C15402">
        <v>9</v>
      </c>
      <c r="D15402">
        <v>14</v>
      </c>
      <c r="E15402" t="s">
        <v>2027</v>
      </c>
    </row>
    <row r="15403">
      <c r="A15403" s="1">
        <v>15401</v>
      </c>
      <c r="B15403" t="s">
        <v>20583</v>
      </c>
      <c r="C15403">
        <v>5</v>
      </c>
      <c r="D15403">
        <v>16</v>
      </c>
      <c r="E15403" t="s">
        <v>1045</v>
      </c>
    </row>
    <row r="15404">
      <c r="A15404" s="1">
        <v>15402</v>
      </c>
      <c r="B15404" t="s">
        <v>20584</v>
      </c>
      <c r="C15404">
        <v>0</v>
      </c>
      <c r="D15404">
        <v>16</v>
      </c>
      <c r="E15404" t="s">
        <v>19702</v>
      </c>
    </row>
    <row r="15405">
      <c r="A15405" s="1">
        <v>15403</v>
      </c>
      <c r="B15405" t="s">
        <v>20585</v>
      </c>
      <c r="C15405">
        <v>6</v>
      </c>
      <c r="D15405">
        <v>14</v>
      </c>
      <c r="E15405" t="s">
        <v>10551</v>
      </c>
    </row>
    <row r="15406">
      <c r="A15406" s="1">
        <v>15404</v>
      </c>
      <c r="B15406" t="s">
        <v>20586</v>
      </c>
      <c r="C15406">
        <v>6</v>
      </c>
      <c r="D15406">
        <v>11</v>
      </c>
      <c r="E15406" t="s">
        <v>5433</v>
      </c>
    </row>
    <row r="15407">
      <c r="A15407" s="1">
        <v>15405</v>
      </c>
      <c r="B15407" t="s">
        <v>20587</v>
      </c>
      <c r="C15407">
        <v>8</v>
      </c>
      <c r="D15407">
        <v>11</v>
      </c>
      <c r="E15407" t="s">
        <v>16346</v>
      </c>
    </row>
    <row r="15408">
      <c r="A15408" s="1">
        <v>15406</v>
      </c>
      <c r="B15408" t="s">
        <v>20588</v>
      </c>
      <c r="C15408">
        <v>9</v>
      </c>
      <c r="D15408">
        <v>14</v>
      </c>
      <c r="E15408" t="s">
        <v>14157</v>
      </c>
    </row>
    <row r="15409">
      <c r="A15409" s="1">
        <v>15407</v>
      </c>
      <c r="B15409" t="s">
        <v>20589</v>
      </c>
      <c r="C15409">
        <v>5</v>
      </c>
      <c r="D15409">
        <v>9</v>
      </c>
      <c r="E15409" t="s">
        <v>1051</v>
      </c>
    </row>
    <row r="15410">
      <c r="A15410" s="1">
        <v>15408</v>
      </c>
      <c r="B15410" t="s">
        <v>20590</v>
      </c>
      <c r="C15410">
        <v>4</v>
      </c>
      <c r="D15410">
        <v>16</v>
      </c>
      <c r="E15410" t="s">
        <v>5574</v>
      </c>
    </row>
    <row r="15411">
      <c r="A15411" s="1">
        <v>15409</v>
      </c>
      <c r="B15411" t="s">
        <v>20591</v>
      </c>
      <c r="C15411">
        <v>12</v>
      </c>
      <c r="D15411">
        <v>16</v>
      </c>
      <c r="E15411" t="s">
        <v>6976</v>
      </c>
    </row>
    <row r="15412">
      <c r="A15412" s="1">
        <v>15410</v>
      </c>
      <c r="B15412" t="s">
        <v>20592</v>
      </c>
      <c r="C15412">
        <v>3</v>
      </c>
      <c r="D15412">
        <v>16</v>
      </c>
      <c r="E15412" t="s">
        <v>14614</v>
      </c>
    </row>
    <row r="15413">
      <c r="A15413" s="1">
        <v>15411</v>
      </c>
      <c r="B15413" t="s">
        <v>20593</v>
      </c>
      <c r="C15413">
        <v>12</v>
      </c>
      <c r="D15413">
        <v>12</v>
      </c>
      <c r="E15413" t="s">
        <v>353</v>
      </c>
    </row>
    <row r="15414">
      <c r="A15414" s="1">
        <v>15412</v>
      </c>
      <c r="B15414" t="s">
        <v>20594</v>
      </c>
      <c r="C15414">
        <v>4</v>
      </c>
      <c r="D15414">
        <v>16</v>
      </c>
      <c r="E15414" t="s">
        <v>3159</v>
      </c>
    </row>
    <row r="15415">
      <c r="A15415" s="1">
        <v>15413</v>
      </c>
      <c r="B15415" t="s">
        <v>20595</v>
      </c>
      <c r="C15415">
        <v>0</v>
      </c>
      <c r="D15415">
        <v>16</v>
      </c>
      <c r="E15415" t="s">
        <v>2599</v>
      </c>
    </row>
    <row r="15416">
      <c r="A15416" s="1">
        <v>15414</v>
      </c>
      <c r="B15416" t="s">
        <v>20596</v>
      </c>
      <c r="C15416">
        <v>5</v>
      </c>
      <c r="D15416">
        <v>6</v>
      </c>
      <c r="E15416" t="s">
        <v>4304</v>
      </c>
    </row>
    <row r="15417">
      <c r="A15417" s="1">
        <v>15415</v>
      </c>
      <c r="B15417" t="s">
        <v>20597</v>
      </c>
      <c r="C15417">
        <v>5</v>
      </c>
      <c r="D15417">
        <v>16</v>
      </c>
      <c r="E15417" t="s">
        <v>2643</v>
      </c>
    </row>
    <row r="15418">
      <c r="A15418" s="1">
        <v>15416</v>
      </c>
      <c r="B15418" t="s">
        <v>20598</v>
      </c>
      <c r="C15418">
        <v>0</v>
      </c>
      <c r="D15418">
        <v>6</v>
      </c>
      <c r="E15418" t="s">
        <v>13840</v>
      </c>
    </row>
    <row r="15419">
      <c r="A15419" s="1">
        <v>15417</v>
      </c>
      <c r="B15419" t="s">
        <v>20599</v>
      </c>
      <c r="C15419">
        <v>2</v>
      </c>
      <c r="D15419">
        <v>17</v>
      </c>
      <c r="E15419" t="s">
        <v>20600</v>
      </c>
    </row>
    <row r="15420">
      <c r="A15420" s="1">
        <v>15418</v>
      </c>
      <c r="B15420" t="s">
        <v>20601</v>
      </c>
      <c r="C15420">
        <v>0</v>
      </c>
      <c r="D15420">
        <v>16</v>
      </c>
      <c r="E15420" t="s">
        <v>3392</v>
      </c>
    </row>
    <row r="15421">
      <c r="A15421" s="1">
        <v>15419</v>
      </c>
      <c r="B15421" t="s">
        <v>20602</v>
      </c>
      <c r="C15421">
        <v>8</v>
      </c>
      <c r="D15421">
        <v>13</v>
      </c>
      <c r="E15421" t="s">
        <v>3209</v>
      </c>
    </row>
    <row r="15422">
      <c r="A15422" s="1">
        <v>15420</v>
      </c>
      <c r="B15422" t="s">
        <v>20603</v>
      </c>
      <c r="C15422">
        <v>6</v>
      </c>
      <c r="D15422">
        <v>11</v>
      </c>
      <c r="E15422" t="s">
        <v>12288</v>
      </c>
    </row>
    <row r="15423">
      <c r="A15423" s="1">
        <v>15421</v>
      </c>
      <c r="B15423" t="s">
        <v>20604</v>
      </c>
      <c r="C15423">
        <v>15</v>
      </c>
      <c r="D15423">
        <v>6</v>
      </c>
      <c r="E15423" t="s">
        <v>4167</v>
      </c>
    </row>
    <row r="15424">
      <c r="A15424" s="1">
        <v>15422</v>
      </c>
      <c r="B15424" t="s">
        <v>20605</v>
      </c>
      <c r="C15424">
        <v>15</v>
      </c>
      <c r="D15424">
        <v>11</v>
      </c>
      <c r="E15424" t="s">
        <v>61</v>
      </c>
    </row>
    <row r="15425">
      <c r="A15425" s="1">
        <v>15423</v>
      </c>
      <c r="B15425" t="s">
        <v>20606</v>
      </c>
      <c r="C15425">
        <v>9</v>
      </c>
      <c r="D15425">
        <v>14</v>
      </c>
      <c r="E15425" t="s">
        <v>5390</v>
      </c>
    </row>
    <row r="15426">
      <c r="A15426" s="1">
        <v>15424</v>
      </c>
      <c r="B15426" t="s">
        <v>20607</v>
      </c>
      <c r="C15426">
        <v>4</v>
      </c>
      <c r="D15426">
        <v>15</v>
      </c>
      <c r="E15426" t="s">
        <v>8317</v>
      </c>
    </row>
    <row r="15427">
      <c r="A15427" s="1">
        <v>15425</v>
      </c>
      <c r="B15427" t="s">
        <v>20608</v>
      </c>
      <c r="C15427">
        <v>4</v>
      </c>
      <c r="D15427">
        <v>5</v>
      </c>
      <c r="E15427" t="s">
        <v>20609</v>
      </c>
    </row>
    <row r="15428">
      <c r="A15428" s="1">
        <v>15426</v>
      </c>
      <c r="B15428" t="s">
        <v>20610</v>
      </c>
      <c r="C15428">
        <v>4</v>
      </c>
      <c r="D15428">
        <v>16</v>
      </c>
      <c r="E15428" t="s">
        <v>20611</v>
      </c>
    </row>
    <row r="15429">
      <c r="A15429" s="1">
        <v>15427</v>
      </c>
      <c r="B15429" t="s">
        <v>20612</v>
      </c>
      <c r="C15429">
        <v>5</v>
      </c>
      <c r="D15429">
        <v>6</v>
      </c>
      <c r="E15429" t="s">
        <v>537</v>
      </c>
    </row>
    <row r="15430">
      <c r="A15430" s="1">
        <v>15428</v>
      </c>
      <c r="B15430" t="s">
        <v>20613</v>
      </c>
      <c r="C15430">
        <v>5</v>
      </c>
      <c r="D15430">
        <v>6</v>
      </c>
      <c r="E15430" t="s">
        <v>1861</v>
      </c>
    </row>
    <row r="15431">
      <c r="A15431" s="1">
        <v>15429</v>
      </c>
      <c r="B15431" t="s">
        <v>20614</v>
      </c>
      <c r="C15431">
        <v>2</v>
      </c>
      <c r="D15431">
        <v>17</v>
      </c>
      <c r="E15431" t="s">
        <v>14393</v>
      </c>
    </row>
    <row r="15432">
      <c r="A15432" s="1">
        <v>15430</v>
      </c>
      <c r="B15432" t="s">
        <v>20615</v>
      </c>
      <c r="C15432">
        <v>17</v>
      </c>
      <c r="D15432">
        <v>13</v>
      </c>
      <c r="E15432" t="s">
        <v>12869</v>
      </c>
    </row>
    <row r="15433">
      <c r="A15433" s="1">
        <v>15431</v>
      </c>
      <c r="B15433" t="s">
        <v>20616</v>
      </c>
      <c r="C15433">
        <v>11</v>
      </c>
      <c r="D15433">
        <v>6</v>
      </c>
      <c r="E15433" t="s">
        <v>4413</v>
      </c>
    </row>
    <row r="15434">
      <c r="A15434" s="1">
        <v>15432</v>
      </c>
      <c r="B15434" t="s">
        <v>20617</v>
      </c>
      <c r="C15434">
        <v>5</v>
      </c>
      <c r="D15434">
        <v>6</v>
      </c>
      <c r="E15434" t="s">
        <v>11595</v>
      </c>
    </row>
    <row r="15435">
      <c r="A15435" s="1">
        <v>15433</v>
      </c>
      <c r="B15435" t="s">
        <v>20618</v>
      </c>
      <c r="C15435">
        <v>3</v>
      </c>
      <c r="D15435">
        <v>16</v>
      </c>
      <c r="E15435" t="s">
        <v>1895</v>
      </c>
    </row>
    <row r="15436">
      <c r="A15436" s="1">
        <v>15434</v>
      </c>
      <c r="B15436" t="s">
        <v>20619</v>
      </c>
      <c r="C15436">
        <v>5</v>
      </c>
      <c r="D15436">
        <v>0</v>
      </c>
      <c r="E15436" t="s">
        <v>12629</v>
      </c>
    </row>
    <row r="15437">
      <c r="A15437" s="1">
        <v>15435</v>
      </c>
      <c r="B15437" t="s">
        <v>20620</v>
      </c>
      <c r="C15437">
        <v>5</v>
      </c>
      <c r="D15437">
        <v>6</v>
      </c>
      <c r="E15437" t="s">
        <v>10857</v>
      </c>
    </row>
    <row r="15438">
      <c r="A15438" s="1">
        <v>15436</v>
      </c>
      <c r="B15438" t="s">
        <v>20621</v>
      </c>
      <c r="C15438">
        <v>7</v>
      </c>
      <c r="D15438">
        <v>14</v>
      </c>
      <c r="E15438" t="s">
        <v>8951</v>
      </c>
    </row>
    <row r="15439">
      <c r="A15439" s="1">
        <v>15437</v>
      </c>
      <c r="B15439" t="s">
        <v>20622</v>
      </c>
      <c r="C15439">
        <v>5</v>
      </c>
      <c r="D15439">
        <v>6</v>
      </c>
      <c r="E15439" t="s">
        <v>20623</v>
      </c>
    </row>
    <row r="15440">
      <c r="A15440" s="1">
        <v>15438</v>
      </c>
      <c r="B15440" t="s">
        <v>20624</v>
      </c>
      <c r="C15440">
        <v>12</v>
      </c>
      <c r="D15440">
        <v>17</v>
      </c>
      <c r="E15440" t="s">
        <v>806</v>
      </c>
    </row>
    <row r="15441">
      <c r="A15441" s="1">
        <v>15439</v>
      </c>
      <c r="B15441" t="s">
        <v>20625</v>
      </c>
      <c r="C15441">
        <v>13</v>
      </c>
      <c r="D15441">
        <v>9</v>
      </c>
      <c r="E15441" t="s">
        <v>3541</v>
      </c>
    </row>
    <row r="15442">
      <c r="A15442" s="1">
        <v>15440</v>
      </c>
      <c r="B15442" t="s">
        <v>20626</v>
      </c>
      <c r="C15442">
        <v>9</v>
      </c>
      <c r="D15442">
        <v>14</v>
      </c>
      <c r="E15442" t="s">
        <v>11057</v>
      </c>
    </row>
    <row r="15443">
      <c r="A15443" s="1">
        <v>15441</v>
      </c>
      <c r="B15443" t="s">
        <v>20627</v>
      </c>
      <c r="C15443">
        <v>3</v>
      </c>
      <c r="D15443">
        <v>16</v>
      </c>
      <c r="E15443" t="s">
        <v>2267</v>
      </c>
    </row>
    <row r="15444">
      <c r="A15444" s="1">
        <v>15442</v>
      </c>
      <c r="B15444" t="s">
        <v>20628</v>
      </c>
      <c r="C15444">
        <v>14</v>
      </c>
      <c r="D15444">
        <v>14</v>
      </c>
      <c r="E15444" t="s">
        <v>16787</v>
      </c>
    </row>
    <row r="15445">
      <c r="A15445" s="1">
        <v>15443</v>
      </c>
      <c r="B15445" t="s">
        <v>20629</v>
      </c>
      <c r="C15445">
        <v>1</v>
      </c>
      <c r="D15445">
        <v>16</v>
      </c>
      <c r="E15445" t="s">
        <v>7256</v>
      </c>
    </row>
    <row r="15446">
      <c r="A15446" s="1">
        <v>15444</v>
      </c>
      <c r="B15446" t="s">
        <v>20630</v>
      </c>
      <c r="C15446">
        <v>2</v>
      </c>
      <c r="D15446">
        <v>17</v>
      </c>
      <c r="E15446" t="s">
        <v>6075</v>
      </c>
    </row>
    <row r="15447">
      <c r="A15447" s="1">
        <v>15445</v>
      </c>
      <c r="B15447" t="s">
        <v>20631</v>
      </c>
      <c r="C15447">
        <v>0</v>
      </c>
      <c r="D15447">
        <v>6</v>
      </c>
      <c r="E15447" t="s">
        <v>6141</v>
      </c>
    </row>
    <row r="15448">
      <c r="A15448" s="1">
        <v>15446</v>
      </c>
      <c r="B15448" t="s">
        <v>20632</v>
      </c>
      <c r="C15448">
        <v>0</v>
      </c>
      <c r="D15448">
        <v>6</v>
      </c>
      <c r="E15448" t="s">
        <v>1838</v>
      </c>
    </row>
    <row r="15449">
      <c r="A15449" s="1">
        <v>15447</v>
      </c>
      <c r="B15449" t="s">
        <v>20633</v>
      </c>
      <c r="C15449">
        <v>18</v>
      </c>
      <c r="D15449">
        <v>11</v>
      </c>
      <c r="E15449" t="s">
        <v>20634</v>
      </c>
    </row>
    <row r="15450">
      <c r="A15450" s="1">
        <v>15448</v>
      </c>
      <c r="B15450" t="s">
        <v>20635</v>
      </c>
      <c r="C15450">
        <v>5</v>
      </c>
      <c r="D15450">
        <v>14</v>
      </c>
      <c r="E15450" t="s">
        <v>5285</v>
      </c>
    </row>
    <row r="15451">
      <c r="A15451" s="1">
        <v>15449</v>
      </c>
      <c r="B15451" t="s">
        <v>20636</v>
      </c>
      <c r="C15451">
        <v>14</v>
      </c>
      <c r="D15451">
        <v>14</v>
      </c>
      <c r="E15451" t="s">
        <v>4016</v>
      </c>
    </row>
    <row r="15452">
      <c r="A15452" s="1">
        <v>15450</v>
      </c>
      <c r="B15452" t="s">
        <v>20637</v>
      </c>
      <c r="C15452">
        <v>3</v>
      </c>
      <c r="D15452">
        <v>14</v>
      </c>
      <c r="E15452" t="s">
        <v>6163</v>
      </c>
    </row>
    <row r="15453">
      <c r="A15453" s="1">
        <v>15451</v>
      </c>
      <c r="B15453" t="s">
        <v>20638</v>
      </c>
      <c r="C15453">
        <v>3</v>
      </c>
      <c r="D15453">
        <v>10</v>
      </c>
      <c r="E15453" t="s">
        <v>5456</v>
      </c>
    </row>
    <row r="15454">
      <c r="A15454" s="1">
        <v>15452</v>
      </c>
      <c r="B15454" t="s">
        <v>20639</v>
      </c>
      <c r="C15454">
        <v>0</v>
      </c>
      <c r="D15454">
        <v>6</v>
      </c>
      <c r="E15454" t="s">
        <v>8544</v>
      </c>
    </row>
    <row r="15455">
      <c r="A15455" s="1">
        <v>15453</v>
      </c>
      <c r="B15455" t="s">
        <v>20640</v>
      </c>
      <c r="C15455">
        <v>3</v>
      </c>
      <c r="D15455">
        <v>16</v>
      </c>
      <c r="E15455" t="s">
        <v>20641</v>
      </c>
    </row>
    <row r="15456">
      <c r="A15456" s="1">
        <v>15454</v>
      </c>
      <c r="B15456" t="s">
        <v>20642</v>
      </c>
      <c r="C15456">
        <v>12</v>
      </c>
      <c r="D15456">
        <v>9</v>
      </c>
      <c r="E15456" t="s">
        <v>8108</v>
      </c>
    </row>
    <row r="15457">
      <c r="A15457" s="1">
        <v>15455</v>
      </c>
      <c r="B15457" t="s">
        <v>20643</v>
      </c>
      <c r="C15457">
        <v>5</v>
      </c>
      <c r="D15457">
        <v>6</v>
      </c>
      <c r="E15457" t="s">
        <v>19376</v>
      </c>
    </row>
    <row r="15458">
      <c r="A15458" s="1">
        <v>15456</v>
      </c>
      <c r="B15458" t="s">
        <v>20644</v>
      </c>
      <c r="C15458">
        <v>10</v>
      </c>
      <c r="D15458">
        <v>13</v>
      </c>
      <c r="E15458" t="s">
        <v>20645</v>
      </c>
    </row>
    <row r="15459">
      <c r="A15459" s="1">
        <v>15457</v>
      </c>
      <c r="B15459" t="s">
        <v>20646</v>
      </c>
      <c r="C15459">
        <v>8</v>
      </c>
      <c r="D15459">
        <v>11</v>
      </c>
      <c r="E15459" t="s">
        <v>232</v>
      </c>
    </row>
    <row r="15460">
      <c r="A15460" s="1">
        <v>15458</v>
      </c>
      <c r="B15460" t="s">
        <v>20647</v>
      </c>
      <c r="C15460">
        <v>12</v>
      </c>
      <c r="D15460">
        <v>1</v>
      </c>
      <c r="E15460" t="s">
        <v>6976</v>
      </c>
    </row>
    <row r="15461">
      <c r="A15461" s="1">
        <v>15459</v>
      </c>
      <c r="B15461" t="s">
        <v>20648</v>
      </c>
      <c r="C15461">
        <v>0</v>
      </c>
      <c r="D15461">
        <v>16</v>
      </c>
      <c r="E15461" t="s">
        <v>257</v>
      </c>
    </row>
    <row r="15462">
      <c r="A15462" s="1">
        <v>15460</v>
      </c>
      <c r="B15462" t="s">
        <v>20649</v>
      </c>
      <c r="C15462">
        <v>0</v>
      </c>
      <c r="D15462">
        <v>16</v>
      </c>
      <c r="E15462" t="s">
        <v>1946</v>
      </c>
    </row>
    <row r="15463">
      <c r="A15463" s="1">
        <v>15461</v>
      </c>
      <c r="B15463" t="s">
        <v>20650</v>
      </c>
      <c r="C15463">
        <v>12</v>
      </c>
      <c r="D15463">
        <v>3</v>
      </c>
      <c r="E15463" t="s">
        <v>1465</v>
      </c>
    </row>
    <row r="15464">
      <c r="A15464" s="1">
        <v>15462</v>
      </c>
      <c r="B15464" t="s">
        <v>20651</v>
      </c>
      <c r="C15464">
        <v>18</v>
      </c>
      <c r="D15464">
        <v>13</v>
      </c>
      <c r="E15464" t="s">
        <v>11610</v>
      </c>
    </row>
    <row r="15465">
      <c r="A15465" s="1">
        <v>15463</v>
      </c>
      <c r="B15465" t="s">
        <v>20652</v>
      </c>
      <c r="C15465">
        <v>9</v>
      </c>
      <c r="D15465">
        <v>11</v>
      </c>
      <c r="E15465" t="s">
        <v>3199</v>
      </c>
    </row>
    <row r="15466">
      <c r="A15466" s="1">
        <v>15464</v>
      </c>
      <c r="B15466" t="s">
        <v>20653</v>
      </c>
      <c r="C15466">
        <v>3</v>
      </c>
      <c r="D15466">
        <v>18</v>
      </c>
      <c r="E15466" t="s">
        <v>2152</v>
      </c>
    </row>
    <row r="15467">
      <c r="A15467" s="1">
        <v>15465</v>
      </c>
      <c r="B15467" t="s">
        <v>20654</v>
      </c>
      <c r="C15467">
        <v>15</v>
      </c>
      <c r="D15467">
        <v>11</v>
      </c>
      <c r="E15467" t="s">
        <v>5242</v>
      </c>
    </row>
    <row r="15468">
      <c r="A15468" s="1">
        <v>15466</v>
      </c>
      <c r="B15468" t="s">
        <v>20655</v>
      </c>
      <c r="C15468">
        <v>6</v>
      </c>
      <c r="D15468">
        <v>11</v>
      </c>
      <c r="E15468" t="s">
        <v>1603</v>
      </c>
    </row>
    <row r="15469">
      <c r="A15469" s="1">
        <v>15467</v>
      </c>
      <c r="B15469" t="s">
        <v>20656</v>
      </c>
      <c r="C15469">
        <v>6</v>
      </c>
      <c r="D15469">
        <v>14</v>
      </c>
      <c r="E15469" t="s">
        <v>708</v>
      </c>
    </row>
    <row r="15470">
      <c r="A15470" s="1">
        <v>15468</v>
      </c>
      <c r="B15470" t="s">
        <v>20657</v>
      </c>
      <c r="C15470">
        <v>13</v>
      </c>
      <c r="D15470">
        <v>13</v>
      </c>
      <c r="E15470" t="s">
        <v>18794</v>
      </c>
    </row>
    <row r="15471">
      <c r="A15471" s="1">
        <v>15469</v>
      </c>
      <c r="B15471" t="s">
        <v>20658</v>
      </c>
      <c r="C15471">
        <v>11</v>
      </c>
      <c r="D15471">
        <v>14</v>
      </c>
      <c r="E15471" t="s">
        <v>3593</v>
      </c>
    </row>
    <row r="15472">
      <c r="A15472" s="1">
        <v>15470</v>
      </c>
      <c r="B15472" t="s">
        <v>20659</v>
      </c>
      <c r="C15472">
        <v>2</v>
      </c>
      <c r="D15472">
        <v>17</v>
      </c>
      <c r="E15472" t="s">
        <v>7442</v>
      </c>
    </row>
    <row r="15473">
      <c r="A15473" s="1">
        <v>15471</v>
      </c>
      <c r="B15473" t="s">
        <v>20660</v>
      </c>
      <c r="C15473">
        <v>16</v>
      </c>
      <c r="D15473">
        <v>10</v>
      </c>
      <c r="E15473" t="s">
        <v>2822</v>
      </c>
    </row>
    <row r="15474">
      <c r="A15474" s="1">
        <v>15472</v>
      </c>
      <c r="B15474" t="s">
        <v>20661</v>
      </c>
      <c r="C15474">
        <v>2</v>
      </c>
      <c r="D15474">
        <v>5</v>
      </c>
      <c r="E15474" t="s">
        <v>10095</v>
      </c>
    </row>
    <row r="15475">
      <c r="A15475" s="1">
        <v>15473</v>
      </c>
      <c r="B15475" t="s">
        <v>20662</v>
      </c>
      <c r="C15475">
        <v>2</v>
      </c>
      <c r="D15475">
        <v>10</v>
      </c>
      <c r="E15475" t="s">
        <v>1016</v>
      </c>
    </row>
    <row r="15476">
      <c r="A15476" s="1">
        <v>15474</v>
      </c>
      <c r="B15476" t="s">
        <v>20663</v>
      </c>
      <c r="C15476">
        <v>5</v>
      </c>
      <c r="D15476">
        <v>6</v>
      </c>
      <c r="E15476" t="s">
        <v>7741</v>
      </c>
    </row>
    <row r="15477">
      <c r="A15477" s="1">
        <v>15475</v>
      </c>
      <c r="B15477" t="s">
        <v>20664</v>
      </c>
      <c r="C15477">
        <v>5</v>
      </c>
      <c r="D15477">
        <v>16</v>
      </c>
      <c r="E15477" t="s">
        <v>20665</v>
      </c>
    </row>
    <row r="15478">
      <c r="A15478" s="1">
        <v>15476</v>
      </c>
      <c r="B15478" t="s">
        <v>20666</v>
      </c>
      <c r="C15478">
        <v>5</v>
      </c>
      <c r="D15478">
        <v>5</v>
      </c>
      <c r="E15478" t="s">
        <v>2848</v>
      </c>
    </row>
    <row r="15479">
      <c r="A15479" s="1">
        <v>15477</v>
      </c>
      <c r="B15479" t="s">
        <v>20667</v>
      </c>
      <c r="C15479">
        <v>1</v>
      </c>
      <c r="D15479">
        <v>10</v>
      </c>
      <c r="E15479" t="s">
        <v>190</v>
      </c>
    </row>
    <row r="15480">
      <c r="A15480" s="1">
        <v>15478</v>
      </c>
      <c r="B15480" t="s">
        <v>20668</v>
      </c>
      <c r="C15480">
        <v>9</v>
      </c>
      <c r="D15480">
        <v>14</v>
      </c>
      <c r="E15480" t="s">
        <v>7754</v>
      </c>
    </row>
    <row r="15481">
      <c r="A15481" s="1">
        <v>15479</v>
      </c>
      <c r="B15481" t="s">
        <v>20669</v>
      </c>
      <c r="C15481">
        <v>4</v>
      </c>
      <c r="D15481">
        <v>5</v>
      </c>
      <c r="E15481" t="s">
        <v>14614</v>
      </c>
    </row>
    <row r="15482">
      <c r="A15482" s="1">
        <v>15480</v>
      </c>
      <c r="B15482" t="s">
        <v>20670</v>
      </c>
      <c r="C15482">
        <v>2</v>
      </c>
      <c r="D15482">
        <v>16</v>
      </c>
      <c r="E15482" t="s">
        <v>3434</v>
      </c>
    </row>
    <row r="15483">
      <c r="A15483" s="1">
        <v>15481</v>
      </c>
      <c r="B15483" t="s">
        <v>20671</v>
      </c>
      <c r="C15483">
        <v>2</v>
      </c>
      <c r="D15483">
        <v>15</v>
      </c>
      <c r="E15483" t="s">
        <v>5625</v>
      </c>
    </row>
    <row r="15484">
      <c r="A15484" s="1">
        <v>15482</v>
      </c>
      <c r="B15484" t="s">
        <v>20672</v>
      </c>
      <c r="C15484">
        <v>3</v>
      </c>
      <c r="D15484">
        <v>16</v>
      </c>
      <c r="E15484" t="s">
        <v>20087</v>
      </c>
    </row>
    <row r="15485">
      <c r="A15485" s="1">
        <v>15483</v>
      </c>
      <c r="B15485" t="s">
        <v>20673</v>
      </c>
      <c r="C15485">
        <v>12</v>
      </c>
      <c r="D15485">
        <v>10</v>
      </c>
      <c r="E15485" t="s">
        <v>1944</v>
      </c>
    </row>
    <row r="15486">
      <c r="A15486" s="1">
        <v>15484</v>
      </c>
      <c r="B15486" t="s">
        <v>20674</v>
      </c>
      <c r="C15486">
        <v>5</v>
      </c>
      <c r="D15486">
        <v>13</v>
      </c>
      <c r="E15486" t="s">
        <v>2564</v>
      </c>
    </row>
    <row r="15487">
      <c r="A15487" s="1">
        <v>15485</v>
      </c>
      <c r="B15487" t="s">
        <v>20675</v>
      </c>
      <c r="C15487">
        <v>0</v>
      </c>
      <c r="D15487">
        <v>16</v>
      </c>
      <c r="E15487" t="s">
        <v>1338</v>
      </c>
    </row>
    <row r="15488">
      <c r="A15488" s="1">
        <v>15486</v>
      </c>
      <c r="B15488" t="s">
        <v>20676</v>
      </c>
      <c r="C15488">
        <v>2</v>
      </c>
      <c r="D15488">
        <v>17</v>
      </c>
      <c r="E15488" t="s">
        <v>6899</v>
      </c>
    </row>
    <row r="15489">
      <c r="A15489" s="1">
        <v>15487</v>
      </c>
      <c r="B15489" t="s">
        <v>20677</v>
      </c>
      <c r="C15489">
        <v>12</v>
      </c>
      <c r="D15489">
        <v>1</v>
      </c>
      <c r="E15489" t="s">
        <v>732</v>
      </c>
    </row>
    <row r="15490">
      <c r="A15490" s="1">
        <v>15488</v>
      </c>
      <c r="B15490" t="s">
        <v>20678</v>
      </c>
      <c r="C15490">
        <v>9</v>
      </c>
      <c r="D15490">
        <v>14</v>
      </c>
      <c r="E15490" t="s">
        <v>10900</v>
      </c>
    </row>
    <row r="15491">
      <c r="A15491" s="1">
        <v>15489</v>
      </c>
      <c r="B15491" t="s">
        <v>20679</v>
      </c>
      <c r="C15491">
        <v>16</v>
      </c>
      <c r="D15491">
        <v>3</v>
      </c>
      <c r="E15491" t="s">
        <v>10081</v>
      </c>
    </row>
    <row r="15492">
      <c r="A15492" s="1">
        <v>15490</v>
      </c>
      <c r="B15492" t="s">
        <v>20680</v>
      </c>
      <c r="C15492">
        <v>16</v>
      </c>
      <c r="D15492">
        <v>11</v>
      </c>
      <c r="E15492" t="s">
        <v>4598</v>
      </c>
    </row>
    <row r="15493">
      <c r="A15493" s="1">
        <v>15491</v>
      </c>
      <c r="B15493" t="s">
        <v>20681</v>
      </c>
      <c r="C15493">
        <v>12</v>
      </c>
      <c r="D15493">
        <v>1</v>
      </c>
      <c r="E15493" t="s">
        <v>6139</v>
      </c>
    </row>
    <row r="15494">
      <c r="A15494" s="1">
        <v>15492</v>
      </c>
      <c r="B15494" t="s">
        <v>20682</v>
      </c>
      <c r="C15494">
        <v>16</v>
      </c>
      <c r="D15494">
        <v>17</v>
      </c>
      <c r="E15494" t="s">
        <v>2754</v>
      </c>
    </row>
    <row r="15495">
      <c r="A15495" s="1">
        <v>15493</v>
      </c>
      <c r="B15495" t="s">
        <v>20683</v>
      </c>
      <c r="C15495">
        <v>0</v>
      </c>
      <c r="D15495">
        <v>6</v>
      </c>
      <c r="E15495" t="s">
        <v>20684</v>
      </c>
    </row>
    <row r="15496">
      <c r="A15496" s="1">
        <v>15494</v>
      </c>
      <c r="B15496" t="s">
        <v>20685</v>
      </c>
      <c r="C15496">
        <v>8</v>
      </c>
      <c r="D15496">
        <v>14</v>
      </c>
      <c r="E15496" t="s">
        <v>4772</v>
      </c>
    </row>
    <row r="15497">
      <c r="A15497" s="1">
        <v>15495</v>
      </c>
      <c r="B15497" t="s">
        <v>20686</v>
      </c>
      <c r="C15497">
        <v>9</v>
      </c>
      <c r="D15497">
        <v>14</v>
      </c>
      <c r="E15497" t="s">
        <v>20687</v>
      </c>
    </row>
    <row r="15498">
      <c r="A15498" s="1">
        <v>15496</v>
      </c>
      <c r="B15498" t="s">
        <v>20688</v>
      </c>
      <c r="C15498">
        <v>0</v>
      </c>
      <c r="D15498">
        <v>16</v>
      </c>
      <c r="E15498" t="s">
        <v>1859</v>
      </c>
    </row>
    <row r="15499">
      <c r="A15499" s="1">
        <v>15497</v>
      </c>
      <c r="B15499" t="s">
        <v>20689</v>
      </c>
      <c r="C15499">
        <v>11</v>
      </c>
      <c r="D15499">
        <v>6</v>
      </c>
      <c r="E15499" t="s">
        <v>1636</v>
      </c>
    </row>
    <row r="15500">
      <c r="A15500" s="1">
        <v>15498</v>
      </c>
      <c r="B15500" t="s">
        <v>20690</v>
      </c>
      <c r="C15500">
        <v>15</v>
      </c>
      <c r="D15500">
        <v>6</v>
      </c>
      <c r="E15500" t="s">
        <v>1450</v>
      </c>
    </row>
    <row r="15501">
      <c r="A15501" s="1">
        <v>15499</v>
      </c>
      <c r="B15501" t="s">
        <v>20691</v>
      </c>
      <c r="C15501">
        <v>3</v>
      </c>
      <c r="D15501">
        <v>18</v>
      </c>
      <c r="E15501" t="s">
        <v>17621</v>
      </c>
    </row>
    <row r="15502">
      <c r="A15502" s="1">
        <v>15500</v>
      </c>
      <c r="B15502" t="s">
        <v>20692</v>
      </c>
      <c r="C15502">
        <v>7</v>
      </c>
      <c r="D15502">
        <v>14</v>
      </c>
      <c r="E15502" t="s">
        <v>2156</v>
      </c>
    </row>
    <row r="15503">
      <c r="A15503" s="1">
        <v>15501</v>
      </c>
      <c r="B15503" t="s">
        <v>20693</v>
      </c>
      <c r="C15503">
        <v>7</v>
      </c>
      <c r="D15503">
        <v>14</v>
      </c>
      <c r="E15503" t="s">
        <v>8263</v>
      </c>
    </row>
    <row r="15504">
      <c r="A15504" s="1">
        <v>15502</v>
      </c>
      <c r="B15504" t="s">
        <v>20694</v>
      </c>
      <c r="C15504">
        <v>2</v>
      </c>
      <c r="D15504">
        <v>10</v>
      </c>
      <c r="E15504" t="s">
        <v>971</v>
      </c>
    </row>
    <row r="15505">
      <c r="A15505" s="1">
        <v>15503</v>
      </c>
      <c r="B15505" t="s">
        <v>20695</v>
      </c>
      <c r="C15505">
        <v>3</v>
      </c>
      <c r="D15505">
        <v>16</v>
      </c>
      <c r="E15505" t="s">
        <v>3228</v>
      </c>
    </row>
    <row r="15506">
      <c r="A15506" s="1">
        <v>15504</v>
      </c>
      <c r="B15506" t="s">
        <v>20696</v>
      </c>
      <c r="C15506">
        <v>11</v>
      </c>
      <c r="D15506">
        <v>14</v>
      </c>
      <c r="E15506" t="s">
        <v>3948</v>
      </c>
    </row>
    <row r="15507">
      <c r="A15507" s="1">
        <v>15505</v>
      </c>
      <c r="B15507" t="s">
        <v>20697</v>
      </c>
      <c r="C15507">
        <v>7</v>
      </c>
      <c r="D15507">
        <v>14</v>
      </c>
      <c r="E15507" t="s">
        <v>4081</v>
      </c>
    </row>
    <row r="15508">
      <c r="A15508" s="1">
        <v>15506</v>
      </c>
      <c r="B15508" t="s">
        <v>20698</v>
      </c>
      <c r="C15508">
        <v>7</v>
      </c>
      <c r="D15508">
        <v>14</v>
      </c>
      <c r="E15508" t="s">
        <v>12191</v>
      </c>
    </row>
    <row r="15509">
      <c r="A15509" s="1">
        <v>15507</v>
      </c>
      <c r="B15509" t="s">
        <v>20699</v>
      </c>
      <c r="C15509">
        <v>8</v>
      </c>
      <c r="D15509">
        <v>11</v>
      </c>
      <c r="E15509" t="s">
        <v>16903</v>
      </c>
    </row>
    <row r="15510">
      <c r="A15510" s="1">
        <v>15508</v>
      </c>
      <c r="B15510" t="s">
        <v>20700</v>
      </c>
      <c r="C15510">
        <v>2</v>
      </c>
      <c r="D15510">
        <v>10</v>
      </c>
      <c r="E15510" t="s">
        <v>9049</v>
      </c>
    </row>
    <row r="15511">
      <c r="A15511" s="1">
        <v>15509</v>
      </c>
      <c r="B15511" t="s">
        <v>20701</v>
      </c>
      <c r="C15511">
        <v>9</v>
      </c>
      <c r="D15511">
        <v>14</v>
      </c>
      <c r="E15511" t="s">
        <v>558</v>
      </c>
    </row>
    <row r="15512">
      <c r="A15512" s="1">
        <v>15510</v>
      </c>
      <c r="B15512" t="s">
        <v>20702</v>
      </c>
      <c r="C15512">
        <v>1</v>
      </c>
      <c r="D15512">
        <v>11</v>
      </c>
      <c r="E15512" t="s">
        <v>1086</v>
      </c>
    </row>
    <row r="15513">
      <c r="A15513" s="1">
        <v>15511</v>
      </c>
      <c r="B15513" t="s">
        <v>20703</v>
      </c>
      <c r="C15513">
        <v>2</v>
      </c>
      <c r="D15513">
        <v>10</v>
      </c>
      <c r="E15513" t="s">
        <v>7212</v>
      </c>
    </row>
    <row r="15514">
      <c r="A15514" s="1">
        <v>15512</v>
      </c>
      <c r="B15514" t="s">
        <v>20704</v>
      </c>
      <c r="C15514">
        <v>2</v>
      </c>
      <c r="D15514">
        <v>17</v>
      </c>
      <c r="E15514" t="s">
        <v>4210</v>
      </c>
    </row>
    <row r="15515">
      <c r="A15515" s="1">
        <v>15513</v>
      </c>
      <c r="B15515" t="s">
        <v>20705</v>
      </c>
      <c r="C15515">
        <v>2</v>
      </c>
      <c r="D15515">
        <v>17</v>
      </c>
      <c r="E15515" t="s">
        <v>8078</v>
      </c>
    </row>
    <row r="15516">
      <c r="A15516" s="1">
        <v>15514</v>
      </c>
      <c r="B15516" t="s">
        <v>20706</v>
      </c>
      <c r="C15516">
        <v>2</v>
      </c>
      <c r="D15516">
        <v>17</v>
      </c>
      <c r="E15516" t="s">
        <v>5327</v>
      </c>
    </row>
    <row r="15517">
      <c r="A15517" s="1">
        <v>15515</v>
      </c>
      <c r="B15517" t="s">
        <v>20707</v>
      </c>
      <c r="C15517">
        <v>13</v>
      </c>
      <c r="D15517">
        <v>1</v>
      </c>
      <c r="E15517" t="s">
        <v>20708</v>
      </c>
    </row>
    <row r="15518">
      <c r="A15518" s="1">
        <v>15516</v>
      </c>
      <c r="B15518" t="s">
        <v>20709</v>
      </c>
      <c r="C15518">
        <v>6</v>
      </c>
      <c r="D15518">
        <v>16</v>
      </c>
      <c r="E15518" t="s">
        <v>8837</v>
      </c>
    </row>
    <row r="15519">
      <c r="A15519" s="1">
        <v>15517</v>
      </c>
      <c r="B15519" t="s">
        <v>20710</v>
      </c>
      <c r="C15519">
        <v>4</v>
      </c>
      <c r="D15519">
        <v>6</v>
      </c>
      <c r="E15519" t="s">
        <v>1656</v>
      </c>
    </row>
    <row r="15520">
      <c r="A15520" s="1">
        <v>15518</v>
      </c>
      <c r="B15520" t="s">
        <v>20711</v>
      </c>
      <c r="C15520">
        <v>2</v>
      </c>
      <c r="D15520">
        <v>17</v>
      </c>
      <c r="E15520" t="s">
        <v>341</v>
      </c>
    </row>
    <row r="15521">
      <c r="A15521" s="1">
        <v>15519</v>
      </c>
      <c r="B15521" t="s">
        <v>20712</v>
      </c>
      <c r="C15521">
        <v>1</v>
      </c>
      <c r="D15521">
        <v>16</v>
      </c>
      <c r="E15521" t="s">
        <v>3086</v>
      </c>
    </row>
    <row r="15522">
      <c r="A15522" s="1">
        <v>15520</v>
      </c>
      <c r="B15522" t="s">
        <v>20713</v>
      </c>
      <c r="C15522">
        <v>4</v>
      </c>
      <c r="D15522">
        <v>1</v>
      </c>
      <c r="E15522" t="s">
        <v>15705</v>
      </c>
    </row>
    <row r="15523">
      <c r="A15523" s="1">
        <v>15521</v>
      </c>
      <c r="B15523" t="s">
        <v>20714</v>
      </c>
      <c r="C15523">
        <v>0</v>
      </c>
      <c r="D15523">
        <v>6</v>
      </c>
      <c r="E15523" t="s">
        <v>1409</v>
      </c>
    </row>
    <row r="15524">
      <c r="A15524" s="1">
        <v>15522</v>
      </c>
      <c r="B15524" t="s">
        <v>20715</v>
      </c>
      <c r="C15524">
        <v>1</v>
      </c>
      <c r="D15524">
        <v>16</v>
      </c>
      <c r="E15524" t="s">
        <v>386</v>
      </c>
    </row>
    <row r="15525">
      <c r="A15525" s="1">
        <v>15523</v>
      </c>
      <c r="B15525" t="s">
        <v>20716</v>
      </c>
      <c r="C15525">
        <v>8</v>
      </c>
      <c r="D15525">
        <v>11</v>
      </c>
      <c r="E15525" t="s">
        <v>5148</v>
      </c>
    </row>
    <row r="15526">
      <c r="A15526" s="1">
        <v>15524</v>
      </c>
      <c r="B15526" t="s">
        <v>20717</v>
      </c>
      <c r="C15526">
        <v>9</v>
      </c>
      <c r="D15526">
        <v>6</v>
      </c>
      <c r="E15526" t="s">
        <v>2770</v>
      </c>
    </row>
    <row r="15527">
      <c r="A15527" s="1">
        <v>15525</v>
      </c>
      <c r="B15527" t="s">
        <v>20718</v>
      </c>
      <c r="C15527">
        <v>9</v>
      </c>
      <c r="D15527">
        <v>14</v>
      </c>
      <c r="E15527" t="s">
        <v>306</v>
      </c>
    </row>
    <row r="15528">
      <c r="A15528" s="1">
        <v>15526</v>
      </c>
      <c r="B15528" t="s">
        <v>20719</v>
      </c>
      <c r="C15528">
        <v>14</v>
      </c>
      <c r="D15528">
        <v>18</v>
      </c>
      <c r="E15528" t="s">
        <v>12503</v>
      </c>
    </row>
    <row r="15529">
      <c r="A15529" s="1">
        <v>15527</v>
      </c>
      <c r="B15529" t="s">
        <v>20720</v>
      </c>
      <c r="C15529">
        <v>14</v>
      </c>
      <c r="D15529">
        <v>18</v>
      </c>
      <c r="E15529" t="s">
        <v>1286</v>
      </c>
    </row>
    <row r="15530">
      <c r="A15530" s="1">
        <v>15528</v>
      </c>
      <c r="B15530" t="s">
        <v>20721</v>
      </c>
      <c r="C15530">
        <v>14</v>
      </c>
      <c r="D15530">
        <v>15</v>
      </c>
      <c r="E15530" t="s">
        <v>19793</v>
      </c>
    </row>
    <row r="15531">
      <c r="A15531" s="1">
        <v>15529</v>
      </c>
      <c r="B15531" t="s">
        <v>20722</v>
      </c>
      <c r="C15531">
        <v>17</v>
      </c>
      <c r="D15531">
        <v>13</v>
      </c>
      <c r="E15531" t="s">
        <v>1192</v>
      </c>
    </row>
    <row r="15532">
      <c r="A15532" s="1">
        <v>15530</v>
      </c>
      <c r="B15532" t="s">
        <v>20723</v>
      </c>
      <c r="C15532">
        <v>0</v>
      </c>
      <c r="D15532">
        <v>14</v>
      </c>
      <c r="E15532" t="s">
        <v>1180</v>
      </c>
    </row>
    <row r="15533">
      <c r="A15533" s="1">
        <v>15531</v>
      </c>
      <c r="B15533" t="s">
        <v>20724</v>
      </c>
      <c r="C15533">
        <v>10</v>
      </c>
      <c r="D15533">
        <v>13</v>
      </c>
      <c r="E15533" t="s">
        <v>5753</v>
      </c>
    </row>
    <row r="15534">
      <c r="A15534" s="1">
        <v>15532</v>
      </c>
      <c r="B15534" t="s">
        <v>20725</v>
      </c>
      <c r="C15534">
        <v>15</v>
      </c>
      <c r="D15534">
        <v>16</v>
      </c>
      <c r="E15534" t="s">
        <v>19776</v>
      </c>
    </row>
    <row r="15535">
      <c r="A15535" s="1">
        <v>15533</v>
      </c>
      <c r="B15535" t="s">
        <v>20726</v>
      </c>
      <c r="C15535">
        <v>13</v>
      </c>
      <c r="D15535">
        <v>9</v>
      </c>
      <c r="E15535" t="s">
        <v>20727</v>
      </c>
    </row>
    <row r="15536">
      <c r="A15536" s="1">
        <v>15534</v>
      </c>
      <c r="B15536" t="s">
        <v>20728</v>
      </c>
      <c r="C15536">
        <v>0</v>
      </c>
      <c r="D15536">
        <v>14</v>
      </c>
      <c r="E15536" t="s">
        <v>10272</v>
      </c>
    </row>
    <row r="15537">
      <c r="A15537" s="1">
        <v>15535</v>
      </c>
      <c r="B15537" t="s">
        <v>20729</v>
      </c>
      <c r="C15537">
        <v>12</v>
      </c>
      <c r="D15537">
        <v>9</v>
      </c>
      <c r="E15537" t="s">
        <v>1053</v>
      </c>
    </row>
    <row r="15538">
      <c r="A15538" s="1">
        <v>15536</v>
      </c>
      <c r="B15538" t="s">
        <v>20730</v>
      </c>
      <c r="C15538">
        <v>16</v>
      </c>
      <c r="D15538">
        <v>16</v>
      </c>
      <c r="E15538" t="s">
        <v>4928</v>
      </c>
    </row>
    <row r="15539">
      <c r="A15539" s="1">
        <v>15537</v>
      </c>
      <c r="B15539" t="s">
        <v>20731</v>
      </c>
      <c r="C15539">
        <v>3</v>
      </c>
      <c r="D15539">
        <v>6</v>
      </c>
      <c r="E15539" t="s">
        <v>4513</v>
      </c>
    </row>
    <row r="15540">
      <c r="A15540" s="1">
        <v>15538</v>
      </c>
      <c r="B15540" t="s">
        <v>20732</v>
      </c>
      <c r="C15540">
        <v>6</v>
      </c>
      <c r="D15540">
        <v>11</v>
      </c>
      <c r="E15540" t="s">
        <v>11169</v>
      </c>
    </row>
    <row r="15541">
      <c r="A15541" s="1">
        <v>15539</v>
      </c>
      <c r="B15541" t="s">
        <v>20733</v>
      </c>
      <c r="C15541">
        <v>0</v>
      </c>
      <c r="D15541">
        <v>14</v>
      </c>
      <c r="E15541" t="s">
        <v>20734</v>
      </c>
    </row>
    <row r="15542">
      <c r="A15542" s="1">
        <v>15540</v>
      </c>
      <c r="B15542" t="s">
        <v>20735</v>
      </c>
      <c r="C15542">
        <v>15</v>
      </c>
      <c r="D15542">
        <v>11</v>
      </c>
      <c r="E15542" t="s">
        <v>3603</v>
      </c>
    </row>
    <row r="15543">
      <c r="A15543" s="1">
        <v>15541</v>
      </c>
      <c r="B15543" t="s">
        <v>20736</v>
      </c>
      <c r="C15543">
        <v>8</v>
      </c>
      <c r="D15543">
        <v>11</v>
      </c>
      <c r="E15543" t="s">
        <v>3799</v>
      </c>
    </row>
    <row r="15544">
      <c r="A15544" s="1">
        <v>15542</v>
      </c>
      <c r="B15544" t="s">
        <v>20737</v>
      </c>
      <c r="C15544">
        <v>0</v>
      </c>
      <c r="D15544">
        <v>6</v>
      </c>
      <c r="E15544" t="s">
        <v>4686</v>
      </c>
    </row>
    <row r="15545">
      <c r="A15545" s="1">
        <v>15543</v>
      </c>
      <c r="B15545" t="s">
        <v>20738</v>
      </c>
      <c r="C15545">
        <v>16</v>
      </c>
      <c r="D15545">
        <v>18</v>
      </c>
      <c r="E15545" t="s">
        <v>2457</v>
      </c>
    </row>
    <row r="15546">
      <c r="A15546" s="1">
        <v>15544</v>
      </c>
      <c r="B15546" t="s">
        <v>20739</v>
      </c>
      <c r="C15546">
        <v>2</v>
      </c>
      <c r="D15546">
        <v>17</v>
      </c>
      <c r="E15546" t="s">
        <v>763</v>
      </c>
    </row>
    <row r="15547">
      <c r="A15547" s="1">
        <v>15545</v>
      </c>
      <c r="B15547" t="s">
        <v>20740</v>
      </c>
      <c r="C15547">
        <v>16</v>
      </c>
      <c r="D15547">
        <v>11</v>
      </c>
      <c r="E15547" t="s">
        <v>6899</v>
      </c>
    </row>
    <row r="15548">
      <c r="A15548" s="1">
        <v>15546</v>
      </c>
      <c r="B15548" t="s">
        <v>20741</v>
      </c>
      <c r="C15548">
        <v>9</v>
      </c>
      <c r="D15548">
        <v>10</v>
      </c>
      <c r="E15548" t="s">
        <v>5704</v>
      </c>
    </row>
    <row r="15549">
      <c r="A15549" s="1">
        <v>15547</v>
      </c>
      <c r="B15549" t="s">
        <v>20742</v>
      </c>
      <c r="C15549">
        <v>2</v>
      </c>
      <c r="D15549">
        <v>17</v>
      </c>
      <c r="E15549" t="s">
        <v>607</v>
      </c>
    </row>
    <row r="15550">
      <c r="A15550" s="1">
        <v>15548</v>
      </c>
      <c r="B15550" t="s">
        <v>20743</v>
      </c>
      <c r="C15550">
        <v>12</v>
      </c>
      <c r="D15550">
        <v>3</v>
      </c>
      <c r="E15550" t="s">
        <v>20744</v>
      </c>
    </row>
    <row r="15551">
      <c r="A15551" s="1">
        <v>15549</v>
      </c>
      <c r="B15551" t="s">
        <v>20745</v>
      </c>
      <c r="C15551">
        <v>12</v>
      </c>
      <c r="D15551">
        <v>1</v>
      </c>
      <c r="E15551" t="s">
        <v>2043</v>
      </c>
    </row>
    <row r="15552">
      <c r="A15552" s="1">
        <v>15550</v>
      </c>
      <c r="B15552" t="s">
        <v>20746</v>
      </c>
      <c r="C15552">
        <v>0</v>
      </c>
      <c r="D15552">
        <v>6</v>
      </c>
      <c r="E15552" t="s">
        <v>12578</v>
      </c>
    </row>
    <row r="15553">
      <c r="A15553" s="1">
        <v>15551</v>
      </c>
      <c r="B15553" t="s">
        <v>20747</v>
      </c>
      <c r="C15553">
        <v>0</v>
      </c>
      <c r="D15553">
        <v>11</v>
      </c>
      <c r="E15553" t="s">
        <v>5068</v>
      </c>
    </row>
    <row r="15554">
      <c r="A15554" s="1">
        <v>15552</v>
      </c>
      <c r="B15554" t="s">
        <v>20748</v>
      </c>
      <c r="C15554">
        <v>14</v>
      </c>
      <c r="D15554">
        <v>14</v>
      </c>
      <c r="E15554" t="s">
        <v>1498</v>
      </c>
    </row>
    <row r="15555">
      <c r="A15555" s="1">
        <v>15553</v>
      </c>
      <c r="B15555" t="s">
        <v>20749</v>
      </c>
      <c r="C15555">
        <v>14</v>
      </c>
      <c r="D15555">
        <v>14</v>
      </c>
      <c r="E15555" t="s">
        <v>1026</v>
      </c>
    </row>
    <row r="15556">
      <c r="A15556" s="1">
        <v>15554</v>
      </c>
      <c r="B15556" t="s">
        <v>20750</v>
      </c>
      <c r="C15556">
        <v>8</v>
      </c>
      <c r="D15556">
        <v>11</v>
      </c>
      <c r="E15556" t="s">
        <v>7717</v>
      </c>
    </row>
    <row r="15557">
      <c r="A15557" s="1">
        <v>15555</v>
      </c>
      <c r="B15557" t="s">
        <v>20751</v>
      </c>
      <c r="C15557">
        <v>13</v>
      </c>
      <c r="D15557">
        <v>8</v>
      </c>
      <c r="E15557" t="s">
        <v>13031</v>
      </c>
    </row>
    <row r="15558">
      <c r="A15558" s="1">
        <v>15556</v>
      </c>
      <c r="B15558" t="s">
        <v>20752</v>
      </c>
      <c r="C15558">
        <v>8</v>
      </c>
      <c r="D15558">
        <v>13</v>
      </c>
      <c r="E15558" t="s">
        <v>1831</v>
      </c>
    </row>
    <row r="15559">
      <c r="A15559" s="1">
        <v>15557</v>
      </c>
      <c r="B15559" t="s">
        <v>20753</v>
      </c>
      <c r="C15559">
        <v>2</v>
      </c>
      <c r="D15559">
        <v>10</v>
      </c>
      <c r="E15559" t="s">
        <v>4480</v>
      </c>
    </row>
    <row r="15560">
      <c r="A15560" s="1">
        <v>15558</v>
      </c>
      <c r="B15560" t="s">
        <v>20754</v>
      </c>
      <c r="C15560">
        <v>2</v>
      </c>
      <c r="D15560">
        <v>10</v>
      </c>
      <c r="E15560" t="s">
        <v>419</v>
      </c>
    </row>
    <row r="15561">
      <c r="A15561" s="1">
        <v>15559</v>
      </c>
      <c r="B15561" t="s">
        <v>20755</v>
      </c>
      <c r="C15561">
        <v>2</v>
      </c>
      <c r="D15561">
        <v>2</v>
      </c>
      <c r="E15561" t="s">
        <v>5329</v>
      </c>
    </row>
    <row r="15562">
      <c r="A15562" s="1">
        <v>15560</v>
      </c>
      <c r="B15562" t="s">
        <v>20756</v>
      </c>
      <c r="C15562">
        <v>12</v>
      </c>
      <c r="D15562">
        <v>1</v>
      </c>
      <c r="E15562" t="s">
        <v>734</v>
      </c>
    </row>
    <row r="15563">
      <c r="A15563" s="1">
        <v>15561</v>
      </c>
      <c r="B15563" t="s">
        <v>20757</v>
      </c>
      <c r="C15563">
        <v>2</v>
      </c>
      <c r="D15563">
        <v>17</v>
      </c>
      <c r="E15563" t="s">
        <v>1979</v>
      </c>
    </row>
    <row r="15564">
      <c r="A15564" s="1">
        <v>15562</v>
      </c>
      <c r="B15564" t="s">
        <v>20758</v>
      </c>
      <c r="C15564">
        <v>12</v>
      </c>
      <c r="D15564">
        <v>17</v>
      </c>
      <c r="E15564" t="s">
        <v>3507</v>
      </c>
    </row>
    <row r="15565">
      <c r="A15565" s="1">
        <v>15563</v>
      </c>
      <c r="B15565" t="s">
        <v>20759</v>
      </c>
      <c r="C15565">
        <v>9</v>
      </c>
      <c r="D15565">
        <v>14</v>
      </c>
      <c r="E15565" t="s">
        <v>13987</v>
      </c>
    </row>
    <row r="15566">
      <c r="A15566" s="1">
        <v>15564</v>
      </c>
      <c r="B15566" t="s">
        <v>20760</v>
      </c>
      <c r="C15566">
        <v>9</v>
      </c>
      <c r="D15566">
        <v>14</v>
      </c>
      <c r="E15566" t="s">
        <v>460</v>
      </c>
    </row>
    <row r="15567">
      <c r="A15567" s="1">
        <v>15565</v>
      </c>
      <c r="B15567" t="s">
        <v>20761</v>
      </c>
      <c r="C15567">
        <v>10</v>
      </c>
      <c r="D15567">
        <v>13</v>
      </c>
      <c r="E15567" t="s">
        <v>20762</v>
      </c>
    </row>
    <row r="15568">
      <c r="A15568" s="1">
        <v>15566</v>
      </c>
      <c r="B15568" t="s">
        <v>20763</v>
      </c>
      <c r="C15568">
        <v>9</v>
      </c>
      <c r="D15568">
        <v>14</v>
      </c>
      <c r="E15568" t="s">
        <v>15749</v>
      </c>
    </row>
    <row r="15569">
      <c r="A15569" s="1">
        <v>15567</v>
      </c>
      <c r="B15569" t="s">
        <v>20764</v>
      </c>
      <c r="C15569">
        <v>17</v>
      </c>
      <c r="D15569">
        <v>3</v>
      </c>
      <c r="E15569" t="s">
        <v>6647</v>
      </c>
    </row>
    <row r="15570">
      <c r="A15570" s="1">
        <v>15568</v>
      </c>
      <c r="B15570" t="s">
        <v>20765</v>
      </c>
      <c r="C15570">
        <v>15</v>
      </c>
      <c r="D15570">
        <v>7</v>
      </c>
      <c r="E15570" t="s">
        <v>2929</v>
      </c>
    </row>
    <row r="15571">
      <c r="A15571" s="1">
        <v>15569</v>
      </c>
      <c r="B15571" t="s">
        <v>20766</v>
      </c>
      <c r="C15571">
        <v>9</v>
      </c>
      <c r="D15571">
        <v>14</v>
      </c>
      <c r="E15571" t="s">
        <v>5723</v>
      </c>
    </row>
    <row r="15572">
      <c r="A15572" s="1">
        <v>15570</v>
      </c>
      <c r="B15572" t="s">
        <v>20767</v>
      </c>
      <c r="C15572">
        <v>2</v>
      </c>
      <c r="D15572">
        <v>1</v>
      </c>
      <c r="E15572" t="s">
        <v>4604</v>
      </c>
    </row>
    <row r="15573">
      <c r="A15573" s="1">
        <v>15571</v>
      </c>
      <c r="B15573" t="s">
        <v>20768</v>
      </c>
      <c r="C15573">
        <v>9</v>
      </c>
      <c r="D15573">
        <v>17</v>
      </c>
      <c r="E15573" t="s">
        <v>2202</v>
      </c>
    </row>
    <row r="15574">
      <c r="A15574" s="1">
        <v>15572</v>
      </c>
      <c r="B15574" t="s">
        <v>20769</v>
      </c>
      <c r="C15574">
        <v>4</v>
      </c>
      <c r="D15574">
        <v>10</v>
      </c>
      <c r="E15574" t="s">
        <v>635</v>
      </c>
    </row>
    <row r="15575">
      <c r="A15575" s="1">
        <v>15573</v>
      </c>
      <c r="B15575" t="s">
        <v>20770</v>
      </c>
      <c r="C15575">
        <v>14</v>
      </c>
      <c r="D15575">
        <v>14</v>
      </c>
      <c r="E15575" t="s">
        <v>6386</v>
      </c>
    </row>
    <row r="15576">
      <c r="A15576" s="1">
        <v>15574</v>
      </c>
      <c r="B15576" t="s">
        <v>20771</v>
      </c>
      <c r="C15576">
        <v>7</v>
      </c>
      <c r="D15576">
        <v>17</v>
      </c>
      <c r="E15576" t="s">
        <v>2743</v>
      </c>
    </row>
    <row r="15577">
      <c r="A15577" s="1">
        <v>15575</v>
      </c>
      <c r="B15577" t="s">
        <v>20772</v>
      </c>
      <c r="C15577">
        <v>6</v>
      </c>
      <c r="D15577">
        <v>14</v>
      </c>
      <c r="E15577" t="s">
        <v>2692</v>
      </c>
    </row>
    <row r="15578">
      <c r="A15578" s="1">
        <v>15576</v>
      </c>
      <c r="B15578" t="s">
        <v>20773</v>
      </c>
      <c r="C15578">
        <v>14</v>
      </c>
      <c r="D15578">
        <v>14</v>
      </c>
      <c r="E15578" t="s">
        <v>20774</v>
      </c>
    </row>
    <row r="15579">
      <c r="A15579" s="1">
        <v>15577</v>
      </c>
      <c r="B15579" t="s">
        <v>20775</v>
      </c>
      <c r="C15579">
        <v>14</v>
      </c>
      <c r="D15579">
        <v>15</v>
      </c>
      <c r="E15579" t="s">
        <v>20776</v>
      </c>
    </row>
    <row r="15580">
      <c r="A15580" s="1">
        <v>15578</v>
      </c>
      <c r="B15580" t="s">
        <v>20777</v>
      </c>
      <c r="C15580">
        <v>14</v>
      </c>
      <c r="D15580">
        <v>14</v>
      </c>
      <c r="E15580" t="s">
        <v>12125</v>
      </c>
    </row>
    <row r="15581">
      <c r="A15581" s="1">
        <v>15579</v>
      </c>
      <c r="B15581" t="s">
        <v>20778</v>
      </c>
      <c r="C15581">
        <v>2</v>
      </c>
      <c r="D15581">
        <v>1</v>
      </c>
      <c r="E15581" t="s">
        <v>8880</v>
      </c>
    </row>
    <row r="15582">
      <c r="A15582" s="1">
        <v>15580</v>
      </c>
      <c r="B15582" t="s">
        <v>20779</v>
      </c>
      <c r="C15582">
        <v>2</v>
      </c>
      <c r="D15582">
        <v>2</v>
      </c>
      <c r="E15582" t="s">
        <v>7099</v>
      </c>
    </row>
    <row r="15583">
      <c r="A15583" s="1">
        <v>15581</v>
      </c>
      <c r="B15583" t="s">
        <v>20780</v>
      </c>
      <c r="C15583">
        <v>16</v>
      </c>
      <c r="D15583">
        <v>10</v>
      </c>
      <c r="E15583" t="s">
        <v>6929</v>
      </c>
    </row>
    <row r="15584">
      <c r="A15584" s="1">
        <v>15582</v>
      </c>
      <c r="B15584" t="s">
        <v>20781</v>
      </c>
      <c r="C15584">
        <v>2</v>
      </c>
      <c r="D15584">
        <v>1</v>
      </c>
      <c r="E15584" t="s">
        <v>4040</v>
      </c>
    </row>
    <row r="15585">
      <c r="A15585" s="1">
        <v>15583</v>
      </c>
      <c r="B15585" t="s">
        <v>20782</v>
      </c>
      <c r="C15585">
        <v>0</v>
      </c>
      <c r="D15585">
        <v>11</v>
      </c>
      <c r="E15585" t="s">
        <v>9748</v>
      </c>
    </row>
    <row r="15586">
      <c r="A15586" s="1">
        <v>15584</v>
      </c>
      <c r="B15586" t="s">
        <v>20783</v>
      </c>
      <c r="C15586">
        <v>3</v>
      </c>
      <c r="D15586">
        <v>16</v>
      </c>
      <c r="E15586" t="s">
        <v>2365</v>
      </c>
    </row>
    <row r="15587">
      <c r="A15587" s="1">
        <v>15585</v>
      </c>
      <c r="B15587" t="s">
        <v>20784</v>
      </c>
      <c r="C15587">
        <v>8</v>
      </c>
      <c r="D15587">
        <v>14</v>
      </c>
      <c r="E15587" t="s">
        <v>1477</v>
      </c>
    </row>
    <row r="15588">
      <c r="A15588" s="1">
        <v>15586</v>
      </c>
      <c r="B15588" t="s">
        <v>20785</v>
      </c>
      <c r="C15588">
        <v>13</v>
      </c>
      <c r="D15588">
        <v>8</v>
      </c>
      <c r="E15588" t="s">
        <v>20786</v>
      </c>
    </row>
    <row r="15589">
      <c r="A15589" s="1">
        <v>15587</v>
      </c>
      <c r="B15589" t="s">
        <v>20787</v>
      </c>
      <c r="C15589">
        <v>4</v>
      </c>
      <c r="D15589">
        <v>14</v>
      </c>
      <c r="E15589" t="s">
        <v>4755</v>
      </c>
    </row>
    <row r="15590">
      <c r="A15590" s="1">
        <v>15588</v>
      </c>
      <c r="B15590" t="s">
        <v>20788</v>
      </c>
      <c r="C15590">
        <v>5</v>
      </c>
      <c r="D15590">
        <v>6</v>
      </c>
      <c r="E15590" t="s">
        <v>9731</v>
      </c>
    </row>
    <row r="15591">
      <c r="A15591" s="1">
        <v>15589</v>
      </c>
      <c r="B15591" t="s">
        <v>20789</v>
      </c>
      <c r="C15591">
        <v>7</v>
      </c>
      <c r="D15591">
        <v>14</v>
      </c>
      <c r="E15591" t="s">
        <v>623</v>
      </c>
    </row>
    <row r="15592">
      <c r="A15592" s="1">
        <v>15590</v>
      </c>
      <c r="B15592" t="s">
        <v>20790</v>
      </c>
      <c r="C15592">
        <v>18</v>
      </c>
      <c r="D15592">
        <v>11</v>
      </c>
      <c r="E15592" t="s">
        <v>1120</v>
      </c>
    </row>
    <row r="15593">
      <c r="A15593" s="1">
        <v>15591</v>
      </c>
      <c r="B15593" t="s">
        <v>20791</v>
      </c>
      <c r="C15593">
        <v>10</v>
      </c>
      <c r="D15593">
        <v>13</v>
      </c>
      <c r="E15593" t="s">
        <v>19115</v>
      </c>
    </row>
    <row r="15594">
      <c r="A15594" s="1">
        <v>15592</v>
      </c>
      <c r="B15594" t="s">
        <v>20792</v>
      </c>
      <c r="C15594">
        <v>17</v>
      </c>
      <c r="D15594">
        <v>13</v>
      </c>
      <c r="E15594" t="s">
        <v>5002</v>
      </c>
    </row>
    <row r="15595">
      <c r="A15595" s="1">
        <v>15593</v>
      </c>
      <c r="B15595" t="s">
        <v>20793</v>
      </c>
      <c r="C15595">
        <v>13</v>
      </c>
      <c r="D15595">
        <v>8</v>
      </c>
      <c r="E15595" t="s">
        <v>18652</v>
      </c>
    </row>
    <row r="15596">
      <c r="A15596" s="1">
        <v>15594</v>
      </c>
      <c r="B15596" t="s">
        <v>20794</v>
      </c>
      <c r="C15596">
        <v>7</v>
      </c>
      <c r="D15596">
        <v>14</v>
      </c>
      <c r="E15596" t="s">
        <v>963</v>
      </c>
    </row>
    <row r="15597">
      <c r="A15597" s="1">
        <v>15595</v>
      </c>
      <c r="B15597" t="s">
        <v>20795</v>
      </c>
      <c r="C15597">
        <v>5</v>
      </c>
      <c r="D15597">
        <v>6</v>
      </c>
      <c r="E15597" t="s">
        <v>6868</v>
      </c>
    </row>
    <row r="15598">
      <c r="A15598" s="1">
        <v>15596</v>
      </c>
      <c r="B15598" t="s">
        <v>20796</v>
      </c>
      <c r="C15598">
        <v>10</v>
      </c>
      <c r="D15598">
        <v>13</v>
      </c>
      <c r="E15598" t="s">
        <v>20797</v>
      </c>
    </row>
    <row r="15599">
      <c r="A15599" s="1">
        <v>15597</v>
      </c>
      <c r="B15599" t="s">
        <v>20798</v>
      </c>
      <c r="C15599">
        <v>7</v>
      </c>
      <c r="D15599">
        <v>14</v>
      </c>
      <c r="E15599" t="s">
        <v>5817</v>
      </c>
    </row>
    <row r="15600">
      <c r="A15600" s="1">
        <v>15598</v>
      </c>
      <c r="B15600" t="s">
        <v>20799</v>
      </c>
      <c r="C15600">
        <v>7</v>
      </c>
      <c r="D15600">
        <v>14</v>
      </c>
      <c r="E15600" t="s">
        <v>4646</v>
      </c>
    </row>
    <row r="15601">
      <c r="A15601" s="1">
        <v>15599</v>
      </c>
      <c r="B15601" t="s">
        <v>20800</v>
      </c>
      <c r="C15601">
        <v>13</v>
      </c>
      <c r="D15601">
        <v>9</v>
      </c>
      <c r="E15601" t="s">
        <v>20801</v>
      </c>
    </row>
    <row r="15602">
      <c r="A15602" s="1">
        <v>15600</v>
      </c>
      <c r="B15602" t="s">
        <v>20802</v>
      </c>
      <c r="C15602">
        <v>10</v>
      </c>
      <c r="D15602">
        <v>8</v>
      </c>
      <c r="E15602" t="s">
        <v>11226</v>
      </c>
    </row>
    <row r="15603">
      <c r="A15603" s="1">
        <v>15601</v>
      </c>
      <c r="B15603" t="s">
        <v>20803</v>
      </c>
      <c r="C15603">
        <v>6</v>
      </c>
      <c r="D15603">
        <v>6</v>
      </c>
      <c r="E15603" t="s">
        <v>710</v>
      </c>
    </row>
    <row r="15604">
      <c r="A15604" s="1">
        <v>15602</v>
      </c>
      <c r="B15604" t="s">
        <v>20804</v>
      </c>
      <c r="C15604">
        <v>14</v>
      </c>
      <c r="D15604">
        <v>14</v>
      </c>
      <c r="E15604" t="s">
        <v>963</v>
      </c>
    </row>
    <row r="15605">
      <c r="A15605" s="1">
        <v>15603</v>
      </c>
      <c r="B15605" t="s">
        <v>20805</v>
      </c>
      <c r="C15605">
        <v>4</v>
      </c>
      <c r="D15605">
        <v>5</v>
      </c>
      <c r="E15605" t="s">
        <v>20806</v>
      </c>
    </row>
    <row r="15606">
      <c r="A15606" s="1">
        <v>15604</v>
      </c>
      <c r="B15606" t="s">
        <v>20807</v>
      </c>
      <c r="C15606">
        <v>0</v>
      </c>
      <c r="D15606">
        <v>16</v>
      </c>
      <c r="E15606" t="s">
        <v>867</v>
      </c>
    </row>
    <row r="15607">
      <c r="A15607" s="1">
        <v>15605</v>
      </c>
      <c r="B15607" t="s">
        <v>20808</v>
      </c>
      <c r="C15607">
        <v>5</v>
      </c>
      <c r="D15607">
        <v>6</v>
      </c>
      <c r="E15607" t="s">
        <v>10377</v>
      </c>
    </row>
    <row r="15608">
      <c r="A15608" s="1">
        <v>15606</v>
      </c>
      <c r="B15608" t="s">
        <v>20809</v>
      </c>
      <c r="C15608">
        <v>5</v>
      </c>
      <c r="D15608">
        <v>6</v>
      </c>
      <c r="E15608" t="s">
        <v>15033</v>
      </c>
    </row>
    <row r="15609">
      <c r="A15609" s="1">
        <v>15607</v>
      </c>
      <c r="B15609" t="s">
        <v>20810</v>
      </c>
      <c r="C15609">
        <v>0</v>
      </c>
      <c r="D15609">
        <v>14</v>
      </c>
      <c r="E15609" t="s">
        <v>995</v>
      </c>
    </row>
    <row r="15610">
      <c r="A15610" s="1">
        <v>15608</v>
      </c>
      <c r="B15610" t="s">
        <v>20811</v>
      </c>
      <c r="C15610">
        <v>14</v>
      </c>
      <c r="D15610">
        <v>14</v>
      </c>
      <c r="E15610" t="s">
        <v>5834</v>
      </c>
    </row>
    <row r="15611">
      <c r="A15611" s="1">
        <v>15609</v>
      </c>
      <c r="B15611" t="s">
        <v>20812</v>
      </c>
      <c r="C15611">
        <v>2</v>
      </c>
      <c r="D15611">
        <v>17</v>
      </c>
      <c r="E15611" t="s">
        <v>6172</v>
      </c>
    </row>
    <row r="15612">
      <c r="A15612" s="1">
        <v>15610</v>
      </c>
      <c r="B15612" t="s">
        <v>20813</v>
      </c>
      <c r="C15612">
        <v>18</v>
      </c>
      <c r="D15612">
        <v>14</v>
      </c>
      <c r="E15612" t="s">
        <v>9677</v>
      </c>
    </row>
    <row r="15613">
      <c r="A15613" s="1">
        <v>15611</v>
      </c>
      <c r="B15613" t="s">
        <v>20814</v>
      </c>
      <c r="C15613">
        <v>6</v>
      </c>
      <c r="D15613">
        <v>14</v>
      </c>
      <c r="E15613" t="s">
        <v>1509</v>
      </c>
    </row>
    <row r="15614">
      <c r="A15614" s="1">
        <v>15612</v>
      </c>
      <c r="B15614" t="s">
        <v>20815</v>
      </c>
      <c r="C15614">
        <v>14</v>
      </c>
      <c r="D15614">
        <v>15</v>
      </c>
      <c r="E15614" t="s">
        <v>3394</v>
      </c>
    </row>
    <row r="15615">
      <c r="A15615" s="1">
        <v>15613</v>
      </c>
      <c r="B15615" t="s">
        <v>20816</v>
      </c>
      <c r="C15615">
        <v>8</v>
      </c>
      <c r="D15615">
        <v>6</v>
      </c>
      <c r="E15615" t="s">
        <v>17377</v>
      </c>
    </row>
    <row r="15616">
      <c r="A15616" s="1">
        <v>15614</v>
      </c>
      <c r="B15616" t="s">
        <v>20817</v>
      </c>
      <c r="C15616">
        <v>0</v>
      </c>
      <c r="D15616">
        <v>6</v>
      </c>
      <c r="E15616" t="s">
        <v>738</v>
      </c>
    </row>
    <row r="15617">
      <c r="A15617" s="1">
        <v>15615</v>
      </c>
      <c r="B15617" t="s">
        <v>20818</v>
      </c>
      <c r="C15617">
        <v>5</v>
      </c>
      <c r="D15617">
        <v>6</v>
      </c>
      <c r="E15617" t="s">
        <v>9633</v>
      </c>
    </row>
    <row r="15618">
      <c r="A15618" s="1">
        <v>15616</v>
      </c>
      <c r="B15618" t="s">
        <v>20819</v>
      </c>
      <c r="C15618">
        <v>7</v>
      </c>
      <c r="D15618">
        <v>17</v>
      </c>
      <c r="E15618" t="s">
        <v>2790</v>
      </c>
    </row>
    <row r="15619">
      <c r="A15619" s="1">
        <v>15617</v>
      </c>
      <c r="B15619" t="s">
        <v>20820</v>
      </c>
      <c r="C15619">
        <v>12</v>
      </c>
      <c r="D15619">
        <v>17</v>
      </c>
      <c r="E15619" t="s">
        <v>1312</v>
      </c>
    </row>
    <row r="15620">
      <c r="A15620" s="1">
        <v>15618</v>
      </c>
      <c r="B15620" t="s">
        <v>20821</v>
      </c>
      <c r="C15620">
        <v>7</v>
      </c>
      <c r="D15620">
        <v>14</v>
      </c>
      <c r="E15620" t="s">
        <v>18569</v>
      </c>
    </row>
    <row r="15621">
      <c r="A15621" s="1">
        <v>15619</v>
      </c>
      <c r="B15621" t="s">
        <v>20822</v>
      </c>
      <c r="C15621">
        <v>7</v>
      </c>
      <c r="D15621">
        <v>14</v>
      </c>
      <c r="E15621" t="s">
        <v>18952</v>
      </c>
    </row>
    <row r="15622">
      <c r="A15622" s="1">
        <v>15620</v>
      </c>
      <c r="B15622" t="s">
        <v>20823</v>
      </c>
      <c r="C15622">
        <v>14</v>
      </c>
      <c r="D15622">
        <v>14</v>
      </c>
      <c r="E15622" t="s">
        <v>863</v>
      </c>
    </row>
    <row r="15623">
      <c r="A15623" s="1">
        <v>15621</v>
      </c>
      <c r="B15623" t="s">
        <v>20824</v>
      </c>
      <c r="C15623">
        <v>7</v>
      </c>
      <c r="D15623">
        <v>14</v>
      </c>
      <c r="E15623" t="s">
        <v>8499</v>
      </c>
    </row>
    <row r="15624">
      <c r="A15624" s="1">
        <v>15622</v>
      </c>
      <c r="B15624" t="s">
        <v>20825</v>
      </c>
      <c r="C15624">
        <v>7</v>
      </c>
      <c r="D15624">
        <v>17</v>
      </c>
      <c r="E15624" t="s">
        <v>8565</v>
      </c>
    </row>
    <row r="15625">
      <c r="A15625" s="1">
        <v>15623</v>
      </c>
      <c r="B15625" t="s">
        <v>20826</v>
      </c>
      <c r="C15625">
        <v>7</v>
      </c>
      <c r="D15625">
        <v>17</v>
      </c>
      <c r="E15625" t="s">
        <v>6177</v>
      </c>
    </row>
    <row r="15626">
      <c r="A15626" s="1">
        <v>15624</v>
      </c>
      <c r="B15626" t="s">
        <v>20827</v>
      </c>
      <c r="C15626">
        <v>7</v>
      </c>
      <c r="D15626">
        <v>16</v>
      </c>
      <c r="E15626" t="s">
        <v>18981</v>
      </c>
    </row>
    <row r="15627">
      <c r="A15627" s="1">
        <v>15625</v>
      </c>
      <c r="B15627" t="s">
        <v>20828</v>
      </c>
      <c r="C15627">
        <v>0</v>
      </c>
      <c r="D15627">
        <v>6</v>
      </c>
      <c r="E15627" t="s">
        <v>961</v>
      </c>
    </row>
    <row r="15628">
      <c r="A15628" s="1">
        <v>15626</v>
      </c>
      <c r="B15628" t="s">
        <v>20829</v>
      </c>
      <c r="C15628">
        <v>7</v>
      </c>
      <c r="D15628">
        <v>1</v>
      </c>
      <c r="E15628" t="s">
        <v>5229</v>
      </c>
    </row>
    <row r="15629">
      <c r="A15629" s="1">
        <v>15627</v>
      </c>
      <c r="B15629" t="s">
        <v>20830</v>
      </c>
      <c r="C15629">
        <v>2</v>
      </c>
      <c r="D15629">
        <v>11</v>
      </c>
      <c r="E15629" t="s">
        <v>10537</v>
      </c>
    </row>
    <row r="15630">
      <c r="A15630" s="1">
        <v>15628</v>
      </c>
      <c r="B15630" t="s">
        <v>20831</v>
      </c>
      <c r="C15630">
        <v>7</v>
      </c>
      <c r="D15630">
        <v>1</v>
      </c>
      <c r="E15630" t="s">
        <v>6839</v>
      </c>
    </row>
    <row r="15631">
      <c r="A15631" s="1">
        <v>15629</v>
      </c>
      <c r="B15631" t="s">
        <v>20832</v>
      </c>
      <c r="C15631">
        <v>5</v>
      </c>
      <c r="D15631">
        <v>6</v>
      </c>
      <c r="E15631" t="s">
        <v>9029</v>
      </c>
    </row>
    <row r="15632">
      <c r="A15632" s="1">
        <v>15630</v>
      </c>
      <c r="B15632" t="s">
        <v>20833</v>
      </c>
      <c r="C15632">
        <v>15</v>
      </c>
      <c r="D15632">
        <v>14</v>
      </c>
      <c r="E15632" t="s">
        <v>13562</v>
      </c>
    </row>
    <row r="15633">
      <c r="A15633" s="1">
        <v>15631</v>
      </c>
      <c r="B15633" t="s">
        <v>20834</v>
      </c>
      <c r="C15633">
        <v>2</v>
      </c>
      <c r="D15633">
        <v>11</v>
      </c>
      <c r="E15633" t="s">
        <v>196</v>
      </c>
    </row>
    <row r="15634">
      <c r="A15634" s="1">
        <v>15632</v>
      </c>
      <c r="B15634" t="s">
        <v>20835</v>
      </c>
      <c r="C15634">
        <v>15</v>
      </c>
      <c r="D15634">
        <v>6</v>
      </c>
      <c r="E15634" t="s">
        <v>9479</v>
      </c>
    </row>
    <row r="15635">
      <c r="A15635" s="1">
        <v>15633</v>
      </c>
      <c r="B15635" t="s">
        <v>20836</v>
      </c>
      <c r="C15635">
        <v>13</v>
      </c>
      <c r="D15635">
        <v>11</v>
      </c>
      <c r="E15635" t="s">
        <v>20837</v>
      </c>
    </row>
    <row r="15636">
      <c r="A15636" s="1">
        <v>15634</v>
      </c>
      <c r="B15636" t="s">
        <v>20838</v>
      </c>
      <c r="C15636">
        <v>8</v>
      </c>
      <c r="D15636">
        <v>13</v>
      </c>
      <c r="E15636" t="s">
        <v>11707</v>
      </c>
    </row>
    <row r="15637">
      <c r="A15637" s="1">
        <v>15635</v>
      </c>
      <c r="B15637" t="s">
        <v>20839</v>
      </c>
      <c r="C15637">
        <v>6</v>
      </c>
      <c r="D15637">
        <v>18</v>
      </c>
      <c r="E15637" t="s">
        <v>3452</v>
      </c>
    </row>
    <row r="15638">
      <c r="A15638" s="1">
        <v>15636</v>
      </c>
      <c r="B15638" t="s">
        <v>20840</v>
      </c>
      <c r="C15638">
        <v>0</v>
      </c>
      <c r="D15638">
        <v>6</v>
      </c>
      <c r="E15638" t="s">
        <v>6947</v>
      </c>
    </row>
    <row r="15639">
      <c r="A15639" s="1">
        <v>15637</v>
      </c>
      <c r="B15639" t="s">
        <v>20841</v>
      </c>
      <c r="C15639">
        <v>12</v>
      </c>
      <c r="D15639">
        <v>17</v>
      </c>
      <c r="E15639" t="s">
        <v>20842</v>
      </c>
    </row>
    <row r="15640">
      <c r="A15640" s="1">
        <v>15638</v>
      </c>
      <c r="B15640" t="s">
        <v>20843</v>
      </c>
      <c r="C15640">
        <v>14</v>
      </c>
      <c r="D15640">
        <v>14</v>
      </c>
      <c r="E15640" t="s">
        <v>71</v>
      </c>
    </row>
    <row r="15641">
      <c r="A15641" s="1">
        <v>15639</v>
      </c>
      <c r="B15641" t="s">
        <v>20844</v>
      </c>
      <c r="C15641">
        <v>4</v>
      </c>
      <c r="D15641">
        <v>1</v>
      </c>
      <c r="E15641" t="s">
        <v>12447</v>
      </c>
    </row>
    <row r="15642">
      <c r="A15642" s="1">
        <v>15640</v>
      </c>
      <c r="B15642" t="s">
        <v>20845</v>
      </c>
      <c r="C15642">
        <v>5</v>
      </c>
      <c r="D15642">
        <v>16</v>
      </c>
      <c r="E15642" t="s">
        <v>16897</v>
      </c>
    </row>
    <row r="15643">
      <c r="A15643" s="1">
        <v>15641</v>
      </c>
      <c r="B15643" t="s">
        <v>20846</v>
      </c>
      <c r="C15643">
        <v>4</v>
      </c>
      <c r="D15643">
        <v>7</v>
      </c>
      <c r="E15643" t="s">
        <v>16657</v>
      </c>
    </row>
    <row r="15644">
      <c r="A15644" s="1">
        <v>15642</v>
      </c>
      <c r="B15644" t="s">
        <v>20847</v>
      </c>
      <c r="C15644">
        <v>1</v>
      </c>
      <c r="D15644">
        <v>16</v>
      </c>
      <c r="E15644" t="s">
        <v>7102</v>
      </c>
    </row>
    <row r="15645">
      <c r="A15645" s="1">
        <v>15643</v>
      </c>
      <c r="B15645" t="s">
        <v>20848</v>
      </c>
      <c r="C15645">
        <v>18</v>
      </c>
      <c r="D15645">
        <v>2</v>
      </c>
      <c r="E15645" t="s">
        <v>14149</v>
      </c>
    </row>
    <row r="15646">
      <c r="A15646" s="1">
        <v>15644</v>
      </c>
      <c r="B15646" t="s">
        <v>20849</v>
      </c>
      <c r="C15646">
        <v>18</v>
      </c>
      <c r="D15646">
        <v>3</v>
      </c>
      <c r="E15646" t="s">
        <v>11467</v>
      </c>
    </row>
    <row r="15647">
      <c r="A15647" s="1">
        <v>15645</v>
      </c>
      <c r="B15647" t="s">
        <v>20850</v>
      </c>
      <c r="C15647">
        <v>1</v>
      </c>
      <c r="D15647">
        <v>11</v>
      </c>
      <c r="E15647" t="s">
        <v>13562</v>
      </c>
    </row>
    <row r="15648">
      <c r="A15648" s="1">
        <v>15646</v>
      </c>
      <c r="B15648" t="s">
        <v>20851</v>
      </c>
      <c r="C15648">
        <v>14</v>
      </c>
      <c r="D15648">
        <v>14</v>
      </c>
      <c r="E15648" t="s">
        <v>1013</v>
      </c>
    </row>
    <row r="15649">
      <c r="A15649" s="1">
        <v>15647</v>
      </c>
      <c r="B15649" t="s">
        <v>20852</v>
      </c>
      <c r="C15649">
        <v>5</v>
      </c>
      <c r="D15649">
        <v>1</v>
      </c>
      <c r="E15649" t="s">
        <v>20853</v>
      </c>
    </row>
    <row r="15650">
      <c r="A15650" s="1">
        <v>15648</v>
      </c>
      <c r="B15650" t="s">
        <v>20854</v>
      </c>
      <c r="C15650">
        <v>16</v>
      </c>
      <c r="D15650">
        <v>17</v>
      </c>
      <c r="E15650" t="s">
        <v>17660</v>
      </c>
    </row>
    <row r="15651">
      <c r="A15651" s="1">
        <v>15649</v>
      </c>
      <c r="B15651" t="s">
        <v>20855</v>
      </c>
      <c r="C15651">
        <v>16</v>
      </c>
      <c r="D15651">
        <v>10</v>
      </c>
      <c r="E15651" t="s">
        <v>2059</v>
      </c>
    </row>
    <row r="15652">
      <c r="A15652" s="1">
        <v>15650</v>
      </c>
      <c r="B15652" t="s">
        <v>20856</v>
      </c>
      <c r="C15652">
        <v>14</v>
      </c>
      <c r="D15652">
        <v>14</v>
      </c>
      <c r="E15652" t="s">
        <v>3483</v>
      </c>
    </row>
    <row r="15653">
      <c r="A15653" s="1">
        <v>15651</v>
      </c>
      <c r="B15653" t="s">
        <v>20857</v>
      </c>
      <c r="C15653">
        <v>2</v>
      </c>
      <c r="D15653">
        <v>10</v>
      </c>
      <c r="E15653" t="s">
        <v>5196</v>
      </c>
    </row>
    <row r="15654">
      <c r="A15654" s="1">
        <v>15652</v>
      </c>
      <c r="B15654" t="s">
        <v>20858</v>
      </c>
      <c r="C15654">
        <v>9</v>
      </c>
      <c r="D15654">
        <v>14</v>
      </c>
      <c r="E15654" t="s">
        <v>6507</v>
      </c>
    </row>
    <row r="15655">
      <c r="A15655" s="1">
        <v>15653</v>
      </c>
      <c r="B15655" t="s">
        <v>20859</v>
      </c>
      <c r="C15655">
        <v>14</v>
      </c>
      <c r="D15655">
        <v>14</v>
      </c>
      <c r="E15655" t="s">
        <v>20860</v>
      </c>
    </row>
    <row r="15656">
      <c r="A15656" s="1">
        <v>15654</v>
      </c>
      <c r="B15656" t="s">
        <v>20861</v>
      </c>
      <c r="C15656">
        <v>5</v>
      </c>
      <c r="D15656">
        <v>16</v>
      </c>
      <c r="E15656" t="s">
        <v>4375</v>
      </c>
    </row>
    <row r="15657">
      <c r="A15657" s="1">
        <v>15655</v>
      </c>
      <c r="B15657" t="s">
        <v>20862</v>
      </c>
      <c r="C15657">
        <v>3</v>
      </c>
      <c r="D15657">
        <v>16</v>
      </c>
      <c r="E15657" t="s">
        <v>3024</v>
      </c>
    </row>
    <row r="15658">
      <c r="A15658" s="1">
        <v>15656</v>
      </c>
      <c r="B15658" t="s">
        <v>20863</v>
      </c>
      <c r="C15658">
        <v>14</v>
      </c>
      <c r="D15658">
        <v>15</v>
      </c>
      <c r="E15658" t="s">
        <v>7133</v>
      </c>
    </row>
    <row r="15659">
      <c r="A15659" s="1">
        <v>15657</v>
      </c>
      <c r="B15659" t="s">
        <v>20864</v>
      </c>
      <c r="C15659">
        <v>4</v>
      </c>
      <c r="D15659">
        <v>18</v>
      </c>
      <c r="E15659" t="s">
        <v>485</v>
      </c>
    </row>
    <row r="15660">
      <c r="A15660" s="1">
        <v>15658</v>
      </c>
      <c r="B15660" t="s">
        <v>20865</v>
      </c>
      <c r="C15660">
        <v>7</v>
      </c>
      <c r="D15660">
        <v>14</v>
      </c>
      <c r="E15660" t="s">
        <v>3808</v>
      </c>
    </row>
    <row r="15661">
      <c r="A15661" s="1">
        <v>15659</v>
      </c>
      <c r="B15661" t="s">
        <v>20866</v>
      </c>
      <c r="C15661">
        <v>10</v>
      </c>
      <c r="D15661">
        <v>3</v>
      </c>
      <c r="E15661" t="s">
        <v>20867</v>
      </c>
    </row>
    <row r="15662">
      <c r="A15662" s="1">
        <v>15660</v>
      </c>
      <c r="B15662" t="s">
        <v>20868</v>
      </c>
      <c r="C15662">
        <v>16</v>
      </c>
      <c r="D15662">
        <v>14</v>
      </c>
      <c r="E15662" t="s">
        <v>1735</v>
      </c>
    </row>
    <row r="15663">
      <c r="A15663" s="1">
        <v>15661</v>
      </c>
      <c r="B15663" t="s">
        <v>20869</v>
      </c>
      <c r="C15663">
        <v>0</v>
      </c>
      <c r="D15663">
        <v>6</v>
      </c>
      <c r="E15663" t="s">
        <v>20870</v>
      </c>
    </row>
    <row r="15664">
      <c r="A15664" s="1">
        <v>15662</v>
      </c>
      <c r="B15664" t="s">
        <v>20871</v>
      </c>
      <c r="C15664">
        <v>2</v>
      </c>
      <c r="D15664">
        <v>16</v>
      </c>
      <c r="E15664" t="s">
        <v>847</v>
      </c>
    </row>
    <row r="15665">
      <c r="A15665" s="1">
        <v>15663</v>
      </c>
      <c r="B15665" t="s">
        <v>20872</v>
      </c>
      <c r="C15665">
        <v>5</v>
      </c>
      <c r="D15665">
        <v>0</v>
      </c>
      <c r="E15665" t="s">
        <v>6415</v>
      </c>
    </row>
    <row r="15666">
      <c r="A15666" s="1">
        <v>15664</v>
      </c>
      <c r="B15666" t="s">
        <v>20873</v>
      </c>
      <c r="C15666">
        <v>7</v>
      </c>
      <c r="D15666">
        <v>14</v>
      </c>
      <c r="E15666" t="s">
        <v>8118</v>
      </c>
    </row>
    <row r="15667">
      <c r="A15667" s="1">
        <v>15665</v>
      </c>
      <c r="B15667" t="s">
        <v>20874</v>
      </c>
      <c r="C15667">
        <v>7</v>
      </c>
      <c r="D15667">
        <v>5</v>
      </c>
      <c r="E15667" t="s">
        <v>11055</v>
      </c>
    </row>
    <row r="15668">
      <c r="A15668" s="1">
        <v>15666</v>
      </c>
      <c r="B15668" t="s">
        <v>20875</v>
      </c>
      <c r="C15668">
        <v>7</v>
      </c>
      <c r="D15668">
        <v>14</v>
      </c>
      <c r="E15668" t="s">
        <v>1726</v>
      </c>
    </row>
    <row r="15669">
      <c r="A15669" s="1">
        <v>15667</v>
      </c>
      <c r="B15669" t="s">
        <v>20876</v>
      </c>
      <c r="C15669">
        <v>15</v>
      </c>
      <c r="D15669">
        <v>11</v>
      </c>
      <c r="E15669" t="s">
        <v>689</v>
      </c>
    </row>
    <row r="15670">
      <c r="A15670" s="1">
        <v>15668</v>
      </c>
      <c r="B15670" t="s">
        <v>20877</v>
      </c>
      <c r="C15670">
        <v>14</v>
      </c>
      <c r="D15670">
        <v>14</v>
      </c>
      <c r="E15670" t="s">
        <v>10918</v>
      </c>
    </row>
    <row r="15671">
      <c r="A15671" s="1">
        <v>15669</v>
      </c>
      <c r="B15671" t="s">
        <v>20878</v>
      </c>
      <c r="C15671">
        <v>10</v>
      </c>
      <c r="D15671">
        <v>9</v>
      </c>
      <c r="E15671" t="s">
        <v>4871</v>
      </c>
    </row>
    <row r="15672">
      <c r="A15672" s="1">
        <v>15670</v>
      </c>
      <c r="B15672" t="s">
        <v>20879</v>
      </c>
      <c r="C15672">
        <v>14</v>
      </c>
      <c r="D15672">
        <v>14</v>
      </c>
      <c r="E15672" t="s">
        <v>9627</v>
      </c>
    </row>
    <row r="15673">
      <c r="A15673" s="1">
        <v>15671</v>
      </c>
      <c r="B15673" t="s">
        <v>20880</v>
      </c>
      <c r="C15673">
        <v>7</v>
      </c>
      <c r="D15673">
        <v>14</v>
      </c>
      <c r="E15673" t="s">
        <v>910</v>
      </c>
    </row>
    <row r="15674">
      <c r="A15674" s="1">
        <v>15672</v>
      </c>
      <c r="B15674" t="s">
        <v>20881</v>
      </c>
      <c r="C15674">
        <v>6</v>
      </c>
      <c r="D15674">
        <v>14</v>
      </c>
      <c r="E15674" t="s">
        <v>2783</v>
      </c>
    </row>
    <row r="15675">
      <c r="A15675" s="1">
        <v>15673</v>
      </c>
      <c r="B15675" t="s">
        <v>20882</v>
      </c>
      <c r="C15675">
        <v>7</v>
      </c>
      <c r="D15675">
        <v>14</v>
      </c>
      <c r="E15675" t="s">
        <v>4995</v>
      </c>
    </row>
    <row r="15676">
      <c r="A15676" s="1">
        <v>15674</v>
      </c>
      <c r="B15676" t="s">
        <v>20883</v>
      </c>
      <c r="C15676">
        <v>16</v>
      </c>
      <c r="D15676">
        <v>4</v>
      </c>
      <c r="E15676" t="s">
        <v>8426</v>
      </c>
    </row>
    <row r="15677">
      <c r="A15677" s="1">
        <v>15675</v>
      </c>
      <c r="B15677" t="s">
        <v>20884</v>
      </c>
      <c r="C15677">
        <v>0</v>
      </c>
      <c r="D15677">
        <v>6</v>
      </c>
      <c r="E15677" t="s">
        <v>11242</v>
      </c>
    </row>
    <row r="15678">
      <c r="A15678" s="1">
        <v>15676</v>
      </c>
      <c r="B15678" t="s">
        <v>20885</v>
      </c>
      <c r="C15678">
        <v>8</v>
      </c>
      <c r="D15678">
        <v>14</v>
      </c>
      <c r="E15678" t="s">
        <v>14307</v>
      </c>
    </row>
    <row r="15679">
      <c r="A15679" s="1">
        <v>15677</v>
      </c>
      <c r="B15679" t="s">
        <v>20886</v>
      </c>
      <c r="C15679">
        <v>12</v>
      </c>
      <c r="D15679">
        <v>1</v>
      </c>
      <c r="E15679" t="s">
        <v>2888</v>
      </c>
    </row>
    <row r="15680">
      <c r="A15680" s="1">
        <v>15678</v>
      </c>
      <c r="B15680" t="s">
        <v>20887</v>
      </c>
      <c r="C15680">
        <v>12</v>
      </c>
      <c r="D15680">
        <v>17</v>
      </c>
      <c r="E15680" t="s">
        <v>857</v>
      </c>
    </row>
    <row r="15681">
      <c r="A15681" s="1">
        <v>15679</v>
      </c>
      <c r="B15681" t="s">
        <v>20888</v>
      </c>
      <c r="C15681">
        <v>3</v>
      </c>
      <c r="D15681">
        <v>18</v>
      </c>
      <c r="E15681" t="s">
        <v>1547</v>
      </c>
    </row>
    <row r="15682">
      <c r="A15682" s="1">
        <v>15680</v>
      </c>
      <c r="B15682" t="s">
        <v>20889</v>
      </c>
      <c r="C15682">
        <v>0</v>
      </c>
      <c r="D15682">
        <v>17</v>
      </c>
      <c r="E15682" t="s">
        <v>10029</v>
      </c>
    </row>
    <row r="15683">
      <c r="A15683" s="1">
        <v>15681</v>
      </c>
      <c r="B15683" t="s">
        <v>20890</v>
      </c>
      <c r="C15683">
        <v>12</v>
      </c>
      <c r="D15683">
        <v>17</v>
      </c>
      <c r="E15683" t="s">
        <v>20891</v>
      </c>
    </row>
    <row r="15684">
      <c r="A15684" s="1">
        <v>15682</v>
      </c>
      <c r="B15684" t="s">
        <v>20892</v>
      </c>
      <c r="C15684">
        <v>5</v>
      </c>
      <c r="D15684">
        <v>6</v>
      </c>
      <c r="E15684" t="s">
        <v>7286</v>
      </c>
    </row>
    <row r="15685">
      <c r="A15685" s="1">
        <v>15683</v>
      </c>
      <c r="B15685" t="s">
        <v>20893</v>
      </c>
      <c r="C15685">
        <v>12</v>
      </c>
      <c r="D15685">
        <v>17</v>
      </c>
      <c r="E15685" t="s">
        <v>5454</v>
      </c>
    </row>
    <row r="15686">
      <c r="A15686" s="1">
        <v>15684</v>
      </c>
      <c r="B15686" t="s">
        <v>20894</v>
      </c>
      <c r="C15686">
        <v>0</v>
      </c>
      <c r="D15686">
        <v>16</v>
      </c>
      <c r="E15686" t="s">
        <v>7170</v>
      </c>
    </row>
    <row r="15687">
      <c r="A15687" s="1">
        <v>15685</v>
      </c>
      <c r="B15687" t="s">
        <v>20895</v>
      </c>
      <c r="C15687">
        <v>8</v>
      </c>
      <c r="D15687">
        <v>14</v>
      </c>
      <c r="E15687" t="s">
        <v>15958</v>
      </c>
    </row>
    <row r="15688">
      <c r="A15688" s="1">
        <v>15686</v>
      </c>
      <c r="B15688" t="s">
        <v>20896</v>
      </c>
      <c r="C15688">
        <v>8</v>
      </c>
      <c r="D15688">
        <v>14</v>
      </c>
      <c r="E15688" t="s">
        <v>1752</v>
      </c>
    </row>
    <row r="15689">
      <c r="A15689" s="1">
        <v>15687</v>
      </c>
      <c r="B15689" t="s">
        <v>20897</v>
      </c>
      <c r="C15689">
        <v>6</v>
      </c>
      <c r="D15689">
        <v>11</v>
      </c>
      <c r="E15689" t="s">
        <v>2265</v>
      </c>
    </row>
    <row r="15690">
      <c r="A15690" s="1">
        <v>15688</v>
      </c>
      <c r="B15690" t="s">
        <v>20898</v>
      </c>
      <c r="C15690">
        <v>8</v>
      </c>
      <c r="D15690">
        <v>11</v>
      </c>
      <c r="E15690" t="s">
        <v>3981</v>
      </c>
    </row>
    <row r="15691">
      <c r="A15691" s="1">
        <v>15689</v>
      </c>
      <c r="B15691" t="s">
        <v>20899</v>
      </c>
      <c r="C15691">
        <v>5</v>
      </c>
      <c r="D15691">
        <v>6</v>
      </c>
      <c r="E15691" t="s">
        <v>5751</v>
      </c>
    </row>
    <row r="15692">
      <c r="A15692" s="1">
        <v>15690</v>
      </c>
      <c r="B15692" t="s">
        <v>20900</v>
      </c>
      <c r="C15692">
        <v>9</v>
      </c>
      <c r="D15692">
        <v>14</v>
      </c>
      <c r="E15692" t="s">
        <v>20901</v>
      </c>
    </row>
    <row r="15693">
      <c r="A15693" s="1">
        <v>15691</v>
      </c>
      <c r="B15693" t="s">
        <v>20902</v>
      </c>
      <c r="C15693">
        <v>5</v>
      </c>
      <c r="D15693">
        <v>16</v>
      </c>
      <c r="E15693" t="s">
        <v>3765</v>
      </c>
    </row>
    <row r="15694">
      <c r="A15694" s="1">
        <v>15692</v>
      </c>
      <c r="B15694" t="s">
        <v>20903</v>
      </c>
      <c r="C15694">
        <v>4</v>
      </c>
      <c r="D15694">
        <v>16</v>
      </c>
      <c r="E15694" t="s">
        <v>8565</v>
      </c>
    </row>
    <row r="15695">
      <c r="A15695" s="1">
        <v>15693</v>
      </c>
      <c r="B15695" t="s">
        <v>20904</v>
      </c>
      <c r="C15695">
        <v>12</v>
      </c>
      <c r="D15695">
        <v>1</v>
      </c>
      <c r="E15695" t="s">
        <v>4199</v>
      </c>
    </row>
    <row r="15696">
      <c r="A15696" s="1">
        <v>15694</v>
      </c>
      <c r="B15696" t="s">
        <v>20905</v>
      </c>
      <c r="C15696">
        <v>2</v>
      </c>
      <c r="D15696">
        <v>17</v>
      </c>
      <c r="E15696" t="s">
        <v>1726</v>
      </c>
    </row>
    <row r="15697">
      <c r="A15697" s="1">
        <v>15695</v>
      </c>
      <c r="B15697" t="s">
        <v>20906</v>
      </c>
      <c r="C15697">
        <v>0</v>
      </c>
      <c r="D15697">
        <v>16</v>
      </c>
      <c r="E15697" t="s">
        <v>3817</v>
      </c>
    </row>
    <row r="15698">
      <c r="A15698" s="1">
        <v>15696</v>
      </c>
      <c r="B15698" t="s">
        <v>20907</v>
      </c>
      <c r="C15698">
        <v>2</v>
      </c>
      <c r="D15698">
        <v>17</v>
      </c>
      <c r="E15698" t="s">
        <v>2648</v>
      </c>
    </row>
    <row r="15699">
      <c r="A15699" s="1">
        <v>15697</v>
      </c>
      <c r="B15699" t="s">
        <v>20908</v>
      </c>
      <c r="C15699">
        <v>2</v>
      </c>
      <c r="D15699">
        <v>10</v>
      </c>
      <c r="E15699" t="s">
        <v>479</v>
      </c>
    </row>
    <row r="15700">
      <c r="A15700" s="1">
        <v>15698</v>
      </c>
      <c r="B15700" t="s">
        <v>20909</v>
      </c>
      <c r="C15700">
        <v>5</v>
      </c>
      <c r="D15700">
        <v>14</v>
      </c>
      <c r="E15700" t="s">
        <v>13218</v>
      </c>
    </row>
    <row r="15701">
      <c r="A15701" s="1">
        <v>15699</v>
      </c>
      <c r="B15701" t="s">
        <v>20910</v>
      </c>
      <c r="C15701">
        <v>17</v>
      </c>
      <c r="D15701">
        <v>13</v>
      </c>
      <c r="E15701" t="s">
        <v>18435</v>
      </c>
    </row>
    <row r="15702">
      <c r="A15702" s="1">
        <v>15700</v>
      </c>
      <c r="B15702" t="s">
        <v>20911</v>
      </c>
      <c r="C15702">
        <v>2</v>
      </c>
      <c r="D15702">
        <v>17</v>
      </c>
      <c r="E15702" t="s">
        <v>5034</v>
      </c>
    </row>
    <row r="15703">
      <c r="A15703" s="1">
        <v>15701</v>
      </c>
      <c r="B15703" t="s">
        <v>20912</v>
      </c>
      <c r="C15703">
        <v>12</v>
      </c>
      <c r="D15703">
        <v>10</v>
      </c>
      <c r="E15703" t="s">
        <v>4713</v>
      </c>
    </row>
    <row r="15704">
      <c r="A15704" s="1">
        <v>15702</v>
      </c>
      <c r="B15704" t="s">
        <v>20913</v>
      </c>
      <c r="C15704">
        <v>13</v>
      </c>
      <c r="D15704">
        <v>11</v>
      </c>
      <c r="E15704" t="s">
        <v>20914</v>
      </c>
    </row>
    <row r="15705">
      <c r="A15705" s="1">
        <v>15703</v>
      </c>
      <c r="B15705" t="s">
        <v>20915</v>
      </c>
      <c r="C15705">
        <v>9</v>
      </c>
      <c r="D15705">
        <v>11</v>
      </c>
      <c r="E15705" t="s">
        <v>2634</v>
      </c>
    </row>
    <row r="15706">
      <c r="A15706" s="1">
        <v>15704</v>
      </c>
      <c r="B15706" t="s">
        <v>20916</v>
      </c>
      <c r="C15706">
        <v>4</v>
      </c>
      <c r="D15706">
        <v>7</v>
      </c>
      <c r="E15706" t="s">
        <v>20917</v>
      </c>
    </row>
    <row r="15707">
      <c r="A15707" s="1">
        <v>15705</v>
      </c>
      <c r="B15707" t="s">
        <v>20918</v>
      </c>
      <c r="C15707">
        <v>2</v>
      </c>
      <c r="D15707">
        <v>10</v>
      </c>
      <c r="E15707" t="s">
        <v>20684</v>
      </c>
    </row>
    <row r="15708">
      <c r="A15708" s="1">
        <v>15706</v>
      </c>
      <c r="B15708" t="s">
        <v>20919</v>
      </c>
      <c r="C15708">
        <v>3</v>
      </c>
      <c r="D15708">
        <v>14</v>
      </c>
      <c r="E15708" t="s">
        <v>3442</v>
      </c>
    </row>
    <row r="15709">
      <c r="A15709" s="1">
        <v>15707</v>
      </c>
      <c r="B15709" t="s">
        <v>20920</v>
      </c>
      <c r="C15709">
        <v>0</v>
      </c>
      <c r="D15709">
        <v>14</v>
      </c>
      <c r="E15709" t="s">
        <v>3657</v>
      </c>
    </row>
    <row r="15710">
      <c r="A15710" s="1">
        <v>15708</v>
      </c>
      <c r="B15710" t="s">
        <v>20921</v>
      </c>
      <c r="C15710">
        <v>18</v>
      </c>
      <c r="D15710">
        <v>14</v>
      </c>
      <c r="E15710" t="s">
        <v>20922</v>
      </c>
    </row>
    <row r="15711">
      <c r="A15711" s="1">
        <v>15709</v>
      </c>
      <c r="B15711" t="s">
        <v>20923</v>
      </c>
      <c r="C15711">
        <v>3</v>
      </c>
      <c r="D15711">
        <v>10</v>
      </c>
      <c r="E15711" t="s">
        <v>7945</v>
      </c>
    </row>
    <row r="15712">
      <c r="A15712" s="1">
        <v>15710</v>
      </c>
      <c r="B15712" t="s">
        <v>20924</v>
      </c>
      <c r="C15712">
        <v>8</v>
      </c>
      <c r="D15712">
        <v>14</v>
      </c>
      <c r="E15712" t="s">
        <v>17761</v>
      </c>
    </row>
    <row r="15713">
      <c r="A15713" s="1">
        <v>15711</v>
      </c>
      <c r="B15713" t="s">
        <v>20925</v>
      </c>
      <c r="C15713">
        <v>5</v>
      </c>
      <c r="D15713">
        <v>6</v>
      </c>
      <c r="E15713" t="s">
        <v>1679</v>
      </c>
    </row>
    <row r="15714">
      <c r="A15714" s="1">
        <v>15712</v>
      </c>
      <c r="B15714" t="s">
        <v>20926</v>
      </c>
      <c r="C15714">
        <v>5</v>
      </c>
      <c r="D15714">
        <v>6</v>
      </c>
      <c r="E15714" t="s">
        <v>20927</v>
      </c>
    </row>
    <row r="15715">
      <c r="A15715" s="1">
        <v>15713</v>
      </c>
      <c r="B15715" t="s">
        <v>20928</v>
      </c>
      <c r="C15715">
        <v>4</v>
      </c>
      <c r="D15715">
        <v>10</v>
      </c>
      <c r="E15715" t="s">
        <v>3166</v>
      </c>
    </row>
    <row r="15716">
      <c r="A15716" s="1">
        <v>15714</v>
      </c>
      <c r="B15716" t="s">
        <v>20929</v>
      </c>
      <c r="C15716">
        <v>4</v>
      </c>
      <c r="D15716">
        <v>16</v>
      </c>
      <c r="E15716" t="s">
        <v>19575</v>
      </c>
    </row>
    <row r="15717">
      <c r="A15717" s="1">
        <v>15715</v>
      </c>
      <c r="B15717" t="s">
        <v>20930</v>
      </c>
      <c r="C15717">
        <v>5</v>
      </c>
      <c r="D15717">
        <v>12</v>
      </c>
      <c r="E15717" t="s">
        <v>18509</v>
      </c>
    </row>
    <row r="15718">
      <c r="A15718" s="1">
        <v>15716</v>
      </c>
      <c r="B15718" t="s">
        <v>20931</v>
      </c>
      <c r="C15718">
        <v>9</v>
      </c>
      <c r="D15718">
        <v>14</v>
      </c>
      <c r="E15718" t="s">
        <v>13767</v>
      </c>
    </row>
    <row r="15719">
      <c r="A15719" s="1">
        <v>15717</v>
      </c>
      <c r="B15719" t="s">
        <v>20932</v>
      </c>
      <c r="C15719">
        <v>3</v>
      </c>
      <c r="D15719">
        <v>15</v>
      </c>
      <c r="E15719" t="s">
        <v>5821</v>
      </c>
    </row>
    <row r="15720">
      <c r="A15720" s="1">
        <v>15718</v>
      </c>
      <c r="B15720" t="s">
        <v>20933</v>
      </c>
      <c r="C15720">
        <v>14</v>
      </c>
      <c r="D15720">
        <v>15</v>
      </c>
      <c r="E15720" t="s">
        <v>17123</v>
      </c>
    </row>
    <row r="15721">
      <c r="A15721" s="1">
        <v>15719</v>
      </c>
      <c r="B15721" t="s">
        <v>20934</v>
      </c>
      <c r="C15721">
        <v>5</v>
      </c>
      <c r="D15721">
        <v>6</v>
      </c>
      <c r="E15721" t="s">
        <v>1137</v>
      </c>
    </row>
    <row r="15722">
      <c r="A15722" s="1">
        <v>15720</v>
      </c>
      <c r="B15722" t="s">
        <v>20935</v>
      </c>
      <c r="C15722">
        <v>3</v>
      </c>
      <c r="D15722">
        <v>16</v>
      </c>
      <c r="E15722" t="s">
        <v>15588</v>
      </c>
    </row>
    <row r="15723">
      <c r="A15723" s="1">
        <v>15721</v>
      </c>
      <c r="B15723" t="s">
        <v>20936</v>
      </c>
      <c r="C15723">
        <v>14</v>
      </c>
      <c r="D15723">
        <v>14</v>
      </c>
      <c r="E15723" t="s">
        <v>3517</v>
      </c>
    </row>
    <row r="15724">
      <c r="A15724" s="1">
        <v>15722</v>
      </c>
      <c r="B15724" t="s">
        <v>20937</v>
      </c>
      <c r="C15724">
        <v>14</v>
      </c>
      <c r="D15724">
        <v>14</v>
      </c>
      <c r="E15724" t="s">
        <v>4361</v>
      </c>
    </row>
    <row r="15725">
      <c r="A15725" s="1">
        <v>15723</v>
      </c>
      <c r="B15725" t="s">
        <v>20938</v>
      </c>
      <c r="C15725">
        <v>5</v>
      </c>
      <c r="D15725">
        <v>12</v>
      </c>
      <c r="E15725" t="s">
        <v>1026</v>
      </c>
    </row>
    <row r="15726">
      <c r="A15726" s="1">
        <v>15724</v>
      </c>
      <c r="B15726" t="s">
        <v>20939</v>
      </c>
      <c r="C15726">
        <v>8</v>
      </c>
      <c r="D15726">
        <v>15</v>
      </c>
      <c r="E15726" t="s">
        <v>5021</v>
      </c>
    </row>
    <row r="15727">
      <c r="A15727" s="1">
        <v>15725</v>
      </c>
      <c r="B15727" t="s">
        <v>20940</v>
      </c>
      <c r="C15727">
        <v>13</v>
      </c>
      <c r="D15727">
        <v>9</v>
      </c>
      <c r="E15727" t="s">
        <v>20941</v>
      </c>
    </row>
    <row r="15728">
      <c r="A15728" s="1">
        <v>15726</v>
      </c>
      <c r="B15728" t="s">
        <v>20942</v>
      </c>
      <c r="C15728">
        <v>2</v>
      </c>
      <c r="D15728">
        <v>10</v>
      </c>
      <c r="E15728" t="s">
        <v>5625</v>
      </c>
    </row>
    <row r="15729">
      <c r="A15729" s="1">
        <v>15727</v>
      </c>
      <c r="B15729" t="s">
        <v>20943</v>
      </c>
      <c r="C15729">
        <v>1</v>
      </c>
      <c r="D15729">
        <v>16</v>
      </c>
      <c r="E15729" t="s">
        <v>2599</v>
      </c>
    </row>
    <row r="15730">
      <c r="A15730" s="1">
        <v>15728</v>
      </c>
      <c r="B15730" t="s">
        <v>20944</v>
      </c>
      <c r="C15730">
        <v>1</v>
      </c>
      <c r="D15730">
        <v>2</v>
      </c>
      <c r="E15730" t="s">
        <v>152</v>
      </c>
    </row>
    <row r="15731">
      <c r="A15731" s="1">
        <v>15729</v>
      </c>
      <c r="B15731" t="s">
        <v>20945</v>
      </c>
      <c r="C15731">
        <v>10</v>
      </c>
      <c r="D15731">
        <v>3</v>
      </c>
      <c r="E15731" t="s">
        <v>462</v>
      </c>
    </row>
    <row r="15732">
      <c r="A15732" s="1">
        <v>15730</v>
      </c>
      <c r="B15732" t="s">
        <v>20946</v>
      </c>
      <c r="C15732">
        <v>0</v>
      </c>
      <c r="D15732">
        <v>16</v>
      </c>
      <c r="E15732" t="s">
        <v>10180</v>
      </c>
    </row>
    <row r="15733">
      <c r="A15733" s="1">
        <v>15731</v>
      </c>
      <c r="B15733" t="s">
        <v>20947</v>
      </c>
      <c r="C15733">
        <v>5</v>
      </c>
      <c r="D15733">
        <v>16</v>
      </c>
      <c r="E15733" t="s">
        <v>9240</v>
      </c>
    </row>
    <row r="15734">
      <c r="A15734" s="1">
        <v>15732</v>
      </c>
      <c r="B15734" t="s">
        <v>20948</v>
      </c>
      <c r="C15734">
        <v>17</v>
      </c>
      <c r="D15734">
        <v>11</v>
      </c>
      <c r="E15734" t="s">
        <v>20949</v>
      </c>
    </row>
    <row r="15735">
      <c r="A15735" s="1">
        <v>15733</v>
      </c>
      <c r="B15735" t="s">
        <v>20950</v>
      </c>
      <c r="C15735">
        <v>0</v>
      </c>
      <c r="D15735">
        <v>11</v>
      </c>
      <c r="E15735" t="s">
        <v>4242</v>
      </c>
    </row>
    <row r="15736">
      <c r="A15736" s="1">
        <v>15734</v>
      </c>
      <c r="B15736" t="s">
        <v>20951</v>
      </c>
      <c r="C15736">
        <v>0</v>
      </c>
      <c r="D15736">
        <v>11</v>
      </c>
      <c r="E15736" t="s">
        <v>1100</v>
      </c>
    </row>
    <row r="15737">
      <c r="A15737" s="1">
        <v>15735</v>
      </c>
      <c r="B15737" t="s">
        <v>20952</v>
      </c>
      <c r="C15737">
        <v>17</v>
      </c>
      <c r="D15737">
        <v>13</v>
      </c>
      <c r="E15737" t="s">
        <v>20953</v>
      </c>
    </row>
    <row r="15738">
      <c r="A15738" s="1">
        <v>15736</v>
      </c>
      <c r="B15738" t="s">
        <v>20954</v>
      </c>
      <c r="C15738">
        <v>6</v>
      </c>
      <c r="D15738">
        <v>14</v>
      </c>
      <c r="E15738" t="s">
        <v>10665</v>
      </c>
    </row>
    <row r="15739">
      <c r="A15739" s="1">
        <v>15737</v>
      </c>
      <c r="B15739" t="s">
        <v>20955</v>
      </c>
      <c r="C15739">
        <v>16</v>
      </c>
      <c r="D15739">
        <v>16</v>
      </c>
      <c r="E15739" t="s">
        <v>16162</v>
      </c>
    </row>
    <row r="15740">
      <c r="A15740" s="1">
        <v>15738</v>
      </c>
      <c r="B15740" t="s">
        <v>20956</v>
      </c>
      <c r="C15740">
        <v>8</v>
      </c>
      <c r="D15740">
        <v>11</v>
      </c>
      <c r="E15740" t="s">
        <v>4938</v>
      </c>
    </row>
    <row r="15741">
      <c r="A15741" s="1">
        <v>15739</v>
      </c>
      <c r="B15741" t="s">
        <v>20957</v>
      </c>
      <c r="C15741">
        <v>17</v>
      </c>
      <c r="D15741">
        <v>3</v>
      </c>
      <c r="E15741" t="s">
        <v>7283</v>
      </c>
    </row>
    <row r="15742">
      <c r="A15742" s="1">
        <v>15740</v>
      </c>
      <c r="B15742" t="s">
        <v>20958</v>
      </c>
      <c r="C15742">
        <v>15</v>
      </c>
      <c r="D15742">
        <v>11</v>
      </c>
      <c r="E15742" t="s">
        <v>2733</v>
      </c>
    </row>
    <row r="15743">
      <c r="A15743" s="1">
        <v>15741</v>
      </c>
      <c r="B15743" t="s">
        <v>20959</v>
      </c>
      <c r="C15743">
        <v>16</v>
      </c>
      <c r="D15743">
        <v>14</v>
      </c>
      <c r="E15743" t="s">
        <v>11671</v>
      </c>
    </row>
    <row r="15744">
      <c r="A15744" s="1">
        <v>15742</v>
      </c>
      <c r="B15744" t="s">
        <v>20960</v>
      </c>
      <c r="C15744">
        <v>12</v>
      </c>
      <c r="D15744">
        <v>1</v>
      </c>
      <c r="E15744" t="s">
        <v>3946</v>
      </c>
    </row>
    <row r="15745">
      <c r="A15745" s="1">
        <v>15743</v>
      </c>
      <c r="B15745" t="s">
        <v>20961</v>
      </c>
      <c r="C15745">
        <v>0</v>
      </c>
      <c r="D15745">
        <v>17</v>
      </c>
      <c r="E15745" t="s">
        <v>4354</v>
      </c>
    </row>
    <row r="15746">
      <c r="A15746" s="1">
        <v>15744</v>
      </c>
      <c r="B15746" t="s">
        <v>20962</v>
      </c>
      <c r="C15746">
        <v>16</v>
      </c>
      <c r="D15746">
        <v>18</v>
      </c>
      <c r="E15746" t="s">
        <v>6899</v>
      </c>
    </row>
    <row r="15747">
      <c r="A15747" s="1">
        <v>15745</v>
      </c>
      <c r="B15747" t="s">
        <v>20963</v>
      </c>
      <c r="C15747">
        <v>13</v>
      </c>
      <c r="D15747">
        <v>11</v>
      </c>
      <c r="E15747" t="s">
        <v>17105</v>
      </c>
    </row>
    <row r="15748">
      <c r="A15748" s="1">
        <v>15746</v>
      </c>
      <c r="B15748" t="s">
        <v>20964</v>
      </c>
      <c r="C15748">
        <v>6</v>
      </c>
      <c r="D15748">
        <v>14</v>
      </c>
      <c r="E15748" t="s">
        <v>14575</v>
      </c>
    </row>
    <row r="15749">
      <c r="A15749" s="1">
        <v>15747</v>
      </c>
      <c r="B15749" t="s">
        <v>20965</v>
      </c>
      <c r="C15749">
        <v>13</v>
      </c>
      <c r="D15749">
        <v>11</v>
      </c>
      <c r="E15749" t="s">
        <v>16277</v>
      </c>
    </row>
    <row r="15750">
      <c r="A15750" s="1">
        <v>15748</v>
      </c>
      <c r="B15750" t="s">
        <v>20966</v>
      </c>
      <c r="C15750">
        <v>8</v>
      </c>
      <c r="D15750">
        <v>14</v>
      </c>
      <c r="E15750" t="s">
        <v>1730</v>
      </c>
    </row>
    <row r="15751">
      <c r="A15751" s="1">
        <v>15749</v>
      </c>
      <c r="B15751" t="s">
        <v>20967</v>
      </c>
      <c r="C15751">
        <v>1</v>
      </c>
      <c r="D15751">
        <v>17</v>
      </c>
      <c r="E15751" t="s">
        <v>8259</v>
      </c>
    </row>
    <row r="15752">
      <c r="A15752" s="1">
        <v>15750</v>
      </c>
      <c r="B15752" t="s">
        <v>20968</v>
      </c>
      <c r="C15752">
        <v>1</v>
      </c>
      <c r="D15752">
        <v>16</v>
      </c>
      <c r="E15752" t="s">
        <v>5270</v>
      </c>
    </row>
    <row r="15753">
      <c r="A15753" s="1">
        <v>15751</v>
      </c>
      <c r="B15753" t="s">
        <v>20969</v>
      </c>
      <c r="C15753">
        <v>5</v>
      </c>
      <c r="D15753">
        <v>1</v>
      </c>
      <c r="E15753" t="s">
        <v>15888</v>
      </c>
    </row>
    <row r="15754">
      <c r="A15754" s="1">
        <v>15752</v>
      </c>
      <c r="B15754" t="s">
        <v>20970</v>
      </c>
      <c r="C15754">
        <v>12</v>
      </c>
      <c r="D15754">
        <v>1</v>
      </c>
      <c r="E15754" t="s">
        <v>1137</v>
      </c>
    </row>
    <row r="15755">
      <c r="A15755" s="1">
        <v>15753</v>
      </c>
      <c r="B15755" t="s">
        <v>20971</v>
      </c>
      <c r="C15755">
        <v>4</v>
      </c>
      <c r="D15755">
        <v>6</v>
      </c>
      <c r="E15755" t="s">
        <v>13084</v>
      </c>
    </row>
    <row r="15756">
      <c r="A15756" s="1">
        <v>15754</v>
      </c>
      <c r="B15756" t="s">
        <v>20972</v>
      </c>
      <c r="C15756">
        <v>3</v>
      </c>
      <c r="D15756">
        <v>18</v>
      </c>
      <c r="E15756" t="s">
        <v>597</v>
      </c>
    </row>
    <row r="15757">
      <c r="A15757" s="1">
        <v>15755</v>
      </c>
      <c r="B15757" t="s">
        <v>20973</v>
      </c>
      <c r="C15757">
        <v>10</v>
      </c>
      <c r="D15757">
        <v>18</v>
      </c>
      <c r="E15757" t="s">
        <v>15042</v>
      </c>
    </row>
    <row r="15758">
      <c r="A15758" s="1">
        <v>15756</v>
      </c>
      <c r="B15758" t="s">
        <v>20974</v>
      </c>
      <c r="C15758">
        <v>14</v>
      </c>
      <c r="D15758">
        <v>14</v>
      </c>
      <c r="E15758" t="s">
        <v>5934</v>
      </c>
    </row>
    <row r="15759">
      <c r="A15759" s="1">
        <v>15757</v>
      </c>
      <c r="B15759" t="s">
        <v>20975</v>
      </c>
      <c r="C15759">
        <v>18</v>
      </c>
      <c r="D15759">
        <v>14</v>
      </c>
      <c r="E15759" t="s">
        <v>20976</v>
      </c>
    </row>
    <row r="15760">
      <c r="A15760" s="1">
        <v>15758</v>
      </c>
      <c r="B15760" t="s">
        <v>20977</v>
      </c>
      <c r="C15760">
        <v>5</v>
      </c>
      <c r="D15760">
        <v>16</v>
      </c>
      <c r="E15760" t="s">
        <v>19257</v>
      </c>
    </row>
    <row r="15761">
      <c r="A15761" s="1">
        <v>15759</v>
      </c>
      <c r="B15761" t="s">
        <v>20978</v>
      </c>
      <c r="C15761">
        <v>6</v>
      </c>
      <c r="D15761">
        <v>14</v>
      </c>
      <c r="E15761" t="s">
        <v>1593</v>
      </c>
    </row>
    <row r="15762">
      <c r="A15762" s="1">
        <v>15760</v>
      </c>
      <c r="B15762" t="s">
        <v>20979</v>
      </c>
      <c r="C15762">
        <v>13</v>
      </c>
      <c r="D15762">
        <v>12</v>
      </c>
      <c r="E15762" t="s">
        <v>20976</v>
      </c>
    </row>
    <row r="15763">
      <c r="A15763" s="1">
        <v>15761</v>
      </c>
      <c r="B15763" t="s">
        <v>20980</v>
      </c>
      <c r="C15763">
        <v>15</v>
      </c>
      <c r="D15763">
        <v>14</v>
      </c>
      <c r="E15763" t="s">
        <v>6230</v>
      </c>
    </row>
    <row r="15764">
      <c r="A15764" s="1">
        <v>15762</v>
      </c>
      <c r="B15764" t="s">
        <v>20981</v>
      </c>
      <c r="C15764">
        <v>3</v>
      </c>
      <c r="D15764">
        <v>14</v>
      </c>
      <c r="E15764" t="s">
        <v>2436</v>
      </c>
    </row>
    <row r="15765">
      <c r="A15765" s="1">
        <v>15763</v>
      </c>
      <c r="B15765" t="s">
        <v>20982</v>
      </c>
      <c r="C15765">
        <v>0</v>
      </c>
      <c r="D15765">
        <v>6</v>
      </c>
      <c r="E15765" t="s">
        <v>150</v>
      </c>
    </row>
    <row r="15766">
      <c r="A15766" s="1">
        <v>15764</v>
      </c>
      <c r="B15766" t="s">
        <v>20983</v>
      </c>
      <c r="C15766">
        <v>6</v>
      </c>
      <c r="D15766">
        <v>14</v>
      </c>
      <c r="E15766" t="s">
        <v>45</v>
      </c>
    </row>
    <row r="15767">
      <c r="A15767" s="1">
        <v>15765</v>
      </c>
      <c r="B15767" t="s">
        <v>20984</v>
      </c>
      <c r="C15767">
        <v>14</v>
      </c>
      <c r="D15767">
        <v>14</v>
      </c>
      <c r="E15767" t="s">
        <v>20985</v>
      </c>
    </row>
    <row r="15768">
      <c r="A15768" s="1">
        <v>15766</v>
      </c>
      <c r="B15768" t="s">
        <v>20986</v>
      </c>
      <c r="C15768">
        <v>18</v>
      </c>
      <c r="D15768">
        <v>9</v>
      </c>
      <c r="E15768" t="s">
        <v>20987</v>
      </c>
    </row>
    <row r="15769">
      <c r="A15769" s="1">
        <v>15767</v>
      </c>
      <c r="B15769" t="s">
        <v>20988</v>
      </c>
      <c r="C15769">
        <v>18</v>
      </c>
      <c r="D15769">
        <v>14</v>
      </c>
      <c r="E15769" t="s">
        <v>20989</v>
      </c>
    </row>
    <row r="15770">
      <c r="A15770" s="1">
        <v>15768</v>
      </c>
      <c r="B15770" t="s">
        <v>20990</v>
      </c>
      <c r="C15770">
        <v>4</v>
      </c>
      <c r="D15770">
        <v>12</v>
      </c>
      <c r="E15770" t="s">
        <v>6687</v>
      </c>
    </row>
    <row r="15771">
      <c r="A15771" s="1">
        <v>15769</v>
      </c>
      <c r="B15771" t="s">
        <v>20991</v>
      </c>
      <c r="C15771">
        <v>2</v>
      </c>
      <c r="D15771">
        <v>1</v>
      </c>
      <c r="E15771" t="s">
        <v>14775</v>
      </c>
    </row>
    <row r="15772">
      <c r="A15772" s="1">
        <v>15770</v>
      </c>
      <c r="B15772" t="s">
        <v>20992</v>
      </c>
      <c r="C15772">
        <v>14</v>
      </c>
      <c r="D15772">
        <v>14</v>
      </c>
      <c r="E15772" t="s">
        <v>8127</v>
      </c>
    </row>
    <row r="15773">
      <c r="A15773" s="1">
        <v>15771</v>
      </c>
      <c r="B15773" t="s">
        <v>20993</v>
      </c>
      <c r="C15773">
        <v>5</v>
      </c>
      <c r="D15773">
        <v>14</v>
      </c>
      <c r="E15773" t="s">
        <v>4358</v>
      </c>
    </row>
    <row r="15774">
      <c r="A15774" s="1">
        <v>15772</v>
      </c>
      <c r="B15774" t="s">
        <v>20994</v>
      </c>
      <c r="C15774">
        <v>7</v>
      </c>
      <c r="D15774">
        <v>14</v>
      </c>
      <c r="E15774" t="s">
        <v>2298</v>
      </c>
    </row>
    <row r="15775">
      <c r="A15775" s="1">
        <v>15773</v>
      </c>
      <c r="B15775" t="s">
        <v>20995</v>
      </c>
      <c r="C15775">
        <v>3</v>
      </c>
      <c r="D15775">
        <v>14</v>
      </c>
      <c r="E15775" t="s">
        <v>7177</v>
      </c>
    </row>
    <row r="15776">
      <c r="A15776" s="1">
        <v>15774</v>
      </c>
      <c r="B15776" t="s">
        <v>20996</v>
      </c>
      <c r="C15776">
        <v>10</v>
      </c>
      <c r="D15776">
        <v>14</v>
      </c>
      <c r="E15776" t="s">
        <v>13390</v>
      </c>
    </row>
    <row r="15777">
      <c r="A15777" s="1">
        <v>15775</v>
      </c>
      <c r="B15777" t="s">
        <v>20997</v>
      </c>
      <c r="C15777">
        <v>8</v>
      </c>
      <c r="D15777">
        <v>11</v>
      </c>
      <c r="E15777" t="s">
        <v>12407</v>
      </c>
    </row>
    <row r="15778">
      <c r="A15778" s="1">
        <v>15776</v>
      </c>
      <c r="B15778" t="s">
        <v>20998</v>
      </c>
      <c r="C15778">
        <v>13</v>
      </c>
      <c r="D15778">
        <v>0</v>
      </c>
      <c r="E15778" t="s">
        <v>7329</v>
      </c>
    </row>
    <row r="15779">
      <c r="A15779" s="1">
        <v>15777</v>
      </c>
      <c r="B15779" t="s">
        <v>20999</v>
      </c>
      <c r="C15779">
        <v>9</v>
      </c>
      <c r="D15779">
        <v>11</v>
      </c>
      <c r="E15779" t="s">
        <v>7303</v>
      </c>
    </row>
    <row r="15780">
      <c r="A15780" s="1">
        <v>15778</v>
      </c>
      <c r="B15780" t="s">
        <v>21000</v>
      </c>
      <c r="C15780">
        <v>4</v>
      </c>
      <c r="D15780">
        <v>18</v>
      </c>
      <c r="E15780" t="s">
        <v>21001</v>
      </c>
    </row>
    <row r="15781">
      <c r="A15781" s="1">
        <v>15779</v>
      </c>
      <c r="B15781" t="s">
        <v>21002</v>
      </c>
      <c r="C15781">
        <v>14</v>
      </c>
      <c r="D15781">
        <v>14</v>
      </c>
      <c r="E15781" t="s">
        <v>11354</v>
      </c>
    </row>
    <row r="15782">
      <c r="A15782" s="1">
        <v>15780</v>
      </c>
      <c r="B15782" t="s">
        <v>21003</v>
      </c>
      <c r="C15782">
        <v>5</v>
      </c>
      <c r="D15782">
        <v>6</v>
      </c>
      <c r="E15782" t="s">
        <v>3817</v>
      </c>
    </row>
    <row r="15783">
      <c r="A15783" s="1">
        <v>15781</v>
      </c>
      <c r="B15783" t="s">
        <v>21004</v>
      </c>
      <c r="C15783">
        <v>5</v>
      </c>
      <c r="D15783">
        <v>16</v>
      </c>
      <c r="E15783" t="s">
        <v>18167</v>
      </c>
    </row>
    <row r="15784">
      <c r="A15784" s="1">
        <v>15782</v>
      </c>
      <c r="B15784" t="s">
        <v>21005</v>
      </c>
      <c r="C15784">
        <v>5</v>
      </c>
      <c r="D15784">
        <v>16</v>
      </c>
      <c r="E15784" t="s">
        <v>17214</v>
      </c>
    </row>
    <row r="15785">
      <c r="A15785" s="1">
        <v>15783</v>
      </c>
      <c r="B15785" t="s">
        <v>21006</v>
      </c>
      <c r="C15785">
        <v>9</v>
      </c>
      <c r="D15785">
        <v>14</v>
      </c>
      <c r="E15785" t="s">
        <v>14560</v>
      </c>
    </row>
    <row r="15786">
      <c r="A15786" s="1">
        <v>15784</v>
      </c>
      <c r="B15786" t="s">
        <v>21007</v>
      </c>
      <c r="C15786">
        <v>3</v>
      </c>
      <c r="D15786">
        <v>16</v>
      </c>
      <c r="E15786" t="s">
        <v>6726</v>
      </c>
    </row>
    <row r="15787">
      <c r="A15787" s="1">
        <v>15785</v>
      </c>
      <c r="B15787" t="s">
        <v>10530</v>
      </c>
      <c r="C15787">
        <v>8</v>
      </c>
      <c r="D15787">
        <v>11</v>
      </c>
      <c r="E15787" t="s">
        <v>7915</v>
      </c>
    </row>
    <row r="15788">
      <c r="A15788" s="1">
        <v>15786</v>
      </c>
      <c r="B15788" t="s">
        <v>21008</v>
      </c>
      <c r="C15788">
        <v>13</v>
      </c>
      <c r="D15788">
        <v>9</v>
      </c>
      <c r="E15788" t="s">
        <v>21009</v>
      </c>
    </row>
    <row r="15789">
      <c r="A15789" s="1">
        <v>15787</v>
      </c>
      <c r="B15789" t="s">
        <v>21010</v>
      </c>
      <c r="C15789">
        <v>10</v>
      </c>
      <c r="D15789">
        <v>0</v>
      </c>
      <c r="E15789" t="s">
        <v>2506</v>
      </c>
    </row>
    <row r="15790">
      <c r="A15790" s="1">
        <v>15788</v>
      </c>
      <c r="B15790" t="s">
        <v>21011</v>
      </c>
      <c r="C15790">
        <v>14</v>
      </c>
      <c r="D15790">
        <v>14</v>
      </c>
      <c r="E15790" t="s">
        <v>5303</v>
      </c>
    </row>
    <row r="15791">
      <c r="A15791" s="1">
        <v>15789</v>
      </c>
      <c r="B15791" t="s">
        <v>21012</v>
      </c>
      <c r="C15791">
        <v>3</v>
      </c>
      <c r="D15791">
        <v>14</v>
      </c>
      <c r="E15791" t="s">
        <v>1541</v>
      </c>
    </row>
    <row r="15792">
      <c r="A15792" s="1">
        <v>15790</v>
      </c>
      <c r="B15792" t="s">
        <v>21013</v>
      </c>
      <c r="C15792">
        <v>3</v>
      </c>
      <c r="D15792">
        <v>6</v>
      </c>
      <c r="E15792" t="s">
        <v>2462</v>
      </c>
    </row>
    <row r="15793">
      <c r="A15793" s="1">
        <v>15791</v>
      </c>
      <c r="B15793" t="s">
        <v>21014</v>
      </c>
      <c r="C15793">
        <v>3</v>
      </c>
      <c r="D15793">
        <v>16</v>
      </c>
      <c r="E15793" t="s">
        <v>4650</v>
      </c>
    </row>
    <row r="15794">
      <c r="A15794" s="1">
        <v>15792</v>
      </c>
      <c r="B15794" t="s">
        <v>21015</v>
      </c>
      <c r="C15794">
        <v>6</v>
      </c>
      <c r="D15794">
        <v>11</v>
      </c>
      <c r="E15794" t="s">
        <v>2457</v>
      </c>
    </row>
    <row r="15795">
      <c r="A15795" s="1">
        <v>15793</v>
      </c>
      <c r="B15795" t="s">
        <v>21016</v>
      </c>
      <c r="C15795">
        <v>6</v>
      </c>
      <c r="D15795">
        <v>14</v>
      </c>
      <c r="E15795" t="s">
        <v>7258</v>
      </c>
    </row>
    <row r="15796">
      <c r="A15796" s="1">
        <v>15794</v>
      </c>
      <c r="B15796" t="s">
        <v>21017</v>
      </c>
      <c r="C15796">
        <v>0</v>
      </c>
      <c r="D15796">
        <v>1</v>
      </c>
      <c r="E15796" t="s">
        <v>11107</v>
      </c>
    </row>
    <row r="15797">
      <c r="A15797" s="1">
        <v>15795</v>
      </c>
      <c r="B15797" t="s">
        <v>21018</v>
      </c>
      <c r="C15797">
        <v>2</v>
      </c>
      <c r="D15797">
        <v>1</v>
      </c>
      <c r="E15797" t="s">
        <v>1229</v>
      </c>
    </row>
    <row r="15798">
      <c r="A15798" s="1">
        <v>15796</v>
      </c>
      <c r="B15798" t="s">
        <v>21019</v>
      </c>
      <c r="C15798">
        <v>16</v>
      </c>
      <c r="D15798">
        <v>10</v>
      </c>
      <c r="E15798" t="s">
        <v>19426</v>
      </c>
    </row>
    <row r="15799">
      <c r="A15799" s="1">
        <v>15797</v>
      </c>
      <c r="B15799" t="s">
        <v>21020</v>
      </c>
      <c r="C15799">
        <v>8</v>
      </c>
      <c r="D15799">
        <v>15</v>
      </c>
      <c r="E15799" t="s">
        <v>5605</v>
      </c>
    </row>
    <row r="15800">
      <c r="A15800" s="1">
        <v>15798</v>
      </c>
      <c r="B15800" t="s">
        <v>21021</v>
      </c>
      <c r="C15800">
        <v>8</v>
      </c>
      <c r="D15800">
        <v>14</v>
      </c>
      <c r="E15800" t="s">
        <v>13119</v>
      </c>
    </row>
    <row r="15801">
      <c r="A15801" s="1">
        <v>15799</v>
      </c>
      <c r="B15801" t="s">
        <v>21022</v>
      </c>
      <c r="C15801">
        <v>14</v>
      </c>
      <c r="D15801">
        <v>14</v>
      </c>
      <c r="E15801" t="s">
        <v>1706</v>
      </c>
    </row>
    <row r="15802">
      <c r="A15802" s="1">
        <v>15800</v>
      </c>
      <c r="B15802" t="s">
        <v>21023</v>
      </c>
      <c r="C15802">
        <v>0</v>
      </c>
      <c r="D15802">
        <v>6</v>
      </c>
      <c r="E15802" t="s">
        <v>4783</v>
      </c>
    </row>
    <row r="15803">
      <c r="A15803" s="1">
        <v>15801</v>
      </c>
      <c r="B15803" t="s">
        <v>21024</v>
      </c>
      <c r="C15803">
        <v>5</v>
      </c>
      <c r="D15803">
        <v>16</v>
      </c>
      <c r="E15803" t="s">
        <v>21025</v>
      </c>
    </row>
    <row r="15804">
      <c r="A15804" s="1">
        <v>15802</v>
      </c>
      <c r="B15804" t="s">
        <v>21026</v>
      </c>
      <c r="C15804">
        <v>2</v>
      </c>
      <c r="D15804">
        <v>14</v>
      </c>
      <c r="E15804" t="s">
        <v>241</v>
      </c>
    </row>
    <row r="15805">
      <c r="A15805" s="1">
        <v>15803</v>
      </c>
      <c r="B15805" t="s">
        <v>21027</v>
      </c>
      <c r="C15805">
        <v>3</v>
      </c>
      <c r="D15805">
        <v>18</v>
      </c>
      <c r="E15805" t="s">
        <v>434</v>
      </c>
    </row>
    <row r="15806">
      <c r="A15806" s="1">
        <v>15804</v>
      </c>
      <c r="B15806" t="s">
        <v>21028</v>
      </c>
      <c r="C15806">
        <v>2</v>
      </c>
      <c r="D15806">
        <v>14</v>
      </c>
      <c r="E15806" t="s">
        <v>949</v>
      </c>
    </row>
    <row r="15807">
      <c r="A15807" s="1">
        <v>15805</v>
      </c>
      <c r="B15807" t="s">
        <v>21029</v>
      </c>
      <c r="C15807">
        <v>2</v>
      </c>
      <c r="D15807">
        <v>17</v>
      </c>
      <c r="E15807" t="s">
        <v>5695</v>
      </c>
    </row>
    <row r="15808">
      <c r="A15808" s="1">
        <v>15806</v>
      </c>
      <c r="B15808" t="s">
        <v>21030</v>
      </c>
      <c r="C15808">
        <v>14</v>
      </c>
      <c r="D15808">
        <v>14</v>
      </c>
      <c r="E15808" t="s">
        <v>6512</v>
      </c>
    </row>
    <row r="15809">
      <c r="A15809" s="1">
        <v>15807</v>
      </c>
      <c r="B15809" t="s">
        <v>21031</v>
      </c>
      <c r="C15809">
        <v>4</v>
      </c>
      <c r="D15809">
        <v>17</v>
      </c>
      <c r="E15809" t="s">
        <v>8725</v>
      </c>
    </row>
    <row r="15810">
      <c r="A15810" s="1">
        <v>15808</v>
      </c>
      <c r="B15810" t="s">
        <v>21032</v>
      </c>
      <c r="C15810">
        <v>2</v>
      </c>
      <c r="D15810">
        <v>10</v>
      </c>
      <c r="E15810" t="s">
        <v>4199</v>
      </c>
    </row>
    <row r="15811">
      <c r="A15811" s="1">
        <v>15809</v>
      </c>
      <c r="B15811" t="s">
        <v>21033</v>
      </c>
      <c r="C15811">
        <v>6</v>
      </c>
      <c r="D15811">
        <v>15</v>
      </c>
      <c r="E15811" t="s">
        <v>16141</v>
      </c>
    </row>
    <row r="15812">
      <c r="A15812" s="1">
        <v>15810</v>
      </c>
      <c r="B15812" t="s">
        <v>21034</v>
      </c>
      <c r="C15812">
        <v>14</v>
      </c>
      <c r="D15812">
        <v>14</v>
      </c>
      <c r="E15812" t="s">
        <v>657</v>
      </c>
    </row>
    <row r="15813">
      <c r="A15813" s="1">
        <v>15811</v>
      </c>
      <c r="B15813" t="s">
        <v>21035</v>
      </c>
      <c r="C15813">
        <v>8</v>
      </c>
      <c r="D15813">
        <v>11</v>
      </c>
      <c r="E15813" t="s">
        <v>2047</v>
      </c>
    </row>
    <row r="15814">
      <c r="A15814" s="1">
        <v>15812</v>
      </c>
      <c r="B15814" t="s">
        <v>21036</v>
      </c>
      <c r="C15814">
        <v>9</v>
      </c>
      <c r="D15814">
        <v>14</v>
      </c>
      <c r="E15814" t="s">
        <v>3612</v>
      </c>
    </row>
    <row r="15815">
      <c r="A15815" s="1">
        <v>15813</v>
      </c>
      <c r="B15815" t="s">
        <v>21037</v>
      </c>
      <c r="C15815">
        <v>14</v>
      </c>
      <c r="D15815">
        <v>14</v>
      </c>
      <c r="E15815" t="s">
        <v>9751</v>
      </c>
    </row>
    <row r="15816">
      <c r="A15816" s="1">
        <v>15814</v>
      </c>
      <c r="B15816" t="s">
        <v>21038</v>
      </c>
      <c r="C15816">
        <v>0</v>
      </c>
      <c r="D15816">
        <v>16</v>
      </c>
      <c r="E15816" t="s">
        <v>2852</v>
      </c>
    </row>
    <row r="15817">
      <c r="A15817" s="1">
        <v>15815</v>
      </c>
      <c r="B15817" t="s">
        <v>21039</v>
      </c>
      <c r="C15817">
        <v>14</v>
      </c>
      <c r="D15817">
        <v>14</v>
      </c>
      <c r="E15817" t="s">
        <v>1463</v>
      </c>
    </row>
    <row r="15818">
      <c r="A15818" s="1">
        <v>15816</v>
      </c>
      <c r="B15818" t="s">
        <v>21040</v>
      </c>
      <c r="C15818">
        <v>0</v>
      </c>
      <c r="D15818">
        <v>6</v>
      </c>
      <c r="E15818" t="s">
        <v>5254</v>
      </c>
    </row>
    <row r="15819">
      <c r="A15819" s="1">
        <v>15817</v>
      </c>
      <c r="B15819" t="s">
        <v>21041</v>
      </c>
      <c r="C15819">
        <v>8</v>
      </c>
      <c r="D15819">
        <v>14</v>
      </c>
      <c r="E15819" t="s">
        <v>9007</v>
      </c>
    </row>
    <row r="15820">
      <c r="A15820" s="1">
        <v>15818</v>
      </c>
      <c r="B15820" t="s">
        <v>21042</v>
      </c>
      <c r="C15820">
        <v>7</v>
      </c>
      <c r="D15820">
        <v>14</v>
      </c>
      <c r="E15820" t="s">
        <v>791</v>
      </c>
    </row>
    <row r="15821">
      <c r="A15821" s="1">
        <v>15819</v>
      </c>
      <c r="B15821" t="s">
        <v>21043</v>
      </c>
      <c r="C15821">
        <v>7</v>
      </c>
      <c r="D15821">
        <v>14</v>
      </c>
      <c r="E15821" t="s">
        <v>12875</v>
      </c>
    </row>
    <row r="15822">
      <c r="A15822" s="1">
        <v>15820</v>
      </c>
      <c r="B15822" t="s">
        <v>21044</v>
      </c>
      <c r="C15822">
        <v>5</v>
      </c>
      <c r="D15822">
        <v>6</v>
      </c>
      <c r="E15822" t="s">
        <v>2414</v>
      </c>
    </row>
    <row r="15823">
      <c r="A15823" s="1">
        <v>15821</v>
      </c>
      <c r="B15823" t="s">
        <v>21045</v>
      </c>
      <c r="C15823">
        <v>7</v>
      </c>
      <c r="D15823">
        <v>18</v>
      </c>
      <c r="E15823" t="s">
        <v>20296</v>
      </c>
    </row>
    <row r="15824">
      <c r="A15824" s="1">
        <v>15822</v>
      </c>
      <c r="B15824" t="s">
        <v>21046</v>
      </c>
      <c r="C15824">
        <v>12</v>
      </c>
      <c r="D15824">
        <v>1</v>
      </c>
      <c r="E15824" t="s">
        <v>5456</v>
      </c>
    </row>
    <row r="15825">
      <c r="A15825" s="1">
        <v>15823</v>
      </c>
      <c r="B15825" t="s">
        <v>21047</v>
      </c>
      <c r="C15825">
        <v>10</v>
      </c>
      <c r="D15825">
        <v>6</v>
      </c>
      <c r="E15825" t="s">
        <v>18494</v>
      </c>
    </row>
    <row r="15826">
      <c r="A15826" s="1">
        <v>15824</v>
      </c>
      <c r="B15826" t="s">
        <v>21048</v>
      </c>
      <c r="C15826">
        <v>5</v>
      </c>
      <c r="D15826">
        <v>1</v>
      </c>
      <c r="E15826" t="s">
        <v>2406</v>
      </c>
    </row>
    <row r="15827">
      <c r="A15827" s="1">
        <v>15825</v>
      </c>
      <c r="B15827" t="s">
        <v>21049</v>
      </c>
      <c r="C15827">
        <v>9</v>
      </c>
      <c r="D15827">
        <v>14</v>
      </c>
      <c r="E15827" t="s">
        <v>6169</v>
      </c>
    </row>
    <row r="15828">
      <c r="A15828" s="1">
        <v>15826</v>
      </c>
      <c r="B15828" t="s">
        <v>21050</v>
      </c>
      <c r="C15828">
        <v>2</v>
      </c>
      <c r="D15828">
        <v>1</v>
      </c>
      <c r="E15828" t="s">
        <v>213</v>
      </c>
    </row>
    <row r="15829">
      <c r="A15829" s="1">
        <v>15827</v>
      </c>
      <c r="B15829" t="s">
        <v>21051</v>
      </c>
      <c r="C15829">
        <v>4</v>
      </c>
      <c r="D15829">
        <v>16</v>
      </c>
      <c r="E15829" t="s">
        <v>3750</v>
      </c>
    </row>
    <row r="15830">
      <c r="A15830" s="1">
        <v>15828</v>
      </c>
      <c r="B15830" t="s">
        <v>6886</v>
      </c>
      <c r="C15830">
        <v>8</v>
      </c>
      <c r="D15830">
        <v>11</v>
      </c>
      <c r="E15830" t="s">
        <v>6887</v>
      </c>
    </row>
    <row r="15831">
      <c r="A15831" s="1">
        <v>15829</v>
      </c>
      <c r="B15831" t="s">
        <v>21052</v>
      </c>
      <c r="C15831">
        <v>10</v>
      </c>
      <c r="D15831">
        <v>8</v>
      </c>
      <c r="E15831" t="s">
        <v>21053</v>
      </c>
    </row>
    <row r="15832">
      <c r="A15832" s="1">
        <v>15830</v>
      </c>
      <c r="B15832" t="s">
        <v>21054</v>
      </c>
      <c r="C15832">
        <v>4</v>
      </c>
      <c r="D15832">
        <v>15</v>
      </c>
      <c r="E15832" t="s">
        <v>14274</v>
      </c>
    </row>
    <row r="15833">
      <c r="A15833" s="1">
        <v>15831</v>
      </c>
      <c r="B15833" t="s">
        <v>21055</v>
      </c>
      <c r="C15833">
        <v>5</v>
      </c>
      <c r="D15833">
        <v>16</v>
      </c>
      <c r="E15833" t="s">
        <v>3445</v>
      </c>
    </row>
    <row r="15834">
      <c r="A15834" s="1">
        <v>15832</v>
      </c>
      <c r="B15834" t="s">
        <v>21056</v>
      </c>
      <c r="C15834">
        <v>5</v>
      </c>
      <c r="D15834">
        <v>13</v>
      </c>
      <c r="E15834" t="s">
        <v>3750</v>
      </c>
    </row>
    <row r="15835">
      <c r="A15835" s="1">
        <v>15833</v>
      </c>
      <c r="B15835" t="s">
        <v>21057</v>
      </c>
      <c r="C15835">
        <v>5</v>
      </c>
      <c r="D15835">
        <v>16</v>
      </c>
      <c r="E15835" t="s">
        <v>21058</v>
      </c>
    </row>
    <row r="15836">
      <c r="A15836" s="1">
        <v>15834</v>
      </c>
      <c r="B15836" t="s">
        <v>21059</v>
      </c>
      <c r="C15836">
        <v>12</v>
      </c>
      <c r="D15836">
        <v>9</v>
      </c>
      <c r="E15836" t="s">
        <v>7133</v>
      </c>
    </row>
    <row r="15837">
      <c r="A15837" s="1">
        <v>15835</v>
      </c>
      <c r="B15837" t="s">
        <v>21060</v>
      </c>
      <c r="C15837">
        <v>18</v>
      </c>
      <c r="D15837">
        <v>3</v>
      </c>
      <c r="E15837" t="s">
        <v>9547</v>
      </c>
    </row>
    <row r="15838">
      <c r="A15838" s="1">
        <v>15836</v>
      </c>
      <c r="B15838" t="s">
        <v>21061</v>
      </c>
      <c r="C15838">
        <v>5</v>
      </c>
      <c r="D15838">
        <v>11</v>
      </c>
      <c r="E15838" t="s">
        <v>7550</v>
      </c>
    </row>
    <row r="15839">
      <c r="A15839" s="1">
        <v>15837</v>
      </c>
      <c r="B15839" t="s">
        <v>21062</v>
      </c>
      <c r="C15839">
        <v>5</v>
      </c>
      <c r="D15839">
        <v>9</v>
      </c>
      <c r="E15839" t="s">
        <v>12789</v>
      </c>
    </row>
    <row r="15840">
      <c r="A15840" s="1">
        <v>15838</v>
      </c>
      <c r="B15840" t="s">
        <v>21063</v>
      </c>
      <c r="C15840">
        <v>5</v>
      </c>
      <c r="D15840">
        <v>16</v>
      </c>
      <c r="E15840" t="s">
        <v>3035</v>
      </c>
    </row>
    <row r="15841">
      <c r="A15841" s="1">
        <v>15839</v>
      </c>
      <c r="B15841" t="s">
        <v>21064</v>
      </c>
      <c r="C15841">
        <v>0</v>
      </c>
      <c r="D15841">
        <v>16</v>
      </c>
      <c r="E15841" t="s">
        <v>1549</v>
      </c>
    </row>
    <row r="15842">
      <c r="A15842" s="1">
        <v>15840</v>
      </c>
      <c r="B15842" t="s">
        <v>21065</v>
      </c>
      <c r="C15842">
        <v>14</v>
      </c>
      <c r="D15842">
        <v>14</v>
      </c>
      <c r="E15842" t="s">
        <v>16540</v>
      </c>
    </row>
    <row r="15843">
      <c r="A15843" s="1">
        <v>15841</v>
      </c>
      <c r="B15843" t="s">
        <v>21066</v>
      </c>
      <c r="C15843">
        <v>3</v>
      </c>
      <c r="D15843">
        <v>16</v>
      </c>
      <c r="E15843" t="s">
        <v>5100</v>
      </c>
    </row>
    <row r="15844">
      <c r="A15844" s="1">
        <v>15842</v>
      </c>
      <c r="B15844" t="s">
        <v>21067</v>
      </c>
      <c r="C15844">
        <v>8</v>
      </c>
      <c r="D15844">
        <v>6</v>
      </c>
      <c r="E15844" t="s">
        <v>7099</v>
      </c>
    </row>
    <row r="15845">
      <c r="A15845" s="1">
        <v>15843</v>
      </c>
      <c r="B15845" t="s">
        <v>21068</v>
      </c>
      <c r="C15845">
        <v>14</v>
      </c>
      <c r="D15845">
        <v>14</v>
      </c>
      <c r="E15845" t="s">
        <v>21069</v>
      </c>
    </row>
    <row r="15846">
      <c r="A15846" s="1">
        <v>15844</v>
      </c>
      <c r="B15846" t="s">
        <v>21070</v>
      </c>
      <c r="C15846">
        <v>3</v>
      </c>
      <c r="D15846">
        <v>15</v>
      </c>
      <c r="E15846" t="s">
        <v>2024</v>
      </c>
    </row>
    <row r="15847">
      <c r="A15847" s="1">
        <v>15845</v>
      </c>
      <c r="B15847" t="s">
        <v>21071</v>
      </c>
      <c r="C15847">
        <v>16</v>
      </c>
      <c r="D15847">
        <v>18</v>
      </c>
      <c r="E15847" t="s">
        <v>10976</v>
      </c>
    </row>
    <row r="15848">
      <c r="A15848" s="1">
        <v>15846</v>
      </c>
      <c r="B15848" t="s">
        <v>21072</v>
      </c>
      <c r="C15848">
        <v>16</v>
      </c>
      <c r="D15848">
        <v>6</v>
      </c>
      <c r="E15848" t="s">
        <v>2081</v>
      </c>
    </row>
    <row r="15849">
      <c r="A15849" s="1">
        <v>15847</v>
      </c>
      <c r="B15849" t="s">
        <v>21073</v>
      </c>
      <c r="C15849">
        <v>3</v>
      </c>
      <c r="D15849">
        <v>18</v>
      </c>
      <c r="E15849" t="s">
        <v>1475</v>
      </c>
    </row>
    <row r="15850">
      <c r="A15850" s="1">
        <v>15848</v>
      </c>
      <c r="B15850" t="s">
        <v>21074</v>
      </c>
      <c r="C15850">
        <v>2</v>
      </c>
      <c r="D15850">
        <v>17</v>
      </c>
      <c r="E15850" t="s">
        <v>2792</v>
      </c>
    </row>
    <row r="15851">
      <c r="A15851" s="1">
        <v>15849</v>
      </c>
      <c r="B15851" t="s">
        <v>21075</v>
      </c>
      <c r="C15851">
        <v>4</v>
      </c>
      <c r="D15851">
        <v>10</v>
      </c>
      <c r="E15851" t="s">
        <v>11368</v>
      </c>
    </row>
    <row r="15852">
      <c r="A15852" s="1">
        <v>15850</v>
      </c>
      <c r="B15852" t="s">
        <v>21076</v>
      </c>
      <c r="C15852">
        <v>2</v>
      </c>
      <c r="D15852">
        <v>5</v>
      </c>
      <c r="E15852" t="s">
        <v>1298</v>
      </c>
    </row>
    <row r="15853">
      <c r="A15853" s="1">
        <v>15851</v>
      </c>
      <c r="B15853" t="s">
        <v>21077</v>
      </c>
      <c r="C15853">
        <v>14</v>
      </c>
      <c r="D15853">
        <v>14</v>
      </c>
      <c r="E15853" t="s">
        <v>11317</v>
      </c>
    </row>
    <row r="15854">
      <c r="A15854" s="1">
        <v>15852</v>
      </c>
      <c r="B15854" t="s">
        <v>21078</v>
      </c>
      <c r="C15854">
        <v>14</v>
      </c>
      <c r="D15854">
        <v>14</v>
      </c>
      <c r="E15854" t="s">
        <v>10107</v>
      </c>
    </row>
    <row r="15855">
      <c r="A15855" s="1">
        <v>15853</v>
      </c>
      <c r="B15855" t="s">
        <v>21079</v>
      </c>
      <c r="C15855">
        <v>2</v>
      </c>
      <c r="D15855">
        <v>17</v>
      </c>
      <c r="E15855" t="s">
        <v>4413</v>
      </c>
    </row>
    <row r="15856">
      <c r="A15856" s="1">
        <v>15854</v>
      </c>
      <c r="B15856" t="s">
        <v>21080</v>
      </c>
      <c r="C15856">
        <v>6</v>
      </c>
      <c r="D15856">
        <v>11</v>
      </c>
      <c r="E15856" t="s">
        <v>9986</v>
      </c>
    </row>
    <row r="15857">
      <c r="A15857" s="1">
        <v>15855</v>
      </c>
      <c r="B15857" t="s">
        <v>21081</v>
      </c>
      <c r="C15857">
        <v>3</v>
      </c>
      <c r="D15857">
        <v>15</v>
      </c>
      <c r="E15857" t="s">
        <v>562</v>
      </c>
    </row>
    <row r="15858">
      <c r="A15858" s="1">
        <v>15856</v>
      </c>
      <c r="B15858" t="s">
        <v>21082</v>
      </c>
      <c r="C15858">
        <v>15</v>
      </c>
      <c r="D15858">
        <v>11</v>
      </c>
      <c r="E15858" t="s">
        <v>5120</v>
      </c>
    </row>
    <row r="15859">
      <c r="A15859" s="1">
        <v>15857</v>
      </c>
      <c r="B15859" t="s">
        <v>21083</v>
      </c>
      <c r="C15859">
        <v>8</v>
      </c>
      <c r="D15859">
        <v>11</v>
      </c>
      <c r="E15859" t="s">
        <v>4569</v>
      </c>
    </row>
    <row r="15860">
      <c r="A15860" s="1">
        <v>15858</v>
      </c>
      <c r="B15860" t="s">
        <v>21084</v>
      </c>
      <c r="C15860">
        <v>9</v>
      </c>
      <c r="D15860">
        <v>14</v>
      </c>
      <c r="E15860" t="s">
        <v>13157</v>
      </c>
    </row>
    <row r="15861">
      <c r="A15861" s="1">
        <v>15859</v>
      </c>
      <c r="B15861" t="s">
        <v>21085</v>
      </c>
      <c r="C15861">
        <v>2</v>
      </c>
      <c r="D15861">
        <v>17</v>
      </c>
      <c r="E15861" t="s">
        <v>9365</v>
      </c>
    </row>
    <row r="15862">
      <c r="A15862" s="1">
        <v>15860</v>
      </c>
      <c r="B15862" t="s">
        <v>21086</v>
      </c>
      <c r="C15862">
        <v>2</v>
      </c>
      <c r="D15862">
        <v>14</v>
      </c>
      <c r="E15862" t="s">
        <v>5494</v>
      </c>
    </row>
    <row r="15863">
      <c r="A15863" s="1">
        <v>15861</v>
      </c>
      <c r="B15863" t="s">
        <v>21087</v>
      </c>
      <c r="C15863">
        <v>18</v>
      </c>
      <c r="D15863">
        <v>14</v>
      </c>
      <c r="E15863" t="s">
        <v>7611</v>
      </c>
    </row>
    <row r="15864">
      <c r="A15864" s="1">
        <v>15862</v>
      </c>
      <c r="B15864" t="s">
        <v>21088</v>
      </c>
      <c r="C15864">
        <v>18</v>
      </c>
      <c r="D15864">
        <v>3</v>
      </c>
      <c r="E15864" t="s">
        <v>5800</v>
      </c>
    </row>
    <row r="15865">
      <c r="A15865" s="1">
        <v>15863</v>
      </c>
      <c r="B15865" t="s">
        <v>21089</v>
      </c>
      <c r="C15865">
        <v>1</v>
      </c>
      <c r="D15865">
        <v>10</v>
      </c>
      <c r="E15865" t="s">
        <v>1764</v>
      </c>
    </row>
    <row r="15866">
      <c r="A15866" s="1">
        <v>15864</v>
      </c>
      <c r="B15866" t="s">
        <v>21090</v>
      </c>
      <c r="C15866">
        <v>12</v>
      </c>
      <c r="D15866">
        <v>9</v>
      </c>
      <c r="E15866" t="s">
        <v>9237</v>
      </c>
    </row>
    <row r="15867">
      <c r="A15867" s="1">
        <v>15865</v>
      </c>
      <c r="B15867" t="s">
        <v>21091</v>
      </c>
      <c r="C15867">
        <v>10</v>
      </c>
      <c r="D15867">
        <v>9</v>
      </c>
      <c r="E15867" t="s">
        <v>16185</v>
      </c>
    </row>
    <row r="15868">
      <c r="A15868" s="1">
        <v>15866</v>
      </c>
      <c r="B15868" t="s">
        <v>21092</v>
      </c>
      <c r="C15868">
        <v>13</v>
      </c>
      <c r="D15868">
        <v>7</v>
      </c>
      <c r="E15868" t="s">
        <v>10624</v>
      </c>
    </row>
    <row r="15869">
      <c r="A15869" s="1">
        <v>15867</v>
      </c>
      <c r="B15869" t="s">
        <v>21093</v>
      </c>
      <c r="C15869">
        <v>8</v>
      </c>
      <c r="D15869">
        <v>11</v>
      </c>
      <c r="E15869" t="s">
        <v>5929</v>
      </c>
    </row>
    <row r="15870">
      <c r="A15870" s="1">
        <v>15868</v>
      </c>
      <c r="B15870" t="s">
        <v>21094</v>
      </c>
      <c r="C15870">
        <v>14</v>
      </c>
      <c r="D15870">
        <v>14</v>
      </c>
      <c r="E15870" t="s">
        <v>21095</v>
      </c>
    </row>
    <row r="15871">
      <c r="A15871" s="1">
        <v>15869</v>
      </c>
      <c r="B15871" t="s">
        <v>21096</v>
      </c>
      <c r="C15871">
        <v>5</v>
      </c>
      <c r="D15871">
        <v>15</v>
      </c>
      <c r="E15871" t="s">
        <v>140</v>
      </c>
    </row>
    <row r="15872">
      <c r="A15872" s="1">
        <v>15870</v>
      </c>
      <c r="B15872" t="s">
        <v>21097</v>
      </c>
      <c r="C15872">
        <v>5</v>
      </c>
      <c r="D15872">
        <v>14</v>
      </c>
      <c r="E15872" t="s">
        <v>13814</v>
      </c>
    </row>
    <row r="15873">
      <c r="A15873" s="1">
        <v>15871</v>
      </c>
      <c r="B15873" t="s">
        <v>21098</v>
      </c>
      <c r="C15873">
        <v>5</v>
      </c>
      <c r="D15873">
        <v>6</v>
      </c>
      <c r="E15873" t="s">
        <v>10688</v>
      </c>
    </row>
    <row r="15874">
      <c r="A15874" s="1">
        <v>15872</v>
      </c>
      <c r="B15874" t="s">
        <v>21099</v>
      </c>
      <c r="C15874">
        <v>1</v>
      </c>
      <c r="D15874">
        <v>10</v>
      </c>
      <c r="E15874" t="s">
        <v>4113</v>
      </c>
    </row>
    <row r="15875">
      <c r="A15875" s="1">
        <v>15873</v>
      </c>
      <c r="B15875" t="s">
        <v>21100</v>
      </c>
      <c r="C15875">
        <v>4</v>
      </c>
      <c r="D15875">
        <v>16</v>
      </c>
      <c r="E15875" t="s">
        <v>16549</v>
      </c>
    </row>
    <row r="15876">
      <c r="A15876" s="1">
        <v>15874</v>
      </c>
      <c r="B15876" t="s">
        <v>21101</v>
      </c>
      <c r="C15876">
        <v>3</v>
      </c>
      <c r="D15876">
        <v>15</v>
      </c>
      <c r="E15876" t="s">
        <v>4301</v>
      </c>
    </row>
    <row r="15877">
      <c r="A15877" s="1">
        <v>15875</v>
      </c>
      <c r="B15877" t="s">
        <v>21102</v>
      </c>
      <c r="C15877">
        <v>13</v>
      </c>
      <c r="D15877">
        <v>9</v>
      </c>
      <c r="E15877" t="s">
        <v>21103</v>
      </c>
    </row>
    <row r="15878">
      <c r="A15878" s="1">
        <v>15876</v>
      </c>
      <c r="B15878" t="s">
        <v>21104</v>
      </c>
      <c r="C15878">
        <v>1</v>
      </c>
      <c r="D15878">
        <v>11</v>
      </c>
      <c r="E15878" t="s">
        <v>1310</v>
      </c>
    </row>
    <row r="15879">
      <c r="A15879" s="1">
        <v>15877</v>
      </c>
      <c r="B15879" t="s">
        <v>21105</v>
      </c>
      <c r="C15879">
        <v>18</v>
      </c>
      <c r="D15879">
        <v>13</v>
      </c>
      <c r="E15879" t="s">
        <v>69</v>
      </c>
    </row>
    <row r="15880">
      <c r="A15880" s="1">
        <v>15878</v>
      </c>
      <c r="B15880" t="s">
        <v>21106</v>
      </c>
      <c r="C15880">
        <v>6</v>
      </c>
      <c r="D15880">
        <v>1</v>
      </c>
      <c r="E15880" t="s">
        <v>6342</v>
      </c>
    </row>
    <row r="15881">
      <c r="A15881" s="1">
        <v>15879</v>
      </c>
      <c r="B15881" t="s">
        <v>21107</v>
      </c>
      <c r="C15881">
        <v>9</v>
      </c>
      <c r="D15881">
        <v>14</v>
      </c>
      <c r="E15881" t="s">
        <v>4585</v>
      </c>
    </row>
    <row r="15882">
      <c r="A15882" s="1">
        <v>15880</v>
      </c>
      <c r="B15882" t="s">
        <v>21108</v>
      </c>
      <c r="C15882">
        <v>9</v>
      </c>
      <c r="D15882">
        <v>11</v>
      </c>
      <c r="E15882" t="s">
        <v>4486</v>
      </c>
    </row>
    <row r="15883">
      <c r="A15883" s="1">
        <v>15881</v>
      </c>
      <c r="B15883" t="s">
        <v>21109</v>
      </c>
      <c r="C15883">
        <v>18</v>
      </c>
      <c r="D15883">
        <v>13</v>
      </c>
      <c r="E15883" t="s">
        <v>3401</v>
      </c>
    </row>
    <row r="15884">
      <c r="A15884" s="1">
        <v>15882</v>
      </c>
      <c r="B15884" t="s">
        <v>21110</v>
      </c>
      <c r="C15884">
        <v>1</v>
      </c>
      <c r="D15884">
        <v>16</v>
      </c>
      <c r="E15884" t="s">
        <v>182</v>
      </c>
    </row>
    <row r="15885">
      <c r="A15885" s="1">
        <v>15883</v>
      </c>
      <c r="B15885" t="s">
        <v>21111</v>
      </c>
      <c r="C15885">
        <v>17</v>
      </c>
      <c r="D15885">
        <v>13</v>
      </c>
      <c r="E15885" t="s">
        <v>1545</v>
      </c>
    </row>
    <row r="15886">
      <c r="A15886" s="1">
        <v>15884</v>
      </c>
      <c r="B15886" t="s">
        <v>21112</v>
      </c>
      <c r="C15886">
        <v>6</v>
      </c>
      <c r="D15886">
        <v>18</v>
      </c>
      <c r="E15886" t="s">
        <v>1750</v>
      </c>
    </row>
    <row r="15887">
      <c r="A15887" s="1">
        <v>15885</v>
      </c>
      <c r="B15887" t="s">
        <v>21113</v>
      </c>
      <c r="C15887">
        <v>3</v>
      </c>
      <c r="D15887">
        <v>16</v>
      </c>
      <c r="E15887" t="s">
        <v>1306</v>
      </c>
    </row>
    <row r="15888">
      <c r="A15888" s="1">
        <v>15886</v>
      </c>
      <c r="B15888" t="s">
        <v>21114</v>
      </c>
      <c r="C15888">
        <v>8</v>
      </c>
      <c r="D15888">
        <v>11</v>
      </c>
      <c r="E15888" t="s">
        <v>4107</v>
      </c>
    </row>
    <row r="15889">
      <c r="A15889" s="1">
        <v>15887</v>
      </c>
      <c r="B15889" t="s">
        <v>21115</v>
      </c>
      <c r="C15889">
        <v>0</v>
      </c>
      <c r="D15889">
        <v>16</v>
      </c>
      <c r="E15889" t="s">
        <v>7538</v>
      </c>
    </row>
    <row r="15890">
      <c r="A15890" s="1">
        <v>15888</v>
      </c>
      <c r="B15890" t="s">
        <v>21116</v>
      </c>
      <c r="C15890">
        <v>12</v>
      </c>
      <c r="D15890">
        <v>17</v>
      </c>
      <c r="E15890" t="s">
        <v>17035</v>
      </c>
    </row>
    <row r="15891">
      <c r="A15891" s="1">
        <v>15889</v>
      </c>
      <c r="B15891" t="s">
        <v>21117</v>
      </c>
      <c r="C15891">
        <v>1</v>
      </c>
      <c r="D15891">
        <v>1</v>
      </c>
      <c r="E15891" t="s">
        <v>8139</v>
      </c>
    </row>
    <row r="15892">
      <c r="A15892" s="1">
        <v>15890</v>
      </c>
      <c r="B15892" t="s">
        <v>21118</v>
      </c>
      <c r="C15892">
        <v>6</v>
      </c>
      <c r="D15892">
        <v>16</v>
      </c>
      <c r="E15892" t="s">
        <v>869</v>
      </c>
    </row>
    <row r="15893">
      <c r="A15893" s="1">
        <v>15891</v>
      </c>
      <c r="B15893" t="s">
        <v>21119</v>
      </c>
      <c r="C15893">
        <v>0</v>
      </c>
      <c r="D15893">
        <v>11</v>
      </c>
      <c r="E15893" t="s">
        <v>5618</v>
      </c>
    </row>
    <row r="15894">
      <c r="A15894" s="1">
        <v>15892</v>
      </c>
      <c r="B15894" t="s">
        <v>21120</v>
      </c>
      <c r="C15894">
        <v>3</v>
      </c>
      <c r="D15894">
        <v>6</v>
      </c>
      <c r="E15894" t="s">
        <v>14203</v>
      </c>
    </row>
    <row r="15895">
      <c r="A15895" s="1">
        <v>15893</v>
      </c>
      <c r="B15895" t="s">
        <v>21121</v>
      </c>
      <c r="C15895">
        <v>17</v>
      </c>
      <c r="D15895">
        <v>13</v>
      </c>
      <c r="E15895" t="s">
        <v>21122</v>
      </c>
    </row>
    <row r="15896">
      <c r="A15896" s="1">
        <v>15894</v>
      </c>
      <c r="B15896" t="s">
        <v>21123</v>
      </c>
      <c r="C15896">
        <v>8</v>
      </c>
      <c r="D15896">
        <v>11</v>
      </c>
      <c r="E15896" t="s">
        <v>1599</v>
      </c>
    </row>
    <row r="15897">
      <c r="A15897" s="1">
        <v>15895</v>
      </c>
      <c r="B15897" t="s">
        <v>21124</v>
      </c>
      <c r="C15897">
        <v>5</v>
      </c>
      <c r="D15897">
        <v>6</v>
      </c>
      <c r="E15897" t="s">
        <v>9153</v>
      </c>
    </row>
    <row r="15898">
      <c r="A15898" s="1">
        <v>15896</v>
      </c>
      <c r="B15898" t="s">
        <v>21125</v>
      </c>
      <c r="C15898">
        <v>2</v>
      </c>
      <c r="D15898">
        <v>17</v>
      </c>
      <c r="E15898" t="s">
        <v>12732</v>
      </c>
    </row>
    <row r="15899">
      <c r="A15899" s="1">
        <v>15897</v>
      </c>
      <c r="B15899" t="s">
        <v>21126</v>
      </c>
      <c r="C15899">
        <v>4</v>
      </c>
      <c r="D15899">
        <v>2</v>
      </c>
      <c r="E15899" t="s">
        <v>8254</v>
      </c>
    </row>
    <row r="15900">
      <c r="A15900" s="1">
        <v>15898</v>
      </c>
      <c r="B15900" t="s">
        <v>21127</v>
      </c>
      <c r="C15900">
        <v>7</v>
      </c>
      <c r="D15900">
        <v>6</v>
      </c>
      <c r="E15900" t="s">
        <v>5496</v>
      </c>
    </row>
    <row r="15901">
      <c r="A15901" s="1">
        <v>15899</v>
      </c>
      <c r="B15901" t="s">
        <v>21128</v>
      </c>
      <c r="C15901">
        <v>18</v>
      </c>
      <c r="D15901">
        <v>13</v>
      </c>
      <c r="E15901" t="s">
        <v>21129</v>
      </c>
    </row>
    <row r="15902">
      <c r="A15902" s="1">
        <v>15900</v>
      </c>
      <c r="B15902" t="s">
        <v>21130</v>
      </c>
      <c r="C15902">
        <v>14</v>
      </c>
      <c r="D15902">
        <v>15</v>
      </c>
      <c r="E15902" t="s">
        <v>17161</v>
      </c>
    </row>
    <row r="15903">
      <c r="A15903" s="1">
        <v>15901</v>
      </c>
      <c r="B15903" t="s">
        <v>21131</v>
      </c>
      <c r="C15903">
        <v>18</v>
      </c>
      <c r="D15903">
        <v>3</v>
      </c>
      <c r="E15903" t="s">
        <v>13399</v>
      </c>
    </row>
    <row r="15904">
      <c r="A15904" s="1">
        <v>15902</v>
      </c>
      <c r="B15904" t="s">
        <v>21132</v>
      </c>
      <c r="C15904">
        <v>4</v>
      </c>
      <c r="D15904">
        <v>17</v>
      </c>
      <c r="E15904" t="s">
        <v>4157</v>
      </c>
    </row>
    <row r="15905">
      <c r="A15905" s="1">
        <v>15903</v>
      </c>
      <c r="B15905" t="s">
        <v>21133</v>
      </c>
      <c r="C15905">
        <v>4</v>
      </c>
      <c r="D15905">
        <v>5</v>
      </c>
      <c r="E15905" t="s">
        <v>1529</v>
      </c>
    </row>
    <row r="15906">
      <c r="A15906" s="1">
        <v>15904</v>
      </c>
      <c r="B15906" t="s">
        <v>21134</v>
      </c>
      <c r="C15906">
        <v>18</v>
      </c>
      <c r="D15906">
        <v>16</v>
      </c>
      <c r="E15906" t="s">
        <v>21135</v>
      </c>
    </row>
    <row r="15907">
      <c r="A15907" s="1">
        <v>15905</v>
      </c>
      <c r="B15907" t="s">
        <v>21136</v>
      </c>
      <c r="C15907">
        <v>5</v>
      </c>
      <c r="D15907">
        <v>3</v>
      </c>
      <c r="E15907" t="s">
        <v>7710</v>
      </c>
    </row>
    <row r="15908">
      <c r="A15908" s="1">
        <v>15906</v>
      </c>
      <c r="B15908" t="s">
        <v>21137</v>
      </c>
      <c r="C15908">
        <v>18</v>
      </c>
      <c r="D15908">
        <v>11</v>
      </c>
      <c r="E15908" t="s">
        <v>21138</v>
      </c>
    </row>
    <row r="15909">
      <c r="A15909" s="1">
        <v>15907</v>
      </c>
      <c r="B15909" t="s">
        <v>21139</v>
      </c>
      <c r="C15909">
        <v>18</v>
      </c>
      <c r="D15909">
        <v>5</v>
      </c>
      <c r="E15909" t="s">
        <v>2467</v>
      </c>
    </row>
    <row r="15910">
      <c r="A15910" s="1">
        <v>15908</v>
      </c>
      <c r="B15910" t="s">
        <v>21140</v>
      </c>
      <c r="C15910">
        <v>6</v>
      </c>
      <c r="D15910">
        <v>14</v>
      </c>
      <c r="E15910" t="s">
        <v>310</v>
      </c>
    </row>
    <row r="15911">
      <c r="A15911" s="1">
        <v>15909</v>
      </c>
      <c r="B15911" t="s">
        <v>21141</v>
      </c>
      <c r="C15911">
        <v>8</v>
      </c>
      <c r="D15911">
        <v>14</v>
      </c>
      <c r="E15911" t="s">
        <v>1347</v>
      </c>
    </row>
    <row r="15912">
      <c r="A15912" s="1">
        <v>15910</v>
      </c>
      <c r="B15912" t="s">
        <v>21142</v>
      </c>
      <c r="C15912">
        <v>1</v>
      </c>
      <c r="D15912">
        <v>10</v>
      </c>
      <c r="E15912" t="s">
        <v>2206</v>
      </c>
    </row>
    <row r="15913">
      <c r="A15913" s="1">
        <v>15911</v>
      </c>
      <c r="B15913" t="s">
        <v>21143</v>
      </c>
      <c r="C15913">
        <v>14</v>
      </c>
      <c r="D15913">
        <v>14</v>
      </c>
      <c r="E15913" t="s">
        <v>21144</v>
      </c>
    </row>
    <row r="15914">
      <c r="A15914" s="1">
        <v>15912</v>
      </c>
      <c r="B15914" t="s">
        <v>21145</v>
      </c>
      <c r="C15914">
        <v>3</v>
      </c>
      <c r="D15914">
        <v>6</v>
      </c>
      <c r="E15914" t="s">
        <v>2797</v>
      </c>
    </row>
    <row r="15915">
      <c r="A15915" s="1">
        <v>15913</v>
      </c>
      <c r="B15915" t="s">
        <v>21146</v>
      </c>
      <c r="C15915">
        <v>3</v>
      </c>
      <c r="D15915">
        <v>15</v>
      </c>
      <c r="E15915" t="s">
        <v>5578</v>
      </c>
    </row>
    <row r="15916">
      <c r="A15916" s="1">
        <v>15914</v>
      </c>
      <c r="B15916" t="s">
        <v>21147</v>
      </c>
      <c r="C15916">
        <v>5</v>
      </c>
      <c r="D15916">
        <v>16</v>
      </c>
      <c r="E15916" t="s">
        <v>9942</v>
      </c>
    </row>
    <row r="15917">
      <c r="A15917" s="1">
        <v>15915</v>
      </c>
      <c r="B15917" t="s">
        <v>21148</v>
      </c>
      <c r="C15917">
        <v>2</v>
      </c>
      <c r="D15917">
        <v>17</v>
      </c>
      <c r="E15917" t="s">
        <v>3763</v>
      </c>
    </row>
    <row r="15918">
      <c r="A15918" s="1">
        <v>15916</v>
      </c>
      <c r="B15918" t="s">
        <v>21149</v>
      </c>
      <c r="C15918">
        <v>2</v>
      </c>
      <c r="D15918">
        <v>17</v>
      </c>
      <c r="E15918" t="s">
        <v>14511</v>
      </c>
    </row>
    <row r="15919">
      <c r="A15919" s="1">
        <v>15917</v>
      </c>
      <c r="B15919" t="s">
        <v>21150</v>
      </c>
      <c r="C15919">
        <v>14</v>
      </c>
      <c r="D15919">
        <v>15</v>
      </c>
      <c r="E15919" t="s">
        <v>1090</v>
      </c>
    </row>
    <row r="15920">
      <c r="A15920" s="1">
        <v>15918</v>
      </c>
      <c r="B15920" t="s">
        <v>21151</v>
      </c>
      <c r="C15920">
        <v>9</v>
      </c>
      <c r="D15920">
        <v>13</v>
      </c>
      <c r="E15920" t="s">
        <v>3168</v>
      </c>
    </row>
    <row r="15921">
      <c r="A15921" s="1">
        <v>15919</v>
      </c>
      <c r="B15921" t="s">
        <v>21152</v>
      </c>
      <c r="C15921">
        <v>3</v>
      </c>
      <c r="D15921">
        <v>6</v>
      </c>
      <c r="E15921" t="s">
        <v>4553</v>
      </c>
    </row>
    <row r="15922">
      <c r="A15922" s="1">
        <v>15920</v>
      </c>
      <c r="B15922" t="s">
        <v>21153</v>
      </c>
      <c r="C15922">
        <v>9</v>
      </c>
      <c r="D15922">
        <v>14</v>
      </c>
      <c r="E15922" t="s">
        <v>21154</v>
      </c>
    </row>
    <row r="15923">
      <c r="A15923" s="1">
        <v>15921</v>
      </c>
      <c r="B15923" t="s">
        <v>21155</v>
      </c>
      <c r="C15923">
        <v>15</v>
      </c>
      <c r="D15923">
        <v>11</v>
      </c>
      <c r="E15923" t="s">
        <v>5390</v>
      </c>
    </row>
    <row r="15924">
      <c r="A15924" s="1">
        <v>15922</v>
      </c>
      <c r="B15924" t="s">
        <v>21156</v>
      </c>
      <c r="C15924">
        <v>9</v>
      </c>
      <c r="D15924">
        <v>14</v>
      </c>
      <c r="E15924" t="s">
        <v>176</v>
      </c>
    </row>
    <row r="15925">
      <c r="A15925" s="1">
        <v>15923</v>
      </c>
      <c r="B15925" t="s">
        <v>21157</v>
      </c>
      <c r="C15925">
        <v>2</v>
      </c>
      <c r="D15925">
        <v>17</v>
      </c>
      <c r="E15925" t="s">
        <v>16900</v>
      </c>
    </row>
    <row r="15926">
      <c r="A15926" s="1">
        <v>15924</v>
      </c>
      <c r="B15926" t="s">
        <v>21158</v>
      </c>
      <c r="C15926">
        <v>12</v>
      </c>
      <c r="D15926">
        <v>10</v>
      </c>
      <c r="E15926" t="s">
        <v>164</v>
      </c>
    </row>
    <row r="15927">
      <c r="A15927" s="1">
        <v>15925</v>
      </c>
      <c r="B15927" t="s">
        <v>21159</v>
      </c>
      <c r="C15927">
        <v>8</v>
      </c>
      <c r="D15927">
        <v>14</v>
      </c>
      <c r="E15927" t="s">
        <v>6157</v>
      </c>
    </row>
    <row r="15928">
      <c r="A15928" s="1">
        <v>15926</v>
      </c>
      <c r="B15928" t="s">
        <v>21160</v>
      </c>
      <c r="C15928">
        <v>14</v>
      </c>
      <c r="D15928">
        <v>14</v>
      </c>
      <c r="E15928" t="s">
        <v>5888</v>
      </c>
    </row>
    <row r="15929">
      <c r="A15929" s="1">
        <v>15927</v>
      </c>
      <c r="B15929" t="s">
        <v>21161</v>
      </c>
      <c r="C15929">
        <v>8</v>
      </c>
      <c r="D15929">
        <v>11</v>
      </c>
      <c r="E15929" t="s">
        <v>18938</v>
      </c>
    </row>
    <row r="15930">
      <c r="A15930" s="1">
        <v>15928</v>
      </c>
      <c r="B15930" t="s">
        <v>21162</v>
      </c>
      <c r="C15930">
        <v>0</v>
      </c>
      <c r="D15930">
        <v>6</v>
      </c>
      <c r="E15930" t="s">
        <v>394</v>
      </c>
    </row>
    <row r="15931">
      <c r="A15931" s="1">
        <v>15929</v>
      </c>
      <c r="B15931" t="s">
        <v>21163</v>
      </c>
      <c r="C15931">
        <v>14</v>
      </c>
      <c r="D15931">
        <v>14</v>
      </c>
      <c r="E15931" t="s">
        <v>10918</v>
      </c>
    </row>
    <row r="15932">
      <c r="A15932" s="1">
        <v>15930</v>
      </c>
      <c r="B15932" t="s">
        <v>21164</v>
      </c>
      <c r="C15932">
        <v>5</v>
      </c>
      <c r="D15932">
        <v>6</v>
      </c>
      <c r="E15932" t="s">
        <v>21165</v>
      </c>
    </row>
    <row r="15933">
      <c r="A15933" s="1">
        <v>15931</v>
      </c>
      <c r="B15933" t="s">
        <v>21166</v>
      </c>
      <c r="C15933">
        <v>10</v>
      </c>
      <c r="D15933">
        <v>14</v>
      </c>
      <c r="E15933" t="s">
        <v>21167</v>
      </c>
    </row>
    <row r="15934">
      <c r="A15934" s="1">
        <v>15932</v>
      </c>
      <c r="B15934" t="s">
        <v>21168</v>
      </c>
      <c r="C15934">
        <v>10</v>
      </c>
      <c r="D15934">
        <v>13</v>
      </c>
      <c r="E15934" t="s">
        <v>3362</v>
      </c>
    </row>
    <row r="15935">
      <c r="A15935" s="1">
        <v>15933</v>
      </c>
      <c r="B15935" t="s">
        <v>21169</v>
      </c>
      <c r="C15935">
        <v>2</v>
      </c>
      <c r="D15935">
        <v>17</v>
      </c>
      <c r="E15935" t="s">
        <v>4046</v>
      </c>
    </row>
    <row r="15936">
      <c r="A15936" s="1">
        <v>15934</v>
      </c>
      <c r="B15936" t="s">
        <v>21170</v>
      </c>
      <c r="C15936">
        <v>5</v>
      </c>
      <c r="D15936">
        <v>16</v>
      </c>
      <c r="E15936" t="s">
        <v>3308</v>
      </c>
    </row>
    <row r="15937">
      <c r="A15937" s="1">
        <v>15935</v>
      </c>
      <c r="B15937" t="s">
        <v>21171</v>
      </c>
      <c r="C15937">
        <v>3</v>
      </c>
      <c r="D15937">
        <v>18</v>
      </c>
      <c r="E15937" t="s">
        <v>2743</v>
      </c>
    </row>
    <row r="15938">
      <c r="A15938" s="1">
        <v>15936</v>
      </c>
      <c r="B15938" t="s">
        <v>21172</v>
      </c>
      <c r="C15938">
        <v>2</v>
      </c>
      <c r="D15938">
        <v>2</v>
      </c>
      <c r="E15938" t="s">
        <v>16207</v>
      </c>
    </row>
    <row r="15939">
      <c r="A15939" s="1">
        <v>15937</v>
      </c>
      <c r="B15939" t="s">
        <v>21173</v>
      </c>
      <c r="C15939">
        <v>0</v>
      </c>
      <c r="D15939">
        <v>6</v>
      </c>
      <c r="E15939" t="s">
        <v>14112</v>
      </c>
    </row>
    <row r="15940">
      <c r="A15940" s="1">
        <v>15938</v>
      </c>
      <c r="B15940" t="s">
        <v>21174</v>
      </c>
      <c r="C15940">
        <v>0</v>
      </c>
      <c r="D15940">
        <v>16</v>
      </c>
      <c r="E15940" t="s">
        <v>4390</v>
      </c>
    </row>
    <row r="15941">
      <c r="A15941" s="1">
        <v>15939</v>
      </c>
      <c r="B15941" t="s">
        <v>21175</v>
      </c>
      <c r="C15941">
        <v>14</v>
      </c>
      <c r="D15941">
        <v>14</v>
      </c>
      <c r="E15941" t="s">
        <v>1349</v>
      </c>
    </row>
    <row r="15942">
      <c r="A15942" s="1">
        <v>15940</v>
      </c>
      <c r="B15942" t="s">
        <v>21176</v>
      </c>
      <c r="C15942">
        <v>1</v>
      </c>
      <c r="D15942">
        <v>16</v>
      </c>
      <c r="E15942" t="s">
        <v>2640</v>
      </c>
    </row>
    <row r="15943">
      <c r="A15943" s="1">
        <v>15941</v>
      </c>
      <c r="B15943" t="s">
        <v>21177</v>
      </c>
      <c r="C15943">
        <v>1</v>
      </c>
      <c r="D15943">
        <v>4</v>
      </c>
      <c r="E15943" t="s">
        <v>12563</v>
      </c>
    </row>
    <row r="15944">
      <c r="A15944" s="1">
        <v>15942</v>
      </c>
      <c r="B15944" t="s">
        <v>21178</v>
      </c>
      <c r="C15944">
        <v>14</v>
      </c>
      <c r="D15944">
        <v>14</v>
      </c>
      <c r="E15944" t="s">
        <v>3778</v>
      </c>
    </row>
    <row r="15945">
      <c r="A15945" s="1">
        <v>15943</v>
      </c>
      <c r="B15945" t="s">
        <v>21179</v>
      </c>
      <c r="C15945">
        <v>3</v>
      </c>
      <c r="D15945">
        <v>16</v>
      </c>
      <c r="E15945" t="s">
        <v>1636</v>
      </c>
    </row>
    <row r="15946">
      <c r="A15946" s="1">
        <v>15944</v>
      </c>
      <c r="B15946" t="s">
        <v>21180</v>
      </c>
      <c r="C15946">
        <v>0</v>
      </c>
      <c r="D15946">
        <v>16</v>
      </c>
      <c r="E15946" t="s">
        <v>4071</v>
      </c>
    </row>
    <row r="15947">
      <c r="A15947" s="1">
        <v>15945</v>
      </c>
      <c r="B15947" t="s">
        <v>21181</v>
      </c>
      <c r="C15947">
        <v>1</v>
      </c>
      <c r="D15947">
        <v>16</v>
      </c>
      <c r="E15947" t="s">
        <v>11288</v>
      </c>
    </row>
    <row r="15948">
      <c r="A15948" s="1">
        <v>15946</v>
      </c>
      <c r="B15948" t="s">
        <v>21182</v>
      </c>
      <c r="C15948">
        <v>8</v>
      </c>
      <c r="D15948">
        <v>11</v>
      </c>
      <c r="E15948" t="s">
        <v>306</v>
      </c>
    </row>
    <row r="15949">
      <c r="A15949" s="1">
        <v>15947</v>
      </c>
      <c r="B15949" t="s">
        <v>21183</v>
      </c>
      <c r="C15949">
        <v>10</v>
      </c>
      <c r="D15949">
        <v>11</v>
      </c>
      <c r="E15949" t="s">
        <v>20645</v>
      </c>
    </row>
    <row r="15950">
      <c r="A15950" s="1">
        <v>15948</v>
      </c>
      <c r="B15950" t="s">
        <v>21184</v>
      </c>
      <c r="C15950">
        <v>3</v>
      </c>
      <c r="D15950">
        <v>6</v>
      </c>
      <c r="E15950" t="s">
        <v>4816</v>
      </c>
    </row>
    <row r="15951">
      <c r="A15951" s="1">
        <v>15949</v>
      </c>
      <c r="B15951" t="s">
        <v>21185</v>
      </c>
      <c r="C15951">
        <v>14</v>
      </c>
      <c r="D15951">
        <v>10</v>
      </c>
      <c r="E15951" t="s">
        <v>4413</v>
      </c>
    </row>
    <row r="15952">
      <c r="A15952" s="1">
        <v>15950</v>
      </c>
      <c r="B15952" t="s">
        <v>21186</v>
      </c>
      <c r="C15952">
        <v>14</v>
      </c>
      <c r="D15952">
        <v>14</v>
      </c>
      <c r="E15952" t="s">
        <v>21187</v>
      </c>
    </row>
    <row r="15953">
      <c r="A15953" s="1">
        <v>15951</v>
      </c>
      <c r="B15953" t="s">
        <v>21188</v>
      </c>
      <c r="C15953">
        <v>14</v>
      </c>
      <c r="D15953">
        <v>14</v>
      </c>
      <c r="E15953" t="s">
        <v>12125</v>
      </c>
    </row>
    <row r="15954">
      <c r="A15954" s="1">
        <v>15952</v>
      </c>
      <c r="B15954" t="s">
        <v>21189</v>
      </c>
      <c r="C15954">
        <v>6</v>
      </c>
      <c r="D15954">
        <v>14</v>
      </c>
      <c r="E15954" t="s">
        <v>8127</v>
      </c>
    </row>
    <row r="15955">
      <c r="A15955" s="1">
        <v>15953</v>
      </c>
      <c r="B15955" t="s">
        <v>21190</v>
      </c>
      <c r="C15955">
        <v>15</v>
      </c>
      <c r="D15955">
        <v>14</v>
      </c>
      <c r="E15955" t="s">
        <v>21191</v>
      </c>
    </row>
    <row r="15956">
      <c r="A15956" s="1">
        <v>15954</v>
      </c>
      <c r="B15956" t="s">
        <v>21192</v>
      </c>
      <c r="C15956">
        <v>2</v>
      </c>
      <c r="D15956">
        <v>17</v>
      </c>
      <c r="E15956" t="s">
        <v>2337</v>
      </c>
    </row>
    <row r="15957">
      <c r="A15957" s="1">
        <v>15955</v>
      </c>
      <c r="B15957" t="s">
        <v>21193</v>
      </c>
      <c r="C15957">
        <v>5</v>
      </c>
      <c r="D15957">
        <v>16</v>
      </c>
      <c r="E15957" t="s">
        <v>21194</v>
      </c>
    </row>
    <row r="15958">
      <c r="A15958" s="1">
        <v>15956</v>
      </c>
      <c r="B15958" t="s">
        <v>21195</v>
      </c>
      <c r="C15958">
        <v>2</v>
      </c>
      <c r="D15958">
        <v>17</v>
      </c>
      <c r="E15958" t="s">
        <v>1503</v>
      </c>
    </row>
    <row r="15959">
      <c r="A15959" s="1">
        <v>15957</v>
      </c>
      <c r="B15959" t="s">
        <v>21196</v>
      </c>
      <c r="C15959">
        <v>8</v>
      </c>
      <c r="D15959">
        <v>11</v>
      </c>
      <c r="E15959" t="s">
        <v>1288</v>
      </c>
    </row>
    <row r="15960">
      <c r="A15960" s="1">
        <v>15958</v>
      </c>
      <c r="B15960" t="s">
        <v>21197</v>
      </c>
      <c r="C15960">
        <v>13</v>
      </c>
      <c r="D15960">
        <v>8</v>
      </c>
      <c r="E15960" t="s">
        <v>14260</v>
      </c>
    </row>
    <row r="15961">
      <c r="A15961" s="1">
        <v>15959</v>
      </c>
      <c r="B15961" t="s">
        <v>21198</v>
      </c>
      <c r="C15961">
        <v>10</v>
      </c>
      <c r="D15961">
        <v>11</v>
      </c>
      <c r="E15961" t="s">
        <v>14675</v>
      </c>
    </row>
    <row r="15962">
      <c r="A15962" s="1">
        <v>15960</v>
      </c>
      <c r="B15962" t="s">
        <v>21199</v>
      </c>
      <c r="C15962">
        <v>8</v>
      </c>
      <c r="D15962">
        <v>15</v>
      </c>
      <c r="E15962" t="s">
        <v>12178</v>
      </c>
    </row>
    <row r="15963">
      <c r="A15963" s="1">
        <v>15961</v>
      </c>
      <c r="B15963" t="s">
        <v>21200</v>
      </c>
      <c r="C15963">
        <v>0</v>
      </c>
      <c r="D15963">
        <v>15</v>
      </c>
      <c r="E15963" t="s">
        <v>3956</v>
      </c>
    </row>
    <row r="15964">
      <c r="A15964" s="1">
        <v>15962</v>
      </c>
      <c r="B15964" t="s">
        <v>21201</v>
      </c>
      <c r="C15964">
        <v>14</v>
      </c>
      <c r="D15964">
        <v>14</v>
      </c>
      <c r="E15964" t="s">
        <v>6113</v>
      </c>
    </row>
    <row r="15965">
      <c r="A15965" s="1">
        <v>15963</v>
      </c>
      <c r="B15965" t="s">
        <v>21202</v>
      </c>
      <c r="C15965">
        <v>0</v>
      </c>
      <c r="D15965">
        <v>11</v>
      </c>
      <c r="E15965" t="s">
        <v>21203</v>
      </c>
    </row>
    <row r="15966">
      <c r="A15966" s="1">
        <v>15964</v>
      </c>
      <c r="B15966" t="s">
        <v>21204</v>
      </c>
      <c r="C15966">
        <v>17</v>
      </c>
      <c r="D15966">
        <v>13</v>
      </c>
      <c r="E15966" t="s">
        <v>12713</v>
      </c>
    </row>
    <row r="15967">
      <c r="A15967" s="1">
        <v>15965</v>
      </c>
      <c r="B15967" t="s">
        <v>21205</v>
      </c>
      <c r="C15967">
        <v>14</v>
      </c>
      <c r="D15967">
        <v>14</v>
      </c>
      <c r="E15967" t="s">
        <v>6822</v>
      </c>
    </row>
    <row r="15968">
      <c r="A15968" s="1">
        <v>15966</v>
      </c>
      <c r="B15968" t="s">
        <v>21206</v>
      </c>
      <c r="C15968">
        <v>0</v>
      </c>
      <c r="D15968">
        <v>18</v>
      </c>
      <c r="E15968" t="s">
        <v>9205</v>
      </c>
    </row>
    <row r="15969">
      <c r="A15969" s="1">
        <v>15967</v>
      </c>
      <c r="B15969" t="s">
        <v>21207</v>
      </c>
      <c r="C15969">
        <v>7</v>
      </c>
      <c r="D15969">
        <v>17</v>
      </c>
      <c r="E15969" t="s">
        <v>6463</v>
      </c>
    </row>
    <row r="15970">
      <c r="A15970" s="1">
        <v>15968</v>
      </c>
      <c r="B15970" t="s">
        <v>21208</v>
      </c>
      <c r="C15970">
        <v>14</v>
      </c>
      <c r="D15970">
        <v>14</v>
      </c>
      <c r="E15970" t="s">
        <v>117</v>
      </c>
    </row>
    <row r="15971">
      <c r="A15971" s="1">
        <v>15969</v>
      </c>
      <c r="B15971" t="s">
        <v>21209</v>
      </c>
      <c r="C15971">
        <v>17</v>
      </c>
      <c r="D15971">
        <v>4</v>
      </c>
      <c r="E15971" t="s">
        <v>21210</v>
      </c>
    </row>
    <row r="15972">
      <c r="A15972" s="1">
        <v>15970</v>
      </c>
      <c r="B15972" t="s">
        <v>21211</v>
      </c>
      <c r="C15972">
        <v>5</v>
      </c>
      <c r="D15972">
        <v>14</v>
      </c>
      <c r="E15972" t="s">
        <v>2022</v>
      </c>
    </row>
    <row r="15973">
      <c r="A15973" s="1">
        <v>15971</v>
      </c>
      <c r="B15973" t="s">
        <v>21212</v>
      </c>
      <c r="C15973">
        <v>7</v>
      </c>
      <c r="D15973">
        <v>14</v>
      </c>
      <c r="E15973" t="s">
        <v>392</v>
      </c>
    </row>
    <row r="15974">
      <c r="A15974" s="1">
        <v>15972</v>
      </c>
      <c r="B15974" t="s">
        <v>21213</v>
      </c>
      <c r="C15974">
        <v>13</v>
      </c>
      <c r="D15974">
        <v>8</v>
      </c>
      <c r="E15974" t="s">
        <v>21214</v>
      </c>
    </row>
    <row r="15975">
      <c r="A15975" s="1">
        <v>15973</v>
      </c>
      <c r="B15975" t="s">
        <v>21215</v>
      </c>
      <c r="C15975">
        <v>5</v>
      </c>
      <c r="D15975">
        <v>6</v>
      </c>
      <c r="E15975" t="s">
        <v>791</v>
      </c>
    </row>
    <row r="15976">
      <c r="A15976" s="1">
        <v>15974</v>
      </c>
      <c r="B15976" t="s">
        <v>21216</v>
      </c>
      <c r="C15976">
        <v>5</v>
      </c>
      <c r="D15976">
        <v>6</v>
      </c>
      <c r="E15976" t="s">
        <v>906</v>
      </c>
    </row>
    <row r="15977">
      <c r="A15977" s="1">
        <v>15975</v>
      </c>
      <c r="B15977" t="s">
        <v>21217</v>
      </c>
      <c r="C15977">
        <v>6</v>
      </c>
      <c r="D15977">
        <v>14</v>
      </c>
      <c r="E15977" t="s">
        <v>15414</v>
      </c>
    </row>
    <row r="15978">
      <c r="A15978" s="1">
        <v>15976</v>
      </c>
      <c r="B15978" t="s">
        <v>21218</v>
      </c>
      <c r="C15978">
        <v>6</v>
      </c>
      <c r="D15978">
        <v>14</v>
      </c>
      <c r="E15978" t="s">
        <v>5438</v>
      </c>
    </row>
    <row r="15979">
      <c r="A15979" s="1">
        <v>15977</v>
      </c>
      <c r="B15979" t="s">
        <v>21219</v>
      </c>
      <c r="C15979">
        <v>13</v>
      </c>
      <c r="D15979">
        <v>12</v>
      </c>
      <c r="E15979" t="s">
        <v>21220</v>
      </c>
    </row>
    <row r="15980">
      <c r="A15980" s="1">
        <v>15978</v>
      </c>
      <c r="B15980" t="s">
        <v>21221</v>
      </c>
      <c r="C15980">
        <v>8</v>
      </c>
      <c r="D15980">
        <v>11</v>
      </c>
      <c r="E15980" t="s">
        <v>1178</v>
      </c>
    </row>
    <row r="15981">
      <c r="A15981" s="1">
        <v>15979</v>
      </c>
      <c r="B15981" t="s">
        <v>21222</v>
      </c>
      <c r="C15981">
        <v>13</v>
      </c>
      <c r="D15981">
        <v>8</v>
      </c>
      <c r="E15981" t="s">
        <v>13424</v>
      </c>
    </row>
    <row r="15982">
      <c r="A15982" s="1">
        <v>15980</v>
      </c>
      <c r="B15982" t="s">
        <v>21223</v>
      </c>
      <c r="C15982">
        <v>2</v>
      </c>
      <c r="D15982">
        <v>17</v>
      </c>
      <c r="E15982" t="s">
        <v>4710</v>
      </c>
    </row>
    <row r="15983">
      <c r="A15983" s="1">
        <v>15981</v>
      </c>
      <c r="B15983" t="s">
        <v>21224</v>
      </c>
      <c r="C15983">
        <v>14</v>
      </c>
      <c r="D15983">
        <v>14</v>
      </c>
      <c r="E15983" t="s">
        <v>865</v>
      </c>
    </row>
    <row r="15984">
      <c r="A15984" s="1">
        <v>15982</v>
      </c>
      <c r="B15984" t="s">
        <v>21225</v>
      </c>
      <c r="C15984">
        <v>14</v>
      </c>
      <c r="D15984">
        <v>14</v>
      </c>
      <c r="E15984" t="s">
        <v>2676</v>
      </c>
    </row>
    <row r="15985">
      <c r="A15985" s="1">
        <v>15983</v>
      </c>
      <c r="B15985" t="s">
        <v>21226</v>
      </c>
      <c r="C15985">
        <v>2</v>
      </c>
      <c r="D15985">
        <v>18</v>
      </c>
      <c r="E15985" t="s">
        <v>3924</v>
      </c>
    </row>
    <row r="15986">
      <c r="A15986" s="1">
        <v>15984</v>
      </c>
      <c r="B15986" t="s">
        <v>21227</v>
      </c>
      <c r="C15986">
        <v>17</v>
      </c>
      <c r="D15986">
        <v>13</v>
      </c>
      <c r="E15986" t="s">
        <v>83</v>
      </c>
    </row>
    <row r="15987">
      <c r="A15987" s="1">
        <v>15985</v>
      </c>
      <c r="B15987" t="s">
        <v>21228</v>
      </c>
      <c r="C15987">
        <v>2</v>
      </c>
      <c r="D15987">
        <v>17</v>
      </c>
      <c r="E15987" t="s">
        <v>2862</v>
      </c>
    </row>
    <row r="15988">
      <c r="A15988" s="1">
        <v>15986</v>
      </c>
      <c r="B15988" t="s">
        <v>21229</v>
      </c>
      <c r="C15988">
        <v>9</v>
      </c>
      <c r="D15988">
        <v>11</v>
      </c>
      <c r="E15988" t="s">
        <v>5946</v>
      </c>
    </row>
    <row r="15989">
      <c r="A15989" s="1">
        <v>15987</v>
      </c>
      <c r="B15989" t="s">
        <v>21230</v>
      </c>
      <c r="C15989">
        <v>4</v>
      </c>
      <c r="D15989">
        <v>2</v>
      </c>
      <c r="E15989" t="s">
        <v>7510</v>
      </c>
    </row>
    <row r="15990">
      <c r="A15990" s="1">
        <v>15988</v>
      </c>
      <c r="B15990" t="s">
        <v>21231</v>
      </c>
      <c r="C15990">
        <v>4</v>
      </c>
      <c r="D15990">
        <v>5</v>
      </c>
      <c r="E15990" t="s">
        <v>9244</v>
      </c>
    </row>
    <row r="15991">
      <c r="A15991" s="1">
        <v>15989</v>
      </c>
      <c r="B15991" t="s">
        <v>21232</v>
      </c>
      <c r="C15991">
        <v>6</v>
      </c>
      <c r="D15991">
        <v>11</v>
      </c>
      <c r="E15991" t="s">
        <v>16690</v>
      </c>
    </row>
    <row r="15992">
      <c r="A15992" s="1">
        <v>15990</v>
      </c>
      <c r="B15992" t="s">
        <v>21233</v>
      </c>
      <c r="C15992">
        <v>2</v>
      </c>
      <c r="D15992">
        <v>17</v>
      </c>
      <c r="E15992" t="s">
        <v>4713</v>
      </c>
    </row>
    <row r="15993">
      <c r="A15993" s="1">
        <v>15991</v>
      </c>
      <c r="B15993" t="s">
        <v>21234</v>
      </c>
      <c r="C15993">
        <v>17</v>
      </c>
      <c r="D15993">
        <v>13</v>
      </c>
      <c r="E15993" t="s">
        <v>21235</v>
      </c>
    </row>
    <row r="15994">
      <c r="A15994" s="1">
        <v>15992</v>
      </c>
      <c r="B15994" t="s">
        <v>21236</v>
      </c>
      <c r="C15994">
        <v>4</v>
      </c>
      <c r="D15994">
        <v>14</v>
      </c>
      <c r="E15994" t="s">
        <v>6201</v>
      </c>
    </row>
    <row r="15995">
      <c r="A15995" s="1">
        <v>15993</v>
      </c>
      <c r="B15995" t="s">
        <v>21237</v>
      </c>
      <c r="C15995">
        <v>5</v>
      </c>
      <c r="D15995">
        <v>6</v>
      </c>
      <c r="E15995" t="s">
        <v>2733</v>
      </c>
    </row>
    <row r="15996">
      <c r="A15996" s="1">
        <v>15994</v>
      </c>
      <c r="B15996" t="s">
        <v>21238</v>
      </c>
      <c r="C15996">
        <v>6</v>
      </c>
      <c r="D15996">
        <v>16</v>
      </c>
      <c r="E15996" t="s">
        <v>928</v>
      </c>
    </row>
    <row r="15997">
      <c r="A15997" s="1">
        <v>15995</v>
      </c>
      <c r="B15997" t="s">
        <v>21239</v>
      </c>
      <c r="C15997">
        <v>6</v>
      </c>
      <c r="D15997">
        <v>16</v>
      </c>
      <c r="E15997" t="s">
        <v>3871</v>
      </c>
    </row>
    <row r="15998">
      <c r="A15998" s="1">
        <v>15996</v>
      </c>
      <c r="B15998" t="s">
        <v>21240</v>
      </c>
      <c r="C15998">
        <v>0</v>
      </c>
      <c r="D15998">
        <v>6</v>
      </c>
      <c r="E15998" t="s">
        <v>9205</v>
      </c>
    </row>
    <row r="15999">
      <c r="A15999" s="1">
        <v>15997</v>
      </c>
      <c r="B15999" t="s">
        <v>21241</v>
      </c>
      <c r="C15999">
        <v>2</v>
      </c>
      <c r="D15999">
        <v>1</v>
      </c>
      <c r="E15999" t="s">
        <v>2094</v>
      </c>
    </row>
    <row r="16000">
      <c r="A16000" s="1">
        <v>15998</v>
      </c>
      <c r="B16000" t="s">
        <v>21242</v>
      </c>
      <c r="C16000">
        <v>9</v>
      </c>
      <c r="D16000">
        <v>14</v>
      </c>
      <c r="E16000" t="s">
        <v>4569</v>
      </c>
    </row>
    <row r="16001">
      <c r="A16001" s="1">
        <v>15999</v>
      </c>
      <c r="B16001" t="s">
        <v>21243</v>
      </c>
      <c r="C16001">
        <v>0</v>
      </c>
      <c r="D16001">
        <v>11</v>
      </c>
      <c r="E16001" t="s">
        <v>2862</v>
      </c>
    </row>
    <row r="16002">
      <c r="A16002" s="1">
        <v>16000</v>
      </c>
      <c r="B16002" t="s">
        <v>21244</v>
      </c>
      <c r="C16002">
        <v>6</v>
      </c>
      <c r="D16002">
        <v>14</v>
      </c>
      <c r="E16002" t="s">
        <v>2382</v>
      </c>
    </row>
    <row r="16003">
      <c r="A16003" s="1">
        <v>16001</v>
      </c>
      <c r="B16003" t="s">
        <v>21245</v>
      </c>
      <c r="C16003">
        <v>7</v>
      </c>
      <c r="D16003">
        <v>2</v>
      </c>
      <c r="E16003" t="s">
        <v>6714</v>
      </c>
    </row>
    <row r="16004">
      <c r="A16004" s="1">
        <v>16002</v>
      </c>
      <c r="B16004" t="s">
        <v>21246</v>
      </c>
      <c r="C16004">
        <v>7</v>
      </c>
      <c r="D16004">
        <v>18</v>
      </c>
      <c r="E16004" t="s">
        <v>10247</v>
      </c>
    </row>
    <row r="16005">
      <c r="A16005" s="1">
        <v>16003</v>
      </c>
      <c r="B16005" t="s">
        <v>21247</v>
      </c>
      <c r="C16005">
        <v>7</v>
      </c>
      <c r="D16005">
        <v>14</v>
      </c>
      <c r="E16005" t="s">
        <v>8634</v>
      </c>
    </row>
    <row r="16006">
      <c r="A16006" s="1">
        <v>16004</v>
      </c>
      <c r="B16006" t="s">
        <v>21248</v>
      </c>
      <c r="C16006">
        <v>16</v>
      </c>
      <c r="D16006">
        <v>11</v>
      </c>
      <c r="E16006" t="s">
        <v>21249</v>
      </c>
    </row>
    <row r="16007">
      <c r="A16007" s="1">
        <v>16005</v>
      </c>
      <c r="B16007" t="s">
        <v>21250</v>
      </c>
      <c r="C16007">
        <v>17</v>
      </c>
      <c r="D16007">
        <v>13</v>
      </c>
      <c r="E16007" t="s">
        <v>3381</v>
      </c>
    </row>
    <row r="16008">
      <c r="A16008" s="1">
        <v>16006</v>
      </c>
      <c r="B16008" t="s">
        <v>21251</v>
      </c>
      <c r="C16008">
        <v>3</v>
      </c>
      <c r="D16008">
        <v>16</v>
      </c>
      <c r="E16008" t="s">
        <v>3875</v>
      </c>
    </row>
    <row r="16009">
      <c r="A16009" s="1">
        <v>16007</v>
      </c>
      <c r="B16009" t="s">
        <v>21252</v>
      </c>
      <c r="C16009">
        <v>18</v>
      </c>
      <c r="D16009">
        <v>2</v>
      </c>
      <c r="E16009" t="s">
        <v>21253</v>
      </c>
    </row>
    <row r="16010">
      <c r="A16010" s="1">
        <v>16008</v>
      </c>
      <c r="B16010" t="s">
        <v>21254</v>
      </c>
      <c r="C16010">
        <v>6</v>
      </c>
      <c r="D16010">
        <v>11</v>
      </c>
      <c r="E16010" t="s">
        <v>2871</v>
      </c>
    </row>
    <row r="16011">
      <c r="A16011" s="1">
        <v>16009</v>
      </c>
      <c r="B16011" t="s">
        <v>21255</v>
      </c>
      <c r="C16011">
        <v>3</v>
      </c>
      <c r="D16011">
        <v>18</v>
      </c>
      <c r="E16011" t="s">
        <v>6860</v>
      </c>
    </row>
    <row r="16012">
      <c r="A16012" s="1">
        <v>16010</v>
      </c>
      <c r="B16012" t="s">
        <v>21256</v>
      </c>
      <c r="C16012">
        <v>2</v>
      </c>
      <c r="D16012">
        <v>10</v>
      </c>
      <c r="E16012" t="s">
        <v>1479</v>
      </c>
    </row>
    <row r="16013">
      <c r="A16013" s="1">
        <v>16011</v>
      </c>
      <c r="B16013" t="s">
        <v>21257</v>
      </c>
      <c r="C16013">
        <v>5</v>
      </c>
      <c r="D16013">
        <v>9</v>
      </c>
      <c r="E16013" t="s">
        <v>6618</v>
      </c>
    </row>
    <row r="16014">
      <c r="A16014" s="1">
        <v>16012</v>
      </c>
      <c r="B16014" t="s">
        <v>21258</v>
      </c>
      <c r="C16014">
        <v>5</v>
      </c>
      <c r="D16014">
        <v>6</v>
      </c>
      <c r="E16014" t="s">
        <v>3630</v>
      </c>
    </row>
    <row r="16015">
      <c r="A16015" s="1">
        <v>16013</v>
      </c>
      <c r="B16015" t="s">
        <v>21259</v>
      </c>
      <c r="C16015">
        <v>12</v>
      </c>
      <c r="D16015">
        <v>1</v>
      </c>
      <c r="E16015" t="s">
        <v>8855</v>
      </c>
    </row>
    <row r="16016">
      <c r="A16016" s="1">
        <v>16014</v>
      </c>
      <c r="B16016" t="s">
        <v>21260</v>
      </c>
      <c r="C16016">
        <v>2</v>
      </c>
      <c r="D16016">
        <v>1</v>
      </c>
      <c r="E16016" t="s">
        <v>7295</v>
      </c>
    </row>
    <row r="16017">
      <c r="A16017" s="1">
        <v>16015</v>
      </c>
      <c r="B16017" t="s">
        <v>21261</v>
      </c>
      <c r="C16017">
        <v>17</v>
      </c>
      <c r="D16017">
        <v>13</v>
      </c>
      <c r="E16017" t="s">
        <v>21262</v>
      </c>
    </row>
    <row r="16018">
      <c r="A16018" s="1">
        <v>16016</v>
      </c>
      <c r="B16018" t="s">
        <v>21263</v>
      </c>
      <c r="C16018">
        <v>6</v>
      </c>
      <c r="D16018">
        <v>11</v>
      </c>
      <c r="E16018" t="s">
        <v>2246</v>
      </c>
    </row>
    <row r="16019">
      <c r="A16019" s="1">
        <v>16017</v>
      </c>
      <c r="B16019" t="s">
        <v>21264</v>
      </c>
      <c r="C16019">
        <v>13</v>
      </c>
      <c r="D16019">
        <v>9</v>
      </c>
      <c r="E16019" t="s">
        <v>21265</v>
      </c>
    </row>
    <row r="16020">
      <c r="A16020" s="1">
        <v>16018</v>
      </c>
      <c r="B16020" t="s">
        <v>21266</v>
      </c>
      <c r="C16020">
        <v>13</v>
      </c>
      <c r="D16020">
        <v>0</v>
      </c>
      <c r="E16020" t="s">
        <v>2908</v>
      </c>
    </row>
    <row r="16021">
      <c r="A16021" s="1">
        <v>16019</v>
      </c>
      <c r="B16021" t="s">
        <v>21267</v>
      </c>
      <c r="C16021">
        <v>14</v>
      </c>
      <c r="D16021">
        <v>14</v>
      </c>
      <c r="E16021" t="s">
        <v>11242</v>
      </c>
    </row>
    <row r="16022">
      <c r="A16022" s="1">
        <v>16020</v>
      </c>
      <c r="B16022" t="s">
        <v>21268</v>
      </c>
      <c r="C16022">
        <v>3</v>
      </c>
      <c r="D16022">
        <v>18</v>
      </c>
      <c r="E16022" t="s">
        <v>6086</v>
      </c>
    </row>
    <row r="16023">
      <c r="A16023" s="1">
        <v>16021</v>
      </c>
      <c r="B16023" t="s">
        <v>21269</v>
      </c>
      <c r="C16023">
        <v>13</v>
      </c>
      <c r="D16023">
        <v>9</v>
      </c>
      <c r="E16023" t="s">
        <v>21270</v>
      </c>
    </row>
    <row r="16024">
      <c r="A16024" s="1">
        <v>16022</v>
      </c>
      <c r="B16024" t="s">
        <v>21271</v>
      </c>
      <c r="C16024">
        <v>2</v>
      </c>
      <c r="D16024">
        <v>17</v>
      </c>
      <c r="E16024" t="s">
        <v>21272</v>
      </c>
    </row>
    <row r="16025">
      <c r="A16025" s="1">
        <v>16023</v>
      </c>
      <c r="B16025" t="s">
        <v>21273</v>
      </c>
      <c r="C16025">
        <v>14</v>
      </c>
      <c r="D16025">
        <v>14</v>
      </c>
      <c r="E16025" t="s">
        <v>9973</v>
      </c>
    </row>
    <row r="16026">
      <c r="A16026" s="1">
        <v>16024</v>
      </c>
      <c r="B16026" t="s">
        <v>21274</v>
      </c>
      <c r="C16026">
        <v>13</v>
      </c>
      <c r="D16026">
        <v>8</v>
      </c>
      <c r="E16026" t="s">
        <v>981</v>
      </c>
    </row>
    <row r="16027">
      <c r="A16027" s="1">
        <v>16025</v>
      </c>
      <c r="B16027" t="s">
        <v>21275</v>
      </c>
      <c r="C16027">
        <v>2</v>
      </c>
      <c r="D16027">
        <v>10</v>
      </c>
      <c r="E16027" t="s">
        <v>7195</v>
      </c>
    </row>
    <row r="16028">
      <c r="A16028" s="1">
        <v>16026</v>
      </c>
      <c r="B16028" t="s">
        <v>21276</v>
      </c>
      <c r="C16028">
        <v>12</v>
      </c>
      <c r="D16028">
        <v>1</v>
      </c>
      <c r="E16028" t="s">
        <v>15955</v>
      </c>
    </row>
    <row r="16029">
      <c r="A16029" s="1">
        <v>16027</v>
      </c>
      <c r="B16029" t="s">
        <v>21277</v>
      </c>
      <c r="C16029">
        <v>4</v>
      </c>
      <c r="D16029">
        <v>10</v>
      </c>
      <c r="E16029" t="s">
        <v>11354</v>
      </c>
    </row>
    <row r="16030">
      <c r="A16030" s="1">
        <v>16028</v>
      </c>
      <c r="B16030" t="s">
        <v>21278</v>
      </c>
      <c r="C16030">
        <v>0</v>
      </c>
      <c r="D16030">
        <v>16</v>
      </c>
      <c r="E16030" t="s">
        <v>5433</v>
      </c>
    </row>
    <row r="16031">
      <c r="A16031" s="1">
        <v>16029</v>
      </c>
      <c r="B16031" t="s">
        <v>21279</v>
      </c>
      <c r="C16031">
        <v>16</v>
      </c>
      <c r="D16031">
        <v>16</v>
      </c>
      <c r="E16031" t="s">
        <v>4173</v>
      </c>
    </row>
    <row r="16032">
      <c r="A16032" s="1">
        <v>16030</v>
      </c>
      <c r="B16032" t="s">
        <v>21280</v>
      </c>
      <c r="C16032">
        <v>17</v>
      </c>
      <c r="D16032">
        <v>13</v>
      </c>
      <c r="E16032" t="s">
        <v>7053</v>
      </c>
    </row>
    <row r="16033">
      <c r="A16033" s="1">
        <v>16031</v>
      </c>
      <c r="B16033" t="s">
        <v>21281</v>
      </c>
      <c r="C16033">
        <v>8</v>
      </c>
      <c r="D16033">
        <v>14</v>
      </c>
      <c r="E16033" t="s">
        <v>14635</v>
      </c>
    </row>
    <row r="16034">
      <c r="A16034" s="1">
        <v>16032</v>
      </c>
      <c r="B16034" t="s">
        <v>21282</v>
      </c>
      <c r="C16034">
        <v>0</v>
      </c>
      <c r="D16034">
        <v>11</v>
      </c>
      <c r="E16034" t="s">
        <v>186</v>
      </c>
    </row>
    <row r="16035">
      <c r="A16035" s="1">
        <v>16033</v>
      </c>
      <c r="B16035" t="s">
        <v>21283</v>
      </c>
      <c r="C16035">
        <v>2</v>
      </c>
      <c r="D16035">
        <v>1</v>
      </c>
      <c r="E16035" t="s">
        <v>12329</v>
      </c>
    </row>
    <row r="16036">
      <c r="A16036" s="1">
        <v>16034</v>
      </c>
      <c r="B16036" t="s">
        <v>21284</v>
      </c>
      <c r="C16036">
        <v>12</v>
      </c>
      <c r="D16036">
        <v>3</v>
      </c>
      <c r="E16036" t="s">
        <v>11682</v>
      </c>
    </row>
    <row r="16037">
      <c r="A16037" s="1">
        <v>16035</v>
      </c>
      <c r="B16037" t="s">
        <v>21285</v>
      </c>
      <c r="C16037">
        <v>2</v>
      </c>
      <c r="D16037">
        <v>10</v>
      </c>
      <c r="E16037" t="s">
        <v>4660</v>
      </c>
    </row>
    <row r="16038">
      <c r="A16038" s="1">
        <v>16036</v>
      </c>
      <c r="B16038" t="s">
        <v>21286</v>
      </c>
      <c r="C16038">
        <v>3</v>
      </c>
      <c r="D16038">
        <v>16</v>
      </c>
      <c r="E16038" t="s">
        <v>7119</v>
      </c>
    </row>
    <row r="16039">
      <c r="A16039" s="1">
        <v>16037</v>
      </c>
      <c r="B16039" t="s">
        <v>21287</v>
      </c>
      <c r="C16039">
        <v>2</v>
      </c>
      <c r="D16039">
        <v>17</v>
      </c>
      <c r="E16039" t="s">
        <v>947</v>
      </c>
    </row>
    <row r="16040">
      <c r="A16040" s="1">
        <v>16038</v>
      </c>
      <c r="B16040" t="s">
        <v>21288</v>
      </c>
      <c r="C16040">
        <v>6</v>
      </c>
      <c r="D16040">
        <v>14</v>
      </c>
      <c r="E16040" t="s">
        <v>13479</v>
      </c>
    </row>
    <row r="16041">
      <c r="A16041" s="1">
        <v>16039</v>
      </c>
      <c r="B16041" t="s">
        <v>21289</v>
      </c>
      <c r="C16041">
        <v>4</v>
      </c>
      <c r="D16041">
        <v>1</v>
      </c>
      <c r="E16041" t="s">
        <v>20332</v>
      </c>
    </row>
    <row r="16042">
      <c r="A16042" s="1">
        <v>16040</v>
      </c>
      <c r="B16042" t="s">
        <v>21290</v>
      </c>
      <c r="C16042">
        <v>7</v>
      </c>
      <c r="D16042">
        <v>14</v>
      </c>
      <c r="E16042" t="s">
        <v>2031</v>
      </c>
    </row>
    <row r="16043">
      <c r="A16043" s="1">
        <v>16041</v>
      </c>
      <c r="B16043" t="s">
        <v>21291</v>
      </c>
      <c r="C16043">
        <v>5</v>
      </c>
      <c r="D16043">
        <v>3</v>
      </c>
      <c r="E16043" t="s">
        <v>13346</v>
      </c>
    </row>
    <row r="16044">
      <c r="A16044" s="1">
        <v>16042</v>
      </c>
      <c r="B16044" t="s">
        <v>21292</v>
      </c>
      <c r="C16044">
        <v>12</v>
      </c>
      <c r="D16044">
        <v>16</v>
      </c>
      <c r="E16044" t="s">
        <v>9942</v>
      </c>
    </row>
    <row r="16045">
      <c r="A16045" s="1">
        <v>16043</v>
      </c>
      <c r="B16045" t="s">
        <v>21293</v>
      </c>
      <c r="C16045">
        <v>4</v>
      </c>
      <c r="D16045">
        <v>10</v>
      </c>
      <c r="E16045" t="s">
        <v>981</v>
      </c>
    </row>
    <row r="16046">
      <c r="A16046" s="1">
        <v>16044</v>
      </c>
      <c r="B16046" t="s">
        <v>21294</v>
      </c>
      <c r="C16046">
        <v>3</v>
      </c>
      <c r="D16046">
        <v>18</v>
      </c>
      <c r="E16046" t="s">
        <v>2296</v>
      </c>
    </row>
    <row r="16047">
      <c r="A16047" s="1">
        <v>16045</v>
      </c>
      <c r="B16047" t="s">
        <v>21295</v>
      </c>
      <c r="C16047">
        <v>12</v>
      </c>
      <c r="D16047">
        <v>9</v>
      </c>
      <c r="E16047" t="s">
        <v>10500</v>
      </c>
    </row>
    <row r="16048">
      <c r="A16048" s="1">
        <v>16046</v>
      </c>
      <c r="B16048" t="s">
        <v>21296</v>
      </c>
      <c r="C16048">
        <v>12</v>
      </c>
      <c r="D16048">
        <v>16</v>
      </c>
      <c r="E16048" t="s">
        <v>1051</v>
      </c>
    </row>
    <row r="16049">
      <c r="A16049" s="1">
        <v>16047</v>
      </c>
      <c r="B16049" t="s">
        <v>21297</v>
      </c>
      <c r="C16049">
        <v>16</v>
      </c>
      <c r="D16049">
        <v>11</v>
      </c>
      <c r="E16049" t="s">
        <v>3288</v>
      </c>
    </row>
    <row r="16050">
      <c r="A16050" s="1">
        <v>16048</v>
      </c>
      <c r="B16050" t="s">
        <v>21298</v>
      </c>
      <c r="C16050">
        <v>16</v>
      </c>
      <c r="D16050">
        <v>18</v>
      </c>
      <c r="E16050" t="s">
        <v>4761</v>
      </c>
    </row>
    <row r="16051">
      <c r="A16051" s="1">
        <v>16049</v>
      </c>
      <c r="B16051" t="s">
        <v>21299</v>
      </c>
      <c r="C16051">
        <v>6</v>
      </c>
      <c r="D16051">
        <v>11</v>
      </c>
      <c r="E16051" t="s">
        <v>13126</v>
      </c>
    </row>
    <row r="16052">
      <c r="A16052" s="1">
        <v>16050</v>
      </c>
      <c r="B16052" t="s">
        <v>21300</v>
      </c>
      <c r="C16052">
        <v>3</v>
      </c>
      <c r="D16052">
        <v>18</v>
      </c>
      <c r="E16052" t="s">
        <v>4073</v>
      </c>
    </row>
    <row r="16053">
      <c r="A16053" s="1">
        <v>16051</v>
      </c>
      <c r="B16053" t="s">
        <v>21301</v>
      </c>
      <c r="C16053">
        <v>3</v>
      </c>
      <c r="D16053">
        <v>16</v>
      </c>
      <c r="E16053" t="s">
        <v>3530</v>
      </c>
    </row>
    <row r="16054">
      <c r="A16054" s="1">
        <v>16052</v>
      </c>
      <c r="B16054" t="s">
        <v>21302</v>
      </c>
      <c r="C16054">
        <v>18</v>
      </c>
      <c r="D16054">
        <v>13</v>
      </c>
      <c r="E16054" t="s">
        <v>3562</v>
      </c>
    </row>
    <row r="16055">
      <c r="A16055" s="1">
        <v>16053</v>
      </c>
      <c r="B16055" t="s">
        <v>21303</v>
      </c>
      <c r="C16055">
        <v>6</v>
      </c>
      <c r="D16055">
        <v>14</v>
      </c>
      <c r="E16055" t="s">
        <v>10727</v>
      </c>
    </row>
    <row r="16056">
      <c r="A16056" s="1">
        <v>16054</v>
      </c>
      <c r="B16056" t="s">
        <v>21304</v>
      </c>
      <c r="C16056">
        <v>18</v>
      </c>
      <c r="D16056">
        <v>11</v>
      </c>
      <c r="E16056" t="s">
        <v>21305</v>
      </c>
    </row>
    <row r="16057">
      <c r="A16057" s="1">
        <v>16055</v>
      </c>
      <c r="B16057" t="s">
        <v>21306</v>
      </c>
      <c r="C16057">
        <v>2</v>
      </c>
      <c r="D16057">
        <v>10</v>
      </c>
      <c r="E16057" t="s">
        <v>2848</v>
      </c>
    </row>
    <row r="16058">
      <c r="A16058" s="1">
        <v>16056</v>
      </c>
      <c r="B16058" t="s">
        <v>21307</v>
      </c>
      <c r="C16058">
        <v>18</v>
      </c>
      <c r="D16058">
        <v>13</v>
      </c>
      <c r="E16058" t="s">
        <v>7847</v>
      </c>
    </row>
    <row r="16059">
      <c r="A16059" s="1">
        <v>16057</v>
      </c>
      <c r="B16059" t="s">
        <v>21308</v>
      </c>
      <c r="C16059">
        <v>5</v>
      </c>
      <c r="D16059">
        <v>6</v>
      </c>
      <c r="E16059" t="s">
        <v>4818</v>
      </c>
    </row>
    <row r="16060">
      <c r="A16060" s="1">
        <v>16058</v>
      </c>
      <c r="B16060" t="s">
        <v>21309</v>
      </c>
      <c r="C16060">
        <v>14</v>
      </c>
      <c r="D16060">
        <v>15</v>
      </c>
      <c r="E16060" t="s">
        <v>2867</v>
      </c>
    </row>
    <row r="16061">
      <c r="A16061" s="1">
        <v>16059</v>
      </c>
      <c r="B16061" t="s">
        <v>21310</v>
      </c>
      <c r="C16061">
        <v>17</v>
      </c>
      <c r="D16061">
        <v>9</v>
      </c>
      <c r="E16061" t="s">
        <v>1045</v>
      </c>
    </row>
    <row r="16062">
      <c r="A16062" s="1">
        <v>16060</v>
      </c>
      <c r="B16062" t="s">
        <v>21311</v>
      </c>
      <c r="C16062">
        <v>2</v>
      </c>
      <c r="D16062">
        <v>17</v>
      </c>
      <c r="E16062" t="s">
        <v>13477</v>
      </c>
    </row>
    <row r="16063">
      <c r="A16063" s="1">
        <v>16061</v>
      </c>
      <c r="B16063" t="s">
        <v>21312</v>
      </c>
      <c r="C16063">
        <v>3</v>
      </c>
      <c r="D16063">
        <v>6</v>
      </c>
      <c r="E16063" t="s">
        <v>4301</v>
      </c>
    </row>
    <row r="16064">
      <c r="A16064" s="1">
        <v>16062</v>
      </c>
      <c r="B16064" t="s">
        <v>21313</v>
      </c>
      <c r="C16064">
        <v>5</v>
      </c>
      <c r="D16064">
        <v>6</v>
      </c>
      <c r="E16064" t="s">
        <v>595</v>
      </c>
    </row>
    <row r="16065">
      <c r="A16065" s="1">
        <v>16063</v>
      </c>
      <c r="B16065" t="s">
        <v>21314</v>
      </c>
      <c r="C16065">
        <v>12</v>
      </c>
      <c r="D16065">
        <v>17</v>
      </c>
      <c r="E16065" t="s">
        <v>12030</v>
      </c>
    </row>
    <row r="16066">
      <c r="A16066" s="1">
        <v>16064</v>
      </c>
      <c r="B16066" t="s">
        <v>21315</v>
      </c>
      <c r="C16066">
        <v>7</v>
      </c>
      <c r="D16066">
        <v>17</v>
      </c>
      <c r="E16066" t="s">
        <v>21316</v>
      </c>
    </row>
    <row r="16067">
      <c r="A16067" s="1">
        <v>16065</v>
      </c>
      <c r="B16067" t="s">
        <v>21317</v>
      </c>
      <c r="C16067">
        <v>5</v>
      </c>
      <c r="D16067">
        <v>3</v>
      </c>
      <c r="E16067" t="s">
        <v>5912</v>
      </c>
    </row>
    <row r="16068">
      <c r="A16068" s="1">
        <v>16066</v>
      </c>
      <c r="B16068" t="s">
        <v>21318</v>
      </c>
      <c r="C16068">
        <v>14</v>
      </c>
      <c r="D16068">
        <v>14</v>
      </c>
      <c r="E16068" t="s">
        <v>6994</v>
      </c>
    </row>
    <row r="16069">
      <c r="A16069" s="1">
        <v>16067</v>
      </c>
      <c r="B16069" t="s">
        <v>21319</v>
      </c>
      <c r="C16069">
        <v>6</v>
      </c>
      <c r="D16069">
        <v>11</v>
      </c>
      <c r="E16069" t="s">
        <v>7011</v>
      </c>
    </row>
    <row r="16070">
      <c r="A16070" s="1">
        <v>16068</v>
      </c>
      <c r="B16070" t="s">
        <v>21320</v>
      </c>
      <c r="C16070">
        <v>14</v>
      </c>
      <c r="D16070">
        <v>15</v>
      </c>
      <c r="E16070" t="s">
        <v>4337</v>
      </c>
    </row>
    <row r="16071">
      <c r="A16071" s="1">
        <v>16069</v>
      </c>
      <c r="B16071" t="s">
        <v>21321</v>
      </c>
      <c r="C16071">
        <v>0</v>
      </c>
      <c r="D16071">
        <v>6</v>
      </c>
      <c r="E16071" t="s">
        <v>2686</v>
      </c>
    </row>
    <row r="16072">
      <c r="A16072" s="1">
        <v>16070</v>
      </c>
      <c r="B16072" t="s">
        <v>21322</v>
      </c>
      <c r="C16072">
        <v>5</v>
      </c>
      <c r="D16072">
        <v>6</v>
      </c>
      <c r="E16072" t="s">
        <v>6866</v>
      </c>
    </row>
    <row r="16073">
      <c r="A16073" s="1">
        <v>16071</v>
      </c>
      <c r="B16073" t="s">
        <v>21323</v>
      </c>
      <c r="C16073">
        <v>3</v>
      </c>
      <c r="D16073">
        <v>6</v>
      </c>
      <c r="E16073" t="s">
        <v>4370</v>
      </c>
    </row>
    <row r="16074">
      <c r="A16074" s="1">
        <v>16072</v>
      </c>
      <c r="B16074" t="s">
        <v>21324</v>
      </c>
      <c r="C16074">
        <v>8</v>
      </c>
      <c r="D16074">
        <v>6</v>
      </c>
      <c r="E16074" t="s">
        <v>1396</v>
      </c>
    </row>
    <row r="16075">
      <c r="A16075" s="1">
        <v>16073</v>
      </c>
      <c r="B16075" t="s">
        <v>21325</v>
      </c>
      <c r="C16075">
        <v>2</v>
      </c>
      <c r="D16075">
        <v>10</v>
      </c>
      <c r="E16075" t="s">
        <v>1219</v>
      </c>
    </row>
    <row r="16076">
      <c r="A16076" s="1">
        <v>16074</v>
      </c>
      <c r="B16076" t="s">
        <v>21326</v>
      </c>
      <c r="C16076">
        <v>12</v>
      </c>
      <c r="D16076">
        <v>17</v>
      </c>
      <c r="E16076" t="s">
        <v>2630</v>
      </c>
    </row>
    <row r="16077">
      <c r="A16077" s="1">
        <v>16075</v>
      </c>
      <c r="B16077" t="s">
        <v>21327</v>
      </c>
      <c r="C16077">
        <v>2</v>
      </c>
      <c r="D16077">
        <v>17</v>
      </c>
      <c r="E16077" t="s">
        <v>6413</v>
      </c>
    </row>
    <row r="16078">
      <c r="A16078" s="1">
        <v>16076</v>
      </c>
      <c r="B16078" t="s">
        <v>21328</v>
      </c>
      <c r="C16078">
        <v>0</v>
      </c>
      <c r="D16078">
        <v>16</v>
      </c>
      <c r="E16078" t="s">
        <v>641</v>
      </c>
    </row>
    <row r="16079">
      <c r="A16079" s="1">
        <v>16077</v>
      </c>
      <c r="B16079" t="s">
        <v>21329</v>
      </c>
      <c r="C16079">
        <v>9</v>
      </c>
      <c r="D16079">
        <v>11</v>
      </c>
      <c r="E16079" t="s">
        <v>17123</v>
      </c>
    </row>
    <row r="16080">
      <c r="A16080" s="1">
        <v>16078</v>
      </c>
      <c r="B16080" t="s">
        <v>21330</v>
      </c>
      <c r="C16080">
        <v>9</v>
      </c>
      <c r="D16080">
        <v>11</v>
      </c>
      <c r="E16080" t="s">
        <v>12215</v>
      </c>
    </row>
    <row r="16081">
      <c r="A16081" s="1">
        <v>16079</v>
      </c>
      <c r="B16081" t="s">
        <v>21331</v>
      </c>
      <c r="C16081">
        <v>3</v>
      </c>
      <c r="D16081">
        <v>18</v>
      </c>
      <c r="E16081" t="s">
        <v>6152</v>
      </c>
    </row>
    <row r="16082">
      <c r="A16082" s="1">
        <v>16080</v>
      </c>
      <c r="B16082" t="s">
        <v>21332</v>
      </c>
      <c r="C16082">
        <v>3</v>
      </c>
      <c r="D16082">
        <v>6</v>
      </c>
      <c r="E16082" t="s">
        <v>11055</v>
      </c>
    </row>
    <row r="16083">
      <c r="A16083" s="1">
        <v>16081</v>
      </c>
      <c r="B16083" t="s">
        <v>21333</v>
      </c>
      <c r="C16083">
        <v>8</v>
      </c>
      <c r="D16083">
        <v>11</v>
      </c>
      <c r="E16083" t="s">
        <v>21334</v>
      </c>
    </row>
    <row r="16084">
      <c r="A16084" s="1">
        <v>16082</v>
      </c>
      <c r="B16084" t="s">
        <v>21335</v>
      </c>
      <c r="C16084">
        <v>2</v>
      </c>
      <c r="D16084">
        <v>17</v>
      </c>
      <c r="E16084" t="s">
        <v>5543</v>
      </c>
    </row>
    <row r="16085">
      <c r="A16085" s="1">
        <v>16083</v>
      </c>
      <c r="B16085" t="s">
        <v>21336</v>
      </c>
      <c r="C16085">
        <v>4</v>
      </c>
      <c r="D16085">
        <v>16</v>
      </c>
      <c r="E16085" t="s">
        <v>10535</v>
      </c>
    </row>
    <row r="16086">
      <c r="A16086" s="1">
        <v>16084</v>
      </c>
      <c r="B16086" t="s">
        <v>21337</v>
      </c>
      <c r="C16086">
        <v>4</v>
      </c>
      <c r="D16086">
        <v>5</v>
      </c>
      <c r="E16086" t="s">
        <v>2412</v>
      </c>
    </row>
    <row r="16087">
      <c r="A16087" s="1">
        <v>16085</v>
      </c>
      <c r="B16087" t="s">
        <v>21338</v>
      </c>
      <c r="C16087">
        <v>0</v>
      </c>
      <c r="D16087">
        <v>11</v>
      </c>
      <c r="E16087" t="s">
        <v>8410</v>
      </c>
    </row>
    <row r="16088">
      <c r="A16088" s="1">
        <v>16086</v>
      </c>
      <c r="B16088" t="s">
        <v>21339</v>
      </c>
      <c r="C16088">
        <v>6</v>
      </c>
      <c r="D16088">
        <v>14</v>
      </c>
      <c r="E16088" t="s">
        <v>1777</v>
      </c>
    </row>
    <row r="16089">
      <c r="A16089" s="1">
        <v>16087</v>
      </c>
      <c r="B16089" t="s">
        <v>21340</v>
      </c>
      <c r="C16089">
        <v>9</v>
      </c>
      <c r="D16089">
        <v>14</v>
      </c>
      <c r="E16089" t="s">
        <v>5129</v>
      </c>
    </row>
    <row r="16090">
      <c r="A16090" s="1">
        <v>16088</v>
      </c>
      <c r="B16090" t="s">
        <v>21341</v>
      </c>
      <c r="C16090">
        <v>3</v>
      </c>
      <c r="D16090">
        <v>6</v>
      </c>
      <c r="E16090" t="s">
        <v>12644</v>
      </c>
    </row>
    <row r="16091">
      <c r="A16091" s="1">
        <v>16089</v>
      </c>
      <c r="B16091" t="s">
        <v>21342</v>
      </c>
      <c r="C16091">
        <v>14</v>
      </c>
      <c r="D16091">
        <v>14</v>
      </c>
      <c r="E16091" t="s">
        <v>5621</v>
      </c>
    </row>
    <row r="16092">
      <c r="A16092" s="1">
        <v>16090</v>
      </c>
      <c r="B16092" t="s">
        <v>21343</v>
      </c>
      <c r="C16092">
        <v>7</v>
      </c>
      <c r="D16092">
        <v>14</v>
      </c>
      <c r="E16092" t="s">
        <v>1677</v>
      </c>
    </row>
    <row r="16093">
      <c r="A16093" s="1">
        <v>16091</v>
      </c>
      <c r="B16093" t="s">
        <v>21344</v>
      </c>
      <c r="C16093">
        <v>2</v>
      </c>
      <c r="D16093">
        <v>16</v>
      </c>
      <c r="E16093" t="s">
        <v>18938</v>
      </c>
    </row>
    <row r="16094">
      <c r="A16094" s="1">
        <v>16092</v>
      </c>
      <c r="B16094" t="s">
        <v>21345</v>
      </c>
      <c r="C16094">
        <v>3</v>
      </c>
      <c r="D16094">
        <v>6</v>
      </c>
      <c r="E16094" t="s">
        <v>3029</v>
      </c>
    </row>
    <row r="16095">
      <c r="A16095" s="1">
        <v>16093</v>
      </c>
      <c r="B16095" t="s">
        <v>21346</v>
      </c>
      <c r="C16095">
        <v>2</v>
      </c>
      <c r="D16095">
        <v>14</v>
      </c>
      <c r="E16095" t="s">
        <v>12959</v>
      </c>
    </row>
    <row r="16096">
      <c r="A16096" s="1">
        <v>16094</v>
      </c>
      <c r="B16096" t="s">
        <v>21347</v>
      </c>
      <c r="C16096">
        <v>12</v>
      </c>
      <c r="D16096">
        <v>17</v>
      </c>
      <c r="E16096" t="s">
        <v>4375</v>
      </c>
    </row>
    <row r="16097">
      <c r="A16097" s="1">
        <v>16095</v>
      </c>
      <c r="B16097" t="s">
        <v>21348</v>
      </c>
      <c r="C16097">
        <v>14</v>
      </c>
      <c r="D16097">
        <v>15</v>
      </c>
      <c r="E16097" t="s">
        <v>4719</v>
      </c>
    </row>
    <row r="16098">
      <c r="A16098" s="1">
        <v>16096</v>
      </c>
      <c r="B16098" t="s">
        <v>21349</v>
      </c>
      <c r="C16098">
        <v>6</v>
      </c>
      <c r="D16098">
        <v>15</v>
      </c>
      <c r="E16098" t="s">
        <v>4026</v>
      </c>
    </row>
    <row r="16099">
      <c r="A16099" s="1">
        <v>16097</v>
      </c>
      <c r="B16099" t="s">
        <v>21350</v>
      </c>
      <c r="C16099">
        <v>1</v>
      </c>
      <c r="D16099">
        <v>16</v>
      </c>
      <c r="E16099" t="s">
        <v>7436</v>
      </c>
    </row>
    <row r="16100">
      <c r="A16100" s="1">
        <v>16098</v>
      </c>
      <c r="B16100" t="s">
        <v>21351</v>
      </c>
      <c r="C16100">
        <v>0</v>
      </c>
      <c r="D16100">
        <v>16</v>
      </c>
      <c r="E16100" t="s">
        <v>1801</v>
      </c>
    </row>
    <row r="16101">
      <c r="A16101" s="1">
        <v>16099</v>
      </c>
      <c r="B16101" t="s">
        <v>21352</v>
      </c>
      <c r="C16101">
        <v>14</v>
      </c>
      <c r="D16101">
        <v>14</v>
      </c>
      <c r="E16101" t="s">
        <v>4671</v>
      </c>
    </row>
    <row r="16102">
      <c r="A16102" s="1">
        <v>16100</v>
      </c>
      <c r="B16102" t="s">
        <v>21353</v>
      </c>
      <c r="C16102">
        <v>2</v>
      </c>
      <c r="D16102">
        <v>17</v>
      </c>
      <c r="E16102" t="s">
        <v>15457</v>
      </c>
    </row>
    <row r="16103">
      <c r="A16103" s="1">
        <v>16101</v>
      </c>
      <c r="B16103" t="s">
        <v>21354</v>
      </c>
      <c r="C16103">
        <v>9</v>
      </c>
      <c r="D16103">
        <v>11</v>
      </c>
      <c r="E16103" t="s">
        <v>2312</v>
      </c>
    </row>
    <row r="16104">
      <c r="A16104" s="1">
        <v>16102</v>
      </c>
      <c r="B16104" t="s">
        <v>21355</v>
      </c>
      <c r="C16104">
        <v>6</v>
      </c>
      <c r="D16104">
        <v>11</v>
      </c>
      <c r="E16104" t="s">
        <v>1831</v>
      </c>
    </row>
    <row r="16105">
      <c r="A16105" s="1">
        <v>16103</v>
      </c>
      <c r="B16105" t="s">
        <v>21356</v>
      </c>
      <c r="C16105">
        <v>16</v>
      </c>
      <c r="D16105">
        <v>16</v>
      </c>
      <c r="E16105" t="s">
        <v>9515</v>
      </c>
    </row>
    <row r="16106">
      <c r="A16106" s="1">
        <v>16104</v>
      </c>
      <c r="B16106" t="s">
        <v>21357</v>
      </c>
      <c r="C16106">
        <v>16</v>
      </c>
      <c r="D16106">
        <v>6</v>
      </c>
      <c r="E16106" t="s">
        <v>6705</v>
      </c>
    </row>
    <row r="16107">
      <c r="A16107" s="1">
        <v>16105</v>
      </c>
      <c r="B16107" t="s">
        <v>21358</v>
      </c>
      <c r="C16107">
        <v>2</v>
      </c>
      <c r="D16107">
        <v>17</v>
      </c>
      <c r="E16107" t="s">
        <v>641</v>
      </c>
    </row>
    <row r="16108">
      <c r="A16108" s="1">
        <v>16106</v>
      </c>
      <c r="B16108" t="s">
        <v>21359</v>
      </c>
      <c r="C16108">
        <v>9</v>
      </c>
      <c r="D16108">
        <v>15</v>
      </c>
      <c r="E16108" t="s">
        <v>2204</v>
      </c>
    </row>
    <row r="16109">
      <c r="A16109" s="1">
        <v>16107</v>
      </c>
      <c r="B16109" t="s">
        <v>21360</v>
      </c>
      <c r="C16109">
        <v>3</v>
      </c>
      <c r="D16109">
        <v>18</v>
      </c>
      <c r="E16109" t="s">
        <v>1424</v>
      </c>
    </row>
    <row r="16110">
      <c r="A16110" s="1">
        <v>16108</v>
      </c>
      <c r="B16110" t="s">
        <v>21361</v>
      </c>
      <c r="C16110">
        <v>18</v>
      </c>
      <c r="D16110">
        <v>17</v>
      </c>
      <c r="E16110" t="s">
        <v>14761</v>
      </c>
    </row>
    <row r="16111">
      <c r="A16111" s="1">
        <v>16109</v>
      </c>
      <c r="B16111" t="s">
        <v>21362</v>
      </c>
      <c r="C16111">
        <v>4</v>
      </c>
      <c r="D16111">
        <v>10</v>
      </c>
      <c r="E16111" t="s">
        <v>436</v>
      </c>
    </row>
    <row r="16112">
      <c r="A16112" s="1">
        <v>16110</v>
      </c>
      <c r="B16112" t="s">
        <v>21363</v>
      </c>
      <c r="C16112">
        <v>5</v>
      </c>
      <c r="D16112">
        <v>6</v>
      </c>
      <c r="E16112" t="s">
        <v>134</v>
      </c>
    </row>
    <row r="16113">
      <c r="A16113" s="1">
        <v>16111</v>
      </c>
      <c r="B16113" t="s">
        <v>21364</v>
      </c>
      <c r="C16113">
        <v>6</v>
      </c>
      <c r="D16113">
        <v>14</v>
      </c>
      <c r="E16113" t="s">
        <v>6820</v>
      </c>
    </row>
    <row r="16114">
      <c r="A16114" s="1">
        <v>16112</v>
      </c>
      <c r="B16114" t="s">
        <v>21365</v>
      </c>
      <c r="C16114">
        <v>15</v>
      </c>
      <c r="D16114">
        <v>11</v>
      </c>
      <c r="E16114" t="s">
        <v>4941</v>
      </c>
    </row>
    <row r="16115">
      <c r="A16115" s="1">
        <v>16113</v>
      </c>
      <c r="B16115" t="s">
        <v>21366</v>
      </c>
      <c r="C16115">
        <v>3</v>
      </c>
      <c r="D16115">
        <v>18</v>
      </c>
      <c r="E16115" t="s">
        <v>1589</v>
      </c>
    </row>
    <row r="16116">
      <c r="A16116" s="1">
        <v>16114</v>
      </c>
      <c r="B16116" t="s">
        <v>21367</v>
      </c>
      <c r="C16116">
        <v>3</v>
      </c>
      <c r="D16116">
        <v>2</v>
      </c>
      <c r="E16116" t="s">
        <v>4521</v>
      </c>
    </row>
    <row r="16117">
      <c r="A16117" s="1">
        <v>16115</v>
      </c>
      <c r="B16117" t="s">
        <v>21368</v>
      </c>
      <c r="C16117">
        <v>4</v>
      </c>
      <c r="D16117">
        <v>16</v>
      </c>
      <c r="E16117" t="s">
        <v>1880</v>
      </c>
    </row>
    <row r="16118">
      <c r="A16118" s="1">
        <v>16116</v>
      </c>
      <c r="B16118" t="s">
        <v>21369</v>
      </c>
      <c r="C16118">
        <v>5</v>
      </c>
      <c r="D16118">
        <v>6</v>
      </c>
      <c r="E16118" t="s">
        <v>2218</v>
      </c>
    </row>
    <row r="16119">
      <c r="A16119" s="1">
        <v>16117</v>
      </c>
      <c r="B16119" t="s">
        <v>21370</v>
      </c>
      <c r="C16119">
        <v>5</v>
      </c>
      <c r="D16119">
        <v>6</v>
      </c>
      <c r="E16119" t="s">
        <v>5625</v>
      </c>
    </row>
    <row r="16120">
      <c r="A16120" s="1">
        <v>16118</v>
      </c>
      <c r="B16120" t="s">
        <v>21371</v>
      </c>
      <c r="C16120">
        <v>4</v>
      </c>
      <c r="D16120">
        <v>15</v>
      </c>
      <c r="E16120" t="s">
        <v>1269</v>
      </c>
    </row>
    <row r="16121">
      <c r="A16121" s="1">
        <v>16119</v>
      </c>
      <c r="B16121" t="s">
        <v>21372</v>
      </c>
      <c r="C16121">
        <v>15</v>
      </c>
      <c r="D16121">
        <v>6</v>
      </c>
      <c r="E16121" t="s">
        <v>969</v>
      </c>
    </row>
    <row r="16122">
      <c r="A16122" s="1">
        <v>16120</v>
      </c>
      <c r="B16122" t="s">
        <v>21373</v>
      </c>
      <c r="C16122">
        <v>6</v>
      </c>
      <c r="D16122">
        <v>14</v>
      </c>
      <c r="E16122" t="s">
        <v>4845</v>
      </c>
    </row>
    <row r="16123">
      <c r="A16123" s="1">
        <v>16121</v>
      </c>
      <c r="B16123" t="s">
        <v>21374</v>
      </c>
      <c r="C16123">
        <v>14</v>
      </c>
      <c r="D16123">
        <v>14</v>
      </c>
      <c r="E16123" t="s">
        <v>6066</v>
      </c>
    </row>
    <row r="16124">
      <c r="A16124" s="1">
        <v>16122</v>
      </c>
      <c r="B16124" t="s">
        <v>21375</v>
      </c>
      <c r="C16124">
        <v>14</v>
      </c>
      <c r="D16124">
        <v>15</v>
      </c>
      <c r="E16124" t="s">
        <v>3094</v>
      </c>
    </row>
    <row r="16125">
      <c r="A16125" s="1">
        <v>16123</v>
      </c>
      <c r="B16125" t="s">
        <v>21376</v>
      </c>
      <c r="C16125">
        <v>5</v>
      </c>
      <c r="D16125">
        <v>16</v>
      </c>
      <c r="E16125" t="s">
        <v>2321</v>
      </c>
    </row>
    <row r="16126">
      <c r="A16126" s="1">
        <v>16124</v>
      </c>
      <c r="B16126" t="s">
        <v>21377</v>
      </c>
      <c r="C16126">
        <v>6</v>
      </c>
      <c r="D16126">
        <v>11</v>
      </c>
      <c r="E16126" t="s">
        <v>4629</v>
      </c>
    </row>
    <row r="16127">
      <c r="A16127" s="1">
        <v>16125</v>
      </c>
      <c r="B16127" t="s">
        <v>21378</v>
      </c>
      <c r="C16127">
        <v>4</v>
      </c>
      <c r="D16127">
        <v>4</v>
      </c>
      <c r="E16127" t="s">
        <v>5306</v>
      </c>
    </row>
    <row r="16128">
      <c r="A16128" s="1">
        <v>16126</v>
      </c>
      <c r="B16128" t="s">
        <v>21379</v>
      </c>
      <c r="C16128">
        <v>6</v>
      </c>
      <c r="D16128">
        <v>11</v>
      </c>
      <c r="E16128" t="s">
        <v>5355</v>
      </c>
    </row>
    <row r="16129">
      <c r="A16129" s="1">
        <v>16127</v>
      </c>
      <c r="B16129" t="s">
        <v>21380</v>
      </c>
      <c r="C16129">
        <v>14</v>
      </c>
      <c r="D16129">
        <v>14</v>
      </c>
      <c r="E16129" t="s">
        <v>2394</v>
      </c>
    </row>
    <row r="16130">
      <c r="A16130" s="1">
        <v>16128</v>
      </c>
      <c r="B16130" t="s">
        <v>21381</v>
      </c>
      <c r="C16130">
        <v>15</v>
      </c>
      <c r="D16130">
        <v>6</v>
      </c>
      <c r="E16130" t="s">
        <v>1057</v>
      </c>
    </row>
    <row r="16131">
      <c r="A16131" s="1">
        <v>16129</v>
      </c>
      <c r="B16131" t="s">
        <v>21382</v>
      </c>
      <c r="C16131">
        <v>4</v>
      </c>
      <c r="D16131">
        <v>16</v>
      </c>
      <c r="E16131" t="s">
        <v>1560</v>
      </c>
    </row>
    <row r="16132">
      <c r="A16132" s="1">
        <v>16130</v>
      </c>
      <c r="B16132" t="s">
        <v>21383</v>
      </c>
      <c r="C16132">
        <v>1</v>
      </c>
      <c r="D16132">
        <v>11</v>
      </c>
      <c r="E16132" t="s">
        <v>13835</v>
      </c>
    </row>
    <row r="16133">
      <c r="A16133" s="1">
        <v>16131</v>
      </c>
      <c r="B16133" t="s">
        <v>21384</v>
      </c>
      <c r="C16133">
        <v>12</v>
      </c>
      <c r="D16133">
        <v>11</v>
      </c>
      <c r="E16133" t="s">
        <v>1026</v>
      </c>
    </row>
    <row r="16134">
      <c r="A16134" s="1">
        <v>16132</v>
      </c>
      <c r="B16134" t="s">
        <v>21385</v>
      </c>
      <c r="C16134">
        <v>7</v>
      </c>
      <c r="D16134">
        <v>18</v>
      </c>
      <c r="E16134" t="s">
        <v>4537</v>
      </c>
    </row>
    <row r="16135">
      <c r="A16135" s="1">
        <v>16133</v>
      </c>
      <c r="B16135" t="s">
        <v>21386</v>
      </c>
      <c r="C16135">
        <v>3</v>
      </c>
      <c r="D16135">
        <v>15</v>
      </c>
      <c r="E16135" t="s">
        <v>20609</v>
      </c>
    </row>
    <row r="16136">
      <c r="A16136" s="1">
        <v>16134</v>
      </c>
      <c r="B16136" t="s">
        <v>21387</v>
      </c>
      <c r="C16136">
        <v>3</v>
      </c>
      <c r="D16136">
        <v>2</v>
      </c>
      <c r="E16136" t="s">
        <v>5448</v>
      </c>
    </row>
    <row r="16137">
      <c r="A16137" s="1">
        <v>16135</v>
      </c>
      <c r="B16137" t="s">
        <v>21388</v>
      </c>
      <c r="C16137">
        <v>4</v>
      </c>
      <c r="D16137">
        <v>16</v>
      </c>
      <c r="E16137" t="s">
        <v>2672</v>
      </c>
    </row>
    <row r="16138">
      <c r="A16138" s="1">
        <v>16136</v>
      </c>
      <c r="B16138" t="s">
        <v>21389</v>
      </c>
      <c r="C16138">
        <v>1</v>
      </c>
      <c r="D16138">
        <v>10</v>
      </c>
      <c r="E16138" t="s">
        <v>1597</v>
      </c>
    </row>
    <row r="16139">
      <c r="A16139" s="1">
        <v>16137</v>
      </c>
      <c r="B16139" t="s">
        <v>21390</v>
      </c>
      <c r="C16139">
        <v>1</v>
      </c>
      <c r="D16139">
        <v>11</v>
      </c>
      <c r="E16139" t="s">
        <v>2737</v>
      </c>
    </row>
    <row r="16140">
      <c r="A16140" s="1">
        <v>16138</v>
      </c>
      <c r="B16140" t="s">
        <v>21391</v>
      </c>
      <c r="C16140">
        <v>2</v>
      </c>
      <c r="D16140">
        <v>17</v>
      </c>
      <c r="E16140" t="s">
        <v>973</v>
      </c>
    </row>
    <row r="16141">
      <c r="A16141" s="1">
        <v>16139</v>
      </c>
      <c r="B16141" t="s">
        <v>21392</v>
      </c>
      <c r="C16141">
        <v>16</v>
      </c>
      <c r="D16141">
        <v>10</v>
      </c>
      <c r="E16141" t="s">
        <v>2108</v>
      </c>
    </row>
    <row r="16142">
      <c r="A16142" s="1">
        <v>16140</v>
      </c>
      <c r="B16142" t="s">
        <v>21393</v>
      </c>
      <c r="C16142">
        <v>16</v>
      </c>
      <c r="D16142">
        <v>9</v>
      </c>
      <c r="E16142" t="s">
        <v>11562</v>
      </c>
    </row>
    <row r="16143">
      <c r="A16143" s="1">
        <v>16141</v>
      </c>
      <c r="B16143" t="s">
        <v>21394</v>
      </c>
      <c r="C16143">
        <v>15</v>
      </c>
      <c r="D16143">
        <v>15</v>
      </c>
      <c r="E16143" t="s">
        <v>888</v>
      </c>
    </row>
    <row r="16144">
      <c r="A16144" s="1">
        <v>16142</v>
      </c>
      <c r="B16144" t="s">
        <v>21395</v>
      </c>
      <c r="C16144">
        <v>4</v>
      </c>
      <c r="D16144">
        <v>5</v>
      </c>
      <c r="E16144" t="s">
        <v>21396</v>
      </c>
    </row>
    <row r="16145">
      <c r="A16145" s="1">
        <v>16143</v>
      </c>
      <c r="B16145" t="s">
        <v>21397</v>
      </c>
      <c r="C16145">
        <v>3</v>
      </c>
      <c r="D16145">
        <v>6</v>
      </c>
      <c r="E16145" t="s">
        <v>1436</v>
      </c>
    </row>
    <row r="16146">
      <c r="A16146" s="1">
        <v>16144</v>
      </c>
      <c r="B16146" t="s">
        <v>21398</v>
      </c>
      <c r="C16146">
        <v>8</v>
      </c>
      <c r="D16146">
        <v>11</v>
      </c>
      <c r="E16146" t="s">
        <v>5018</v>
      </c>
    </row>
    <row r="16147">
      <c r="A16147" s="1">
        <v>16145</v>
      </c>
      <c r="B16147" t="s">
        <v>21399</v>
      </c>
      <c r="C16147">
        <v>14</v>
      </c>
      <c r="D16147">
        <v>14</v>
      </c>
      <c r="E16147" t="s">
        <v>7685</v>
      </c>
    </row>
    <row r="16148">
      <c r="A16148" s="1">
        <v>16146</v>
      </c>
      <c r="B16148" t="s">
        <v>21400</v>
      </c>
      <c r="C16148">
        <v>5</v>
      </c>
      <c r="D16148">
        <v>6</v>
      </c>
      <c r="E16148" t="s">
        <v>12234</v>
      </c>
    </row>
    <row r="16149">
      <c r="A16149" s="1">
        <v>16147</v>
      </c>
      <c r="B16149" t="s">
        <v>21401</v>
      </c>
      <c r="C16149">
        <v>12</v>
      </c>
      <c r="D16149">
        <v>17</v>
      </c>
      <c r="E16149" t="s">
        <v>514</v>
      </c>
    </row>
    <row r="16150">
      <c r="A16150" s="1">
        <v>16148</v>
      </c>
      <c r="B16150" t="s">
        <v>21402</v>
      </c>
      <c r="C16150">
        <v>9</v>
      </c>
      <c r="D16150">
        <v>14</v>
      </c>
      <c r="E16150" t="s">
        <v>6899</v>
      </c>
    </row>
    <row r="16151">
      <c r="A16151" s="1">
        <v>16149</v>
      </c>
      <c r="B16151" t="s">
        <v>21403</v>
      </c>
      <c r="C16151">
        <v>8</v>
      </c>
      <c r="D16151">
        <v>11</v>
      </c>
      <c r="E16151" t="s">
        <v>4458</v>
      </c>
    </row>
    <row r="16152">
      <c r="A16152" s="1">
        <v>16150</v>
      </c>
      <c r="B16152" t="s">
        <v>21404</v>
      </c>
      <c r="C16152">
        <v>0</v>
      </c>
      <c r="D16152">
        <v>16</v>
      </c>
      <c r="E16152" t="s">
        <v>1145</v>
      </c>
    </row>
    <row r="16153">
      <c r="A16153" s="1">
        <v>16151</v>
      </c>
      <c r="B16153" t="s">
        <v>21405</v>
      </c>
      <c r="C16153">
        <v>5</v>
      </c>
      <c r="D16153">
        <v>18</v>
      </c>
      <c r="E16153" t="s">
        <v>4699</v>
      </c>
    </row>
    <row r="16154">
      <c r="A16154" s="1">
        <v>16152</v>
      </c>
      <c r="B16154" t="s">
        <v>21406</v>
      </c>
      <c r="C16154">
        <v>2</v>
      </c>
      <c r="D16154">
        <v>17</v>
      </c>
      <c r="E16154" t="s">
        <v>5034</v>
      </c>
    </row>
    <row r="16155">
      <c r="A16155" s="1">
        <v>16153</v>
      </c>
      <c r="B16155" t="s">
        <v>21407</v>
      </c>
      <c r="C16155">
        <v>8</v>
      </c>
      <c r="D16155">
        <v>11</v>
      </c>
      <c r="E16155" t="s">
        <v>5310</v>
      </c>
    </row>
    <row r="16156">
      <c r="A16156" s="1">
        <v>16154</v>
      </c>
      <c r="B16156" t="s">
        <v>21408</v>
      </c>
      <c r="C16156">
        <v>7</v>
      </c>
      <c r="D16156">
        <v>14</v>
      </c>
      <c r="E16156" t="s">
        <v>2814</v>
      </c>
    </row>
    <row r="16157">
      <c r="A16157" s="1">
        <v>16155</v>
      </c>
      <c r="B16157" t="s">
        <v>21409</v>
      </c>
      <c r="C16157">
        <v>12</v>
      </c>
      <c r="D16157">
        <v>10</v>
      </c>
      <c r="E16157" t="s">
        <v>4358</v>
      </c>
    </row>
    <row r="16158">
      <c r="A16158" s="1">
        <v>16156</v>
      </c>
      <c r="B16158" t="s">
        <v>21410</v>
      </c>
      <c r="C16158">
        <v>8</v>
      </c>
      <c r="D16158">
        <v>11</v>
      </c>
      <c r="E16158" t="s">
        <v>11674</v>
      </c>
    </row>
    <row r="16159">
      <c r="A16159" s="1">
        <v>16157</v>
      </c>
      <c r="B16159" t="s">
        <v>21411</v>
      </c>
      <c r="C16159">
        <v>6</v>
      </c>
      <c r="D16159">
        <v>16</v>
      </c>
      <c r="E16159" t="s">
        <v>93</v>
      </c>
    </row>
    <row r="16160">
      <c r="A16160" s="1">
        <v>16158</v>
      </c>
      <c r="B16160" t="s">
        <v>21412</v>
      </c>
      <c r="C16160">
        <v>6</v>
      </c>
      <c r="D16160">
        <v>14</v>
      </c>
      <c r="E16160" t="s">
        <v>12142</v>
      </c>
    </row>
    <row r="16161">
      <c r="A16161" s="1">
        <v>16159</v>
      </c>
      <c r="B16161" t="s">
        <v>21413</v>
      </c>
      <c r="C16161">
        <v>8</v>
      </c>
      <c r="D16161">
        <v>15</v>
      </c>
      <c r="E16161" t="s">
        <v>4517</v>
      </c>
    </row>
    <row r="16162">
      <c r="A16162" s="1">
        <v>16160</v>
      </c>
      <c r="B16162" t="s">
        <v>21414</v>
      </c>
      <c r="C16162">
        <v>14</v>
      </c>
      <c r="D16162">
        <v>15</v>
      </c>
      <c r="E16162" t="s">
        <v>4111</v>
      </c>
    </row>
    <row r="16163">
      <c r="A16163" s="1">
        <v>16161</v>
      </c>
      <c r="B16163" t="s">
        <v>21415</v>
      </c>
      <c r="C16163">
        <v>4</v>
      </c>
      <c r="D16163">
        <v>18</v>
      </c>
      <c r="E16163" t="s">
        <v>9517</v>
      </c>
    </row>
    <row r="16164">
      <c r="A16164" s="1">
        <v>16162</v>
      </c>
      <c r="B16164" t="s">
        <v>21416</v>
      </c>
      <c r="C16164">
        <v>3</v>
      </c>
      <c r="D16164">
        <v>18</v>
      </c>
      <c r="E16164" t="s">
        <v>5972</v>
      </c>
    </row>
    <row r="16165">
      <c r="A16165" s="1">
        <v>16163</v>
      </c>
      <c r="B16165" t="s">
        <v>21417</v>
      </c>
      <c r="C16165">
        <v>5</v>
      </c>
      <c r="D16165">
        <v>18</v>
      </c>
      <c r="E16165" t="s">
        <v>9994</v>
      </c>
    </row>
    <row r="16166">
      <c r="A16166" s="1">
        <v>16164</v>
      </c>
      <c r="B16166" t="s">
        <v>21418</v>
      </c>
      <c r="C16166">
        <v>3</v>
      </c>
      <c r="D16166">
        <v>16</v>
      </c>
      <c r="E16166" t="s">
        <v>11577</v>
      </c>
    </row>
    <row r="16167">
      <c r="A16167" s="1">
        <v>16165</v>
      </c>
      <c r="B16167" t="s">
        <v>21419</v>
      </c>
      <c r="C16167">
        <v>4</v>
      </c>
      <c r="D16167">
        <v>16</v>
      </c>
      <c r="E16167" t="s">
        <v>17925</v>
      </c>
    </row>
    <row r="16168">
      <c r="A16168" s="1">
        <v>16166</v>
      </c>
      <c r="B16168" t="s">
        <v>21420</v>
      </c>
      <c r="C16168">
        <v>14</v>
      </c>
      <c r="D16168">
        <v>14</v>
      </c>
      <c r="E16168" t="s">
        <v>9017</v>
      </c>
    </row>
    <row r="16169">
      <c r="A16169" s="1">
        <v>16167</v>
      </c>
      <c r="B16169" t="s">
        <v>21421</v>
      </c>
      <c r="C16169">
        <v>5</v>
      </c>
      <c r="D16169">
        <v>11</v>
      </c>
      <c r="E16169" t="s">
        <v>21422</v>
      </c>
    </row>
    <row r="16170">
      <c r="A16170" s="1">
        <v>16168</v>
      </c>
      <c r="B16170" t="s">
        <v>21423</v>
      </c>
      <c r="C16170">
        <v>13</v>
      </c>
      <c r="D16170">
        <v>8</v>
      </c>
      <c r="E16170" t="s">
        <v>21424</v>
      </c>
    </row>
    <row r="16171">
      <c r="A16171" s="1">
        <v>16169</v>
      </c>
      <c r="B16171" t="s">
        <v>21425</v>
      </c>
      <c r="C16171">
        <v>14</v>
      </c>
      <c r="D16171">
        <v>15</v>
      </c>
      <c r="E16171" t="s">
        <v>21426</v>
      </c>
    </row>
    <row r="16172">
      <c r="A16172" s="1">
        <v>16170</v>
      </c>
      <c r="B16172" t="s">
        <v>21427</v>
      </c>
      <c r="C16172">
        <v>5</v>
      </c>
      <c r="D16172">
        <v>5</v>
      </c>
      <c r="E16172" t="s">
        <v>19561</v>
      </c>
    </row>
    <row r="16173">
      <c r="A16173" s="1">
        <v>16171</v>
      </c>
      <c r="B16173" t="s">
        <v>21428</v>
      </c>
      <c r="C16173">
        <v>2</v>
      </c>
      <c r="D16173">
        <v>10</v>
      </c>
      <c r="E16173" t="s">
        <v>3652</v>
      </c>
    </row>
    <row r="16174">
      <c r="A16174" s="1">
        <v>16172</v>
      </c>
      <c r="B16174" t="s">
        <v>21429</v>
      </c>
      <c r="C16174">
        <v>2</v>
      </c>
      <c r="D16174">
        <v>1</v>
      </c>
      <c r="E16174" t="s">
        <v>5120</v>
      </c>
    </row>
    <row r="16175">
      <c r="A16175" s="1">
        <v>16173</v>
      </c>
      <c r="B16175" t="s">
        <v>21430</v>
      </c>
      <c r="C16175">
        <v>14</v>
      </c>
      <c r="D16175">
        <v>15</v>
      </c>
      <c r="E16175" t="s">
        <v>6822</v>
      </c>
    </row>
    <row r="16176">
      <c r="A16176" s="1">
        <v>16174</v>
      </c>
      <c r="B16176" t="s">
        <v>21431</v>
      </c>
      <c r="C16176">
        <v>0</v>
      </c>
      <c r="D16176">
        <v>6</v>
      </c>
      <c r="E16176" t="s">
        <v>3228</v>
      </c>
    </row>
    <row r="16177">
      <c r="A16177" s="1">
        <v>16175</v>
      </c>
      <c r="B16177" t="s">
        <v>21432</v>
      </c>
      <c r="C16177">
        <v>8</v>
      </c>
      <c r="D16177">
        <v>11</v>
      </c>
      <c r="E16177" t="s">
        <v>18232</v>
      </c>
    </row>
    <row r="16178">
      <c r="A16178" s="1">
        <v>16176</v>
      </c>
      <c r="B16178" t="s">
        <v>21433</v>
      </c>
      <c r="C16178">
        <v>9</v>
      </c>
      <c r="D16178">
        <v>11</v>
      </c>
      <c r="E16178" t="s">
        <v>3875</v>
      </c>
    </row>
    <row r="16179">
      <c r="A16179" s="1">
        <v>16177</v>
      </c>
      <c r="B16179" t="s">
        <v>21434</v>
      </c>
      <c r="C16179">
        <v>2</v>
      </c>
      <c r="D16179">
        <v>10</v>
      </c>
      <c r="E16179" t="s">
        <v>4656</v>
      </c>
    </row>
    <row r="16180">
      <c r="A16180" s="1">
        <v>16178</v>
      </c>
      <c r="B16180" t="s">
        <v>21435</v>
      </c>
      <c r="C16180">
        <v>14</v>
      </c>
      <c r="D16180">
        <v>14</v>
      </c>
      <c r="E16180" t="s">
        <v>1259</v>
      </c>
    </row>
    <row r="16181">
      <c r="A16181" s="1">
        <v>16179</v>
      </c>
      <c r="B16181" t="s">
        <v>21436</v>
      </c>
      <c r="C16181">
        <v>18</v>
      </c>
      <c r="D16181">
        <v>3</v>
      </c>
      <c r="E16181" t="s">
        <v>21437</v>
      </c>
    </row>
    <row r="16182">
      <c r="A16182" s="1">
        <v>16180</v>
      </c>
      <c r="B16182" t="s">
        <v>21438</v>
      </c>
      <c r="C16182">
        <v>6</v>
      </c>
      <c r="D16182">
        <v>11</v>
      </c>
      <c r="E16182" t="s">
        <v>1708</v>
      </c>
    </row>
    <row r="16183">
      <c r="A16183" s="1">
        <v>16181</v>
      </c>
      <c r="B16183" t="s">
        <v>21439</v>
      </c>
      <c r="C16183">
        <v>4</v>
      </c>
      <c r="D16183">
        <v>10</v>
      </c>
      <c r="E16183" t="s">
        <v>4381</v>
      </c>
    </row>
    <row r="16184">
      <c r="A16184" s="1">
        <v>16182</v>
      </c>
      <c r="B16184" t="s">
        <v>21440</v>
      </c>
      <c r="C16184">
        <v>2</v>
      </c>
      <c r="D16184">
        <v>17</v>
      </c>
      <c r="E16184" t="s">
        <v>2224</v>
      </c>
    </row>
    <row r="16185">
      <c r="A16185" s="1">
        <v>16183</v>
      </c>
      <c r="B16185" t="s">
        <v>21441</v>
      </c>
      <c r="C16185">
        <v>2</v>
      </c>
      <c r="D16185">
        <v>17</v>
      </c>
      <c r="E16185" t="s">
        <v>320</v>
      </c>
    </row>
    <row r="16186">
      <c r="A16186" s="1">
        <v>16184</v>
      </c>
      <c r="B16186" t="s">
        <v>21442</v>
      </c>
      <c r="C16186">
        <v>4</v>
      </c>
      <c r="D16186">
        <v>6</v>
      </c>
      <c r="E16186" t="s">
        <v>7908</v>
      </c>
    </row>
    <row r="16187">
      <c r="A16187" s="1">
        <v>16185</v>
      </c>
      <c r="B16187" t="s">
        <v>21443</v>
      </c>
      <c r="C16187">
        <v>3</v>
      </c>
      <c r="D16187">
        <v>16</v>
      </c>
      <c r="E16187" t="s">
        <v>5730</v>
      </c>
    </row>
    <row r="16188">
      <c r="A16188" s="1">
        <v>16186</v>
      </c>
      <c r="B16188" t="s">
        <v>21444</v>
      </c>
      <c r="C16188">
        <v>9</v>
      </c>
      <c r="D16188">
        <v>14</v>
      </c>
      <c r="E16188" t="s">
        <v>3909</v>
      </c>
    </row>
    <row r="16189">
      <c r="A16189" s="1">
        <v>16187</v>
      </c>
      <c r="B16189" t="s">
        <v>21445</v>
      </c>
      <c r="C16189">
        <v>8</v>
      </c>
      <c r="D16189">
        <v>11</v>
      </c>
      <c r="E16189" t="s">
        <v>93</v>
      </c>
    </row>
    <row r="16190">
      <c r="A16190" s="1">
        <v>16188</v>
      </c>
      <c r="B16190" t="s">
        <v>21446</v>
      </c>
      <c r="C16190">
        <v>13</v>
      </c>
      <c r="D16190">
        <v>9</v>
      </c>
      <c r="E16190" t="s">
        <v>21447</v>
      </c>
    </row>
    <row r="16191">
      <c r="A16191" s="1">
        <v>16189</v>
      </c>
      <c r="B16191" t="s">
        <v>21448</v>
      </c>
      <c r="C16191">
        <v>8</v>
      </c>
      <c r="D16191">
        <v>10</v>
      </c>
      <c r="E16191" t="s">
        <v>21449</v>
      </c>
    </row>
    <row r="16192">
      <c r="A16192" s="1">
        <v>16190</v>
      </c>
      <c r="B16192" t="s">
        <v>21450</v>
      </c>
      <c r="C16192">
        <v>14</v>
      </c>
      <c r="D16192">
        <v>14</v>
      </c>
      <c r="E16192" t="s">
        <v>4416</v>
      </c>
    </row>
    <row r="16193">
      <c r="A16193" s="1">
        <v>16191</v>
      </c>
      <c r="B16193" t="s">
        <v>21451</v>
      </c>
      <c r="C16193">
        <v>4</v>
      </c>
      <c r="D16193">
        <v>5</v>
      </c>
      <c r="E16193" t="s">
        <v>5494</v>
      </c>
    </row>
    <row r="16194">
      <c r="A16194" s="1">
        <v>16192</v>
      </c>
      <c r="B16194" t="s">
        <v>21452</v>
      </c>
      <c r="C16194">
        <v>8</v>
      </c>
      <c r="D16194">
        <v>11</v>
      </c>
      <c r="E16194" t="s">
        <v>1517</v>
      </c>
    </row>
    <row r="16195">
      <c r="A16195" s="1">
        <v>16193</v>
      </c>
      <c r="B16195" t="s">
        <v>21453</v>
      </c>
      <c r="C16195">
        <v>10</v>
      </c>
      <c r="D16195">
        <v>13</v>
      </c>
      <c r="E16195" t="s">
        <v>11120</v>
      </c>
    </row>
    <row r="16196">
      <c r="A16196" s="1">
        <v>16194</v>
      </c>
      <c r="B16196" t="s">
        <v>21454</v>
      </c>
      <c r="C16196">
        <v>16</v>
      </c>
      <c r="D16196">
        <v>13</v>
      </c>
      <c r="E16196" t="s">
        <v>21455</v>
      </c>
    </row>
    <row r="16197">
      <c r="A16197" s="1">
        <v>16195</v>
      </c>
      <c r="B16197" t="s">
        <v>21456</v>
      </c>
      <c r="C16197">
        <v>1</v>
      </c>
      <c r="D16197">
        <v>11</v>
      </c>
      <c r="E16197" t="s">
        <v>5667</v>
      </c>
    </row>
    <row r="16198">
      <c r="A16198" s="1">
        <v>16196</v>
      </c>
      <c r="B16198" t="s">
        <v>21457</v>
      </c>
      <c r="C16198">
        <v>6</v>
      </c>
      <c r="D16198">
        <v>16</v>
      </c>
      <c r="E16198" t="s">
        <v>11288</v>
      </c>
    </row>
    <row r="16199">
      <c r="A16199" s="1">
        <v>16197</v>
      </c>
      <c r="B16199" t="s">
        <v>21458</v>
      </c>
      <c r="C16199">
        <v>17</v>
      </c>
      <c r="D16199">
        <v>0</v>
      </c>
      <c r="E16199" t="s">
        <v>21459</v>
      </c>
    </row>
    <row r="16200">
      <c r="A16200" s="1">
        <v>16198</v>
      </c>
      <c r="B16200" t="s">
        <v>21460</v>
      </c>
      <c r="C16200">
        <v>17</v>
      </c>
      <c r="D16200">
        <v>8</v>
      </c>
      <c r="E16200" t="s">
        <v>21461</v>
      </c>
    </row>
    <row r="16201">
      <c r="A16201" s="1">
        <v>16199</v>
      </c>
      <c r="B16201" t="s">
        <v>21462</v>
      </c>
      <c r="C16201">
        <v>6</v>
      </c>
      <c r="D16201">
        <v>14</v>
      </c>
      <c r="E16201" t="s">
        <v>7183</v>
      </c>
    </row>
    <row r="16202">
      <c r="A16202" s="1">
        <v>16200</v>
      </c>
      <c r="B16202" t="s">
        <v>21463</v>
      </c>
      <c r="C16202">
        <v>7</v>
      </c>
      <c r="D16202">
        <v>1</v>
      </c>
      <c r="E16202" t="s">
        <v>14569</v>
      </c>
    </row>
    <row r="16203">
      <c r="A16203" s="1">
        <v>16201</v>
      </c>
      <c r="B16203" t="s">
        <v>21464</v>
      </c>
      <c r="C16203">
        <v>2</v>
      </c>
      <c r="D16203">
        <v>10</v>
      </c>
      <c r="E16203" t="s">
        <v>4544</v>
      </c>
    </row>
    <row r="16204">
      <c r="A16204" s="1">
        <v>16202</v>
      </c>
      <c r="B16204" t="s">
        <v>21465</v>
      </c>
      <c r="C16204">
        <v>4</v>
      </c>
      <c r="D16204">
        <v>5</v>
      </c>
      <c r="E16204" t="s">
        <v>21466</v>
      </c>
    </row>
    <row r="16205">
      <c r="A16205" s="1">
        <v>16203</v>
      </c>
      <c r="B16205" t="s">
        <v>21467</v>
      </c>
      <c r="C16205">
        <v>3</v>
      </c>
      <c r="D16205">
        <v>14</v>
      </c>
      <c r="E16205" t="s">
        <v>12880</v>
      </c>
    </row>
    <row r="16206">
      <c r="A16206" s="1">
        <v>16204</v>
      </c>
      <c r="B16206" t="s">
        <v>21468</v>
      </c>
      <c r="C16206">
        <v>7</v>
      </c>
      <c r="D16206">
        <v>14</v>
      </c>
      <c r="E16206" t="s">
        <v>285</v>
      </c>
    </row>
    <row r="16207">
      <c r="A16207" s="1">
        <v>16205</v>
      </c>
      <c r="B16207" t="s">
        <v>21469</v>
      </c>
      <c r="C16207">
        <v>7</v>
      </c>
      <c r="D16207">
        <v>6</v>
      </c>
      <c r="E16207" t="s">
        <v>20042</v>
      </c>
    </row>
    <row r="16208">
      <c r="A16208" s="1">
        <v>16206</v>
      </c>
      <c r="B16208" t="s">
        <v>21470</v>
      </c>
      <c r="C16208">
        <v>0</v>
      </c>
      <c r="D16208">
        <v>11</v>
      </c>
      <c r="E16208" t="s">
        <v>2135</v>
      </c>
    </row>
    <row r="16209">
      <c r="A16209" s="1">
        <v>16207</v>
      </c>
      <c r="B16209" t="s">
        <v>21471</v>
      </c>
      <c r="C16209">
        <v>5</v>
      </c>
      <c r="D16209">
        <v>6</v>
      </c>
      <c r="E16209" t="s">
        <v>11068</v>
      </c>
    </row>
    <row r="16210">
      <c r="A16210" s="1">
        <v>16208</v>
      </c>
      <c r="B16210" t="s">
        <v>21472</v>
      </c>
      <c r="C16210">
        <v>3</v>
      </c>
      <c r="D16210">
        <v>16</v>
      </c>
      <c r="E16210" t="s">
        <v>8933</v>
      </c>
    </row>
    <row r="16211">
      <c r="A16211" s="1">
        <v>16209</v>
      </c>
      <c r="B16211" t="s">
        <v>21473</v>
      </c>
      <c r="C16211">
        <v>10</v>
      </c>
      <c r="D16211">
        <v>5</v>
      </c>
      <c r="E16211" t="s">
        <v>21474</v>
      </c>
    </row>
    <row r="16212">
      <c r="A16212" s="1">
        <v>16210</v>
      </c>
      <c r="B16212" t="s">
        <v>21475</v>
      </c>
      <c r="C16212">
        <v>4</v>
      </c>
      <c r="D16212">
        <v>5</v>
      </c>
      <c r="E16212" t="s">
        <v>10506</v>
      </c>
    </row>
    <row r="16213">
      <c r="A16213" s="1">
        <v>16211</v>
      </c>
      <c r="B16213" t="s">
        <v>21476</v>
      </c>
      <c r="C16213">
        <v>12</v>
      </c>
      <c r="D16213">
        <v>6</v>
      </c>
      <c r="E16213" t="s">
        <v>7652</v>
      </c>
    </row>
    <row r="16214">
      <c r="A16214" s="1">
        <v>16212</v>
      </c>
      <c r="B16214" t="s">
        <v>21477</v>
      </c>
      <c r="C16214">
        <v>18</v>
      </c>
      <c r="D16214">
        <v>16</v>
      </c>
      <c r="E16214" t="s">
        <v>21478</v>
      </c>
    </row>
    <row r="16215">
      <c r="A16215" s="1">
        <v>16213</v>
      </c>
      <c r="B16215" t="s">
        <v>21479</v>
      </c>
      <c r="C16215">
        <v>17</v>
      </c>
      <c r="D16215">
        <v>13</v>
      </c>
      <c r="E16215" t="s">
        <v>4105</v>
      </c>
    </row>
    <row r="16216">
      <c r="A16216" s="1">
        <v>16214</v>
      </c>
      <c r="B16216" t="s">
        <v>21480</v>
      </c>
      <c r="C16216">
        <v>7</v>
      </c>
      <c r="D16216">
        <v>14</v>
      </c>
      <c r="E16216" t="s">
        <v>3334</v>
      </c>
    </row>
    <row r="16217">
      <c r="A16217" s="1">
        <v>16215</v>
      </c>
      <c r="B16217" t="s">
        <v>21481</v>
      </c>
      <c r="C16217">
        <v>16</v>
      </c>
      <c r="D16217">
        <v>17</v>
      </c>
      <c r="E16217" t="s">
        <v>21482</v>
      </c>
    </row>
    <row r="16218">
      <c r="A16218" s="1">
        <v>16216</v>
      </c>
      <c r="B16218" t="s">
        <v>21483</v>
      </c>
      <c r="C16218">
        <v>16</v>
      </c>
      <c r="D16218">
        <v>17</v>
      </c>
      <c r="E16218" t="s">
        <v>4888</v>
      </c>
    </row>
    <row r="16219">
      <c r="A16219" s="1">
        <v>16217</v>
      </c>
      <c r="B16219" t="s">
        <v>21484</v>
      </c>
      <c r="C16219">
        <v>5</v>
      </c>
      <c r="D16219">
        <v>6</v>
      </c>
      <c r="E16219" t="s">
        <v>3269</v>
      </c>
    </row>
    <row r="16220">
      <c r="A16220" s="1">
        <v>16218</v>
      </c>
      <c r="B16220" t="s">
        <v>21485</v>
      </c>
      <c r="C16220">
        <v>10</v>
      </c>
      <c r="D16220">
        <v>2</v>
      </c>
      <c r="E16220" t="s">
        <v>16448</v>
      </c>
    </row>
    <row r="16221">
      <c r="A16221" s="1">
        <v>16219</v>
      </c>
      <c r="B16221" t="s">
        <v>21486</v>
      </c>
      <c r="C16221">
        <v>6</v>
      </c>
      <c r="D16221">
        <v>14</v>
      </c>
      <c r="E16221" t="s">
        <v>5332</v>
      </c>
    </row>
    <row r="16222">
      <c r="A16222" s="1">
        <v>16220</v>
      </c>
      <c r="B16222" t="s">
        <v>21487</v>
      </c>
      <c r="C16222">
        <v>7</v>
      </c>
      <c r="D16222">
        <v>14</v>
      </c>
      <c r="E16222" t="s">
        <v>21488</v>
      </c>
    </row>
    <row r="16223">
      <c r="A16223" s="1">
        <v>16221</v>
      </c>
      <c r="B16223" t="s">
        <v>21489</v>
      </c>
      <c r="C16223">
        <v>7</v>
      </c>
      <c r="D16223">
        <v>14</v>
      </c>
      <c r="E16223" t="s">
        <v>2902</v>
      </c>
    </row>
    <row r="16224">
      <c r="A16224" s="1">
        <v>16222</v>
      </c>
      <c r="B16224" t="s">
        <v>21490</v>
      </c>
      <c r="C16224">
        <v>2</v>
      </c>
      <c r="D16224">
        <v>17</v>
      </c>
      <c r="E16224" t="s">
        <v>3267</v>
      </c>
    </row>
    <row r="16225">
      <c r="A16225" s="1">
        <v>16223</v>
      </c>
      <c r="B16225" t="s">
        <v>21491</v>
      </c>
      <c r="C16225">
        <v>7</v>
      </c>
      <c r="D16225">
        <v>14</v>
      </c>
      <c r="E16225" t="s">
        <v>4688</v>
      </c>
    </row>
    <row r="16226">
      <c r="A16226" s="1">
        <v>16224</v>
      </c>
      <c r="B16226" t="s">
        <v>21492</v>
      </c>
      <c r="C16226">
        <v>7</v>
      </c>
      <c r="D16226">
        <v>14</v>
      </c>
      <c r="E16226" t="s">
        <v>8007</v>
      </c>
    </row>
    <row r="16227">
      <c r="A16227" s="1">
        <v>16225</v>
      </c>
      <c r="B16227" t="s">
        <v>21493</v>
      </c>
      <c r="C16227">
        <v>10</v>
      </c>
      <c r="D16227">
        <v>12</v>
      </c>
      <c r="E16227" t="s">
        <v>21494</v>
      </c>
    </row>
    <row r="16228">
      <c r="A16228" s="1">
        <v>16226</v>
      </c>
      <c r="B16228" t="s">
        <v>21495</v>
      </c>
      <c r="C16228">
        <v>14</v>
      </c>
      <c r="D16228">
        <v>14</v>
      </c>
      <c r="E16228" t="s">
        <v>21496</v>
      </c>
    </row>
    <row r="16229">
      <c r="A16229" s="1">
        <v>16227</v>
      </c>
      <c r="B16229" t="s">
        <v>21497</v>
      </c>
      <c r="C16229">
        <v>0</v>
      </c>
      <c r="D16229">
        <v>6</v>
      </c>
      <c r="E16229" t="s">
        <v>1267</v>
      </c>
    </row>
    <row r="16230">
      <c r="A16230" s="1">
        <v>16228</v>
      </c>
      <c r="B16230" t="s">
        <v>21498</v>
      </c>
      <c r="C16230">
        <v>7</v>
      </c>
      <c r="D16230">
        <v>14</v>
      </c>
      <c r="E16230" t="s">
        <v>1624</v>
      </c>
    </row>
    <row r="16231">
      <c r="A16231" s="1">
        <v>16229</v>
      </c>
      <c r="B16231" t="s">
        <v>21499</v>
      </c>
      <c r="C16231">
        <v>7</v>
      </c>
      <c r="D16231">
        <v>14</v>
      </c>
      <c r="E16231" t="s">
        <v>2253</v>
      </c>
    </row>
    <row r="16232">
      <c r="A16232" s="1">
        <v>16230</v>
      </c>
      <c r="B16232" t="s">
        <v>21500</v>
      </c>
      <c r="C16232">
        <v>3</v>
      </c>
      <c r="D16232">
        <v>6</v>
      </c>
      <c r="E16232" t="s">
        <v>6647</v>
      </c>
    </row>
    <row r="16233">
      <c r="A16233" s="1">
        <v>16231</v>
      </c>
      <c r="B16233" t="s">
        <v>21501</v>
      </c>
      <c r="C16233">
        <v>5</v>
      </c>
      <c r="D16233">
        <v>6</v>
      </c>
      <c r="E16233" t="s">
        <v>1886</v>
      </c>
    </row>
    <row r="16234">
      <c r="A16234" s="1">
        <v>16232</v>
      </c>
      <c r="B16234" t="s">
        <v>21502</v>
      </c>
      <c r="C16234">
        <v>8</v>
      </c>
      <c r="D16234">
        <v>11</v>
      </c>
      <c r="E16234" t="s">
        <v>14575</v>
      </c>
    </row>
    <row r="16235">
      <c r="A16235" s="1">
        <v>16233</v>
      </c>
      <c r="B16235" t="s">
        <v>21503</v>
      </c>
      <c r="C16235">
        <v>13</v>
      </c>
      <c r="D16235">
        <v>8</v>
      </c>
      <c r="E16235" t="s">
        <v>14633</v>
      </c>
    </row>
    <row r="16236">
      <c r="A16236" s="1">
        <v>16234</v>
      </c>
      <c r="B16236" t="s">
        <v>21504</v>
      </c>
      <c r="C16236">
        <v>3</v>
      </c>
      <c r="D16236">
        <v>14</v>
      </c>
      <c r="E16236" t="s">
        <v>19309</v>
      </c>
    </row>
    <row r="16237">
      <c r="A16237" s="1">
        <v>16235</v>
      </c>
      <c r="B16237" t="s">
        <v>21505</v>
      </c>
      <c r="C16237">
        <v>14</v>
      </c>
      <c r="D16237">
        <v>14</v>
      </c>
      <c r="E16237" t="s">
        <v>3686</v>
      </c>
    </row>
    <row r="16238">
      <c r="A16238" s="1">
        <v>16236</v>
      </c>
      <c r="B16238" t="s">
        <v>21506</v>
      </c>
      <c r="C16238">
        <v>13</v>
      </c>
      <c r="D16238">
        <v>9</v>
      </c>
      <c r="E16238" t="s">
        <v>21507</v>
      </c>
    </row>
    <row r="16239">
      <c r="A16239" s="1">
        <v>16237</v>
      </c>
      <c r="B16239" t="s">
        <v>21508</v>
      </c>
      <c r="C16239">
        <v>7</v>
      </c>
      <c r="D16239">
        <v>17</v>
      </c>
      <c r="E16239" t="s">
        <v>4448</v>
      </c>
    </row>
    <row r="16240">
      <c r="A16240" s="1">
        <v>16238</v>
      </c>
      <c r="B16240" t="s">
        <v>21509</v>
      </c>
      <c r="C16240">
        <v>6</v>
      </c>
      <c r="D16240">
        <v>14</v>
      </c>
      <c r="E16240" t="s">
        <v>13494</v>
      </c>
    </row>
    <row r="16241">
      <c r="A16241" s="1">
        <v>16239</v>
      </c>
      <c r="B16241" t="s">
        <v>21510</v>
      </c>
      <c r="C16241">
        <v>0</v>
      </c>
      <c r="D16241">
        <v>16</v>
      </c>
      <c r="E16241" t="s">
        <v>13498</v>
      </c>
    </row>
    <row r="16242">
      <c r="A16242" s="1">
        <v>16240</v>
      </c>
      <c r="B16242" t="s">
        <v>21511</v>
      </c>
      <c r="C16242">
        <v>8</v>
      </c>
      <c r="D16242">
        <v>11</v>
      </c>
      <c r="E16242" t="s">
        <v>49</v>
      </c>
    </row>
    <row r="16243">
      <c r="A16243" s="1">
        <v>16241</v>
      </c>
      <c r="B16243" t="s">
        <v>21512</v>
      </c>
      <c r="C16243">
        <v>5</v>
      </c>
      <c r="D16243">
        <v>16</v>
      </c>
      <c r="E16243" t="s">
        <v>10301</v>
      </c>
    </row>
    <row r="16244">
      <c r="A16244" s="1">
        <v>16242</v>
      </c>
      <c r="B16244" t="s">
        <v>21513</v>
      </c>
      <c r="C16244">
        <v>2</v>
      </c>
      <c r="D16244">
        <v>1</v>
      </c>
      <c r="E16244" t="s">
        <v>6355</v>
      </c>
    </row>
    <row r="16245">
      <c r="A16245" s="1">
        <v>16243</v>
      </c>
      <c r="B16245" t="s">
        <v>21514</v>
      </c>
      <c r="C16245">
        <v>2</v>
      </c>
      <c r="D16245">
        <v>17</v>
      </c>
      <c r="E16245" t="s">
        <v>8494</v>
      </c>
    </row>
    <row r="16246">
      <c r="A16246" s="1">
        <v>16244</v>
      </c>
      <c r="B16246" t="s">
        <v>21515</v>
      </c>
      <c r="C16246">
        <v>6</v>
      </c>
      <c r="D16246">
        <v>15</v>
      </c>
      <c r="E16246" t="s">
        <v>1825</v>
      </c>
    </row>
    <row r="16247">
      <c r="A16247" s="1">
        <v>16245</v>
      </c>
      <c r="B16247" t="s">
        <v>21516</v>
      </c>
      <c r="C16247">
        <v>4</v>
      </c>
      <c r="D16247">
        <v>10</v>
      </c>
      <c r="E16247" t="s">
        <v>13405</v>
      </c>
    </row>
    <row r="16248">
      <c r="A16248" s="1">
        <v>16246</v>
      </c>
      <c r="B16248" t="s">
        <v>21517</v>
      </c>
      <c r="C16248">
        <v>6</v>
      </c>
      <c r="D16248">
        <v>14</v>
      </c>
      <c r="E16248" t="s">
        <v>6152</v>
      </c>
    </row>
    <row r="16249">
      <c r="A16249" s="1">
        <v>16247</v>
      </c>
      <c r="B16249" t="s">
        <v>21518</v>
      </c>
      <c r="C16249">
        <v>4</v>
      </c>
      <c r="D16249">
        <v>10</v>
      </c>
      <c r="E16249" t="s">
        <v>5385</v>
      </c>
    </row>
    <row r="16250">
      <c r="A16250" s="1">
        <v>16248</v>
      </c>
      <c r="B16250" t="s">
        <v>21519</v>
      </c>
      <c r="C16250">
        <v>9</v>
      </c>
      <c r="D16250">
        <v>14</v>
      </c>
      <c r="E16250" t="s">
        <v>22</v>
      </c>
    </row>
    <row r="16251">
      <c r="A16251" s="1">
        <v>16249</v>
      </c>
      <c r="B16251" t="s">
        <v>21520</v>
      </c>
      <c r="C16251">
        <v>7</v>
      </c>
      <c r="D16251">
        <v>17</v>
      </c>
      <c r="E16251" t="s">
        <v>965</v>
      </c>
    </row>
    <row r="16252">
      <c r="A16252" s="1">
        <v>16250</v>
      </c>
      <c r="B16252" t="s">
        <v>21521</v>
      </c>
      <c r="C16252">
        <v>0</v>
      </c>
      <c r="D16252">
        <v>6</v>
      </c>
      <c r="E16252" t="s">
        <v>722</v>
      </c>
    </row>
    <row r="16253">
      <c r="A16253" s="1">
        <v>16251</v>
      </c>
      <c r="B16253" t="s">
        <v>21522</v>
      </c>
      <c r="C16253">
        <v>3</v>
      </c>
      <c r="D16253">
        <v>15</v>
      </c>
      <c r="E16253" t="s">
        <v>8111</v>
      </c>
    </row>
    <row r="16254">
      <c r="A16254" s="1">
        <v>16252</v>
      </c>
      <c r="B16254" t="s">
        <v>21523</v>
      </c>
      <c r="C16254">
        <v>3</v>
      </c>
      <c r="D16254">
        <v>18</v>
      </c>
      <c r="E16254" t="s">
        <v>6230</v>
      </c>
    </row>
    <row r="16255">
      <c r="A16255" s="1">
        <v>16253</v>
      </c>
      <c r="B16255" t="s">
        <v>21524</v>
      </c>
      <c r="C16255">
        <v>4</v>
      </c>
      <c r="D16255">
        <v>16</v>
      </c>
      <c r="E16255" t="s">
        <v>7053</v>
      </c>
    </row>
    <row r="16256">
      <c r="A16256" s="1">
        <v>16254</v>
      </c>
      <c r="B16256" t="s">
        <v>21525</v>
      </c>
      <c r="C16256">
        <v>4</v>
      </c>
      <c r="D16256">
        <v>18</v>
      </c>
      <c r="E16256" t="s">
        <v>6409</v>
      </c>
    </row>
    <row r="16257">
      <c r="A16257" s="1">
        <v>16255</v>
      </c>
      <c r="B16257" t="s">
        <v>21526</v>
      </c>
      <c r="C16257">
        <v>3</v>
      </c>
      <c r="D16257">
        <v>15</v>
      </c>
      <c r="E16257" t="s">
        <v>4210</v>
      </c>
    </row>
    <row r="16258">
      <c r="A16258" s="1">
        <v>16256</v>
      </c>
      <c r="B16258" t="s">
        <v>21527</v>
      </c>
      <c r="C16258">
        <v>2</v>
      </c>
      <c r="D16258">
        <v>17</v>
      </c>
      <c r="E16258" t="s">
        <v>2894</v>
      </c>
    </row>
    <row r="16259">
      <c r="A16259" s="1">
        <v>16257</v>
      </c>
      <c r="B16259" t="s">
        <v>21528</v>
      </c>
      <c r="C16259">
        <v>2</v>
      </c>
      <c r="D16259">
        <v>1</v>
      </c>
      <c r="E16259" t="s">
        <v>228</v>
      </c>
    </row>
    <row r="16260">
      <c r="A16260" s="1">
        <v>16258</v>
      </c>
      <c r="B16260" t="s">
        <v>21529</v>
      </c>
      <c r="C16260">
        <v>2</v>
      </c>
      <c r="D16260">
        <v>10</v>
      </c>
      <c r="E16260" t="s">
        <v>4426</v>
      </c>
    </row>
    <row r="16261">
      <c r="A16261" s="1">
        <v>16259</v>
      </c>
      <c r="B16261" t="s">
        <v>21530</v>
      </c>
      <c r="C16261">
        <v>4</v>
      </c>
      <c r="D16261">
        <v>5</v>
      </c>
      <c r="E16261" t="s">
        <v>2952</v>
      </c>
    </row>
    <row r="16262">
      <c r="A16262" s="1">
        <v>16260</v>
      </c>
      <c r="B16262" t="s">
        <v>21531</v>
      </c>
      <c r="C16262">
        <v>0</v>
      </c>
      <c r="D16262">
        <v>6</v>
      </c>
      <c r="E16262" t="s">
        <v>21532</v>
      </c>
    </row>
    <row r="16263">
      <c r="A16263" s="1">
        <v>16261</v>
      </c>
      <c r="B16263" t="s">
        <v>21533</v>
      </c>
      <c r="C16263">
        <v>3</v>
      </c>
      <c r="D16263">
        <v>16</v>
      </c>
      <c r="E16263" t="s">
        <v>1022</v>
      </c>
    </row>
    <row r="16264">
      <c r="A16264" s="1">
        <v>16262</v>
      </c>
      <c r="B16264" t="s">
        <v>21534</v>
      </c>
      <c r="C16264">
        <v>6</v>
      </c>
      <c r="D16264">
        <v>16</v>
      </c>
      <c r="E16264" t="s">
        <v>2024</v>
      </c>
    </row>
    <row r="16265">
      <c r="A16265" s="1">
        <v>16263</v>
      </c>
      <c r="B16265" t="s">
        <v>21535</v>
      </c>
      <c r="C16265">
        <v>3</v>
      </c>
      <c r="D16265">
        <v>16</v>
      </c>
      <c r="E16265" t="s">
        <v>8494</v>
      </c>
    </row>
    <row r="16266">
      <c r="A16266" s="1">
        <v>16264</v>
      </c>
      <c r="B16266" t="s">
        <v>21536</v>
      </c>
      <c r="C16266">
        <v>17</v>
      </c>
      <c r="D16266">
        <v>3</v>
      </c>
      <c r="E16266" t="s">
        <v>21537</v>
      </c>
    </row>
    <row r="16267">
      <c r="A16267" s="1">
        <v>16265</v>
      </c>
      <c r="B16267" t="s">
        <v>21538</v>
      </c>
      <c r="C16267">
        <v>2</v>
      </c>
      <c r="D16267">
        <v>10</v>
      </c>
      <c r="E16267" t="s">
        <v>7070</v>
      </c>
    </row>
    <row r="16268">
      <c r="A16268" s="1">
        <v>16266</v>
      </c>
      <c r="B16268" t="s">
        <v>21539</v>
      </c>
      <c r="C16268">
        <v>8</v>
      </c>
      <c r="D16268">
        <v>11</v>
      </c>
      <c r="E16268" t="s">
        <v>7964</v>
      </c>
    </row>
    <row r="16269">
      <c r="A16269" s="1">
        <v>16267</v>
      </c>
      <c r="B16269" t="s">
        <v>21540</v>
      </c>
      <c r="C16269">
        <v>5</v>
      </c>
      <c r="D16269">
        <v>16</v>
      </c>
      <c r="E16269" t="s">
        <v>21541</v>
      </c>
    </row>
    <row r="16270">
      <c r="A16270" s="1">
        <v>16268</v>
      </c>
      <c r="B16270" t="s">
        <v>21542</v>
      </c>
      <c r="C16270">
        <v>12</v>
      </c>
      <c r="D16270">
        <v>1</v>
      </c>
      <c r="E16270" t="s">
        <v>5034</v>
      </c>
    </row>
    <row r="16271">
      <c r="A16271" s="1">
        <v>16269</v>
      </c>
      <c r="B16271" t="s">
        <v>21543</v>
      </c>
      <c r="C16271">
        <v>12</v>
      </c>
      <c r="D16271">
        <v>18</v>
      </c>
      <c r="E16271" t="s">
        <v>3788</v>
      </c>
    </row>
    <row r="16272">
      <c r="A16272" s="1">
        <v>16270</v>
      </c>
      <c r="B16272" t="s">
        <v>21544</v>
      </c>
      <c r="C16272">
        <v>0</v>
      </c>
      <c r="D16272">
        <v>16</v>
      </c>
      <c r="E16272" t="s">
        <v>2005</v>
      </c>
    </row>
    <row r="16273">
      <c r="A16273" s="1">
        <v>16271</v>
      </c>
      <c r="B16273" t="s">
        <v>21545</v>
      </c>
      <c r="C16273">
        <v>13</v>
      </c>
      <c r="D16273">
        <v>13</v>
      </c>
      <c r="E16273" t="s">
        <v>13818</v>
      </c>
    </row>
    <row r="16274">
      <c r="A16274" s="1">
        <v>16272</v>
      </c>
      <c r="B16274" t="s">
        <v>21546</v>
      </c>
      <c r="C16274">
        <v>7</v>
      </c>
      <c r="D16274">
        <v>14</v>
      </c>
      <c r="E16274" t="s">
        <v>8137</v>
      </c>
    </row>
    <row r="16275">
      <c r="A16275" s="1">
        <v>16273</v>
      </c>
      <c r="B16275" t="s">
        <v>21547</v>
      </c>
      <c r="C16275">
        <v>14</v>
      </c>
      <c r="D16275">
        <v>14</v>
      </c>
      <c r="E16275" t="s">
        <v>14717</v>
      </c>
    </row>
    <row r="16276">
      <c r="A16276" s="1">
        <v>16274</v>
      </c>
      <c r="B16276" t="s">
        <v>21548</v>
      </c>
      <c r="C16276">
        <v>7</v>
      </c>
      <c r="D16276">
        <v>14</v>
      </c>
      <c r="E16276" t="s">
        <v>16141</v>
      </c>
    </row>
    <row r="16277">
      <c r="A16277" s="1">
        <v>16275</v>
      </c>
      <c r="B16277" t="s">
        <v>21549</v>
      </c>
      <c r="C16277">
        <v>4</v>
      </c>
      <c r="D16277">
        <v>16</v>
      </c>
      <c r="E16277" t="s">
        <v>1577</v>
      </c>
    </row>
    <row r="16278">
      <c r="A16278" s="1">
        <v>16276</v>
      </c>
      <c r="B16278" t="s">
        <v>21550</v>
      </c>
      <c r="C16278">
        <v>4</v>
      </c>
      <c r="D16278">
        <v>1</v>
      </c>
      <c r="E16278" t="s">
        <v>14675</v>
      </c>
    </row>
    <row r="16279">
      <c r="A16279" s="1">
        <v>16277</v>
      </c>
      <c r="B16279" t="s">
        <v>21551</v>
      </c>
      <c r="C16279">
        <v>6</v>
      </c>
      <c r="D16279">
        <v>14</v>
      </c>
      <c r="E16279" t="s">
        <v>17480</v>
      </c>
    </row>
    <row r="16280">
      <c r="A16280" s="1">
        <v>16278</v>
      </c>
      <c r="B16280" t="s">
        <v>21552</v>
      </c>
      <c r="C16280">
        <v>8</v>
      </c>
      <c r="D16280">
        <v>11</v>
      </c>
      <c r="E16280" t="s">
        <v>5878</v>
      </c>
    </row>
    <row r="16281">
      <c r="A16281" s="1">
        <v>16279</v>
      </c>
      <c r="B16281" t="s">
        <v>21553</v>
      </c>
      <c r="C16281">
        <v>8</v>
      </c>
      <c r="D16281">
        <v>14</v>
      </c>
      <c r="E16281" t="s">
        <v>11331</v>
      </c>
    </row>
    <row r="16282">
      <c r="A16282" s="1">
        <v>16280</v>
      </c>
      <c r="B16282" t="s">
        <v>21554</v>
      </c>
      <c r="C16282">
        <v>4</v>
      </c>
      <c r="D16282">
        <v>16</v>
      </c>
      <c r="E16282" t="s">
        <v>9122</v>
      </c>
    </row>
    <row r="16283">
      <c r="A16283" s="1">
        <v>16281</v>
      </c>
      <c r="B16283" t="s">
        <v>21555</v>
      </c>
      <c r="C16283">
        <v>13</v>
      </c>
      <c r="D16283">
        <v>9</v>
      </c>
      <c r="E16283" t="s">
        <v>9639</v>
      </c>
    </row>
    <row r="16284">
      <c r="A16284" s="1">
        <v>16282</v>
      </c>
      <c r="B16284" t="s">
        <v>21556</v>
      </c>
      <c r="C16284">
        <v>6</v>
      </c>
      <c r="D16284">
        <v>11</v>
      </c>
      <c r="E16284" t="s">
        <v>1237</v>
      </c>
    </row>
    <row r="16285">
      <c r="A16285" s="1">
        <v>16283</v>
      </c>
      <c r="B16285" t="s">
        <v>21557</v>
      </c>
      <c r="C16285">
        <v>14</v>
      </c>
      <c r="D16285">
        <v>14</v>
      </c>
      <c r="E16285" t="s">
        <v>2840</v>
      </c>
    </row>
    <row r="16286">
      <c r="A16286" s="1">
        <v>16284</v>
      </c>
      <c r="B16286" t="s">
        <v>21558</v>
      </c>
      <c r="C16286">
        <v>12</v>
      </c>
      <c r="D16286">
        <v>1</v>
      </c>
      <c r="E16286" t="s">
        <v>3104</v>
      </c>
    </row>
    <row r="16287">
      <c r="A16287" s="1">
        <v>16285</v>
      </c>
      <c r="B16287" t="s">
        <v>21559</v>
      </c>
      <c r="C16287">
        <v>12</v>
      </c>
      <c r="D16287">
        <v>1</v>
      </c>
      <c r="E16287" t="s">
        <v>7283</v>
      </c>
    </row>
    <row r="16288">
      <c r="A16288" s="1">
        <v>16286</v>
      </c>
      <c r="B16288" t="s">
        <v>21560</v>
      </c>
      <c r="C16288">
        <v>12</v>
      </c>
      <c r="D16288">
        <v>9</v>
      </c>
      <c r="E16288" t="s">
        <v>6273</v>
      </c>
    </row>
    <row r="16289">
      <c r="A16289" s="1">
        <v>16287</v>
      </c>
      <c r="B16289" t="s">
        <v>21561</v>
      </c>
      <c r="C16289">
        <v>8</v>
      </c>
      <c r="D16289">
        <v>11</v>
      </c>
      <c r="E16289" t="s">
        <v>15737</v>
      </c>
    </row>
    <row r="16290">
      <c r="A16290" s="1">
        <v>16288</v>
      </c>
      <c r="B16290" t="s">
        <v>21562</v>
      </c>
      <c r="C16290">
        <v>8</v>
      </c>
      <c r="D16290">
        <v>11</v>
      </c>
      <c r="E16290" t="s">
        <v>8298</v>
      </c>
    </row>
    <row r="16291">
      <c r="A16291" s="1">
        <v>16289</v>
      </c>
      <c r="B16291" t="s">
        <v>21563</v>
      </c>
      <c r="C16291">
        <v>13</v>
      </c>
      <c r="D16291">
        <v>11</v>
      </c>
      <c r="E16291" t="s">
        <v>21564</v>
      </c>
    </row>
    <row r="16292">
      <c r="A16292" s="1">
        <v>16290</v>
      </c>
      <c r="B16292" t="s">
        <v>21565</v>
      </c>
      <c r="C16292">
        <v>5</v>
      </c>
      <c r="D16292">
        <v>6</v>
      </c>
      <c r="E16292" t="s">
        <v>425</v>
      </c>
    </row>
    <row r="16293">
      <c r="A16293" s="1">
        <v>16291</v>
      </c>
      <c r="B16293" t="s">
        <v>21566</v>
      </c>
      <c r="C16293">
        <v>2</v>
      </c>
      <c r="D16293">
        <v>17</v>
      </c>
      <c r="E16293" t="s">
        <v>3967</v>
      </c>
    </row>
    <row r="16294">
      <c r="A16294" s="1">
        <v>16292</v>
      </c>
      <c r="B16294" t="s">
        <v>21567</v>
      </c>
      <c r="C16294">
        <v>5</v>
      </c>
      <c r="D16294">
        <v>6</v>
      </c>
      <c r="E16294" t="s">
        <v>708</v>
      </c>
    </row>
    <row r="16295">
      <c r="A16295" s="1">
        <v>16293</v>
      </c>
      <c r="B16295" t="s">
        <v>21568</v>
      </c>
      <c r="C16295">
        <v>2</v>
      </c>
      <c r="D16295">
        <v>17</v>
      </c>
      <c r="E16295" t="s">
        <v>2575</v>
      </c>
    </row>
    <row r="16296">
      <c r="A16296" s="1">
        <v>16294</v>
      </c>
      <c r="B16296" t="s">
        <v>21569</v>
      </c>
      <c r="C16296">
        <v>4</v>
      </c>
      <c r="D16296">
        <v>17</v>
      </c>
      <c r="E16296" t="s">
        <v>4926</v>
      </c>
    </row>
    <row r="16297">
      <c r="A16297" s="1">
        <v>16295</v>
      </c>
      <c r="B16297" t="s">
        <v>21570</v>
      </c>
      <c r="C16297">
        <v>0</v>
      </c>
      <c r="D16297">
        <v>6</v>
      </c>
      <c r="E16297" t="s">
        <v>91</v>
      </c>
    </row>
    <row r="16298">
      <c r="A16298" s="1">
        <v>16296</v>
      </c>
      <c r="B16298" t="s">
        <v>21571</v>
      </c>
      <c r="C16298">
        <v>10</v>
      </c>
      <c r="D16298">
        <v>3</v>
      </c>
      <c r="E16298" t="s">
        <v>9992</v>
      </c>
    </row>
    <row r="16299">
      <c r="A16299" s="1">
        <v>16297</v>
      </c>
      <c r="B16299" t="s">
        <v>21572</v>
      </c>
      <c r="C16299">
        <v>2</v>
      </c>
      <c r="D16299">
        <v>17</v>
      </c>
      <c r="E16299" t="s">
        <v>5027</v>
      </c>
    </row>
    <row r="16300">
      <c r="A16300" s="1">
        <v>16298</v>
      </c>
      <c r="B16300" t="s">
        <v>21573</v>
      </c>
      <c r="C16300">
        <v>9</v>
      </c>
      <c r="D16300">
        <v>14</v>
      </c>
      <c r="E16300" t="s">
        <v>245</v>
      </c>
    </row>
    <row r="16301">
      <c r="A16301" s="1">
        <v>16299</v>
      </c>
      <c r="B16301" t="s">
        <v>21574</v>
      </c>
      <c r="C16301">
        <v>2</v>
      </c>
      <c r="D16301">
        <v>17</v>
      </c>
      <c r="E16301" t="s">
        <v>10557</v>
      </c>
    </row>
    <row r="16302">
      <c r="A16302" s="1">
        <v>16300</v>
      </c>
      <c r="B16302" t="s">
        <v>21575</v>
      </c>
      <c r="C16302">
        <v>6</v>
      </c>
      <c r="D16302">
        <v>11</v>
      </c>
      <c r="E16302" t="s">
        <v>6430</v>
      </c>
    </row>
    <row r="16303">
      <c r="A16303" s="1">
        <v>16301</v>
      </c>
      <c r="B16303" t="s">
        <v>21576</v>
      </c>
      <c r="C16303">
        <v>16</v>
      </c>
      <c r="D16303">
        <v>17</v>
      </c>
      <c r="E16303" t="s">
        <v>8053</v>
      </c>
    </row>
    <row r="16304">
      <c r="A16304" s="1">
        <v>16302</v>
      </c>
      <c r="B16304" t="s">
        <v>21577</v>
      </c>
      <c r="C16304">
        <v>7</v>
      </c>
      <c r="D16304">
        <v>14</v>
      </c>
      <c r="E16304" t="s">
        <v>255</v>
      </c>
    </row>
    <row r="16305">
      <c r="A16305" s="1">
        <v>16303</v>
      </c>
      <c r="B16305" t="s">
        <v>21578</v>
      </c>
      <c r="C16305">
        <v>7</v>
      </c>
      <c r="D16305">
        <v>14</v>
      </c>
      <c r="E16305" t="s">
        <v>5699</v>
      </c>
    </row>
    <row r="16306">
      <c r="A16306" s="1">
        <v>16304</v>
      </c>
      <c r="B16306" t="s">
        <v>21579</v>
      </c>
      <c r="C16306">
        <v>16</v>
      </c>
      <c r="D16306">
        <v>6</v>
      </c>
      <c r="E16306" t="s">
        <v>18179</v>
      </c>
    </row>
    <row r="16307">
      <c r="A16307" s="1">
        <v>16305</v>
      </c>
      <c r="B16307" t="s">
        <v>21580</v>
      </c>
      <c r="C16307">
        <v>5</v>
      </c>
      <c r="D16307">
        <v>12</v>
      </c>
      <c r="E16307" t="s">
        <v>20927</v>
      </c>
    </row>
    <row r="16308">
      <c r="A16308" s="1">
        <v>16306</v>
      </c>
      <c r="B16308" t="s">
        <v>21581</v>
      </c>
      <c r="C16308">
        <v>12</v>
      </c>
      <c r="D16308">
        <v>12</v>
      </c>
      <c r="E16308" t="s">
        <v>10239</v>
      </c>
    </row>
    <row r="16309">
      <c r="A16309" s="1">
        <v>16307</v>
      </c>
      <c r="B16309" t="s">
        <v>21582</v>
      </c>
      <c r="C16309">
        <v>9</v>
      </c>
      <c r="D16309">
        <v>14</v>
      </c>
      <c r="E16309" t="s">
        <v>12288</v>
      </c>
    </row>
    <row r="16310">
      <c r="A16310" s="1">
        <v>16308</v>
      </c>
      <c r="B16310" t="s">
        <v>21583</v>
      </c>
      <c r="C16310">
        <v>5</v>
      </c>
      <c r="D16310">
        <v>6</v>
      </c>
      <c r="E16310" t="s">
        <v>11169</v>
      </c>
    </row>
    <row r="16311">
      <c r="A16311" s="1">
        <v>16309</v>
      </c>
      <c r="B16311" t="s">
        <v>21584</v>
      </c>
      <c r="C16311">
        <v>7</v>
      </c>
      <c r="D16311">
        <v>14</v>
      </c>
      <c r="E16311" t="s">
        <v>5299</v>
      </c>
    </row>
    <row r="16312">
      <c r="A16312" s="1">
        <v>16310</v>
      </c>
      <c r="B16312" t="s">
        <v>21585</v>
      </c>
      <c r="C16312">
        <v>15</v>
      </c>
      <c r="D16312">
        <v>14</v>
      </c>
      <c r="E16312" t="s">
        <v>6179</v>
      </c>
    </row>
    <row r="16313">
      <c r="A16313" s="1">
        <v>16311</v>
      </c>
      <c r="B16313" t="s">
        <v>21586</v>
      </c>
      <c r="C16313">
        <v>3</v>
      </c>
      <c r="D16313">
        <v>16</v>
      </c>
      <c r="E16313" t="s">
        <v>2092</v>
      </c>
    </row>
    <row r="16314">
      <c r="A16314" s="1">
        <v>16312</v>
      </c>
      <c r="B16314" t="s">
        <v>21587</v>
      </c>
      <c r="C16314">
        <v>2</v>
      </c>
      <c r="D16314">
        <v>1</v>
      </c>
      <c r="E16314" t="s">
        <v>3839</v>
      </c>
    </row>
    <row r="16315">
      <c r="A16315" s="1">
        <v>16313</v>
      </c>
      <c r="B16315" t="s">
        <v>21588</v>
      </c>
      <c r="C16315">
        <v>4</v>
      </c>
      <c r="D16315">
        <v>7</v>
      </c>
      <c r="E16315" t="s">
        <v>65</v>
      </c>
    </row>
    <row r="16316">
      <c r="A16316" s="1">
        <v>16314</v>
      </c>
      <c r="B16316" t="s">
        <v>21589</v>
      </c>
      <c r="C16316">
        <v>2</v>
      </c>
      <c r="D16316">
        <v>10</v>
      </c>
      <c r="E16316" t="s">
        <v>1952</v>
      </c>
    </row>
    <row r="16317">
      <c r="A16317" s="1">
        <v>16315</v>
      </c>
      <c r="B16317" t="s">
        <v>21590</v>
      </c>
      <c r="C16317">
        <v>6</v>
      </c>
      <c r="D16317">
        <v>11</v>
      </c>
      <c r="E16317" t="s">
        <v>4046</v>
      </c>
    </row>
    <row r="16318">
      <c r="A16318" s="1">
        <v>16316</v>
      </c>
      <c r="B16318" t="s">
        <v>21591</v>
      </c>
      <c r="C16318">
        <v>12</v>
      </c>
      <c r="D16318">
        <v>17</v>
      </c>
      <c r="E16318" t="s">
        <v>2809</v>
      </c>
    </row>
    <row r="16319">
      <c r="A16319" s="1">
        <v>16317</v>
      </c>
      <c r="B16319" t="s">
        <v>21592</v>
      </c>
      <c r="C16319">
        <v>2</v>
      </c>
      <c r="D16319">
        <v>10</v>
      </c>
      <c r="E16319" t="s">
        <v>5929</v>
      </c>
    </row>
    <row r="16320">
      <c r="A16320" s="1">
        <v>16318</v>
      </c>
      <c r="B16320" t="s">
        <v>21593</v>
      </c>
      <c r="C16320">
        <v>2</v>
      </c>
      <c r="D16320">
        <v>15</v>
      </c>
      <c r="E16320" t="s">
        <v>1780</v>
      </c>
    </row>
    <row r="16321">
      <c r="A16321" s="1">
        <v>16319</v>
      </c>
      <c r="B16321" t="s">
        <v>21594</v>
      </c>
      <c r="C16321">
        <v>9</v>
      </c>
      <c r="D16321">
        <v>11</v>
      </c>
      <c r="E16321" t="s">
        <v>2645</v>
      </c>
    </row>
    <row r="16322">
      <c r="A16322" s="1">
        <v>16320</v>
      </c>
      <c r="B16322" t="s">
        <v>21595</v>
      </c>
      <c r="C16322">
        <v>16</v>
      </c>
      <c r="D16322">
        <v>17</v>
      </c>
      <c r="E16322" t="s">
        <v>9327</v>
      </c>
    </row>
    <row r="16323">
      <c r="A16323" s="1">
        <v>16321</v>
      </c>
      <c r="B16323" t="s">
        <v>21596</v>
      </c>
      <c r="C16323">
        <v>2</v>
      </c>
      <c r="D16323">
        <v>17</v>
      </c>
      <c r="E16323" t="s">
        <v>3917</v>
      </c>
    </row>
    <row r="16324">
      <c r="A16324" s="1">
        <v>16322</v>
      </c>
      <c r="B16324" t="s">
        <v>21597</v>
      </c>
      <c r="C16324">
        <v>12</v>
      </c>
      <c r="D16324">
        <v>17</v>
      </c>
      <c r="E16324" t="s">
        <v>7780</v>
      </c>
    </row>
    <row r="16325">
      <c r="A16325" s="1">
        <v>16323</v>
      </c>
      <c r="B16325" t="s">
        <v>21598</v>
      </c>
      <c r="C16325">
        <v>7</v>
      </c>
      <c r="D16325">
        <v>14</v>
      </c>
      <c r="E16325" t="s">
        <v>2731</v>
      </c>
    </row>
    <row r="16326">
      <c r="A16326" s="1">
        <v>16324</v>
      </c>
      <c r="B16326" t="s">
        <v>21599</v>
      </c>
      <c r="C16326">
        <v>0</v>
      </c>
      <c r="D16326">
        <v>11</v>
      </c>
      <c r="E16326" t="s">
        <v>9049</v>
      </c>
    </row>
    <row r="16327">
      <c r="A16327" s="1">
        <v>16325</v>
      </c>
      <c r="B16327" t="s">
        <v>21600</v>
      </c>
      <c r="C16327">
        <v>0</v>
      </c>
      <c r="D16327">
        <v>6</v>
      </c>
      <c r="E16327" t="s">
        <v>12615</v>
      </c>
    </row>
    <row r="16328">
      <c r="A16328" s="1">
        <v>16326</v>
      </c>
      <c r="B16328" t="s">
        <v>21601</v>
      </c>
      <c r="C16328">
        <v>8</v>
      </c>
      <c r="D16328">
        <v>11</v>
      </c>
      <c r="E16328" t="s">
        <v>3979</v>
      </c>
    </row>
    <row r="16329">
      <c r="A16329" s="1">
        <v>16327</v>
      </c>
      <c r="B16329" t="s">
        <v>21602</v>
      </c>
      <c r="C16329">
        <v>0</v>
      </c>
      <c r="D16329">
        <v>14</v>
      </c>
      <c r="E16329" t="s">
        <v>9081</v>
      </c>
    </row>
    <row r="16330">
      <c r="A16330" s="1">
        <v>16328</v>
      </c>
      <c r="B16330" t="s">
        <v>21603</v>
      </c>
      <c r="C16330">
        <v>7</v>
      </c>
      <c r="D16330">
        <v>14</v>
      </c>
      <c r="E16330" t="s">
        <v>6066</v>
      </c>
    </row>
    <row r="16331">
      <c r="A16331" s="1">
        <v>16329</v>
      </c>
      <c r="B16331" t="s">
        <v>21604</v>
      </c>
      <c r="C16331">
        <v>6</v>
      </c>
      <c r="D16331">
        <v>11</v>
      </c>
      <c r="E16331" t="s">
        <v>13767</v>
      </c>
    </row>
    <row r="16332">
      <c r="A16332" s="1">
        <v>16330</v>
      </c>
      <c r="B16332" t="s">
        <v>21605</v>
      </c>
      <c r="C16332">
        <v>3</v>
      </c>
      <c r="D16332">
        <v>14</v>
      </c>
      <c r="E16332" t="s">
        <v>9541</v>
      </c>
    </row>
    <row r="16333">
      <c r="A16333" s="1">
        <v>16331</v>
      </c>
      <c r="B16333" t="s">
        <v>21606</v>
      </c>
      <c r="C16333">
        <v>14</v>
      </c>
      <c r="D16333">
        <v>14</v>
      </c>
      <c r="E16333" t="s">
        <v>21607</v>
      </c>
    </row>
    <row r="16334">
      <c r="A16334" s="1">
        <v>16332</v>
      </c>
      <c r="B16334" t="s">
        <v>21608</v>
      </c>
      <c r="C16334">
        <v>6</v>
      </c>
      <c r="D16334">
        <v>11</v>
      </c>
      <c r="E16334" t="s">
        <v>4297</v>
      </c>
    </row>
    <row r="16335">
      <c r="A16335" s="1">
        <v>16333</v>
      </c>
      <c r="B16335" t="s">
        <v>21609</v>
      </c>
      <c r="C16335">
        <v>10</v>
      </c>
      <c r="D16335">
        <v>3</v>
      </c>
      <c r="E16335" t="s">
        <v>4176</v>
      </c>
    </row>
    <row r="16336">
      <c r="A16336" s="1">
        <v>16334</v>
      </c>
      <c r="B16336" t="s">
        <v>21610</v>
      </c>
      <c r="C16336">
        <v>2</v>
      </c>
      <c r="D16336">
        <v>1</v>
      </c>
      <c r="E16336" t="s">
        <v>18143</v>
      </c>
    </row>
    <row r="16337">
      <c r="A16337" s="1">
        <v>16335</v>
      </c>
      <c r="B16337" t="s">
        <v>21611</v>
      </c>
      <c r="C16337">
        <v>4</v>
      </c>
      <c r="D16337">
        <v>17</v>
      </c>
      <c r="E16337" t="s">
        <v>20201</v>
      </c>
    </row>
    <row r="16338">
      <c r="A16338" s="1">
        <v>16336</v>
      </c>
      <c r="B16338" t="s">
        <v>21612</v>
      </c>
      <c r="C16338">
        <v>2</v>
      </c>
      <c r="D16338">
        <v>17</v>
      </c>
      <c r="E16338" t="s">
        <v>6386</v>
      </c>
    </row>
    <row r="16339">
      <c r="A16339" s="1">
        <v>16337</v>
      </c>
      <c r="B16339" t="s">
        <v>21613</v>
      </c>
      <c r="C16339">
        <v>2</v>
      </c>
      <c r="D16339">
        <v>17</v>
      </c>
      <c r="E16339" t="s">
        <v>906</v>
      </c>
    </row>
    <row r="16340">
      <c r="A16340" s="1">
        <v>16338</v>
      </c>
      <c r="B16340" t="s">
        <v>21614</v>
      </c>
      <c r="C16340">
        <v>13</v>
      </c>
      <c r="D16340">
        <v>9</v>
      </c>
      <c r="E16340" t="s">
        <v>21615</v>
      </c>
    </row>
    <row r="16341">
      <c r="A16341" s="1">
        <v>16339</v>
      </c>
      <c r="B16341" t="s">
        <v>21616</v>
      </c>
      <c r="C16341">
        <v>6</v>
      </c>
      <c r="D16341">
        <v>11</v>
      </c>
      <c r="E16341" t="s">
        <v>5767</v>
      </c>
    </row>
    <row r="16342">
      <c r="A16342" s="1">
        <v>16340</v>
      </c>
      <c r="B16342" t="s">
        <v>21617</v>
      </c>
      <c r="C16342">
        <v>2</v>
      </c>
      <c r="D16342">
        <v>11</v>
      </c>
      <c r="E16342" t="s">
        <v>1024</v>
      </c>
    </row>
    <row r="16343">
      <c r="A16343" s="1">
        <v>16341</v>
      </c>
      <c r="B16343" t="s">
        <v>21618</v>
      </c>
      <c r="C16343">
        <v>0</v>
      </c>
      <c r="D16343">
        <v>15</v>
      </c>
      <c r="E16343" t="s">
        <v>6999</v>
      </c>
    </row>
    <row r="16344">
      <c r="A16344" s="1">
        <v>16342</v>
      </c>
      <c r="B16344" t="s">
        <v>21619</v>
      </c>
      <c r="C16344">
        <v>0</v>
      </c>
      <c r="D16344">
        <v>6</v>
      </c>
      <c r="E16344" t="s">
        <v>5066</v>
      </c>
    </row>
    <row r="16345">
      <c r="A16345" s="1">
        <v>16343</v>
      </c>
      <c r="B16345" t="s">
        <v>21620</v>
      </c>
      <c r="C16345">
        <v>2</v>
      </c>
      <c r="D16345">
        <v>17</v>
      </c>
      <c r="E16345" t="s">
        <v>746</v>
      </c>
    </row>
    <row r="16346">
      <c r="A16346" s="1">
        <v>16344</v>
      </c>
      <c r="B16346" t="s">
        <v>21621</v>
      </c>
      <c r="C16346">
        <v>2</v>
      </c>
      <c r="D16346">
        <v>10</v>
      </c>
      <c r="E16346" t="s">
        <v>2074</v>
      </c>
    </row>
    <row r="16347">
      <c r="A16347" s="1">
        <v>16345</v>
      </c>
      <c r="B16347" t="s">
        <v>21622</v>
      </c>
      <c r="C16347">
        <v>3</v>
      </c>
      <c r="D16347">
        <v>2</v>
      </c>
      <c r="E16347" t="s">
        <v>4947</v>
      </c>
    </row>
    <row r="16348">
      <c r="A16348" s="1">
        <v>16346</v>
      </c>
      <c r="B16348" t="s">
        <v>21623</v>
      </c>
      <c r="C16348">
        <v>7</v>
      </c>
      <c r="D16348">
        <v>14</v>
      </c>
      <c r="E16348" t="s">
        <v>2840</v>
      </c>
    </row>
    <row r="16349">
      <c r="A16349" s="1">
        <v>16347</v>
      </c>
      <c r="B16349" t="s">
        <v>21624</v>
      </c>
      <c r="C16349">
        <v>14</v>
      </c>
      <c r="D16349">
        <v>14</v>
      </c>
      <c r="E16349" t="s">
        <v>6542</v>
      </c>
    </row>
    <row r="16350">
      <c r="A16350" s="1">
        <v>16348</v>
      </c>
      <c r="B16350" t="s">
        <v>21625</v>
      </c>
      <c r="C16350">
        <v>1</v>
      </c>
      <c r="D16350">
        <v>10</v>
      </c>
      <c r="E16350" t="s">
        <v>5004</v>
      </c>
    </row>
    <row r="16351">
      <c r="A16351" s="1">
        <v>16349</v>
      </c>
      <c r="B16351" t="s">
        <v>21626</v>
      </c>
      <c r="C16351">
        <v>2</v>
      </c>
      <c r="D16351">
        <v>5</v>
      </c>
      <c r="E16351" t="s">
        <v>585</v>
      </c>
    </row>
    <row r="16352">
      <c r="A16352" s="1">
        <v>16350</v>
      </c>
      <c r="B16352" t="s">
        <v>21627</v>
      </c>
      <c r="C16352">
        <v>13</v>
      </c>
      <c r="D16352">
        <v>5</v>
      </c>
      <c r="E16352" t="s">
        <v>12584</v>
      </c>
    </row>
    <row r="16353">
      <c r="A16353" s="1">
        <v>16351</v>
      </c>
      <c r="B16353" t="s">
        <v>21628</v>
      </c>
      <c r="C16353">
        <v>18</v>
      </c>
      <c r="D16353">
        <v>5</v>
      </c>
      <c r="E16353" t="s">
        <v>9465</v>
      </c>
    </row>
    <row r="16354">
      <c r="A16354" s="1">
        <v>16352</v>
      </c>
      <c r="B16354" t="s">
        <v>21629</v>
      </c>
      <c r="C16354">
        <v>14</v>
      </c>
      <c r="D16354">
        <v>15</v>
      </c>
      <c r="E16354" t="s">
        <v>69</v>
      </c>
    </row>
    <row r="16355">
      <c r="A16355" s="1">
        <v>16353</v>
      </c>
      <c r="B16355" t="s">
        <v>21630</v>
      </c>
      <c r="C16355">
        <v>2</v>
      </c>
      <c r="D16355">
        <v>14</v>
      </c>
      <c r="E16355" t="s">
        <v>3119</v>
      </c>
    </row>
    <row r="16356">
      <c r="A16356" s="1">
        <v>16354</v>
      </c>
      <c r="B16356" t="s">
        <v>21631</v>
      </c>
      <c r="C16356">
        <v>1</v>
      </c>
      <c r="D16356">
        <v>17</v>
      </c>
      <c r="E16356" t="s">
        <v>259</v>
      </c>
    </row>
    <row r="16357">
      <c r="A16357" s="1">
        <v>16355</v>
      </c>
      <c r="B16357" t="s">
        <v>21632</v>
      </c>
      <c r="C16357">
        <v>4</v>
      </c>
      <c r="D16357">
        <v>16</v>
      </c>
      <c r="E16357" t="s">
        <v>5469</v>
      </c>
    </row>
    <row r="16358">
      <c r="A16358" s="1">
        <v>16356</v>
      </c>
      <c r="B16358" t="s">
        <v>21633</v>
      </c>
      <c r="C16358">
        <v>18</v>
      </c>
      <c r="D16358">
        <v>14</v>
      </c>
      <c r="E16358" t="s">
        <v>13026</v>
      </c>
    </row>
    <row r="16359">
      <c r="A16359" s="1">
        <v>16357</v>
      </c>
      <c r="B16359" t="s">
        <v>21634</v>
      </c>
      <c r="C16359">
        <v>2</v>
      </c>
      <c r="D16359">
        <v>16</v>
      </c>
      <c r="E16359" t="s">
        <v>6417</v>
      </c>
    </row>
    <row r="16360">
      <c r="A16360" s="1">
        <v>16358</v>
      </c>
      <c r="B16360" t="s">
        <v>21635</v>
      </c>
      <c r="C16360">
        <v>8</v>
      </c>
      <c r="D16360">
        <v>15</v>
      </c>
      <c r="E16360" t="s">
        <v>17123</v>
      </c>
    </row>
    <row r="16361">
      <c r="A16361" s="1">
        <v>16359</v>
      </c>
      <c r="B16361" t="s">
        <v>21636</v>
      </c>
      <c r="C16361">
        <v>4</v>
      </c>
      <c r="D16361">
        <v>10</v>
      </c>
      <c r="E16361" t="s">
        <v>4807</v>
      </c>
    </row>
    <row r="16362">
      <c r="A16362" s="1">
        <v>16360</v>
      </c>
      <c r="B16362" t="s">
        <v>21637</v>
      </c>
      <c r="C16362">
        <v>1</v>
      </c>
      <c r="D16362">
        <v>1</v>
      </c>
      <c r="E16362" t="s">
        <v>5203</v>
      </c>
    </row>
    <row r="16363">
      <c r="A16363" s="1">
        <v>16361</v>
      </c>
      <c r="B16363" t="s">
        <v>21638</v>
      </c>
      <c r="C16363">
        <v>0</v>
      </c>
      <c r="D16363">
        <v>6</v>
      </c>
      <c r="E16363" t="s">
        <v>989</v>
      </c>
    </row>
    <row r="16364">
      <c r="A16364" s="1">
        <v>16362</v>
      </c>
      <c r="B16364" t="s">
        <v>21639</v>
      </c>
      <c r="C16364">
        <v>12</v>
      </c>
      <c r="D16364">
        <v>1</v>
      </c>
      <c r="E16364" t="s">
        <v>3170</v>
      </c>
    </row>
    <row r="16365">
      <c r="A16365" s="1">
        <v>16363</v>
      </c>
      <c r="B16365" t="s">
        <v>21640</v>
      </c>
      <c r="C16365">
        <v>3</v>
      </c>
      <c r="D16365">
        <v>14</v>
      </c>
      <c r="E16365" t="s">
        <v>1469</v>
      </c>
    </row>
    <row r="16366">
      <c r="A16366" s="1">
        <v>16364</v>
      </c>
      <c r="B16366" t="s">
        <v>21641</v>
      </c>
      <c r="C16366">
        <v>14</v>
      </c>
      <c r="D16366">
        <v>14</v>
      </c>
      <c r="E16366" t="s">
        <v>12118</v>
      </c>
    </row>
    <row r="16367">
      <c r="A16367" s="1">
        <v>16365</v>
      </c>
      <c r="B16367" t="s">
        <v>21642</v>
      </c>
      <c r="C16367">
        <v>0</v>
      </c>
      <c r="D16367">
        <v>11</v>
      </c>
      <c r="E16367" t="s">
        <v>5229</v>
      </c>
    </row>
    <row r="16368">
      <c r="A16368" s="1">
        <v>16366</v>
      </c>
      <c r="B16368" t="s">
        <v>21643</v>
      </c>
      <c r="C16368">
        <v>10</v>
      </c>
      <c r="D16368">
        <v>3</v>
      </c>
      <c r="E16368" t="s">
        <v>21644</v>
      </c>
    </row>
    <row r="16369">
      <c r="A16369" s="1">
        <v>16367</v>
      </c>
      <c r="B16369" t="s">
        <v>21645</v>
      </c>
      <c r="C16369">
        <v>2</v>
      </c>
      <c r="D16369">
        <v>1</v>
      </c>
      <c r="E16369" t="s">
        <v>9990</v>
      </c>
    </row>
    <row r="16370">
      <c r="A16370" s="1">
        <v>16368</v>
      </c>
      <c r="B16370" t="s">
        <v>21646</v>
      </c>
      <c r="C16370">
        <v>16</v>
      </c>
      <c r="D16370">
        <v>3</v>
      </c>
      <c r="E16370" t="s">
        <v>21647</v>
      </c>
    </row>
    <row r="16371">
      <c r="A16371" s="1">
        <v>16369</v>
      </c>
      <c r="B16371" t="s">
        <v>21648</v>
      </c>
      <c r="C16371">
        <v>14</v>
      </c>
      <c r="D16371">
        <v>14</v>
      </c>
      <c r="E16371" t="s">
        <v>1589</v>
      </c>
    </row>
    <row r="16372">
      <c r="A16372" s="1">
        <v>16370</v>
      </c>
      <c r="B16372" t="s">
        <v>21649</v>
      </c>
      <c r="C16372">
        <v>1</v>
      </c>
      <c r="D16372">
        <v>16</v>
      </c>
      <c r="E16372" t="s">
        <v>2735</v>
      </c>
    </row>
    <row r="16373">
      <c r="A16373" s="1">
        <v>16371</v>
      </c>
      <c r="B16373" t="s">
        <v>21650</v>
      </c>
      <c r="C16373">
        <v>14</v>
      </c>
      <c r="D16373">
        <v>14</v>
      </c>
      <c r="E16373" t="s">
        <v>5205</v>
      </c>
    </row>
    <row r="16374">
      <c r="A16374" s="1">
        <v>16372</v>
      </c>
      <c r="B16374" t="s">
        <v>21651</v>
      </c>
      <c r="C16374">
        <v>14</v>
      </c>
      <c r="D16374">
        <v>14</v>
      </c>
      <c r="E16374" t="s">
        <v>4248</v>
      </c>
    </row>
    <row r="16375">
      <c r="A16375" s="1">
        <v>16373</v>
      </c>
      <c r="B16375" t="s">
        <v>21652</v>
      </c>
      <c r="C16375">
        <v>0</v>
      </c>
      <c r="D16375">
        <v>16</v>
      </c>
      <c r="E16375" t="s">
        <v>8461</v>
      </c>
    </row>
    <row r="16376">
      <c r="A16376" s="1">
        <v>16374</v>
      </c>
      <c r="B16376" t="s">
        <v>21653</v>
      </c>
      <c r="C16376">
        <v>4</v>
      </c>
      <c r="D16376">
        <v>5</v>
      </c>
      <c r="E16376" t="s">
        <v>21654</v>
      </c>
    </row>
    <row r="16377">
      <c r="A16377" s="1">
        <v>16375</v>
      </c>
      <c r="B16377" t="s">
        <v>21655</v>
      </c>
      <c r="C16377">
        <v>3</v>
      </c>
      <c r="D16377">
        <v>16</v>
      </c>
      <c r="E16377" t="s">
        <v>5312</v>
      </c>
    </row>
    <row r="16378">
      <c r="A16378" s="1">
        <v>16376</v>
      </c>
      <c r="B16378" t="s">
        <v>21656</v>
      </c>
      <c r="C16378">
        <v>4</v>
      </c>
      <c r="D16378">
        <v>5</v>
      </c>
      <c r="E16378" t="s">
        <v>3535</v>
      </c>
    </row>
    <row r="16379">
      <c r="A16379" s="1">
        <v>16377</v>
      </c>
      <c r="B16379" t="s">
        <v>21657</v>
      </c>
      <c r="C16379">
        <v>5</v>
      </c>
      <c r="D16379">
        <v>16</v>
      </c>
      <c r="E16379" t="s">
        <v>1942</v>
      </c>
    </row>
    <row r="16380">
      <c r="A16380" s="1">
        <v>16378</v>
      </c>
      <c r="B16380" t="s">
        <v>21658</v>
      </c>
      <c r="C16380">
        <v>3</v>
      </c>
      <c r="D16380">
        <v>16</v>
      </c>
      <c r="E16380" t="s">
        <v>6531</v>
      </c>
    </row>
    <row r="16381">
      <c r="A16381" s="1">
        <v>16379</v>
      </c>
      <c r="B16381" t="s">
        <v>21659</v>
      </c>
      <c r="C16381">
        <v>3</v>
      </c>
      <c r="D16381">
        <v>14</v>
      </c>
      <c r="E16381" t="s">
        <v>4052</v>
      </c>
    </row>
    <row r="16382">
      <c r="A16382" s="1">
        <v>16380</v>
      </c>
      <c r="B16382" t="s">
        <v>21660</v>
      </c>
      <c r="C16382">
        <v>8</v>
      </c>
      <c r="D16382">
        <v>6</v>
      </c>
      <c r="E16382" t="s">
        <v>5529</v>
      </c>
    </row>
    <row r="16383">
      <c r="A16383" s="1">
        <v>16381</v>
      </c>
      <c r="B16383" t="s">
        <v>21661</v>
      </c>
      <c r="C16383">
        <v>7</v>
      </c>
      <c r="D16383">
        <v>14</v>
      </c>
      <c r="E16383" t="s">
        <v>186</v>
      </c>
    </row>
    <row r="16384">
      <c r="A16384" s="1">
        <v>16382</v>
      </c>
      <c r="B16384" t="s">
        <v>21662</v>
      </c>
      <c r="C16384">
        <v>11</v>
      </c>
      <c r="D16384">
        <v>14</v>
      </c>
      <c r="E16384" t="s">
        <v>14560</v>
      </c>
    </row>
    <row r="16385">
      <c r="A16385" s="1">
        <v>16383</v>
      </c>
      <c r="B16385" t="s">
        <v>21663</v>
      </c>
      <c r="C16385">
        <v>13</v>
      </c>
      <c r="D16385">
        <v>11</v>
      </c>
      <c r="E16385" t="s">
        <v>21437</v>
      </c>
    </row>
    <row r="16386">
      <c r="A16386" s="1">
        <v>16384</v>
      </c>
      <c r="B16386" t="s">
        <v>21664</v>
      </c>
      <c r="C16386">
        <v>6</v>
      </c>
      <c r="D16386">
        <v>11</v>
      </c>
      <c r="E16386" t="s">
        <v>5438</v>
      </c>
    </row>
    <row r="16387">
      <c r="A16387" s="1">
        <v>16385</v>
      </c>
      <c r="B16387" t="s">
        <v>21665</v>
      </c>
      <c r="C16387">
        <v>0</v>
      </c>
      <c r="D16387">
        <v>6</v>
      </c>
      <c r="E16387" t="s">
        <v>1792</v>
      </c>
    </row>
    <row r="16388">
      <c r="A16388" s="1">
        <v>16386</v>
      </c>
      <c r="B16388" t="s">
        <v>21666</v>
      </c>
      <c r="C16388">
        <v>1</v>
      </c>
      <c r="D16388">
        <v>16</v>
      </c>
      <c r="E16388" t="s">
        <v>9614</v>
      </c>
    </row>
    <row r="16389">
      <c r="A16389" s="1">
        <v>16387</v>
      </c>
      <c r="B16389" t="s">
        <v>21667</v>
      </c>
      <c r="C16389">
        <v>9</v>
      </c>
      <c r="D16389">
        <v>14</v>
      </c>
      <c r="E16389" t="s">
        <v>5841</v>
      </c>
    </row>
    <row r="16390">
      <c r="A16390" s="1">
        <v>16388</v>
      </c>
      <c r="B16390" t="s">
        <v>21668</v>
      </c>
      <c r="C16390">
        <v>3</v>
      </c>
      <c r="D16390">
        <v>18</v>
      </c>
      <c r="E16390" t="s">
        <v>6491</v>
      </c>
    </row>
    <row r="16391">
      <c r="A16391" s="1">
        <v>16389</v>
      </c>
      <c r="B16391" t="s">
        <v>21669</v>
      </c>
      <c r="C16391">
        <v>7</v>
      </c>
      <c r="D16391">
        <v>14</v>
      </c>
      <c r="E16391" t="s">
        <v>687</v>
      </c>
    </row>
    <row r="16392">
      <c r="A16392" s="1">
        <v>16390</v>
      </c>
      <c r="B16392" t="s">
        <v>21670</v>
      </c>
      <c r="C16392">
        <v>2</v>
      </c>
      <c r="D16392">
        <v>6</v>
      </c>
      <c r="E16392" t="s">
        <v>5408</v>
      </c>
    </row>
    <row r="16393">
      <c r="A16393" s="1">
        <v>16391</v>
      </c>
      <c r="B16393" t="s">
        <v>21671</v>
      </c>
      <c r="C16393">
        <v>15</v>
      </c>
      <c r="D16393">
        <v>16</v>
      </c>
      <c r="E16393" t="s">
        <v>8365</v>
      </c>
    </row>
    <row r="16394">
      <c r="A16394" s="1">
        <v>16392</v>
      </c>
      <c r="B16394" t="s">
        <v>21672</v>
      </c>
      <c r="C16394">
        <v>9</v>
      </c>
      <c r="D16394">
        <v>11</v>
      </c>
      <c r="E16394" t="s">
        <v>991</v>
      </c>
    </row>
    <row r="16395">
      <c r="A16395" s="1">
        <v>16393</v>
      </c>
      <c r="B16395" t="s">
        <v>21673</v>
      </c>
      <c r="C16395">
        <v>0</v>
      </c>
      <c r="D16395">
        <v>11</v>
      </c>
      <c r="E16395" t="s">
        <v>1922</v>
      </c>
    </row>
    <row r="16396">
      <c r="A16396" s="1">
        <v>16394</v>
      </c>
      <c r="B16396" t="s">
        <v>21674</v>
      </c>
      <c r="C16396">
        <v>0</v>
      </c>
      <c r="D16396">
        <v>11</v>
      </c>
      <c r="E16396" t="s">
        <v>3419</v>
      </c>
    </row>
    <row r="16397">
      <c r="A16397" s="1">
        <v>16395</v>
      </c>
      <c r="B16397" t="s">
        <v>21675</v>
      </c>
      <c r="C16397">
        <v>15</v>
      </c>
      <c r="D16397">
        <v>6</v>
      </c>
      <c r="E16397" t="s">
        <v>5189</v>
      </c>
    </row>
    <row r="16398">
      <c r="A16398" s="1">
        <v>16396</v>
      </c>
      <c r="B16398" t="s">
        <v>21676</v>
      </c>
      <c r="C16398">
        <v>8</v>
      </c>
      <c r="D16398">
        <v>11</v>
      </c>
      <c r="E16398" t="s">
        <v>6157</v>
      </c>
    </row>
    <row r="16399">
      <c r="A16399" s="1">
        <v>16397</v>
      </c>
      <c r="B16399" t="s">
        <v>21677</v>
      </c>
      <c r="C16399">
        <v>5</v>
      </c>
      <c r="D16399">
        <v>6</v>
      </c>
      <c r="E16399" t="s">
        <v>11719</v>
      </c>
    </row>
    <row r="16400">
      <c r="A16400" s="1">
        <v>16398</v>
      </c>
      <c r="B16400" t="s">
        <v>21678</v>
      </c>
      <c r="C16400">
        <v>9</v>
      </c>
      <c r="D16400">
        <v>14</v>
      </c>
      <c r="E16400" t="s">
        <v>21679</v>
      </c>
    </row>
    <row r="16401">
      <c r="A16401" s="1">
        <v>16399</v>
      </c>
      <c r="B16401" t="s">
        <v>21680</v>
      </c>
      <c r="C16401">
        <v>18</v>
      </c>
      <c r="D16401">
        <v>4</v>
      </c>
      <c r="E16401" t="s">
        <v>21681</v>
      </c>
    </row>
    <row r="16402">
      <c r="A16402" s="1">
        <v>16400</v>
      </c>
      <c r="B16402" t="s">
        <v>21682</v>
      </c>
      <c r="C16402">
        <v>14</v>
      </c>
      <c r="D16402">
        <v>14</v>
      </c>
      <c r="E16402" t="s">
        <v>11688</v>
      </c>
    </row>
    <row r="16403">
      <c r="A16403" s="1">
        <v>16401</v>
      </c>
      <c r="B16403" t="s">
        <v>21683</v>
      </c>
      <c r="C16403">
        <v>6</v>
      </c>
      <c r="D16403">
        <v>14</v>
      </c>
      <c r="E16403" t="s">
        <v>6342</v>
      </c>
    </row>
    <row r="16404">
      <c r="A16404" s="1">
        <v>16402</v>
      </c>
      <c r="B16404" t="s">
        <v>21684</v>
      </c>
      <c r="C16404">
        <v>0</v>
      </c>
      <c r="D16404">
        <v>18</v>
      </c>
      <c r="E16404" t="s">
        <v>21685</v>
      </c>
    </row>
    <row r="16405">
      <c r="A16405" s="1">
        <v>16403</v>
      </c>
      <c r="B16405" t="s">
        <v>21686</v>
      </c>
      <c r="C16405">
        <v>3</v>
      </c>
      <c r="D16405">
        <v>16</v>
      </c>
      <c r="E16405" t="s">
        <v>1828</v>
      </c>
    </row>
    <row r="16406">
      <c r="A16406" s="1">
        <v>16404</v>
      </c>
      <c r="B16406" t="s">
        <v>21687</v>
      </c>
      <c r="C16406">
        <v>9</v>
      </c>
      <c r="D16406">
        <v>14</v>
      </c>
      <c r="E16406" t="s">
        <v>176</v>
      </c>
    </row>
    <row r="16407">
      <c r="A16407" s="1">
        <v>16405</v>
      </c>
      <c r="B16407" t="s">
        <v>21688</v>
      </c>
      <c r="C16407">
        <v>2</v>
      </c>
      <c r="D16407">
        <v>5</v>
      </c>
      <c r="E16407" t="s">
        <v>21689</v>
      </c>
    </row>
    <row r="16408">
      <c r="A16408" s="1">
        <v>16406</v>
      </c>
      <c r="B16408" t="s">
        <v>21690</v>
      </c>
      <c r="C16408">
        <v>17</v>
      </c>
      <c r="D16408">
        <v>13</v>
      </c>
      <c r="E16408" t="s">
        <v>19930</v>
      </c>
    </row>
    <row r="16409">
      <c r="A16409" s="1">
        <v>16407</v>
      </c>
      <c r="B16409" t="s">
        <v>21691</v>
      </c>
      <c r="C16409">
        <v>3</v>
      </c>
      <c r="D16409">
        <v>16</v>
      </c>
      <c r="E16409" t="s">
        <v>10574</v>
      </c>
    </row>
    <row r="16410">
      <c r="A16410" s="1">
        <v>16408</v>
      </c>
      <c r="B16410" t="s">
        <v>21692</v>
      </c>
      <c r="C16410">
        <v>9</v>
      </c>
      <c r="D16410">
        <v>14</v>
      </c>
      <c r="E16410" t="s">
        <v>5242</v>
      </c>
    </row>
    <row r="16411">
      <c r="A16411" s="1">
        <v>16409</v>
      </c>
      <c r="B16411" t="s">
        <v>21693</v>
      </c>
      <c r="C16411">
        <v>14</v>
      </c>
      <c r="D16411">
        <v>14</v>
      </c>
      <c r="E16411" t="s">
        <v>6362</v>
      </c>
    </row>
    <row r="16412">
      <c r="A16412" s="1">
        <v>16410</v>
      </c>
      <c r="B16412" t="s">
        <v>21694</v>
      </c>
      <c r="C16412">
        <v>14</v>
      </c>
      <c r="D16412">
        <v>15</v>
      </c>
      <c r="E16412" t="s">
        <v>7093</v>
      </c>
    </row>
    <row r="16413">
      <c r="A16413" s="1">
        <v>16411</v>
      </c>
      <c r="B16413" t="s">
        <v>21695</v>
      </c>
      <c r="C16413">
        <v>17</v>
      </c>
      <c r="D16413">
        <v>13</v>
      </c>
      <c r="E16413" t="s">
        <v>21696</v>
      </c>
    </row>
    <row r="16414">
      <c r="A16414" s="1">
        <v>16412</v>
      </c>
      <c r="B16414" t="s">
        <v>21697</v>
      </c>
      <c r="C16414">
        <v>4</v>
      </c>
      <c r="D16414">
        <v>7</v>
      </c>
      <c r="E16414" t="s">
        <v>21698</v>
      </c>
    </row>
    <row r="16415">
      <c r="A16415" s="1">
        <v>16413</v>
      </c>
      <c r="B16415" t="s">
        <v>21699</v>
      </c>
      <c r="C16415">
        <v>14</v>
      </c>
      <c r="D16415">
        <v>10</v>
      </c>
      <c r="E16415" t="s">
        <v>5578</v>
      </c>
    </row>
    <row r="16416">
      <c r="A16416" s="1">
        <v>16414</v>
      </c>
      <c r="B16416" t="s">
        <v>21700</v>
      </c>
      <c r="C16416">
        <v>2</v>
      </c>
      <c r="D16416">
        <v>10</v>
      </c>
      <c r="E16416" t="s">
        <v>14819</v>
      </c>
    </row>
    <row r="16417">
      <c r="A16417" s="1">
        <v>16415</v>
      </c>
      <c r="B16417" t="s">
        <v>21701</v>
      </c>
      <c r="C16417">
        <v>5</v>
      </c>
      <c r="D16417">
        <v>6</v>
      </c>
      <c r="E16417" t="s">
        <v>615</v>
      </c>
    </row>
    <row r="16418">
      <c r="A16418" s="1">
        <v>16416</v>
      </c>
      <c r="B16418" t="s">
        <v>21702</v>
      </c>
      <c r="C16418">
        <v>8</v>
      </c>
      <c r="D16418">
        <v>6</v>
      </c>
      <c r="E16418" t="s">
        <v>14193</v>
      </c>
    </row>
    <row r="16419">
      <c r="A16419" s="1">
        <v>16417</v>
      </c>
      <c r="B16419" t="s">
        <v>21703</v>
      </c>
      <c r="C16419">
        <v>2</v>
      </c>
      <c r="D16419">
        <v>10</v>
      </c>
      <c r="E16419" t="s">
        <v>9165</v>
      </c>
    </row>
    <row r="16420">
      <c r="A16420" s="1">
        <v>16418</v>
      </c>
      <c r="B16420" t="s">
        <v>21704</v>
      </c>
      <c r="C16420">
        <v>14</v>
      </c>
      <c r="D16420">
        <v>14</v>
      </c>
      <c r="E16420" t="s">
        <v>6889</v>
      </c>
    </row>
    <row r="16421">
      <c r="A16421" s="1">
        <v>16419</v>
      </c>
      <c r="B16421" t="s">
        <v>21705</v>
      </c>
      <c r="C16421">
        <v>4</v>
      </c>
      <c r="D16421">
        <v>5</v>
      </c>
      <c r="E16421" t="s">
        <v>10454</v>
      </c>
    </row>
    <row r="16422">
      <c r="A16422" s="1">
        <v>16420</v>
      </c>
      <c r="B16422" t="s">
        <v>21706</v>
      </c>
      <c r="C16422">
        <v>4</v>
      </c>
      <c r="D16422">
        <v>7</v>
      </c>
      <c r="E16422" t="s">
        <v>680</v>
      </c>
    </row>
    <row r="16423">
      <c r="A16423" s="1">
        <v>16421</v>
      </c>
      <c r="B16423" t="s">
        <v>21707</v>
      </c>
      <c r="C16423">
        <v>13</v>
      </c>
      <c r="D16423">
        <v>6</v>
      </c>
      <c r="E16423" t="s">
        <v>1880</v>
      </c>
    </row>
    <row r="16424">
      <c r="A16424" s="1">
        <v>16422</v>
      </c>
      <c r="B16424" t="s">
        <v>21708</v>
      </c>
      <c r="C16424">
        <v>6</v>
      </c>
      <c r="D16424">
        <v>14</v>
      </c>
      <c r="E16424" t="s">
        <v>1403</v>
      </c>
    </row>
    <row r="16425">
      <c r="A16425" s="1">
        <v>16423</v>
      </c>
      <c r="B16425" t="s">
        <v>21709</v>
      </c>
      <c r="C16425">
        <v>1</v>
      </c>
      <c r="D16425">
        <v>16</v>
      </c>
      <c r="E16425" t="s">
        <v>5332</v>
      </c>
    </row>
    <row r="16426">
      <c r="A16426" s="1">
        <v>16424</v>
      </c>
      <c r="B16426" t="s">
        <v>21710</v>
      </c>
      <c r="C16426">
        <v>5</v>
      </c>
      <c r="D16426">
        <v>14</v>
      </c>
      <c r="E16426" t="s">
        <v>3358</v>
      </c>
    </row>
    <row r="16427">
      <c r="A16427" s="1">
        <v>16425</v>
      </c>
      <c r="B16427" t="s">
        <v>21711</v>
      </c>
      <c r="C16427">
        <v>0</v>
      </c>
      <c r="D16427">
        <v>14</v>
      </c>
      <c r="E16427" t="s">
        <v>1722</v>
      </c>
    </row>
    <row r="16428">
      <c r="A16428" s="1">
        <v>16426</v>
      </c>
      <c r="B16428" t="s">
        <v>21712</v>
      </c>
      <c r="C16428">
        <v>6</v>
      </c>
      <c r="D16428">
        <v>18</v>
      </c>
      <c r="E16428" t="s">
        <v>1691</v>
      </c>
    </row>
    <row r="16429">
      <c r="A16429" s="1">
        <v>16427</v>
      </c>
      <c r="B16429" t="s">
        <v>21713</v>
      </c>
      <c r="C16429">
        <v>6</v>
      </c>
      <c r="D16429">
        <v>14</v>
      </c>
      <c r="E16429" t="s">
        <v>5208</v>
      </c>
    </row>
    <row r="16430">
      <c r="A16430" s="1">
        <v>16428</v>
      </c>
      <c r="B16430" t="s">
        <v>21714</v>
      </c>
      <c r="C16430">
        <v>3</v>
      </c>
      <c r="D16430">
        <v>18</v>
      </c>
      <c r="E16430" t="s">
        <v>7875</v>
      </c>
    </row>
    <row r="16431">
      <c r="A16431" s="1">
        <v>16429</v>
      </c>
      <c r="B16431" t="s">
        <v>21715</v>
      </c>
      <c r="C16431">
        <v>6</v>
      </c>
      <c r="D16431">
        <v>11</v>
      </c>
      <c r="E16431" t="s">
        <v>3799</v>
      </c>
    </row>
    <row r="16432">
      <c r="A16432" s="1">
        <v>16430</v>
      </c>
      <c r="B16432" t="s">
        <v>21716</v>
      </c>
      <c r="C16432">
        <v>3</v>
      </c>
      <c r="D16432">
        <v>14</v>
      </c>
      <c r="E16432" t="s">
        <v>14203</v>
      </c>
    </row>
    <row r="16433">
      <c r="A16433" s="1">
        <v>16431</v>
      </c>
      <c r="B16433" t="s">
        <v>21717</v>
      </c>
      <c r="C16433">
        <v>18</v>
      </c>
      <c r="D16433">
        <v>11</v>
      </c>
      <c r="E16433" t="s">
        <v>21718</v>
      </c>
    </row>
    <row r="16434">
      <c r="A16434" s="1">
        <v>16432</v>
      </c>
      <c r="B16434" t="s">
        <v>21719</v>
      </c>
      <c r="C16434">
        <v>10</v>
      </c>
      <c r="D16434">
        <v>12</v>
      </c>
      <c r="E16434" t="s">
        <v>21720</v>
      </c>
    </row>
    <row r="16435">
      <c r="A16435" s="1">
        <v>16433</v>
      </c>
      <c r="B16435" t="s">
        <v>21721</v>
      </c>
      <c r="C16435">
        <v>5</v>
      </c>
      <c r="D16435">
        <v>6</v>
      </c>
      <c r="E16435" t="s">
        <v>5454</v>
      </c>
    </row>
    <row r="16436">
      <c r="A16436" s="1">
        <v>16434</v>
      </c>
      <c r="B16436" t="s">
        <v>21722</v>
      </c>
      <c r="C16436">
        <v>5</v>
      </c>
      <c r="D16436">
        <v>3</v>
      </c>
      <c r="E16436" t="s">
        <v>17533</v>
      </c>
    </row>
    <row r="16437">
      <c r="A16437" s="1">
        <v>16435</v>
      </c>
      <c r="B16437" t="s">
        <v>21723</v>
      </c>
      <c r="C16437">
        <v>0</v>
      </c>
      <c r="D16437">
        <v>16</v>
      </c>
      <c r="E16437" t="s">
        <v>10394</v>
      </c>
    </row>
    <row r="16438">
      <c r="A16438" s="1">
        <v>16436</v>
      </c>
      <c r="B16438" t="s">
        <v>21724</v>
      </c>
      <c r="C16438">
        <v>14</v>
      </c>
      <c r="D16438">
        <v>14</v>
      </c>
      <c r="E16438" t="s">
        <v>21725</v>
      </c>
    </row>
    <row r="16439">
      <c r="A16439" s="1">
        <v>16437</v>
      </c>
      <c r="B16439" t="s">
        <v>21726</v>
      </c>
      <c r="C16439">
        <v>6</v>
      </c>
      <c r="D16439">
        <v>11</v>
      </c>
      <c r="E16439" t="s">
        <v>830</v>
      </c>
    </row>
    <row r="16440">
      <c r="A16440" s="1">
        <v>16438</v>
      </c>
      <c r="B16440" t="s">
        <v>21727</v>
      </c>
      <c r="C16440">
        <v>8</v>
      </c>
      <c r="D16440">
        <v>11</v>
      </c>
      <c r="E16440" t="s">
        <v>6799</v>
      </c>
    </row>
    <row r="16441">
      <c r="A16441" s="1">
        <v>16439</v>
      </c>
      <c r="B16441" t="s">
        <v>21728</v>
      </c>
      <c r="C16441">
        <v>4</v>
      </c>
      <c r="D16441">
        <v>2</v>
      </c>
      <c r="E16441" t="s">
        <v>3738</v>
      </c>
    </row>
    <row r="16442">
      <c r="A16442" s="1">
        <v>16440</v>
      </c>
      <c r="B16442" t="s">
        <v>21729</v>
      </c>
      <c r="C16442">
        <v>10</v>
      </c>
      <c r="D16442">
        <v>8</v>
      </c>
      <c r="E16442" t="s">
        <v>21730</v>
      </c>
    </row>
    <row r="16443">
      <c r="A16443" s="1">
        <v>16441</v>
      </c>
      <c r="B16443" t="s">
        <v>21731</v>
      </c>
      <c r="C16443">
        <v>14</v>
      </c>
      <c r="D16443">
        <v>14</v>
      </c>
      <c r="E16443" t="s">
        <v>6197</v>
      </c>
    </row>
    <row r="16444">
      <c r="A16444" s="1">
        <v>16442</v>
      </c>
      <c r="B16444" t="s">
        <v>21732</v>
      </c>
      <c r="C16444">
        <v>2</v>
      </c>
      <c r="D16444">
        <v>17</v>
      </c>
      <c r="E16444" t="s">
        <v>2282</v>
      </c>
    </row>
    <row r="16445">
      <c r="A16445" s="1">
        <v>16443</v>
      </c>
      <c r="B16445" t="s">
        <v>21733</v>
      </c>
      <c r="C16445">
        <v>4</v>
      </c>
      <c r="D16445">
        <v>11</v>
      </c>
      <c r="E16445" t="s">
        <v>21734</v>
      </c>
    </row>
    <row r="16446">
      <c r="A16446" s="1">
        <v>16444</v>
      </c>
      <c r="B16446" t="s">
        <v>21735</v>
      </c>
      <c r="C16446">
        <v>4</v>
      </c>
      <c r="D16446">
        <v>17</v>
      </c>
      <c r="E16446" t="s">
        <v>11834</v>
      </c>
    </row>
    <row r="16447">
      <c r="A16447" s="1">
        <v>16445</v>
      </c>
      <c r="B16447" t="s">
        <v>21736</v>
      </c>
      <c r="C16447">
        <v>10</v>
      </c>
      <c r="D16447">
        <v>3</v>
      </c>
      <c r="E16447" t="s">
        <v>21737</v>
      </c>
    </row>
    <row r="16448">
      <c r="A16448" s="1">
        <v>16446</v>
      </c>
      <c r="B16448" t="s">
        <v>21738</v>
      </c>
      <c r="C16448">
        <v>4</v>
      </c>
      <c r="D16448">
        <v>5</v>
      </c>
      <c r="E16448" t="s">
        <v>4860</v>
      </c>
    </row>
    <row r="16449">
      <c r="A16449" s="1">
        <v>16447</v>
      </c>
      <c r="B16449" t="s">
        <v>21739</v>
      </c>
      <c r="C16449">
        <v>14</v>
      </c>
      <c r="D16449">
        <v>14</v>
      </c>
      <c r="E16449" t="s">
        <v>21740</v>
      </c>
    </row>
    <row r="16450">
      <c r="A16450" s="1">
        <v>16448</v>
      </c>
      <c r="B16450" t="s">
        <v>21741</v>
      </c>
      <c r="C16450">
        <v>13</v>
      </c>
      <c r="D16450">
        <v>8</v>
      </c>
      <c r="E16450" t="s">
        <v>10405</v>
      </c>
    </row>
    <row r="16451">
      <c r="A16451" s="1">
        <v>16449</v>
      </c>
      <c r="B16451" t="s">
        <v>21742</v>
      </c>
      <c r="C16451">
        <v>6</v>
      </c>
      <c r="D16451">
        <v>14</v>
      </c>
      <c r="E16451" t="s">
        <v>9587</v>
      </c>
    </row>
    <row r="16452">
      <c r="A16452" s="1">
        <v>16450</v>
      </c>
      <c r="B16452" t="s">
        <v>21743</v>
      </c>
      <c r="C16452">
        <v>3</v>
      </c>
      <c r="D16452">
        <v>14</v>
      </c>
      <c r="E16452" t="s">
        <v>2214</v>
      </c>
    </row>
    <row r="16453">
      <c r="A16453" s="1">
        <v>16451</v>
      </c>
      <c r="B16453" t="s">
        <v>21744</v>
      </c>
      <c r="C16453">
        <v>5</v>
      </c>
      <c r="D16453">
        <v>3</v>
      </c>
      <c r="E16453" t="s">
        <v>16834</v>
      </c>
    </row>
    <row r="16454">
      <c r="A16454" s="1">
        <v>16452</v>
      </c>
      <c r="B16454" t="s">
        <v>21745</v>
      </c>
      <c r="C16454">
        <v>14</v>
      </c>
      <c r="D16454">
        <v>14</v>
      </c>
      <c r="E16454" t="s">
        <v>10618</v>
      </c>
    </row>
    <row r="16455">
      <c r="A16455" s="1">
        <v>16453</v>
      </c>
      <c r="B16455" t="s">
        <v>21746</v>
      </c>
      <c r="C16455">
        <v>3</v>
      </c>
      <c r="D16455">
        <v>14</v>
      </c>
      <c r="E16455" t="s">
        <v>2894</v>
      </c>
    </row>
    <row r="16456">
      <c r="A16456" s="1">
        <v>16454</v>
      </c>
      <c r="B16456" t="s">
        <v>21747</v>
      </c>
      <c r="C16456">
        <v>14</v>
      </c>
      <c r="D16456">
        <v>14</v>
      </c>
      <c r="E16456" t="s">
        <v>2966</v>
      </c>
    </row>
    <row r="16457">
      <c r="A16457" s="1">
        <v>16455</v>
      </c>
      <c r="B16457" t="s">
        <v>21748</v>
      </c>
      <c r="C16457">
        <v>17</v>
      </c>
      <c r="D16457">
        <v>12</v>
      </c>
      <c r="E16457" t="s">
        <v>16513</v>
      </c>
    </row>
    <row r="16458">
      <c r="A16458" s="1">
        <v>16456</v>
      </c>
      <c r="B16458" t="s">
        <v>21749</v>
      </c>
      <c r="C16458">
        <v>0</v>
      </c>
      <c r="D16458">
        <v>6</v>
      </c>
      <c r="E16458" t="s">
        <v>3177</v>
      </c>
    </row>
    <row r="16459">
      <c r="A16459" s="1">
        <v>16457</v>
      </c>
      <c r="B16459" t="s">
        <v>21750</v>
      </c>
      <c r="C16459">
        <v>14</v>
      </c>
      <c r="D16459">
        <v>14</v>
      </c>
      <c r="E16459" t="s">
        <v>9687</v>
      </c>
    </row>
    <row r="16460">
      <c r="A16460" s="1">
        <v>16458</v>
      </c>
      <c r="B16460" t="s">
        <v>21751</v>
      </c>
      <c r="C16460">
        <v>0</v>
      </c>
      <c r="D16460">
        <v>6</v>
      </c>
      <c r="E16460" t="s">
        <v>4941</v>
      </c>
    </row>
    <row r="16461">
      <c r="A16461" s="1">
        <v>16459</v>
      </c>
      <c r="B16461" t="s">
        <v>21752</v>
      </c>
      <c r="C16461">
        <v>12</v>
      </c>
      <c r="D16461">
        <v>17</v>
      </c>
      <c r="E16461" t="s">
        <v>1198</v>
      </c>
    </row>
    <row r="16462">
      <c r="A16462" s="1">
        <v>16460</v>
      </c>
      <c r="B16462" t="s">
        <v>21753</v>
      </c>
      <c r="C16462">
        <v>4</v>
      </c>
      <c r="D16462">
        <v>10</v>
      </c>
      <c r="E16462" t="s">
        <v>21249</v>
      </c>
    </row>
    <row r="16463">
      <c r="A16463" s="1">
        <v>16461</v>
      </c>
      <c r="B16463" t="s">
        <v>21754</v>
      </c>
      <c r="C16463">
        <v>14</v>
      </c>
      <c r="D16463">
        <v>14</v>
      </c>
      <c r="E16463" t="s">
        <v>21755</v>
      </c>
    </row>
    <row r="16464">
      <c r="A16464" s="1">
        <v>16462</v>
      </c>
      <c r="B16464" t="s">
        <v>21756</v>
      </c>
      <c r="C16464">
        <v>4</v>
      </c>
      <c r="D16464">
        <v>17</v>
      </c>
      <c r="E16464" t="s">
        <v>17681</v>
      </c>
    </row>
    <row r="16465">
      <c r="A16465" s="1">
        <v>16463</v>
      </c>
      <c r="B16465" t="s">
        <v>21757</v>
      </c>
      <c r="C16465">
        <v>0</v>
      </c>
      <c r="D16465">
        <v>6</v>
      </c>
      <c r="E16465" t="s">
        <v>8909</v>
      </c>
    </row>
    <row r="16466">
      <c r="A16466" s="1">
        <v>16464</v>
      </c>
      <c r="B16466" t="s">
        <v>21758</v>
      </c>
      <c r="C16466">
        <v>13</v>
      </c>
      <c r="D16466">
        <v>12</v>
      </c>
      <c r="E16466" t="s">
        <v>21759</v>
      </c>
    </row>
    <row r="16467">
      <c r="A16467" s="1">
        <v>16465</v>
      </c>
      <c r="B16467" t="s">
        <v>21760</v>
      </c>
      <c r="C16467">
        <v>15</v>
      </c>
      <c r="D16467">
        <v>6</v>
      </c>
      <c r="E16467" t="s">
        <v>1243</v>
      </c>
    </row>
    <row r="16468">
      <c r="A16468" s="1">
        <v>16466</v>
      </c>
      <c r="B16468" t="s">
        <v>21761</v>
      </c>
      <c r="C16468">
        <v>5</v>
      </c>
      <c r="D16468">
        <v>6</v>
      </c>
      <c r="E16468" t="s">
        <v>10020</v>
      </c>
    </row>
    <row r="16469">
      <c r="A16469" s="1">
        <v>16467</v>
      </c>
      <c r="B16469" t="s">
        <v>21762</v>
      </c>
      <c r="C16469">
        <v>4</v>
      </c>
      <c r="D16469">
        <v>17</v>
      </c>
      <c r="E16469" t="s">
        <v>12106</v>
      </c>
    </row>
    <row r="16470">
      <c r="A16470" s="1">
        <v>16468</v>
      </c>
      <c r="B16470" t="s">
        <v>21763</v>
      </c>
      <c r="C16470">
        <v>10</v>
      </c>
      <c r="D16470">
        <v>11</v>
      </c>
      <c r="E16470" t="s">
        <v>2723</v>
      </c>
    </row>
    <row r="16471">
      <c r="A16471" s="1">
        <v>16469</v>
      </c>
      <c r="B16471" t="s">
        <v>21764</v>
      </c>
      <c r="C16471">
        <v>10</v>
      </c>
      <c r="D16471">
        <v>9</v>
      </c>
      <c r="E16471" t="s">
        <v>21765</v>
      </c>
    </row>
    <row r="16472">
      <c r="A16472" s="1">
        <v>16470</v>
      </c>
      <c r="B16472" t="s">
        <v>21766</v>
      </c>
      <c r="C16472">
        <v>5</v>
      </c>
      <c r="D16472">
        <v>6</v>
      </c>
      <c r="E16472" t="s">
        <v>1132</v>
      </c>
    </row>
    <row r="16473">
      <c r="A16473" s="1">
        <v>16471</v>
      </c>
      <c r="B16473" t="s">
        <v>21767</v>
      </c>
      <c r="C16473">
        <v>15</v>
      </c>
      <c r="D16473">
        <v>6</v>
      </c>
      <c r="E16473" t="s">
        <v>4093</v>
      </c>
    </row>
    <row r="16474">
      <c r="A16474" s="1">
        <v>16472</v>
      </c>
      <c r="B16474" t="s">
        <v>21768</v>
      </c>
      <c r="C16474">
        <v>2</v>
      </c>
      <c r="D16474">
        <v>17</v>
      </c>
      <c r="E16474" t="s">
        <v>3031</v>
      </c>
    </row>
    <row r="16475">
      <c r="A16475" s="1">
        <v>16473</v>
      </c>
      <c r="B16475" t="s">
        <v>21769</v>
      </c>
      <c r="C16475">
        <v>2</v>
      </c>
      <c r="D16475">
        <v>17</v>
      </c>
      <c r="E16475" t="s">
        <v>8298</v>
      </c>
    </row>
    <row r="16476">
      <c r="A16476" s="1">
        <v>16474</v>
      </c>
      <c r="B16476" t="s">
        <v>21770</v>
      </c>
      <c r="C16476">
        <v>1</v>
      </c>
      <c r="D16476">
        <v>16</v>
      </c>
      <c r="E16476" t="s">
        <v>3334</v>
      </c>
    </row>
    <row r="16477">
      <c r="A16477" s="1">
        <v>16475</v>
      </c>
      <c r="B16477" t="s">
        <v>21771</v>
      </c>
      <c r="C16477">
        <v>12</v>
      </c>
      <c r="D16477">
        <v>9</v>
      </c>
      <c r="E16477" t="s">
        <v>6461</v>
      </c>
    </row>
    <row r="16478">
      <c r="A16478" s="1">
        <v>16476</v>
      </c>
      <c r="B16478" t="s">
        <v>21772</v>
      </c>
      <c r="C16478">
        <v>8</v>
      </c>
      <c r="D16478">
        <v>14</v>
      </c>
      <c r="E16478" t="s">
        <v>10721</v>
      </c>
    </row>
    <row r="16479">
      <c r="A16479" s="1">
        <v>16477</v>
      </c>
      <c r="B16479" t="s">
        <v>21773</v>
      </c>
      <c r="C16479">
        <v>10</v>
      </c>
      <c r="D16479">
        <v>17</v>
      </c>
      <c r="E16479" t="s">
        <v>21774</v>
      </c>
    </row>
    <row r="16480">
      <c r="A16480" s="1">
        <v>16478</v>
      </c>
      <c r="B16480" t="s">
        <v>21775</v>
      </c>
      <c r="C16480">
        <v>10</v>
      </c>
      <c r="D16480">
        <v>13</v>
      </c>
      <c r="E16480" t="s">
        <v>21776</v>
      </c>
    </row>
    <row r="16481">
      <c r="A16481" s="1">
        <v>16479</v>
      </c>
      <c r="B16481" t="s">
        <v>21777</v>
      </c>
      <c r="C16481">
        <v>10</v>
      </c>
      <c r="D16481">
        <v>4</v>
      </c>
      <c r="E16481" t="s">
        <v>21778</v>
      </c>
    </row>
    <row r="16482">
      <c r="A16482" s="1">
        <v>16480</v>
      </c>
      <c r="B16482" t="s">
        <v>21779</v>
      </c>
      <c r="C16482">
        <v>16</v>
      </c>
      <c r="D16482">
        <v>18</v>
      </c>
      <c r="E16482" t="s">
        <v>8116</v>
      </c>
    </row>
    <row r="16483">
      <c r="A16483" s="1">
        <v>16481</v>
      </c>
      <c r="B16483" t="s">
        <v>21780</v>
      </c>
      <c r="C16483">
        <v>10</v>
      </c>
      <c r="D16483">
        <v>3</v>
      </c>
      <c r="E16483" t="s">
        <v>4574</v>
      </c>
    </row>
    <row r="16484">
      <c r="A16484" s="1">
        <v>16482</v>
      </c>
      <c r="B16484" t="s">
        <v>21781</v>
      </c>
      <c r="C16484">
        <v>10</v>
      </c>
      <c r="D16484">
        <v>18</v>
      </c>
      <c r="E16484" t="s">
        <v>2916</v>
      </c>
    </row>
    <row r="16485">
      <c r="A16485" s="1">
        <v>16483</v>
      </c>
      <c r="B16485" t="s">
        <v>21782</v>
      </c>
      <c r="C16485">
        <v>10</v>
      </c>
      <c r="D16485">
        <v>13</v>
      </c>
      <c r="E16485" t="s">
        <v>2007</v>
      </c>
    </row>
    <row r="16486">
      <c r="A16486" s="1">
        <v>16484</v>
      </c>
      <c r="B16486" t="s">
        <v>21783</v>
      </c>
      <c r="C16486">
        <v>10</v>
      </c>
      <c r="D16486">
        <v>7</v>
      </c>
      <c r="E16486" t="s">
        <v>21784</v>
      </c>
    </row>
    <row r="16487">
      <c r="A16487" s="1">
        <v>16485</v>
      </c>
      <c r="B16487" t="s">
        <v>21785</v>
      </c>
      <c r="C16487">
        <v>18</v>
      </c>
      <c r="D16487">
        <v>3</v>
      </c>
      <c r="E16487" t="s">
        <v>21270</v>
      </c>
    </row>
    <row r="16488">
      <c r="A16488" s="1">
        <v>16486</v>
      </c>
      <c r="B16488" t="s">
        <v>21786</v>
      </c>
      <c r="C16488">
        <v>8</v>
      </c>
      <c r="D16488">
        <v>11</v>
      </c>
      <c r="E16488" t="s">
        <v>14511</v>
      </c>
    </row>
    <row r="16489">
      <c r="A16489" s="1">
        <v>16487</v>
      </c>
      <c r="B16489" t="s">
        <v>21787</v>
      </c>
      <c r="C16489">
        <v>13</v>
      </c>
      <c r="D16489">
        <v>8</v>
      </c>
      <c r="E16489" t="s">
        <v>21788</v>
      </c>
    </row>
    <row r="16490">
      <c r="A16490" s="1">
        <v>16488</v>
      </c>
      <c r="B16490" t="s">
        <v>21789</v>
      </c>
      <c r="C16490">
        <v>9</v>
      </c>
      <c r="D16490">
        <v>14</v>
      </c>
      <c r="E16490" t="s">
        <v>3900</v>
      </c>
    </row>
    <row r="16491">
      <c r="A16491" s="1">
        <v>16489</v>
      </c>
      <c r="B16491" t="s">
        <v>21790</v>
      </c>
      <c r="C16491">
        <v>18</v>
      </c>
      <c r="D16491">
        <v>13</v>
      </c>
      <c r="E16491" t="s">
        <v>15374</v>
      </c>
    </row>
    <row r="16492">
      <c r="A16492" s="1">
        <v>16490</v>
      </c>
      <c r="B16492" t="s">
        <v>21791</v>
      </c>
      <c r="C16492">
        <v>18</v>
      </c>
      <c r="D16492">
        <v>13</v>
      </c>
      <c r="E16492" t="s">
        <v>11152</v>
      </c>
    </row>
    <row r="16493">
      <c r="A16493" s="1">
        <v>16491</v>
      </c>
      <c r="B16493" t="s">
        <v>21792</v>
      </c>
      <c r="C16493">
        <v>3</v>
      </c>
      <c r="D16493">
        <v>16</v>
      </c>
      <c r="E16493" t="s">
        <v>12347</v>
      </c>
    </row>
    <row r="16494">
      <c r="A16494" s="1">
        <v>16492</v>
      </c>
      <c r="B16494" t="s">
        <v>21793</v>
      </c>
      <c r="C16494">
        <v>6</v>
      </c>
      <c r="D16494">
        <v>14</v>
      </c>
      <c r="E16494" t="s">
        <v>18588</v>
      </c>
    </row>
    <row r="16495">
      <c r="A16495" s="1">
        <v>16493</v>
      </c>
      <c r="B16495" t="s">
        <v>21794</v>
      </c>
      <c r="C16495">
        <v>5</v>
      </c>
      <c r="D16495">
        <v>6</v>
      </c>
      <c r="E16495" t="s">
        <v>21795</v>
      </c>
    </row>
    <row r="16496">
      <c r="A16496" s="1">
        <v>16494</v>
      </c>
      <c r="B16496" t="s">
        <v>21796</v>
      </c>
      <c r="C16496">
        <v>11</v>
      </c>
      <c r="D16496">
        <v>17</v>
      </c>
      <c r="E16496" t="s">
        <v>9207</v>
      </c>
    </row>
    <row r="16497">
      <c r="A16497" s="1">
        <v>16495</v>
      </c>
      <c r="B16497" t="s">
        <v>21797</v>
      </c>
      <c r="C16497">
        <v>2</v>
      </c>
      <c r="D16497">
        <v>17</v>
      </c>
      <c r="E16497" t="s">
        <v>2792</v>
      </c>
    </row>
    <row r="16498">
      <c r="A16498" s="1">
        <v>16496</v>
      </c>
      <c r="B16498" t="s">
        <v>21798</v>
      </c>
      <c r="C16498">
        <v>10</v>
      </c>
      <c r="D16498">
        <v>7</v>
      </c>
      <c r="E16498" t="s">
        <v>21799</v>
      </c>
    </row>
    <row r="16499">
      <c r="A16499" s="1">
        <v>16497</v>
      </c>
      <c r="B16499" t="s">
        <v>21800</v>
      </c>
      <c r="C16499">
        <v>5</v>
      </c>
      <c r="D16499">
        <v>6</v>
      </c>
      <c r="E16499" t="s">
        <v>2688</v>
      </c>
    </row>
    <row r="16500">
      <c r="A16500" s="1">
        <v>16498</v>
      </c>
      <c r="B16500" t="s">
        <v>21801</v>
      </c>
      <c r="C16500">
        <v>5</v>
      </c>
      <c r="D16500">
        <v>6</v>
      </c>
      <c r="E16500" t="s">
        <v>12018</v>
      </c>
    </row>
    <row r="16501">
      <c r="A16501" s="1">
        <v>16499</v>
      </c>
      <c r="B16501" t="s">
        <v>21802</v>
      </c>
      <c r="C16501">
        <v>5</v>
      </c>
      <c r="D16501">
        <v>3</v>
      </c>
      <c r="E16501" t="s">
        <v>17214</v>
      </c>
    </row>
    <row r="16502">
      <c r="A16502" s="1">
        <v>16500</v>
      </c>
      <c r="B16502" t="s">
        <v>21803</v>
      </c>
      <c r="C16502">
        <v>0</v>
      </c>
      <c r="D16502">
        <v>16</v>
      </c>
      <c r="E16502" t="s">
        <v>1160</v>
      </c>
    </row>
    <row r="16503">
      <c r="A16503" s="1">
        <v>16501</v>
      </c>
      <c r="B16503" t="s">
        <v>21804</v>
      </c>
      <c r="C16503">
        <v>9</v>
      </c>
      <c r="D16503">
        <v>14</v>
      </c>
      <c r="E16503" t="s">
        <v>4506</v>
      </c>
    </row>
    <row r="16504">
      <c r="A16504" s="1">
        <v>16502</v>
      </c>
      <c r="B16504" t="s">
        <v>21805</v>
      </c>
      <c r="C16504">
        <v>10</v>
      </c>
      <c r="D16504">
        <v>9</v>
      </c>
      <c r="E16504" t="s">
        <v>1714</v>
      </c>
    </row>
    <row r="16505">
      <c r="A16505" s="1">
        <v>16503</v>
      </c>
      <c r="B16505" t="s">
        <v>21806</v>
      </c>
      <c r="C16505">
        <v>3</v>
      </c>
      <c r="D16505">
        <v>16</v>
      </c>
      <c r="E16505" t="s">
        <v>7408</v>
      </c>
    </row>
    <row r="16506">
      <c r="A16506" s="1">
        <v>16504</v>
      </c>
      <c r="B16506" t="s">
        <v>21807</v>
      </c>
      <c r="C16506">
        <v>15</v>
      </c>
      <c r="D16506">
        <v>16</v>
      </c>
      <c r="E16506" t="s">
        <v>3702</v>
      </c>
    </row>
    <row r="16507">
      <c r="A16507" s="1">
        <v>16505</v>
      </c>
      <c r="B16507" t="s">
        <v>21808</v>
      </c>
      <c r="C16507">
        <v>1</v>
      </c>
      <c r="D16507">
        <v>16</v>
      </c>
      <c r="E16507" t="s">
        <v>5456</v>
      </c>
    </row>
    <row r="16508">
      <c r="A16508" s="1">
        <v>16506</v>
      </c>
      <c r="B16508" t="s">
        <v>21809</v>
      </c>
      <c r="C16508">
        <v>6</v>
      </c>
      <c r="D16508">
        <v>6</v>
      </c>
      <c r="E16508" t="s">
        <v>6314</v>
      </c>
    </row>
    <row r="16509">
      <c r="A16509" s="1">
        <v>16507</v>
      </c>
      <c r="B16509" t="s">
        <v>21810</v>
      </c>
      <c r="C16509">
        <v>3</v>
      </c>
      <c r="D16509">
        <v>16</v>
      </c>
      <c r="E16509" t="s">
        <v>3209</v>
      </c>
    </row>
    <row r="16510">
      <c r="A16510" s="1">
        <v>16508</v>
      </c>
      <c r="B16510" t="s">
        <v>21811</v>
      </c>
      <c r="C16510">
        <v>6</v>
      </c>
      <c r="D16510">
        <v>15</v>
      </c>
      <c r="E16510" t="s">
        <v>3858</v>
      </c>
    </row>
    <row r="16511">
      <c r="A16511" s="1">
        <v>16509</v>
      </c>
      <c r="B16511" t="s">
        <v>21812</v>
      </c>
      <c r="C16511">
        <v>16</v>
      </c>
      <c r="D16511">
        <v>18</v>
      </c>
      <c r="E16511" t="s">
        <v>2210</v>
      </c>
    </row>
    <row r="16512">
      <c r="A16512" s="1">
        <v>16510</v>
      </c>
      <c r="B16512" t="s">
        <v>21813</v>
      </c>
      <c r="C16512">
        <v>18</v>
      </c>
      <c r="D16512">
        <v>3</v>
      </c>
      <c r="E16512" t="s">
        <v>1916</v>
      </c>
    </row>
    <row r="16513">
      <c r="A16513" s="1">
        <v>16511</v>
      </c>
      <c r="B16513" t="s">
        <v>21814</v>
      </c>
      <c r="C16513">
        <v>6</v>
      </c>
      <c r="D16513">
        <v>11</v>
      </c>
      <c r="E16513" t="s">
        <v>11386</v>
      </c>
    </row>
    <row r="16514">
      <c r="A16514" s="1">
        <v>16512</v>
      </c>
      <c r="B16514" t="s">
        <v>21815</v>
      </c>
      <c r="C16514">
        <v>14</v>
      </c>
      <c r="D16514">
        <v>15</v>
      </c>
      <c r="E16514" t="s">
        <v>1252</v>
      </c>
    </row>
    <row r="16515">
      <c r="A16515" s="1">
        <v>16513</v>
      </c>
      <c r="B16515" t="s">
        <v>21816</v>
      </c>
      <c r="C16515">
        <v>3</v>
      </c>
      <c r="D16515">
        <v>6</v>
      </c>
      <c r="E16515" t="s">
        <v>2627</v>
      </c>
    </row>
    <row r="16516">
      <c r="A16516" s="1">
        <v>16514</v>
      </c>
      <c r="B16516" t="s">
        <v>21817</v>
      </c>
      <c r="C16516">
        <v>3</v>
      </c>
      <c r="D16516">
        <v>1</v>
      </c>
      <c r="E16516" t="s">
        <v>10712</v>
      </c>
    </row>
    <row r="16517">
      <c r="A16517" s="1">
        <v>16515</v>
      </c>
      <c r="B16517" t="s">
        <v>21818</v>
      </c>
      <c r="C16517">
        <v>6</v>
      </c>
      <c r="D16517">
        <v>6</v>
      </c>
      <c r="E16517" t="s">
        <v>4178</v>
      </c>
    </row>
    <row r="16518">
      <c r="A16518" s="1">
        <v>16516</v>
      </c>
      <c r="B16518" t="s">
        <v>21819</v>
      </c>
      <c r="C16518">
        <v>6</v>
      </c>
      <c r="D16518">
        <v>11</v>
      </c>
      <c r="E16518" t="s">
        <v>4629</v>
      </c>
    </row>
    <row r="16519">
      <c r="A16519" s="1">
        <v>16517</v>
      </c>
      <c r="B16519" t="s">
        <v>21820</v>
      </c>
      <c r="C16519">
        <v>1</v>
      </c>
      <c r="D16519">
        <v>14</v>
      </c>
      <c r="E16519" t="s">
        <v>2227</v>
      </c>
    </row>
    <row r="16520">
      <c r="A16520" s="1">
        <v>16518</v>
      </c>
      <c r="B16520" t="s">
        <v>21821</v>
      </c>
      <c r="C16520">
        <v>6</v>
      </c>
      <c r="D16520">
        <v>11</v>
      </c>
      <c r="E16520" t="s">
        <v>6899</v>
      </c>
    </row>
    <row r="16521">
      <c r="A16521" s="1">
        <v>16519</v>
      </c>
      <c r="B16521" t="s">
        <v>21822</v>
      </c>
      <c r="C16521">
        <v>0</v>
      </c>
      <c r="D16521">
        <v>14</v>
      </c>
      <c r="E16521" t="s">
        <v>1005</v>
      </c>
    </row>
    <row r="16522">
      <c r="A16522" s="1">
        <v>16520</v>
      </c>
      <c r="B16522" t="s">
        <v>21823</v>
      </c>
      <c r="C16522">
        <v>8</v>
      </c>
      <c r="D16522">
        <v>6</v>
      </c>
      <c r="E16522" t="s">
        <v>2133</v>
      </c>
    </row>
    <row r="16523">
      <c r="A16523" s="1">
        <v>16521</v>
      </c>
      <c r="B16523" t="s">
        <v>21824</v>
      </c>
      <c r="C16523">
        <v>3</v>
      </c>
      <c r="D16523">
        <v>6</v>
      </c>
      <c r="E16523" t="s">
        <v>1551</v>
      </c>
    </row>
    <row r="16524">
      <c r="A16524" s="1">
        <v>16522</v>
      </c>
      <c r="B16524" t="s">
        <v>21825</v>
      </c>
      <c r="C16524">
        <v>9</v>
      </c>
      <c r="D16524">
        <v>17</v>
      </c>
      <c r="E16524" t="s">
        <v>2392</v>
      </c>
    </row>
    <row r="16525">
      <c r="A16525" s="1">
        <v>16523</v>
      </c>
      <c r="B16525" t="s">
        <v>21826</v>
      </c>
      <c r="C16525">
        <v>2</v>
      </c>
      <c r="D16525">
        <v>17</v>
      </c>
      <c r="E16525" t="s">
        <v>4540</v>
      </c>
    </row>
    <row r="16526">
      <c r="A16526" s="1">
        <v>16524</v>
      </c>
      <c r="B16526" t="s">
        <v>21827</v>
      </c>
      <c r="C16526">
        <v>3</v>
      </c>
      <c r="D16526">
        <v>6</v>
      </c>
      <c r="E16526" t="s">
        <v>4476</v>
      </c>
    </row>
    <row r="16527">
      <c r="A16527" s="1">
        <v>16525</v>
      </c>
      <c r="B16527" t="s">
        <v>21828</v>
      </c>
      <c r="C16527">
        <v>2</v>
      </c>
      <c r="D16527">
        <v>17</v>
      </c>
      <c r="E16527" t="s">
        <v>3094</v>
      </c>
    </row>
    <row r="16528">
      <c r="A16528" s="1">
        <v>16526</v>
      </c>
      <c r="B16528" t="s">
        <v>21829</v>
      </c>
      <c r="C16528">
        <v>5</v>
      </c>
      <c r="D16528">
        <v>16</v>
      </c>
      <c r="E16528" t="s">
        <v>14775</v>
      </c>
    </row>
    <row r="16529">
      <c r="A16529" s="1">
        <v>16527</v>
      </c>
      <c r="B16529" t="s">
        <v>21830</v>
      </c>
      <c r="C16529">
        <v>0</v>
      </c>
      <c r="D16529">
        <v>17</v>
      </c>
      <c r="E16529" t="s">
        <v>1422</v>
      </c>
    </row>
    <row r="16530">
      <c r="A16530" s="1">
        <v>16528</v>
      </c>
      <c r="B16530" t="s">
        <v>21831</v>
      </c>
      <c r="C16530">
        <v>12</v>
      </c>
      <c r="D16530">
        <v>1</v>
      </c>
      <c r="E16530" t="s">
        <v>375</v>
      </c>
    </row>
    <row r="16531">
      <c r="A16531" s="1">
        <v>16529</v>
      </c>
      <c r="B16531" t="s">
        <v>21832</v>
      </c>
      <c r="C16531">
        <v>8</v>
      </c>
      <c r="D16531">
        <v>11</v>
      </c>
      <c r="E16531" t="s">
        <v>14028</v>
      </c>
    </row>
    <row r="16532">
      <c r="A16532" s="1">
        <v>16530</v>
      </c>
      <c r="B16532" t="s">
        <v>21833</v>
      </c>
      <c r="C16532">
        <v>14</v>
      </c>
      <c r="D16532">
        <v>14</v>
      </c>
      <c r="E16532" t="s">
        <v>5066</v>
      </c>
    </row>
    <row r="16533">
      <c r="A16533" s="1">
        <v>16531</v>
      </c>
      <c r="B16533" t="s">
        <v>21834</v>
      </c>
      <c r="C16533">
        <v>0</v>
      </c>
      <c r="D16533">
        <v>6</v>
      </c>
      <c r="E16533" t="s">
        <v>2220</v>
      </c>
    </row>
    <row r="16534">
      <c r="A16534" s="1">
        <v>16532</v>
      </c>
      <c r="B16534" t="s">
        <v>21835</v>
      </c>
      <c r="C16534">
        <v>13</v>
      </c>
      <c r="D16534">
        <v>8</v>
      </c>
      <c r="E16534" t="s">
        <v>1184</v>
      </c>
    </row>
    <row r="16535">
      <c r="A16535" s="1">
        <v>16533</v>
      </c>
      <c r="B16535" t="s">
        <v>21836</v>
      </c>
      <c r="C16535">
        <v>4</v>
      </c>
      <c r="D16535">
        <v>14</v>
      </c>
      <c r="E16535" t="s">
        <v>19485</v>
      </c>
    </row>
    <row r="16536">
      <c r="A16536" s="1">
        <v>16534</v>
      </c>
      <c r="B16536" t="s">
        <v>21837</v>
      </c>
      <c r="C16536">
        <v>18</v>
      </c>
      <c r="D16536">
        <v>9</v>
      </c>
      <c r="E16536" t="s">
        <v>2569</v>
      </c>
    </row>
    <row r="16537">
      <c r="A16537" s="1">
        <v>16535</v>
      </c>
      <c r="B16537" t="s">
        <v>21838</v>
      </c>
      <c r="C16537">
        <v>18</v>
      </c>
      <c r="D16537">
        <v>13</v>
      </c>
      <c r="E16537" t="s">
        <v>14146</v>
      </c>
    </row>
    <row r="16538">
      <c r="A16538" s="1">
        <v>16536</v>
      </c>
      <c r="B16538" t="s">
        <v>21839</v>
      </c>
      <c r="C16538">
        <v>14</v>
      </c>
      <c r="D16538">
        <v>15</v>
      </c>
      <c r="E16538" t="s">
        <v>3967</v>
      </c>
    </row>
    <row r="16539">
      <c r="A16539" s="1">
        <v>16537</v>
      </c>
      <c r="B16539" t="s">
        <v>21840</v>
      </c>
      <c r="C16539">
        <v>2</v>
      </c>
      <c r="D16539">
        <v>5</v>
      </c>
      <c r="E16539" t="s">
        <v>3622</v>
      </c>
    </row>
    <row r="16540">
      <c r="A16540" s="1">
        <v>16538</v>
      </c>
      <c r="B16540" t="s">
        <v>21841</v>
      </c>
      <c r="C16540">
        <v>7</v>
      </c>
      <c r="D16540">
        <v>14</v>
      </c>
      <c r="E16540" t="s">
        <v>11228</v>
      </c>
    </row>
    <row r="16541">
      <c r="A16541" s="1">
        <v>16539</v>
      </c>
      <c r="B16541" t="s">
        <v>21842</v>
      </c>
      <c r="C16541">
        <v>9</v>
      </c>
      <c r="D16541">
        <v>14</v>
      </c>
      <c r="E16541" t="s">
        <v>3177</v>
      </c>
    </row>
    <row r="16542">
      <c r="A16542" s="1">
        <v>16540</v>
      </c>
      <c r="B16542" t="s">
        <v>21843</v>
      </c>
      <c r="C16542">
        <v>1</v>
      </c>
      <c r="D16542">
        <v>11</v>
      </c>
      <c r="E16542" t="s">
        <v>3283</v>
      </c>
    </row>
    <row r="16543">
      <c r="A16543" s="1">
        <v>16541</v>
      </c>
      <c r="B16543" t="s">
        <v>21844</v>
      </c>
      <c r="C16543">
        <v>2</v>
      </c>
      <c r="D16543">
        <v>17</v>
      </c>
      <c r="E16543" t="s">
        <v>107</v>
      </c>
    </row>
    <row r="16544">
      <c r="A16544" s="1">
        <v>16542</v>
      </c>
      <c r="B16544" t="s">
        <v>21845</v>
      </c>
      <c r="C16544">
        <v>6</v>
      </c>
      <c r="D16544">
        <v>14</v>
      </c>
      <c r="E16544" t="s">
        <v>8472</v>
      </c>
    </row>
    <row r="16545">
      <c r="A16545" s="1">
        <v>16543</v>
      </c>
      <c r="B16545" t="s">
        <v>21846</v>
      </c>
      <c r="C16545">
        <v>1</v>
      </c>
      <c r="D16545">
        <v>10</v>
      </c>
      <c r="E16545" t="s">
        <v>4313</v>
      </c>
    </row>
    <row r="16546">
      <c r="A16546" s="1">
        <v>16544</v>
      </c>
      <c r="B16546" t="s">
        <v>21847</v>
      </c>
      <c r="C16546">
        <v>5</v>
      </c>
      <c r="D16546">
        <v>13</v>
      </c>
      <c r="E16546" t="s">
        <v>2420</v>
      </c>
    </row>
    <row r="16547">
      <c r="A16547" s="1">
        <v>16545</v>
      </c>
      <c r="B16547" t="s">
        <v>21848</v>
      </c>
      <c r="C16547">
        <v>17</v>
      </c>
      <c r="D16547">
        <v>13</v>
      </c>
      <c r="E16547" t="s">
        <v>21849</v>
      </c>
    </row>
    <row r="16548">
      <c r="A16548" s="1">
        <v>16546</v>
      </c>
      <c r="B16548" t="s">
        <v>21850</v>
      </c>
      <c r="C16548">
        <v>6</v>
      </c>
      <c r="D16548">
        <v>15</v>
      </c>
      <c r="E16548" t="s">
        <v>4173</v>
      </c>
    </row>
    <row r="16549">
      <c r="A16549" s="1">
        <v>16547</v>
      </c>
      <c r="B16549" t="s">
        <v>21851</v>
      </c>
      <c r="C16549">
        <v>4</v>
      </c>
      <c r="D16549">
        <v>18</v>
      </c>
      <c r="E16549" t="s">
        <v>45</v>
      </c>
    </row>
    <row r="16550">
      <c r="A16550" s="1">
        <v>16548</v>
      </c>
      <c r="B16550" t="s">
        <v>21852</v>
      </c>
      <c r="C16550">
        <v>7</v>
      </c>
      <c r="D16550">
        <v>18</v>
      </c>
      <c r="E16550" t="s">
        <v>865</v>
      </c>
    </row>
    <row r="16551">
      <c r="A16551" s="1">
        <v>16549</v>
      </c>
      <c r="B16551" t="s">
        <v>21853</v>
      </c>
      <c r="C16551">
        <v>2</v>
      </c>
      <c r="D16551">
        <v>16</v>
      </c>
      <c r="E16551" t="s">
        <v>5611</v>
      </c>
    </row>
    <row r="16552">
      <c r="A16552" s="1">
        <v>16550</v>
      </c>
      <c r="B16552" t="s">
        <v>21854</v>
      </c>
      <c r="C16552">
        <v>8</v>
      </c>
      <c r="D16552">
        <v>11</v>
      </c>
      <c r="E16552" t="s">
        <v>2938</v>
      </c>
    </row>
    <row r="16553">
      <c r="A16553" s="1">
        <v>16551</v>
      </c>
      <c r="B16553" t="s">
        <v>21855</v>
      </c>
      <c r="C16553">
        <v>6</v>
      </c>
      <c r="D16553">
        <v>14</v>
      </c>
      <c r="E16553" t="s">
        <v>464</v>
      </c>
    </row>
    <row r="16554">
      <c r="A16554" s="1">
        <v>16552</v>
      </c>
      <c r="B16554" t="s">
        <v>21856</v>
      </c>
      <c r="C16554">
        <v>18</v>
      </c>
      <c r="D16554">
        <v>13</v>
      </c>
      <c r="E16554" t="s">
        <v>13346</v>
      </c>
    </row>
    <row r="16555">
      <c r="A16555" s="1">
        <v>16553</v>
      </c>
      <c r="B16555" t="s">
        <v>21857</v>
      </c>
      <c r="C16555">
        <v>14</v>
      </c>
      <c r="D16555">
        <v>14</v>
      </c>
      <c r="E16555" t="s">
        <v>12170</v>
      </c>
    </row>
    <row r="16556">
      <c r="A16556" s="1">
        <v>16554</v>
      </c>
      <c r="B16556" t="s">
        <v>21858</v>
      </c>
      <c r="C16556">
        <v>3</v>
      </c>
      <c r="D16556">
        <v>6</v>
      </c>
      <c r="E16556" t="s">
        <v>8803</v>
      </c>
    </row>
    <row r="16557">
      <c r="A16557" s="1">
        <v>16555</v>
      </c>
      <c r="B16557" t="s">
        <v>21859</v>
      </c>
      <c r="C16557">
        <v>7</v>
      </c>
      <c r="D16557">
        <v>17</v>
      </c>
      <c r="E16557" t="s">
        <v>1448</v>
      </c>
    </row>
    <row r="16558">
      <c r="A16558" s="1">
        <v>16556</v>
      </c>
      <c r="B16558" t="s">
        <v>21860</v>
      </c>
      <c r="C16558">
        <v>0</v>
      </c>
      <c r="D16558">
        <v>6</v>
      </c>
      <c r="E16558" t="s">
        <v>12292</v>
      </c>
    </row>
    <row r="16559">
      <c r="A16559" s="1">
        <v>16557</v>
      </c>
      <c r="B16559" t="s">
        <v>21861</v>
      </c>
      <c r="C16559">
        <v>2</v>
      </c>
      <c r="D16559">
        <v>17</v>
      </c>
      <c r="E16559" t="s">
        <v>330</v>
      </c>
    </row>
    <row r="16560">
      <c r="A16560" s="1">
        <v>16558</v>
      </c>
      <c r="B16560" t="s">
        <v>21862</v>
      </c>
      <c r="C16560">
        <v>14</v>
      </c>
      <c r="D16560">
        <v>14</v>
      </c>
      <c r="E16560" t="s">
        <v>3302</v>
      </c>
    </row>
    <row r="16561">
      <c r="A16561" s="1">
        <v>16559</v>
      </c>
      <c r="B16561" t="s">
        <v>21863</v>
      </c>
      <c r="C16561">
        <v>0</v>
      </c>
      <c r="D16561">
        <v>16</v>
      </c>
      <c r="E16561" t="s">
        <v>5310</v>
      </c>
    </row>
    <row r="16562">
      <c r="A16562" s="1">
        <v>16560</v>
      </c>
      <c r="B16562" t="s">
        <v>21864</v>
      </c>
      <c r="C16562">
        <v>17</v>
      </c>
      <c r="D16562">
        <v>14</v>
      </c>
      <c r="E16562" t="s">
        <v>3246</v>
      </c>
    </row>
    <row r="16563">
      <c r="A16563" s="1">
        <v>16561</v>
      </c>
      <c r="B16563" t="s">
        <v>21865</v>
      </c>
      <c r="C16563">
        <v>6</v>
      </c>
      <c r="D16563">
        <v>11</v>
      </c>
      <c r="E16563" t="s">
        <v>4327</v>
      </c>
    </row>
    <row r="16564">
      <c r="A16564" s="1">
        <v>16562</v>
      </c>
      <c r="B16564" t="s">
        <v>21866</v>
      </c>
      <c r="C16564">
        <v>6</v>
      </c>
      <c r="D16564">
        <v>14</v>
      </c>
      <c r="E16564" t="s">
        <v>18459</v>
      </c>
    </row>
    <row r="16565">
      <c r="A16565" s="1">
        <v>16563</v>
      </c>
      <c r="B16565" t="s">
        <v>21867</v>
      </c>
      <c r="C16565">
        <v>0</v>
      </c>
      <c r="D16565">
        <v>14</v>
      </c>
      <c r="E16565" t="s">
        <v>7250</v>
      </c>
    </row>
    <row r="16566">
      <c r="A16566" s="1">
        <v>16564</v>
      </c>
      <c r="B16566" t="s">
        <v>21868</v>
      </c>
      <c r="C16566">
        <v>0</v>
      </c>
      <c r="D16566">
        <v>18</v>
      </c>
      <c r="E16566" t="s">
        <v>1418</v>
      </c>
    </row>
    <row r="16567">
      <c r="A16567" s="1">
        <v>16565</v>
      </c>
      <c r="B16567" t="s">
        <v>21869</v>
      </c>
      <c r="C16567">
        <v>18</v>
      </c>
      <c r="D16567">
        <v>7</v>
      </c>
      <c r="E16567" t="s">
        <v>21870</v>
      </c>
    </row>
    <row r="16568">
      <c r="A16568" s="1">
        <v>16566</v>
      </c>
      <c r="B16568" t="s">
        <v>21871</v>
      </c>
      <c r="C16568">
        <v>8</v>
      </c>
      <c r="D16568">
        <v>11</v>
      </c>
      <c r="E16568" t="s">
        <v>21872</v>
      </c>
    </row>
    <row r="16569">
      <c r="A16569" s="1">
        <v>16567</v>
      </c>
      <c r="B16569" t="s">
        <v>21873</v>
      </c>
      <c r="C16569">
        <v>1</v>
      </c>
      <c r="D16569">
        <v>14</v>
      </c>
      <c r="E16569" t="s">
        <v>4998</v>
      </c>
    </row>
    <row r="16570">
      <c r="A16570" s="1">
        <v>16568</v>
      </c>
      <c r="B16570" t="s">
        <v>21874</v>
      </c>
      <c r="C16570">
        <v>2</v>
      </c>
      <c r="D16570">
        <v>18</v>
      </c>
      <c r="E16570" t="s">
        <v>6342</v>
      </c>
    </row>
    <row r="16571">
      <c r="A16571" s="1">
        <v>16569</v>
      </c>
      <c r="B16571" t="s">
        <v>21875</v>
      </c>
      <c r="C16571">
        <v>12</v>
      </c>
      <c r="D16571">
        <v>17</v>
      </c>
      <c r="E16571" t="s">
        <v>11707</v>
      </c>
    </row>
    <row r="16572">
      <c r="A16572" s="1">
        <v>16570</v>
      </c>
      <c r="B16572" t="s">
        <v>21876</v>
      </c>
      <c r="C16572">
        <v>10</v>
      </c>
      <c r="D16572">
        <v>18</v>
      </c>
      <c r="E16572" t="s">
        <v>21877</v>
      </c>
    </row>
    <row r="16573">
      <c r="A16573" s="1">
        <v>16571</v>
      </c>
      <c r="B16573" t="s">
        <v>21878</v>
      </c>
      <c r="C16573">
        <v>12</v>
      </c>
      <c r="D16573">
        <v>17</v>
      </c>
      <c r="E16573" t="s">
        <v>10747</v>
      </c>
    </row>
    <row r="16574">
      <c r="A16574" s="1">
        <v>16572</v>
      </c>
      <c r="B16574" t="s">
        <v>21879</v>
      </c>
      <c r="C16574">
        <v>13</v>
      </c>
      <c r="D16574">
        <v>8</v>
      </c>
      <c r="E16574" t="s">
        <v>21880</v>
      </c>
    </row>
    <row r="16575">
      <c r="A16575" s="1">
        <v>16573</v>
      </c>
      <c r="B16575" t="s">
        <v>21881</v>
      </c>
      <c r="C16575">
        <v>2</v>
      </c>
      <c r="D16575">
        <v>10</v>
      </c>
      <c r="E16575" t="s">
        <v>1102</v>
      </c>
    </row>
    <row r="16576">
      <c r="A16576" s="1">
        <v>16574</v>
      </c>
      <c r="B16576" t="s">
        <v>21882</v>
      </c>
      <c r="C16576">
        <v>16</v>
      </c>
      <c r="D16576">
        <v>17</v>
      </c>
      <c r="E16576" t="s">
        <v>575</v>
      </c>
    </row>
    <row r="16577">
      <c r="A16577" s="1">
        <v>16575</v>
      </c>
      <c r="B16577" t="s">
        <v>21883</v>
      </c>
      <c r="C16577">
        <v>6</v>
      </c>
      <c r="D16577">
        <v>16</v>
      </c>
      <c r="E16577" t="s">
        <v>6353</v>
      </c>
    </row>
    <row r="16578">
      <c r="A16578" s="1">
        <v>16576</v>
      </c>
      <c r="B16578" t="s">
        <v>21884</v>
      </c>
      <c r="C16578">
        <v>0</v>
      </c>
      <c r="D16578">
        <v>16</v>
      </c>
      <c r="E16578" t="s">
        <v>4644</v>
      </c>
    </row>
    <row r="16579">
      <c r="A16579" s="1">
        <v>16577</v>
      </c>
      <c r="B16579" t="s">
        <v>21885</v>
      </c>
      <c r="C16579">
        <v>1</v>
      </c>
      <c r="D16579">
        <v>17</v>
      </c>
      <c r="E16579" t="s">
        <v>11320</v>
      </c>
    </row>
    <row r="16580">
      <c r="A16580" s="1">
        <v>16578</v>
      </c>
      <c r="B16580" t="s">
        <v>21886</v>
      </c>
      <c r="C16580">
        <v>2</v>
      </c>
      <c r="D16580">
        <v>1</v>
      </c>
      <c r="E16580" t="s">
        <v>2090</v>
      </c>
    </row>
    <row r="16581">
      <c r="A16581" s="1">
        <v>16579</v>
      </c>
      <c r="B16581" t="s">
        <v>21887</v>
      </c>
      <c r="C16581">
        <v>6</v>
      </c>
      <c r="D16581">
        <v>11</v>
      </c>
      <c r="E16581" t="s">
        <v>5838</v>
      </c>
    </row>
    <row r="16582">
      <c r="A16582" s="1">
        <v>16580</v>
      </c>
      <c r="B16582" t="s">
        <v>21888</v>
      </c>
      <c r="C16582">
        <v>3</v>
      </c>
      <c r="D16582">
        <v>16</v>
      </c>
      <c r="E16582" t="s">
        <v>1463</v>
      </c>
    </row>
    <row r="16583">
      <c r="A16583" s="1">
        <v>16581</v>
      </c>
      <c r="B16583" t="s">
        <v>21889</v>
      </c>
      <c r="C16583">
        <v>6</v>
      </c>
      <c r="D16583">
        <v>6</v>
      </c>
      <c r="E16583" t="s">
        <v>8744</v>
      </c>
    </row>
    <row r="16584">
      <c r="A16584" s="1">
        <v>16582</v>
      </c>
      <c r="B16584" t="s">
        <v>21890</v>
      </c>
      <c r="C16584">
        <v>2</v>
      </c>
      <c r="D16584">
        <v>17</v>
      </c>
      <c r="E16584" t="s">
        <v>14393</v>
      </c>
    </row>
    <row r="16585">
      <c r="A16585" s="1">
        <v>16583</v>
      </c>
      <c r="B16585" t="s">
        <v>21891</v>
      </c>
      <c r="C16585">
        <v>6</v>
      </c>
      <c r="D16585">
        <v>11</v>
      </c>
      <c r="E16585" t="s">
        <v>6342</v>
      </c>
    </row>
    <row r="16586">
      <c r="A16586" s="1">
        <v>16584</v>
      </c>
      <c r="B16586" t="s">
        <v>21892</v>
      </c>
      <c r="C16586">
        <v>6</v>
      </c>
      <c r="D16586">
        <v>17</v>
      </c>
      <c r="E16586" t="s">
        <v>6804</v>
      </c>
    </row>
    <row r="16587">
      <c r="A16587" s="1">
        <v>16585</v>
      </c>
      <c r="B16587" t="s">
        <v>21893</v>
      </c>
      <c r="C16587">
        <v>2</v>
      </c>
      <c r="D16587">
        <v>17</v>
      </c>
      <c r="E16587" t="s">
        <v>2043</v>
      </c>
    </row>
    <row r="16588">
      <c r="A16588" s="1">
        <v>16586</v>
      </c>
      <c r="B16588" t="s">
        <v>21894</v>
      </c>
      <c r="C16588">
        <v>0</v>
      </c>
      <c r="D16588">
        <v>16</v>
      </c>
      <c r="E16588" t="s">
        <v>493</v>
      </c>
    </row>
    <row r="16589">
      <c r="A16589" s="1">
        <v>16587</v>
      </c>
      <c r="B16589" t="s">
        <v>21895</v>
      </c>
      <c r="C16589">
        <v>6</v>
      </c>
      <c r="D16589">
        <v>17</v>
      </c>
      <c r="E16589" t="s">
        <v>4107</v>
      </c>
    </row>
    <row r="16590">
      <c r="A16590" s="1">
        <v>16588</v>
      </c>
      <c r="B16590" t="s">
        <v>21896</v>
      </c>
      <c r="C16590">
        <v>6</v>
      </c>
      <c r="D16590">
        <v>14</v>
      </c>
      <c r="E16590" t="s">
        <v>6068</v>
      </c>
    </row>
    <row r="16591">
      <c r="A16591" s="1">
        <v>16589</v>
      </c>
      <c r="B16591" t="s">
        <v>21897</v>
      </c>
      <c r="C16591">
        <v>4</v>
      </c>
      <c r="D16591">
        <v>5</v>
      </c>
      <c r="E16591" t="s">
        <v>3409</v>
      </c>
    </row>
    <row r="16592">
      <c r="A16592" s="1">
        <v>16590</v>
      </c>
      <c r="B16592" t="s">
        <v>21898</v>
      </c>
      <c r="C16592">
        <v>7</v>
      </c>
      <c r="D16592">
        <v>14</v>
      </c>
      <c r="E16592" t="s">
        <v>11342</v>
      </c>
    </row>
    <row r="16593">
      <c r="A16593" s="1">
        <v>16591</v>
      </c>
      <c r="B16593" t="s">
        <v>21899</v>
      </c>
      <c r="C16593">
        <v>6</v>
      </c>
      <c r="D16593">
        <v>11</v>
      </c>
      <c r="E16593" t="s">
        <v>21900</v>
      </c>
    </row>
    <row r="16594">
      <c r="A16594" s="1">
        <v>16592</v>
      </c>
      <c r="B16594" t="s">
        <v>21901</v>
      </c>
      <c r="C16594">
        <v>3</v>
      </c>
      <c r="D16594">
        <v>16</v>
      </c>
      <c r="E16594" t="s">
        <v>12478</v>
      </c>
    </row>
    <row r="16595">
      <c r="A16595" s="1">
        <v>16593</v>
      </c>
      <c r="B16595" t="s">
        <v>21902</v>
      </c>
      <c r="C16595">
        <v>18</v>
      </c>
      <c r="D16595">
        <v>14</v>
      </c>
      <c r="E16595" t="s">
        <v>1712</v>
      </c>
    </row>
    <row r="16596">
      <c r="A16596" s="1">
        <v>16594</v>
      </c>
      <c r="B16596" t="s">
        <v>21903</v>
      </c>
      <c r="C16596">
        <v>1</v>
      </c>
      <c r="D16596">
        <v>16</v>
      </c>
      <c r="E16596" t="s">
        <v>19846</v>
      </c>
    </row>
    <row r="16597">
      <c r="A16597" s="1">
        <v>16595</v>
      </c>
      <c r="B16597" t="s">
        <v>21904</v>
      </c>
      <c r="C16597">
        <v>4</v>
      </c>
      <c r="D16597">
        <v>16</v>
      </c>
      <c r="E16597" t="s">
        <v>13088</v>
      </c>
    </row>
    <row r="16598">
      <c r="A16598" s="1">
        <v>16596</v>
      </c>
      <c r="B16598" t="s">
        <v>21905</v>
      </c>
      <c r="C16598">
        <v>1</v>
      </c>
      <c r="D16598">
        <v>16</v>
      </c>
      <c r="E16598" t="s">
        <v>1515</v>
      </c>
    </row>
    <row r="16599">
      <c r="A16599" s="1">
        <v>16597</v>
      </c>
      <c r="B16599" t="s">
        <v>21906</v>
      </c>
      <c r="C16599">
        <v>6</v>
      </c>
      <c r="D16599">
        <v>6</v>
      </c>
      <c r="E16599" t="s">
        <v>4822</v>
      </c>
    </row>
    <row r="16600">
      <c r="A16600" s="1">
        <v>16598</v>
      </c>
      <c r="B16600" t="s">
        <v>21907</v>
      </c>
      <c r="C16600">
        <v>14</v>
      </c>
      <c r="D16600">
        <v>14</v>
      </c>
      <c r="E16600" t="s">
        <v>2966</v>
      </c>
    </row>
    <row r="16601">
      <c r="A16601" s="1">
        <v>16599</v>
      </c>
      <c r="B16601" t="s">
        <v>21908</v>
      </c>
      <c r="C16601">
        <v>1</v>
      </c>
      <c r="D16601">
        <v>5</v>
      </c>
      <c r="E16601" t="s">
        <v>2323</v>
      </c>
    </row>
    <row r="16602">
      <c r="A16602" s="1">
        <v>16600</v>
      </c>
      <c r="B16602" t="s">
        <v>21909</v>
      </c>
      <c r="C16602">
        <v>4</v>
      </c>
      <c r="D16602">
        <v>17</v>
      </c>
      <c r="E16602" t="s">
        <v>4637</v>
      </c>
    </row>
    <row r="16603">
      <c r="A16603" s="1">
        <v>16601</v>
      </c>
      <c r="B16603" t="s">
        <v>21910</v>
      </c>
      <c r="C16603">
        <v>3</v>
      </c>
      <c r="D16603">
        <v>14</v>
      </c>
      <c r="E16603" t="s">
        <v>7099</v>
      </c>
    </row>
    <row r="16604">
      <c r="A16604" s="1">
        <v>16602</v>
      </c>
      <c r="B16604" t="s">
        <v>21911</v>
      </c>
      <c r="C16604">
        <v>14</v>
      </c>
      <c r="D16604">
        <v>14</v>
      </c>
      <c r="E16604" t="s">
        <v>2881</v>
      </c>
    </row>
    <row r="16605">
      <c r="A16605" s="1">
        <v>16603</v>
      </c>
      <c r="B16605" t="s">
        <v>21912</v>
      </c>
      <c r="C16605">
        <v>0</v>
      </c>
      <c r="D16605">
        <v>6</v>
      </c>
      <c r="E16605" t="s">
        <v>14943</v>
      </c>
    </row>
    <row r="16606">
      <c r="A16606" s="1">
        <v>16604</v>
      </c>
      <c r="B16606" t="s">
        <v>21913</v>
      </c>
      <c r="C16606">
        <v>0</v>
      </c>
      <c r="D16606">
        <v>14</v>
      </c>
      <c r="E16606" t="s">
        <v>7033</v>
      </c>
    </row>
    <row r="16607">
      <c r="A16607" s="1">
        <v>16605</v>
      </c>
      <c r="B16607" t="s">
        <v>21914</v>
      </c>
      <c r="C16607">
        <v>3</v>
      </c>
      <c r="D16607">
        <v>18</v>
      </c>
      <c r="E16607" t="s">
        <v>4876</v>
      </c>
    </row>
    <row r="16608">
      <c r="A16608" s="1">
        <v>16606</v>
      </c>
      <c r="B16608" t="s">
        <v>21915</v>
      </c>
      <c r="C16608">
        <v>6</v>
      </c>
      <c r="D16608">
        <v>14</v>
      </c>
      <c r="E16608" t="s">
        <v>4488</v>
      </c>
    </row>
    <row r="16609">
      <c r="A16609" s="1">
        <v>16607</v>
      </c>
      <c r="B16609" t="s">
        <v>21916</v>
      </c>
      <c r="C16609">
        <v>3</v>
      </c>
      <c r="D16609">
        <v>18</v>
      </c>
      <c r="E16609" t="s">
        <v>61</v>
      </c>
    </row>
    <row r="16610">
      <c r="A16610" s="1">
        <v>16608</v>
      </c>
      <c r="B16610" t="s">
        <v>21917</v>
      </c>
      <c r="C16610">
        <v>1</v>
      </c>
      <c r="D16610">
        <v>16</v>
      </c>
      <c r="E16610" t="s">
        <v>3648</v>
      </c>
    </row>
    <row r="16611">
      <c r="A16611" s="1">
        <v>16609</v>
      </c>
      <c r="B16611" t="s">
        <v>21918</v>
      </c>
      <c r="C16611">
        <v>0</v>
      </c>
      <c r="D16611">
        <v>14</v>
      </c>
      <c r="E16611" t="s">
        <v>10185</v>
      </c>
    </row>
    <row r="16612">
      <c r="A16612" s="1">
        <v>16610</v>
      </c>
      <c r="B16612" t="s">
        <v>21919</v>
      </c>
      <c r="C16612">
        <v>14</v>
      </c>
      <c r="D16612">
        <v>14</v>
      </c>
      <c r="E16612" t="s">
        <v>10272</v>
      </c>
    </row>
    <row r="16613">
      <c r="A16613" s="1">
        <v>16611</v>
      </c>
      <c r="B16613" t="s">
        <v>21920</v>
      </c>
      <c r="C16613">
        <v>0</v>
      </c>
      <c r="D16613">
        <v>6</v>
      </c>
      <c r="E16613" t="s">
        <v>3503</v>
      </c>
    </row>
    <row r="16614">
      <c r="A16614" s="1">
        <v>16612</v>
      </c>
      <c r="B16614" t="s">
        <v>21921</v>
      </c>
      <c r="C16614">
        <v>5</v>
      </c>
      <c r="D16614">
        <v>6</v>
      </c>
      <c r="E16614" t="s">
        <v>2409</v>
      </c>
    </row>
    <row r="16615">
      <c r="A16615" s="1">
        <v>16613</v>
      </c>
      <c r="B16615" t="s">
        <v>21922</v>
      </c>
      <c r="C16615">
        <v>6</v>
      </c>
      <c r="D16615">
        <v>11</v>
      </c>
      <c r="E16615" t="s">
        <v>8376</v>
      </c>
    </row>
    <row r="16616">
      <c r="A16616" s="1">
        <v>16614</v>
      </c>
      <c r="B16616" t="s">
        <v>21923</v>
      </c>
      <c r="C16616">
        <v>0</v>
      </c>
      <c r="D16616">
        <v>6</v>
      </c>
      <c r="E16616" t="s">
        <v>10721</v>
      </c>
    </row>
    <row r="16617">
      <c r="A16617" s="1">
        <v>16615</v>
      </c>
      <c r="B16617" t="s">
        <v>21924</v>
      </c>
      <c r="C16617">
        <v>14</v>
      </c>
      <c r="D16617">
        <v>16</v>
      </c>
      <c r="E16617" t="s">
        <v>3442</v>
      </c>
    </row>
    <row r="16618">
      <c r="A16618" s="1">
        <v>16616</v>
      </c>
      <c r="B16618" t="s">
        <v>21925</v>
      </c>
      <c r="C16618">
        <v>13</v>
      </c>
      <c r="D16618">
        <v>8</v>
      </c>
      <c r="E16618" t="s">
        <v>21926</v>
      </c>
    </row>
    <row r="16619">
      <c r="A16619" s="1">
        <v>16617</v>
      </c>
      <c r="B16619" t="s">
        <v>21927</v>
      </c>
      <c r="C16619">
        <v>6</v>
      </c>
      <c r="D16619">
        <v>14</v>
      </c>
      <c r="E16619" t="s">
        <v>5817</v>
      </c>
    </row>
    <row r="16620">
      <c r="A16620" s="1">
        <v>16618</v>
      </c>
      <c r="B16620" t="s">
        <v>21928</v>
      </c>
      <c r="C16620">
        <v>1</v>
      </c>
      <c r="D16620">
        <v>16</v>
      </c>
      <c r="E16620" t="s">
        <v>330</v>
      </c>
    </row>
    <row r="16621">
      <c r="A16621" s="1">
        <v>16619</v>
      </c>
      <c r="B16621" t="s">
        <v>21929</v>
      </c>
      <c r="C16621">
        <v>2</v>
      </c>
      <c r="D16621">
        <v>17</v>
      </c>
      <c r="E16621" t="s">
        <v>5234</v>
      </c>
    </row>
    <row r="16622">
      <c r="A16622" s="1">
        <v>16620</v>
      </c>
      <c r="B16622" t="s">
        <v>21930</v>
      </c>
      <c r="C16622">
        <v>10</v>
      </c>
      <c r="D16622">
        <v>9</v>
      </c>
      <c r="E16622" t="s">
        <v>6451</v>
      </c>
    </row>
    <row r="16623">
      <c r="A16623" s="1">
        <v>16621</v>
      </c>
      <c r="B16623" t="s">
        <v>21931</v>
      </c>
      <c r="C16623">
        <v>1</v>
      </c>
      <c r="D16623">
        <v>16</v>
      </c>
      <c r="E16623" t="s">
        <v>2754</v>
      </c>
    </row>
    <row r="16624">
      <c r="A16624" s="1">
        <v>16622</v>
      </c>
      <c r="B16624" t="s">
        <v>21932</v>
      </c>
      <c r="C16624">
        <v>2</v>
      </c>
      <c r="D16624">
        <v>17</v>
      </c>
      <c r="E16624" t="s">
        <v>10577</v>
      </c>
    </row>
    <row r="16625">
      <c r="A16625" s="1">
        <v>16623</v>
      </c>
      <c r="B16625" t="s">
        <v>21933</v>
      </c>
      <c r="C16625">
        <v>1</v>
      </c>
      <c r="D16625">
        <v>16</v>
      </c>
      <c r="E16625" t="s">
        <v>6518</v>
      </c>
    </row>
    <row r="16626">
      <c r="A16626" s="1">
        <v>16624</v>
      </c>
      <c r="B16626" t="s">
        <v>21934</v>
      </c>
      <c r="C16626">
        <v>1</v>
      </c>
      <c r="D16626">
        <v>16</v>
      </c>
      <c r="E16626" t="s">
        <v>5692</v>
      </c>
    </row>
    <row r="16627">
      <c r="A16627" s="1">
        <v>16625</v>
      </c>
      <c r="B16627" t="s">
        <v>21935</v>
      </c>
      <c r="C16627">
        <v>7</v>
      </c>
      <c r="D16627">
        <v>14</v>
      </c>
      <c r="E16627" t="s">
        <v>609</v>
      </c>
    </row>
    <row r="16628">
      <c r="A16628" s="1">
        <v>16626</v>
      </c>
      <c r="B16628" t="s">
        <v>21936</v>
      </c>
      <c r="C16628">
        <v>4</v>
      </c>
      <c r="D16628">
        <v>5</v>
      </c>
      <c r="E16628" t="s">
        <v>9227</v>
      </c>
    </row>
    <row r="16629">
      <c r="A16629" s="1">
        <v>16627</v>
      </c>
      <c r="B16629" t="s">
        <v>21937</v>
      </c>
      <c r="C16629">
        <v>1</v>
      </c>
      <c r="D16629">
        <v>16</v>
      </c>
      <c r="E16629" t="s">
        <v>11274</v>
      </c>
    </row>
    <row r="16630">
      <c r="A16630" s="1">
        <v>16628</v>
      </c>
      <c r="B16630" t="s">
        <v>21938</v>
      </c>
      <c r="C16630">
        <v>6</v>
      </c>
      <c r="D16630">
        <v>14</v>
      </c>
      <c r="E16630" t="s">
        <v>16590</v>
      </c>
    </row>
    <row r="16631">
      <c r="A16631" s="1">
        <v>16629</v>
      </c>
      <c r="B16631" t="s">
        <v>21939</v>
      </c>
      <c r="C16631">
        <v>6</v>
      </c>
      <c r="D16631">
        <v>11</v>
      </c>
      <c r="E16631" t="s">
        <v>13835</v>
      </c>
    </row>
    <row r="16632">
      <c r="A16632" s="1">
        <v>16630</v>
      </c>
      <c r="B16632" t="s">
        <v>21940</v>
      </c>
      <c r="C16632">
        <v>1</v>
      </c>
      <c r="D16632">
        <v>16</v>
      </c>
      <c r="E16632" t="s">
        <v>14914</v>
      </c>
    </row>
    <row r="16633">
      <c r="A16633" s="1">
        <v>16631</v>
      </c>
      <c r="B16633" t="s">
        <v>21941</v>
      </c>
      <c r="C16633">
        <v>10</v>
      </c>
      <c r="D16633">
        <v>7</v>
      </c>
      <c r="E16633" t="s">
        <v>21942</v>
      </c>
    </row>
    <row r="16634">
      <c r="A16634" s="1">
        <v>16632</v>
      </c>
      <c r="B16634" t="s">
        <v>21943</v>
      </c>
      <c r="C16634">
        <v>5</v>
      </c>
      <c r="D16634">
        <v>16</v>
      </c>
      <c r="E16634" t="s">
        <v>17525</v>
      </c>
    </row>
    <row r="16635">
      <c r="A16635" s="1">
        <v>16633</v>
      </c>
      <c r="B16635" t="s">
        <v>21944</v>
      </c>
      <c r="C16635">
        <v>1</v>
      </c>
      <c r="D16635">
        <v>10</v>
      </c>
      <c r="E16635" t="s">
        <v>5259</v>
      </c>
    </row>
    <row r="16636">
      <c r="A16636" s="1">
        <v>16634</v>
      </c>
      <c r="B16636" t="s">
        <v>21945</v>
      </c>
      <c r="C16636">
        <v>1</v>
      </c>
      <c r="D16636">
        <v>16</v>
      </c>
      <c r="E16636" t="s">
        <v>1761</v>
      </c>
    </row>
    <row r="16637">
      <c r="A16637" s="1">
        <v>16635</v>
      </c>
      <c r="B16637" t="s">
        <v>21946</v>
      </c>
      <c r="C16637">
        <v>14</v>
      </c>
      <c r="D16637">
        <v>14</v>
      </c>
      <c r="E16637" t="s">
        <v>5034</v>
      </c>
    </row>
    <row r="16638">
      <c r="A16638" s="1">
        <v>16636</v>
      </c>
      <c r="B16638" t="s">
        <v>21947</v>
      </c>
      <c r="C16638">
        <v>0</v>
      </c>
      <c r="D16638">
        <v>6</v>
      </c>
      <c r="E16638" t="s">
        <v>7412</v>
      </c>
    </row>
    <row r="16639">
      <c r="A16639" s="1">
        <v>16637</v>
      </c>
      <c r="B16639" t="s">
        <v>21948</v>
      </c>
      <c r="C16639">
        <v>9</v>
      </c>
      <c r="D16639">
        <v>17</v>
      </c>
      <c r="E16639" t="s">
        <v>5759</v>
      </c>
    </row>
    <row r="16640">
      <c r="A16640" s="1">
        <v>16638</v>
      </c>
      <c r="B16640" t="s">
        <v>21949</v>
      </c>
      <c r="C16640">
        <v>2</v>
      </c>
      <c r="D16640">
        <v>17</v>
      </c>
      <c r="E16640" t="s">
        <v>15663</v>
      </c>
    </row>
    <row r="16641">
      <c r="A16641" s="1">
        <v>16639</v>
      </c>
      <c r="B16641" t="s">
        <v>21950</v>
      </c>
      <c r="C16641">
        <v>9</v>
      </c>
      <c r="D16641">
        <v>11</v>
      </c>
      <c r="E16641" t="s">
        <v>81</v>
      </c>
    </row>
    <row r="16642">
      <c r="A16642" s="1">
        <v>16640</v>
      </c>
      <c r="B16642" t="s">
        <v>21951</v>
      </c>
      <c r="C16642">
        <v>10</v>
      </c>
      <c r="D16642">
        <v>3</v>
      </c>
      <c r="E16642" t="s">
        <v>21952</v>
      </c>
    </row>
    <row r="16643">
      <c r="A16643" s="1">
        <v>16641</v>
      </c>
      <c r="B16643" t="s">
        <v>21953</v>
      </c>
      <c r="C16643">
        <v>7</v>
      </c>
      <c r="D16643">
        <v>14</v>
      </c>
      <c r="E16643" t="s">
        <v>3555</v>
      </c>
    </row>
    <row r="16644">
      <c r="A16644" s="1">
        <v>16642</v>
      </c>
      <c r="B16644" t="s">
        <v>21954</v>
      </c>
      <c r="C16644">
        <v>10</v>
      </c>
      <c r="D16644">
        <v>4</v>
      </c>
      <c r="E16644" t="s">
        <v>21955</v>
      </c>
    </row>
    <row r="16645">
      <c r="A16645" s="1">
        <v>16643</v>
      </c>
      <c r="B16645" t="s">
        <v>21956</v>
      </c>
      <c r="C16645">
        <v>2</v>
      </c>
      <c r="D16645">
        <v>2</v>
      </c>
      <c r="E16645" t="s">
        <v>259</v>
      </c>
    </row>
    <row r="16646">
      <c r="A16646" s="1">
        <v>16644</v>
      </c>
      <c r="B16646" t="s">
        <v>21957</v>
      </c>
      <c r="C16646">
        <v>12</v>
      </c>
      <c r="D16646">
        <v>17</v>
      </c>
      <c r="E16646" t="s">
        <v>2471</v>
      </c>
    </row>
    <row r="16647">
      <c r="A16647" s="1">
        <v>16645</v>
      </c>
      <c r="B16647" t="s">
        <v>21958</v>
      </c>
      <c r="C16647">
        <v>9</v>
      </c>
      <c r="D16647">
        <v>11</v>
      </c>
      <c r="E16647" t="s">
        <v>2826</v>
      </c>
    </row>
    <row r="16648">
      <c r="A16648" s="1">
        <v>16646</v>
      </c>
      <c r="B16648" t="s">
        <v>21959</v>
      </c>
      <c r="C16648">
        <v>5</v>
      </c>
      <c r="D16648">
        <v>5</v>
      </c>
      <c r="E16648" t="s">
        <v>6165</v>
      </c>
    </row>
    <row r="16649">
      <c r="A16649" s="1">
        <v>16647</v>
      </c>
      <c r="B16649" t="s">
        <v>21960</v>
      </c>
      <c r="C16649">
        <v>12</v>
      </c>
      <c r="D16649">
        <v>17</v>
      </c>
      <c r="E16649" t="s">
        <v>1334</v>
      </c>
    </row>
    <row r="16650">
      <c r="A16650" s="1">
        <v>16648</v>
      </c>
      <c r="B16650" t="s">
        <v>21961</v>
      </c>
      <c r="C16650">
        <v>0</v>
      </c>
      <c r="D16650">
        <v>16</v>
      </c>
      <c r="E16650" t="s">
        <v>2306</v>
      </c>
    </row>
    <row r="16651">
      <c r="A16651" s="1">
        <v>16649</v>
      </c>
      <c r="B16651" t="s">
        <v>21962</v>
      </c>
      <c r="C16651">
        <v>6</v>
      </c>
      <c r="D16651">
        <v>10</v>
      </c>
      <c r="E16651" t="s">
        <v>1628</v>
      </c>
    </row>
    <row r="16652">
      <c r="A16652" s="1">
        <v>16650</v>
      </c>
      <c r="B16652" t="s">
        <v>21963</v>
      </c>
      <c r="C16652">
        <v>10</v>
      </c>
      <c r="D16652">
        <v>10</v>
      </c>
      <c r="E16652" t="s">
        <v>1882</v>
      </c>
    </row>
    <row r="16653">
      <c r="A16653" s="1">
        <v>16651</v>
      </c>
      <c r="B16653" t="s">
        <v>21964</v>
      </c>
      <c r="C16653">
        <v>12</v>
      </c>
      <c r="D16653">
        <v>1</v>
      </c>
      <c r="E16653" t="s">
        <v>12657</v>
      </c>
    </row>
    <row r="16654">
      <c r="A16654" s="1">
        <v>16652</v>
      </c>
      <c r="B16654" t="s">
        <v>21965</v>
      </c>
      <c r="C16654">
        <v>8</v>
      </c>
      <c r="D16654">
        <v>14</v>
      </c>
      <c r="E16654" t="s">
        <v>1282</v>
      </c>
    </row>
    <row r="16655">
      <c r="A16655" s="1">
        <v>16653</v>
      </c>
      <c r="B16655" t="s">
        <v>21966</v>
      </c>
      <c r="C16655">
        <v>4</v>
      </c>
      <c r="D16655">
        <v>10</v>
      </c>
      <c r="E16655" t="s">
        <v>2104</v>
      </c>
    </row>
    <row r="16656">
      <c r="A16656" s="1">
        <v>16654</v>
      </c>
      <c r="B16656" t="s">
        <v>21967</v>
      </c>
      <c r="C16656">
        <v>6</v>
      </c>
      <c r="D16656">
        <v>11</v>
      </c>
      <c r="E16656" t="s">
        <v>5403</v>
      </c>
    </row>
    <row r="16657">
      <c r="A16657" s="1">
        <v>16655</v>
      </c>
      <c r="B16657" t="s">
        <v>21968</v>
      </c>
      <c r="C16657">
        <v>9</v>
      </c>
      <c r="D16657">
        <v>6</v>
      </c>
      <c r="E16657" t="s">
        <v>1471</v>
      </c>
    </row>
    <row r="16658">
      <c r="A16658" s="1">
        <v>16656</v>
      </c>
      <c r="B16658" t="s">
        <v>21969</v>
      </c>
      <c r="C16658">
        <v>16</v>
      </c>
      <c r="D16658">
        <v>18</v>
      </c>
      <c r="E16658" t="s">
        <v>4081</v>
      </c>
    </row>
    <row r="16659">
      <c r="A16659" s="1">
        <v>16657</v>
      </c>
      <c r="B16659" t="s">
        <v>21970</v>
      </c>
      <c r="C16659">
        <v>4</v>
      </c>
      <c r="D16659">
        <v>15</v>
      </c>
      <c r="E16659" t="s">
        <v>2498</v>
      </c>
    </row>
    <row r="16660">
      <c r="A16660" s="1">
        <v>16658</v>
      </c>
      <c r="B16660" t="s">
        <v>21971</v>
      </c>
      <c r="C16660">
        <v>3</v>
      </c>
      <c r="D16660">
        <v>16</v>
      </c>
      <c r="E16660" t="s">
        <v>3271</v>
      </c>
    </row>
    <row r="16661">
      <c r="A16661" s="1">
        <v>16659</v>
      </c>
      <c r="B16661" t="s">
        <v>21972</v>
      </c>
      <c r="C16661">
        <v>18</v>
      </c>
      <c r="D16661">
        <v>9</v>
      </c>
      <c r="E16661" t="s">
        <v>20187</v>
      </c>
    </row>
    <row r="16662">
      <c r="A16662" s="1">
        <v>16660</v>
      </c>
      <c r="B16662" t="s">
        <v>21973</v>
      </c>
      <c r="C16662">
        <v>14</v>
      </c>
      <c r="D16662">
        <v>14</v>
      </c>
      <c r="E16662" t="s">
        <v>1831</v>
      </c>
    </row>
    <row r="16663">
      <c r="A16663" s="1">
        <v>16661</v>
      </c>
      <c r="B16663" t="s">
        <v>21974</v>
      </c>
      <c r="C16663">
        <v>6</v>
      </c>
      <c r="D16663">
        <v>11</v>
      </c>
      <c r="E16663" t="s">
        <v>7588</v>
      </c>
    </row>
    <row r="16664">
      <c r="A16664" s="1">
        <v>16662</v>
      </c>
      <c r="B16664" t="s">
        <v>21975</v>
      </c>
      <c r="C16664">
        <v>2</v>
      </c>
      <c r="D16664">
        <v>10</v>
      </c>
      <c r="E16664" t="s">
        <v>4220</v>
      </c>
    </row>
    <row r="16665">
      <c r="A16665" s="1">
        <v>16663</v>
      </c>
      <c r="B16665" t="s">
        <v>21976</v>
      </c>
      <c r="C16665">
        <v>6</v>
      </c>
      <c r="D16665">
        <v>11</v>
      </c>
      <c r="E16665" t="s">
        <v>4629</v>
      </c>
    </row>
    <row r="16666">
      <c r="A16666" s="1">
        <v>16664</v>
      </c>
      <c r="B16666" t="s">
        <v>21977</v>
      </c>
      <c r="C16666">
        <v>15</v>
      </c>
      <c r="D16666">
        <v>11</v>
      </c>
      <c r="E16666" t="s">
        <v>4381</v>
      </c>
    </row>
    <row r="16667">
      <c r="A16667" s="1">
        <v>16665</v>
      </c>
      <c r="B16667" t="s">
        <v>21978</v>
      </c>
      <c r="C16667">
        <v>18</v>
      </c>
      <c r="D16667">
        <v>14</v>
      </c>
      <c r="E16667" t="s">
        <v>11860</v>
      </c>
    </row>
    <row r="16668">
      <c r="A16668" s="1">
        <v>16666</v>
      </c>
      <c r="B16668" t="s">
        <v>21979</v>
      </c>
      <c r="C16668">
        <v>5</v>
      </c>
      <c r="D16668">
        <v>6</v>
      </c>
      <c r="E16668" t="s">
        <v>649</v>
      </c>
    </row>
    <row r="16669">
      <c r="A16669" s="1">
        <v>16667</v>
      </c>
      <c r="B16669" t="s">
        <v>21980</v>
      </c>
      <c r="C16669">
        <v>9</v>
      </c>
      <c r="D16669">
        <v>14</v>
      </c>
      <c r="E16669" t="s">
        <v>3075</v>
      </c>
    </row>
    <row r="16670">
      <c r="A16670" s="1">
        <v>16668</v>
      </c>
      <c r="B16670" t="s">
        <v>21981</v>
      </c>
      <c r="C16670">
        <v>2</v>
      </c>
      <c r="D16670">
        <v>10</v>
      </c>
      <c r="E16670" t="s">
        <v>1390</v>
      </c>
    </row>
    <row r="16671">
      <c r="A16671" s="1">
        <v>16669</v>
      </c>
      <c r="B16671" t="s">
        <v>21982</v>
      </c>
      <c r="C16671">
        <v>4</v>
      </c>
      <c r="D16671">
        <v>15</v>
      </c>
      <c r="E16671" t="s">
        <v>8368</v>
      </c>
    </row>
    <row r="16672">
      <c r="A16672" s="1">
        <v>16670</v>
      </c>
      <c r="B16672" t="s">
        <v>21983</v>
      </c>
      <c r="C16672">
        <v>5</v>
      </c>
      <c r="D16672">
        <v>14</v>
      </c>
      <c r="E16672" t="s">
        <v>10380</v>
      </c>
    </row>
    <row r="16673">
      <c r="A16673" s="1">
        <v>16671</v>
      </c>
      <c r="B16673" t="s">
        <v>21984</v>
      </c>
      <c r="C16673">
        <v>18</v>
      </c>
      <c r="D16673">
        <v>3</v>
      </c>
      <c r="E16673" t="s">
        <v>9675</v>
      </c>
    </row>
    <row r="16674">
      <c r="A16674" s="1">
        <v>16672</v>
      </c>
      <c r="B16674" t="s">
        <v>21985</v>
      </c>
      <c r="C16674">
        <v>2</v>
      </c>
      <c r="D16674">
        <v>17</v>
      </c>
      <c r="E16674" t="s">
        <v>1347</v>
      </c>
    </row>
    <row r="16675">
      <c r="A16675" s="1">
        <v>16673</v>
      </c>
      <c r="B16675" t="s">
        <v>21986</v>
      </c>
      <c r="C16675">
        <v>1</v>
      </c>
      <c r="D16675">
        <v>16</v>
      </c>
      <c r="E16675" t="s">
        <v>4178</v>
      </c>
    </row>
    <row r="16676">
      <c r="A16676" s="1">
        <v>16674</v>
      </c>
      <c r="B16676" t="s">
        <v>21987</v>
      </c>
      <c r="C16676">
        <v>10</v>
      </c>
      <c r="D16676">
        <v>12</v>
      </c>
      <c r="E16676" t="s">
        <v>8161</v>
      </c>
    </row>
    <row r="16677">
      <c r="A16677" s="1">
        <v>16675</v>
      </c>
      <c r="B16677" t="s">
        <v>21988</v>
      </c>
      <c r="C16677">
        <v>5</v>
      </c>
      <c r="D16677">
        <v>16</v>
      </c>
      <c r="E16677" t="s">
        <v>6853</v>
      </c>
    </row>
    <row r="16678">
      <c r="A16678" s="1">
        <v>16676</v>
      </c>
      <c r="B16678" t="s">
        <v>21989</v>
      </c>
      <c r="C16678">
        <v>7</v>
      </c>
      <c r="D16678">
        <v>14</v>
      </c>
      <c r="E16678" t="s">
        <v>21689</v>
      </c>
    </row>
    <row r="16679">
      <c r="A16679" s="1">
        <v>16677</v>
      </c>
      <c r="B16679" t="s">
        <v>21990</v>
      </c>
      <c r="C16679">
        <v>4</v>
      </c>
      <c r="D16679">
        <v>15</v>
      </c>
      <c r="E16679" t="s">
        <v>13904</v>
      </c>
    </row>
    <row r="16680">
      <c r="A16680" s="1">
        <v>16678</v>
      </c>
      <c r="B16680" t="s">
        <v>21991</v>
      </c>
      <c r="C16680">
        <v>7</v>
      </c>
      <c r="D16680">
        <v>2</v>
      </c>
      <c r="E16680" t="s">
        <v>1450</v>
      </c>
    </row>
    <row r="16681">
      <c r="A16681" s="1">
        <v>16679</v>
      </c>
      <c r="B16681" t="s">
        <v>21992</v>
      </c>
      <c r="C16681">
        <v>12</v>
      </c>
      <c r="D16681">
        <v>1</v>
      </c>
      <c r="E16681" t="s">
        <v>1955</v>
      </c>
    </row>
    <row r="16682">
      <c r="A16682" s="1">
        <v>16680</v>
      </c>
      <c r="B16682" t="s">
        <v>21993</v>
      </c>
      <c r="C16682">
        <v>2</v>
      </c>
      <c r="D16682">
        <v>17</v>
      </c>
      <c r="E16682" t="s">
        <v>1720</v>
      </c>
    </row>
    <row r="16683">
      <c r="A16683" s="1">
        <v>16681</v>
      </c>
      <c r="B16683" t="s">
        <v>21994</v>
      </c>
      <c r="C16683">
        <v>12</v>
      </c>
      <c r="D16683">
        <v>17</v>
      </c>
      <c r="E16683" t="s">
        <v>4016</v>
      </c>
    </row>
    <row r="16684">
      <c r="A16684" s="1">
        <v>16682</v>
      </c>
      <c r="B16684" t="s">
        <v>21995</v>
      </c>
      <c r="C16684">
        <v>2</v>
      </c>
      <c r="D16684">
        <v>10</v>
      </c>
      <c r="E16684" t="s">
        <v>12959</v>
      </c>
    </row>
    <row r="16685">
      <c r="A16685" s="1">
        <v>16683</v>
      </c>
      <c r="B16685" t="s">
        <v>21996</v>
      </c>
      <c r="C16685">
        <v>2</v>
      </c>
      <c r="D16685">
        <v>10</v>
      </c>
      <c r="E16685" t="s">
        <v>2713</v>
      </c>
    </row>
    <row r="16686">
      <c r="A16686" s="1">
        <v>16684</v>
      </c>
      <c r="B16686" t="s">
        <v>21997</v>
      </c>
      <c r="C16686">
        <v>2</v>
      </c>
      <c r="D16686">
        <v>1</v>
      </c>
      <c r="E16686" t="s">
        <v>12459</v>
      </c>
    </row>
    <row r="16687">
      <c r="A16687" s="1">
        <v>16685</v>
      </c>
      <c r="B16687" t="s">
        <v>21998</v>
      </c>
      <c r="C16687">
        <v>1</v>
      </c>
      <c r="D16687">
        <v>17</v>
      </c>
      <c r="E16687" t="s">
        <v>2848</v>
      </c>
    </row>
    <row r="16688">
      <c r="A16688" s="1">
        <v>16686</v>
      </c>
      <c r="B16688" t="s">
        <v>21999</v>
      </c>
      <c r="C16688">
        <v>2</v>
      </c>
      <c r="D16688">
        <v>18</v>
      </c>
      <c r="E16688" t="s">
        <v>867</v>
      </c>
    </row>
    <row r="16689">
      <c r="A16689" s="1">
        <v>16687</v>
      </c>
      <c r="B16689" t="s">
        <v>22000</v>
      </c>
      <c r="C16689">
        <v>18</v>
      </c>
      <c r="D16689">
        <v>2</v>
      </c>
      <c r="E16689" t="s">
        <v>3557</v>
      </c>
    </row>
    <row r="16690">
      <c r="A16690" s="1">
        <v>16688</v>
      </c>
      <c r="B16690" t="s">
        <v>22001</v>
      </c>
      <c r="C16690">
        <v>8</v>
      </c>
      <c r="D16690">
        <v>11</v>
      </c>
      <c r="E16690" t="s">
        <v>1164</v>
      </c>
    </row>
    <row r="16691">
      <c r="A16691" s="1">
        <v>16689</v>
      </c>
      <c r="B16691" t="s">
        <v>22002</v>
      </c>
      <c r="C16691">
        <v>14</v>
      </c>
      <c r="D16691">
        <v>10</v>
      </c>
      <c r="E16691" t="s">
        <v>5131</v>
      </c>
    </row>
    <row r="16692">
      <c r="A16692" s="1">
        <v>16690</v>
      </c>
      <c r="B16692" t="s">
        <v>22003</v>
      </c>
      <c r="C16692">
        <v>3</v>
      </c>
      <c r="D16692">
        <v>16</v>
      </c>
      <c r="E16692" t="s">
        <v>3511</v>
      </c>
    </row>
    <row r="16693">
      <c r="A16693" s="1">
        <v>16691</v>
      </c>
      <c r="B16693" t="s">
        <v>22004</v>
      </c>
      <c r="C16693">
        <v>13</v>
      </c>
      <c r="D16693">
        <v>8</v>
      </c>
      <c r="E16693" t="s">
        <v>22005</v>
      </c>
    </row>
    <row r="16694">
      <c r="A16694" s="1">
        <v>16692</v>
      </c>
      <c r="B16694" t="s">
        <v>22006</v>
      </c>
      <c r="C16694">
        <v>14</v>
      </c>
      <c r="D16694">
        <v>14</v>
      </c>
      <c r="E16694" t="s">
        <v>4476</v>
      </c>
    </row>
    <row r="16695">
      <c r="A16695" s="1">
        <v>16693</v>
      </c>
      <c r="B16695" t="s">
        <v>22007</v>
      </c>
      <c r="C16695">
        <v>3</v>
      </c>
      <c r="D16695">
        <v>6</v>
      </c>
      <c r="E16695" t="s">
        <v>8111</v>
      </c>
    </row>
    <row r="16696">
      <c r="A16696" s="1">
        <v>16694</v>
      </c>
      <c r="B16696" t="s">
        <v>22008</v>
      </c>
      <c r="C16696">
        <v>15</v>
      </c>
      <c r="D16696">
        <v>6</v>
      </c>
      <c r="E16696" t="s">
        <v>5004</v>
      </c>
    </row>
    <row r="16697">
      <c r="A16697" s="1">
        <v>16695</v>
      </c>
      <c r="B16697" t="s">
        <v>22009</v>
      </c>
      <c r="C16697">
        <v>18</v>
      </c>
      <c r="D16697">
        <v>5</v>
      </c>
      <c r="E16697" t="s">
        <v>13035</v>
      </c>
    </row>
    <row r="16698">
      <c r="A16698" s="1">
        <v>16696</v>
      </c>
      <c r="B16698" t="s">
        <v>22010</v>
      </c>
      <c r="C16698">
        <v>2</v>
      </c>
      <c r="D16698">
        <v>2</v>
      </c>
      <c r="E16698" t="s">
        <v>896</v>
      </c>
    </row>
    <row r="16699">
      <c r="A16699" s="1">
        <v>16697</v>
      </c>
      <c r="B16699" t="s">
        <v>22011</v>
      </c>
      <c r="C16699">
        <v>3</v>
      </c>
      <c r="D16699">
        <v>1</v>
      </c>
      <c r="E16699" t="s">
        <v>22012</v>
      </c>
    </row>
    <row r="16700">
      <c r="A16700" s="1">
        <v>16698</v>
      </c>
      <c r="B16700" t="s">
        <v>22013</v>
      </c>
      <c r="C16700">
        <v>2</v>
      </c>
      <c r="D16700">
        <v>10</v>
      </c>
      <c r="E16700" t="s">
        <v>2571</v>
      </c>
    </row>
    <row r="16701">
      <c r="A16701" s="1">
        <v>16699</v>
      </c>
      <c r="B16701" t="s">
        <v>22014</v>
      </c>
      <c r="C16701">
        <v>3</v>
      </c>
      <c r="D16701">
        <v>16</v>
      </c>
      <c r="E16701" t="s">
        <v>1785</v>
      </c>
    </row>
    <row r="16702">
      <c r="A16702" s="1">
        <v>16700</v>
      </c>
      <c r="B16702" t="s">
        <v>22015</v>
      </c>
      <c r="C16702">
        <v>3</v>
      </c>
      <c r="D16702">
        <v>18</v>
      </c>
      <c r="E16702" t="s">
        <v>13341</v>
      </c>
    </row>
    <row r="16703">
      <c r="A16703" s="1">
        <v>16701</v>
      </c>
      <c r="B16703" t="s">
        <v>22016</v>
      </c>
      <c r="C16703">
        <v>18</v>
      </c>
      <c r="D16703">
        <v>2</v>
      </c>
      <c r="E16703" t="s">
        <v>146</v>
      </c>
    </row>
    <row r="16704">
      <c r="A16704" s="1">
        <v>16702</v>
      </c>
      <c r="B16704" t="s">
        <v>22017</v>
      </c>
      <c r="C16704">
        <v>10</v>
      </c>
      <c r="D16704">
        <v>10</v>
      </c>
      <c r="E16704" t="s">
        <v>22018</v>
      </c>
    </row>
    <row r="16705">
      <c r="A16705" s="1">
        <v>16703</v>
      </c>
      <c r="B16705" t="s">
        <v>22019</v>
      </c>
      <c r="C16705">
        <v>4</v>
      </c>
      <c r="D16705">
        <v>10</v>
      </c>
      <c r="E16705" t="s">
        <v>22020</v>
      </c>
    </row>
    <row r="16706">
      <c r="A16706" s="1">
        <v>16704</v>
      </c>
      <c r="B16706" t="s">
        <v>22021</v>
      </c>
      <c r="C16706">
        <v>10</v>
      </c>
      <c r="D16706">
        <v>10</v>
      </c>
      <c r="E16706" t="s">
        <v>22022</v>
      </c>
    </row>
    <row r="16707">
      <c r="A16707" s="1">
        <v>16705</v>
      </c>
      <c r="B16707" t="s">
        <v>22023</v>
      </c>
      <c r="C16707">
        <v>3</v>
      </c>
      <c r="D16707">
        <v>18</v>
      </c>
      <c r="E16707" t="s">
        <v>22024</v>
      </c>
    </row>
    <row r="16708">
      <c r="A16708" s="1">
        <v>16706</v>
      </c>
      <c r="B16708" t="s">
        <v>22025</v>
      </c>
      <c r="C16708">
        <v>5</v>
      </c>
      <c r="D16708">
        <v>6</v>
      </c>
      <c r="E16708" t="s">
        <v>991</v>
      </c>
    </row>
    <row r="16709">
      <c r="A16709" s="1">
        <v>16707</v>
      </c>
      <c r="B16709" t="s">
        <v>22026</v>
      </c>
      <c r="C16709">
        <v>1</v>
      </c>
      <c r="D16709">
        <v>7</v>
      </c>
      <c r="E16709" t="s">
        <v>22027</v>
      </c>
    </row>
    <row r="16710">
      <c r="A16710" s="1">
        <v>16708</v>
      </c>
      <c r="B16710" t="s">
        <v>22028</v>
      </c>
      <c r="C16710">
        <v>12</v>
      </c>
      <c r="D16710">
        <v>1</v>
      </c>
      <c r="E16710" t="s">
        <v>308</v>
      </c>
    </row>
    <row r="16711">
      <c r="A16711" s="1">
        <v>16709</v>
      </c>
      <c r="B16711" t="s">
        <v>22029</v>
      </c>
      <c r="C16711">
        <v>8</v>
      </c>
      <c r="D16711">
        <v>11</v>
      </c>
      <c r="E16711" t="s">
        <v>4210</v>
      </c>
    </row>
    <row r="16712">
      <c r="A16712" s="1">
        <v>16710</v>
      </c>
      <c r="B16712" t="s">
        <v>22030</v>
      </c>
      <c r="C16712">
        <v>6</v>
      </c>
      <c r="D16712">
        <v>16</v>
      </c>
      <c r="E16712" t="s">
        <v>9125</v>
      </c>
    </row>
    <row r="16713">
      <c r="A16713" s="1">
        <v>16711</v>
      </c>
      <c r="B16713" t="s">
        <v>22031</v>
      </c>
      <c r="C16713">
        <v>10</v>
      </c>
      <c r="D16713">
        <v>9</v>
      </c>
      <c r="E16713" t="s">
        <v>9414</v>
      </c>
    </row>
    <row r="16714">
      <c r="A16714" s="1">
        <v>16712</v>
      </c>
      <c r="B16714" t="s">
        <v>22032</v>
      </c>
      <c r="C16714">
        <v>2</v>
      </c>
      <c r="D16714">
        <v>17</v>
      </c>
      <c r="E16714" t="s">
        <v>13835</v>
      </c>
    </row>
    <row r="16715">
      <c r="A16715" s="1">
        <v>16713</v>
      </c>
      <c r="B16715" t="s">
        <v>22033</v>
      </c>
      <c r="C16715">
        <v>1</v>
      </c>
      <c r="D16715">
        <v>16</v>
      </c>
      <c r="E16715" t="s">
        <v>9608</v>
      </c>
    </row>
    <row r="16716">
      <c r="A16716" s="1">
        <v>16714</v>
      </c>
      <c r="B16716" t="s">
        <v>22034</v>
      </c>
      <c r="C16716">
        <v>2</v>
      </c>
      <c r="D16716">
        <v>10</v>
      </c>
      <c r="E16716" t="s">
        <v>1783</v>
      </c>
    </row>
    <row r="16717">
      <c r="A16717" s="1">
        <v>16715</v>
      </c>
      <c r="B16717" t="s">
        <v>22035</v>
      </c>
      <c r="C16717">
        <v>5</v>
      </c>
      <c r="D16717">
        <v>3</v>
      </c>
      <c r="E16717" t="s">
        <v>2869</v>
      </c>
    </row>
    <row r="16718">
      <c r="A16718" s="1">
        <v>16716</v>
      </c>
      <c r="B16718" t="s">
        <v>22036</v>
      </c>
      <c r="C16718">
        <v>2</v>
      </c>
      <c r="D16718">
        <v>2</v>
      </c>
      <c r="E16718" t="s">
        <v>9524</v>
      </c>
    </row>
    <row r="16719">
      <c r="A16719" s="1">
        <v>16717</v>
      </c>
      <c r="B16719" t="s">
        <v>22037</v>
      </c>
      <c r="C16719">
        <v>8</v>
      </c>
      <c r="D16719">
        <v>11</v>
      </c>
      <c r="E16719" t="s">
        <v>7309</v>
      </c>
    </row>
    <row r="16720">
      <c r="A16720" s="1">
        <v>16718</v>
      </c>
      <c r="B16720" t="s">
        <v>22038</v>
      </c>
      <c r="C16720">
        <v>15</v>
      </c>
      <c r="D16720">
        <v>14</v>
      </c>
      <c r="E16720" t="s">
        <v>9567</v>
      </c>
    </row>
    <row r="16721">
      <c r="A16721" s="1">
        <v>16719</v>
      </c>
      <c r="B16721" t="s">
        <v>22039</v>
      </c>
      <c r="C16721">
        <v>0</v>
      </c>
      <c r="D16721">
        <v>16</v>
      </c>
      <c r="E16721" t="s">
        <v>186</v>
      </c>
    </row>
    <row r="16722">
      <c r="A16722" s="1">
        <v>16720</v>
      </c>
      <c r="B16722" t="s">
        <v>22040</v>
      </c>
      <c r="C16722">
        <v>0</v>
      </c>
      <c r="D16722">
        <v>16</v>
      </c>
      <c r="E16722" t="s">
        <v>2809</v>
      </c>
    </row>
    <row r="16723">
      <c r="A16723" s="1">
        <v>16721</v>
      </c>
      <c r="B16723" t="s">
        <v>22041</v>
      </c>
      <c r="C16723">
        <v>9</v>
      </c>
      <c r="D16723">
        <v>14</v>
      </c>
      <c r="E16723" t="s">
        <v>1689</v>
      </c>
    </row>
    <row r="16724">
      <c r="A16724" s="1">
        <v>16722</v>
      </c>
      <c r="B16724" t="s">
        <v>22042</v>
      </c>
      <c r="C16724">
        <v>2</v>
      </c>
      <c r="D16724">
        <v>1</v>
      </c>
      <c r="E16724" t="s">
        <v>947</v>
      </c>
    </row>
    <row r="16725">
      <c r="A16725" s="1">
        <v>16723</v>
      </c>
      <c r="B16725" t="s">
        <v>22043</v>
      </c>
      <c r="C16725">
        <v>2</v>
      </c>
      <c r="D16725">
        <v>17</v>
      </c>
      <c r="E16725" t="s">
        <v>11993</v>
      </c>
    </row>
    <row r="16726">
      <c r="A16726" s="1">
        <v>16724</v>
      </c>
      <c r="B16726" t="s">
        <v>22044</v>
      </c>
      <c r="C16726">
        <v>3</v>
      </c>
      <c r="D16726">
        <v>15</v>
      </c>
      <c r="E16726" t="s">
        <v>8097</v>
      </c>
    </row>
    <row r="16727">
      <c r="A16727" s="1">
        <v>16725</v>
      </c>
      <c r="B16727" t="s">
        <v>22045</v>
      </c>
      <c r="C16727">
        <v>2</v>
      </c>
      <c r="D16727">
        <v>17</v>
      </c>
      <c r="E16727" t="s">
        <v>1549</v>
      </c>
    </row>
    <row r="16728">
      <c r="A16728" s="1">
        <v>16726</v>
      </c>
      <c r="B16728" t="s">
        <v>22046</v>
      </c>
      <c r="C16728">
        <v>2</v>
      </c>
      <c r="D16728">
        <v>10</v>
      </c>
      <c r="E16728" t="s">
        <v>6520</v>
      </c>
    </row>
    <row r="16729">
      <c r="A16729" s="1">
        <v>16727</v>
      </c>
      <c r="B16729" t="s">
        <v>22047</v>
      </c>
      <c r="C16729">
        <v>0</v>
      </c>
      <c r="D16729">
        <v>17</v>
      </c>
      <c r="E16729" t="s">
        <v>1373</v>
      </c>
    </row>
    <row r="16730">
      <c r="A16730" s="1">
        <v>16728</v>
      </c>
      <c r="B16730" t="s">
        <v>22048</v>
      </c>
      <c r="C16730">
        <v>0</v>
      </c>
      <c r="D16730">
        <v>11</v>
      </c>
      <c r="E16730" t="s">
        <v>611</v>
      </c>
    </row>
    <row r="16731">
      <c r="A16731" s="1">
        <v>16729</v>
      </c>
      <c r="B16731" t="s">
        <v>22049</v>
      </c>
      <c r="C16731">
        <v>4</v>
      </c>
      <c r="D16731">
        <v>15</v>
      </c>
      <c r="E16731" t="s">
        <v>2739</v>
      </c>
    </row>
    <row r="16732">
      <c r="A16732" s="1">
        <v>16730</v>
      </c>
      <c r="B16732" t="s">
        <v>22050</v>
      </c>
      <c r="C16732">
        <v>5</v>
      </c>
      <c r="D16732">
        <v>9</v>
      </c>
      <c r="E16732" t="s">
        <v>9237</v>
      </c>
    </row>
    <row r="16733">
      <c r="A16733" s="1">
        <v>16731</v>
      </c>
      <c r="B16733" t="s">
        <v>22051</v>
      </c>
      <c r="C16733">
        <v>18</v>
      </c>
      <c r="D16733">
        <v>3</v>
      </c>
      <c r="E16733" t="s">
        <v>14149</v>
      </c>
    </row>
    <row r="16734">
      <c r="A16734" s="1">
        <v>16732</v>
      </c>
      <c r="B16734" t="s">
        <v>22052</v>
      </c>
      <c r="C16734">
        <v>5</v>
      </c>
      <c r="D16734">
        <v>6</v>
      </c>
      <c r="E16734" t="s">
        <v>2643</v>
      </c>
    </row>
    <row r="16735">
      <c r="A16735" s="1">
        <v>16733</v>
      </c>
      <c r="B16735" t="s">
        <v>22053</v>
      </c>
      <c r="C16735">
        <v>4</v>
      </c>
      <c r="D16735">
        <v>14</v>
      </c>
      <c r="E16735" t="s">
        <v>12949</v>
      </c>
    </row>
    <row r="16736">
      <c r="A16736" s="1">
        <v>16734</v>
      </c>
      <c r="B16736" t="s">
        <v>22054</v>
      </c>
      <c r="C16736">
        <v>5</v>
      </c>
      <c r="D16736">
        <v>12</v>
      </c>
      <c r="E16736" t="s">
        <v>11096</v>
      </c>
    </row>
    <row r="16737">
      <c r="A16737" s="1">
        <v>16735</v>
      </c>
      <c r="B16737" t="s">
        <v>22055</v>
      </c>
      <c r="C16737">
        <v>18</v>
      </c>
      <c r="D16737">
        <v>5</v>
      </c>
      <c r="E16737" t="s">
        <v>22056</v>
      </c>
    </row>
    <row r="16738">
      <c r="A16738" s="1">
        <v>16736</v>
      </c>
      <c r="B16738" t="s">
        <v>22057</v>
      </c>
      <c r="C16738">
        <v>10</v>
      </c>
      <c r="D16738">
        <v>13</v>
      </c>
      <c r="E16738" t="s">
        <v>22058</v>
      </c>
    </row>
    <row r="16739">
      <c r="A16739" s="1">
        <v>16737</v>
      </c>
      <c r="B16739" t="s">
        <v>22059</v>
      </c>
      <c r="C16739">
        <v>10</v>
      </c>
      <c r="D16739">
        <v>10</v>
      </c>
      <c r="E16739" t="s">
        <v>10244</v>
      </c>
    </row>
    <row r="16740">
      <c r="A16740" s="1">
        <v>16738</v>
      </c>
      <c r="B16740" t="s">
        <v>22060</v>
      </c>
      <c r="C16740">
        <v>5</v>
      </c>
      <c r="D16740">
        <v>15</v>
      </c>
      <c r="E16740" t="s">
        <v>2794</v>
      </c>
    </row>
    <row r="16741">
      <c r="A16741" s="1">
        <v>16739</v>
      </c>
      <c r="B16741" t="s">
        <v>22061</v>
      </c>
      <c r="C16741">
        <v>13</v>
      </c>
      <c r="D16741">
        <v>9</v>
      </c>
      <c r="E16741" t="s">
        <v>22062</v>
      </c>
    </row>
    <row r="16742">
      <c r="A16742" s="1">
        <v>16740</v>
      </c>
      <c r="B16742" t="s">
        <v>22063</v>
      </c>
      <c r="C16742">
        <v>4</v>
      </c>
      <c r="D16742">
        <v>1</v>
      </c>
      <c r="E16742" t="s">
        <v>655</v>
      </c>
    </row>
    <row r="16743">
      <c r="A16743" s="1">
        <v>16741</v>
      </c>
      <c r="B16743" t="s">
        <v>22064</v>
      </c>
      <c r="C16743">
        <v>13</v>
      </c>
      <c r="D16743">
        <v>10</v>
      </c>
      <c r="E16743" t="s">
        <v>22065</v>
      </c>
    </row>
    <row r="16744">
      <c r="A16744" s="1">
        <v>16742</v>
      </c>
      <c r="B16744" t="s">
        <v>22066</v>
      </c>
      <c r="C16744">
        <v>5</v>
      </c>
      <c r="D16744">
        <v>16</v>
      </c>
      <c r="E16744" t="s">
        <v>4521</v>
      </c>
    </row>
    <row r="16745">
      <c r="A16745" s="1">
        <v>16743</v>
      </c>
      <c r="B16745" t="s">
        <v>22067</v>
      </c>
      <c r="C16745">
        <v>1</v>
      </c>
      <c r="D16745">
        <v>16</v>
      </c>
      <c r="E16745" t="s">
        <v>1780</v>
      </c>
    </row>
    <row r="16746">
      <c r="A16746" s="1">
        <v>16744</v>
      </c>
      <c r="B16746" t="s">
        <v>22068</v>
      </c>
      <c r="C16746">
        <v>12</v>
      </c>
      <c r="D16746">
        <v>3</v>
      </c>
      <c r="E16746" t="s">
        <v>8852</v>
      </c>
    </row>
    <row r="16747">
      <c r="A16747" s="1">
        <v>16745</v>
      </c>
      <c r="B16747" t="s">
        <v>22069</v>
      </c>
      <c r="C16747">
        <v>5</v>
      </c>
      <c r="D16747">
        <v>6</v>
      </c>
      <c r="E16747" t="s">
        <v>22070</v>
      </c>
    </row>
    <row r="16748">
      <c r="A16748" s="1">
        <v>16746</v>
      </c>
      <c r="B16748" t="s">
        <v>22071</v>
      </c>
      <c r="C16748">
        <v>14</v>
      </c>
      <c r="D16748">
        <v>2</v>
      </c>
      <c r="E16748" t="s">
        <v>3967</v>
      </c>
    </row>
    <row r="16749">
      <c r="A16749" s="1">
        <v>16747</v>
      </c>
      <c r="B16749" t="s">
        <v>22072</v>
      </c>
      <c r="C16749">
        <v>2</v>
      </c>
      <c r="D16749">
        <v>17</v>
      </c>
      <c r="E16749" t="s">
        <v>1733</v>
      </c>
    </row>
    <row r="16750">
      <c r="A16750" s="1">
        <v>16748</v>
      </c>
      <c r="B16750" t="s">
        <v>22073</v>
      </c>
      <c r="C16750">
        <v>3</v>
      </c>
      <c r="D16750">
        <v>16</v>
      </c>
      <c r="E16750" t="s">
        <v>22</v>
      </c>
    </row>
    <row r="16751">
      <c r="A16751" s="1">
        <v>16749</v>
      </c>
      <c r="B16751" t="s">
        <v>22074</v>
      </c>
      <c r="C16751">
        <v>0</v>
      </c>
      <c r="D16751">
        <v>6</v>
      </c>
      <c r="E16751" t="s">
        <v>824</v>
      </c>
    </row>
    <row r="16752">
      <c r="A16752" s="1">
        <v>16750</v>
      </c>
      <c r="B16752" t="s">
        <v>22075</v>
      </c>
      <c r="C16752">
        <v>13</v>
      </c>
      <c r="D16752">
        <v>8</v>
      </c>
      <c r="E16752" t="s">
        <v>5706</v>
      </c>
    </row>
    <row r="16753">
      <c r="A16753" s="1">
        <v>16751</v>
      </c>
      <c r="B16753" t="s">
        <v>22076</v>
      </c>
      <c r="C16753">
        <v>2</v>
      </c>
      <c r="D16753">
        <v>17</v>
      </c>
      <c r="E16753" t="s">
        <v>4614</v>
      </c>
    </row>
    <row r="16754">
      <c r="A16754" s="1">
        <v>16752</v>
      </c>
      <c r="B16754" t="s">
        <v>22077</v>
      </c>
      <c r="C16754">
        <v>16</v>
      </c>
      <c r="D16754">
        <v>18</v>
      </c>
      <c r="E16754" t="s">
        <v>11342</v>
      </c>
    </row>
    <row r="16755">
      <c r="A16755" s="1">
        <v>16753</v>
      </c>
      <c r="B16755" t="s">
        <v>22078</v>
      </c>
      <c r="C16755">
        <v>1</v>
      </c>
      <c r="D16755">
        <v>18</v>
      </c>
      <c r="E16755" t="s">
        <v>3810</v>
      </c>
    </row>
    <row r="16756">
      <c r="A16756" s="1">
        <v>16754</v>
      </c>
      <c r="B16756" t="s">
        <v>22079</v>
      </c>
      <c r="C16756">
        <v>14</v>
      </c>
      <c r="D16756">
        <v>14</v>
      </c>
      <c r="E16756" t="s">
        <v>4308</v>
      </c>
    </row>
    <row r="16757">
      <c r="A16757" s="1">
        <v>16755</v>
      </c>
      <c r="B16757" t="s">
        <v>22080</v>
      </c>
      <c r="C16757">
        <v>3</v>
      </c>
      <c r="D16757">
        <v>16</v>
      </c>
      <c r="E16757" t="s">
        <v>6079</v>
      </c>
    </row>
    <row r="16758">
      <c r="A16758" s="1">
        <v>16756</v>
      </c>
      <c r="B16758" t="s">
        <v>22081</v>
      </c>
      <c r="C16758">
        <v>18</v>
      </c>
      <c r="D16758">
        <v>14</v>
      </c>
      <c r="E16758" t="s">
        <v>9268</v>
      </c>
    </row>
    <row r="16759">
      <c r="A16759" s="1">
        <v>16757</v>
      </c>
      <c r="B16759" t="s">
        <v>22082</v>
      </c>
      <c r="C16759">
        <v>18</v>
      </c>
      <c r="D16759">
        <v>5</v>
      </c>
      <c r="E16759" t="s">
        <v>12719</v>
      </c>
    </row>
    <row r="16760">
      <c r="A16760" s="1">
        <v>16758</v>
      </c>
      <c r="B16760" t="s">
        <v>22083</v>
      </c>
      <c r="C16760">
        <v>2</v>
      </c>
      <c r="D16760">
        <v>17</v>
      </c>
      <c r="E16760" t="s">
        <v>5068</v>
      </c>
    </row>
    <row r="16761">
      <c r="A16761" s="1">
        <v>16759</v>
      </c>
      <c r="B16761" t="s">
        <v>22084</v>
      </c>
      <c r="C16761">
        <v>1</v>
      </c>
      <c r="D16761">
        <v>11</v>
      </c>
      <c r="E16761" t="s">
        <v>384</v>
      </c>
    </row>
    <row r="16762">
      <c r="A16762" s="1">
        <v>16760</v>
      </c>
      <c r="B16762" t="s">
        <v>22085</v>
      </c>
      <c r="C16762">
        <v>7</v>
      </c>
      <c r="D16762">
        <v>14</v>
      </c>
      <c r="E16762" t="s">
        <v>6139</v>
      </c>
    </row>
    <row r="16763">
      <c r="A16763" s="1">
        <v>16761</v>
      </c>
      <c r="B16763" t="s">
        <v>22086</v>
      </c>
      <c r="C16763">
        <v>10</v>
      </c>
      <c r="D16763">
        <v>14</v>
      </c>
      <c r="E16763" t="s">
        <v>22087</v>
      </c>
    </row>
    <row r="16764">
      <c r="A16764" s="1">
        <v>16762</v>
      </c>
      <c r="B16764" t="s">
        <v>22088</v>
      </c>
      <c r="C16764">
        <v>7</v>
      </c>
      <c r="D16764">
        <v>14</v>
      </c>
      <c r="E16764" t="s">
        <v>111</v>
      </c>
    </row>
    <row r="16765">
      <c r="A16765" s="1">
        <v>16763</v>
      </c>
      <c r="B16765" t="s">
        <v>22089</v>
      </c>
      <c r="C16765">
        <v>16</v>
      </c>
      <c r="D16765">
        <v>1</v>
      </c>
      <c r="E16765" t="s">
        <v>2826</v>
      </c>
    </row>
    <row r="16766">
      <c r="A16766" s="1">
        <v>16764</v>
      </c>
      <c r="B16766" t="s">
        <v>22090</v>
      </c>
      <c r="C16766">
        <v>5</v>
      </c>
      <c r="D16766">
        <v>9</v>
      </c>
      <c r="E16766" t="s">
        <v>9428</v>
      </c>
    </row>
    <row r="16767">
      <c r="A16767" s="1">
        <v>16765</v>
      </c>
      <c r="B16767" t="s">
        <v>22091</v>
      </c>
      <c r="C16767">
        <v>3</v>
      </c>
      <c r="D16767">
        <v>17</v>
      </c>
      <c r="E16767" t="s">
        <v>1217</v>
      </c>
    </row>
    <row r="16768">
      <c r="A16768" s="1">
        <v>16766</v>
      </c>
      <c r="B16768" t="s">
        <v>22092</v>
      </c>
      <c r="C16768">
        <v>8</v>
      </c>
      <c r="D16768">
        <v>14</v>
      </c>
      <c r="E16768" t="s">
        <v>13306</v>
      </c>
    </row>
    <row r="16769">
      <c r="A16769" s="1">
        <v>16767</v>
      </c>
      <c r="B16769" t="s">
        <v>22093</v>
      </c>
      <c r="C16769">
        <v>1</v>
      </c>
      <c r="D16769">
        <v>10</v>
      </c>
      <c r="E16769" t="s">
        <v>5285</v>
      </c>
    </row>
    <row r="16770">
      <c r="A16770" s="1">
        <v>16768</v>
      </c>
      <c r="B16770" t="s">
        <v>22094</v>
      </c>
      <c r="C16770">
        <v>13</v>
      </c>
      <c r="D16770">
        <v>13</v>
      </c>
      <c r="E16770" t="s">
        <v>8358</v>
      </c>
    </row>
    <row r="16771">
      <c r="A16771" s="1">
        <v>16769</v>
      </c>
      <c r="B16771" t="s">
        <v>22095</v>
      </c>
      <c r="C16771">
        <v>10</v>
      </c>
      <c r="D16771">
        <v>13</v>
      </c>
      <c r="E16771" t="s">
        <v>12590</v>
      </c>
    </row>
    <row r="16772">
      <c r="A16772" s="1">
        <v>16770</v>
      </c>
      <c r="B16772" t="s">
        <v>22096</v>
      </c>
      <c r="C16772">
        <v>1</v>
      </c>
      <c r="D16772">
        <v>16</v>
      </c>
      <c r="E16772" t="s">
        <v>6736</v>
      </c>
    </row>
    <row r="16773">
      <c r="A16773" s="1">
        <v>16771</v>
      </c>
      <c r="B16773" t="s">
        <v>22097</v>
      </c>
      <c r="C16773">
        <v>5</v>
      </c>
      <c r="D16773">
        <v>6</v>
      </c>
      <c r="E16773" t="s">
        <v>4890</v>
      </c>
    </row>
    <row r="16774">
      <c r="A16774" s="1">
        <v>16772</v>
      </c>
      <c r="B16774" t="s">
        <v>22098</v>
      </c>
      <c r="C16774">
        <v>18</v>
      </c>
      <c r="D16774">
        <v>13</v>
      </c>
      <c r="E16774" t="s">
        <v>1229</v>
      </c>
    </row>
    <row r="16775">
      <c r="A16775" s="1">
        <v>16773</v>
      </c>
      <c r="B16775" t="s">
        <v>22099</v>
      </c>
      <c r="C16775">
        <v>5</v>
      </c>
      <c r="D16775">
        <v>16</v>
      </c>
      <c r="E16775" t="s">
        <v>11342</v>
      </c>
    </row>
    <row r="16776">
      <c r="A16776" s="1">
        <v>16774</v>
      </c>
      <c r="B16776" t="s">
        <v>22100</v>
      </c>
      <c r="C16776">
        <v>0</v>
      </c>
      <c r="D16776">
        <v>16</v>
      </c>
      <c r="E16776" t="s">
        <v>5487</v>
      </c>
    </row>
    <row r="16777">
      <c r="A16777" s="1">
        <v>16775</v>
      </c>
      <c r="B16777" t="s">
        <v>22101</v>
      </c>
      <c r="C16777">
        <v>0</v>
      </c>
      <c r="D16777">
        <v>16</v>
      </c>
      <c r="E16777" t="s">
        <v>2227</v>
      </c>
    </row>
    <row r="16778">
      <c r="A16778" s="1">
        <v>16776</v>
      </c>
      <c r="B16778" t="s">
        <v>22102</v>
      </c>
      <c r="C16778">
        <v>12</v>
      </c>
      <c r="D16778">
        <v>11</v>
      </c>
      <c r="E16778" t="s">
        <v>8939</v>
      </c>
    </row>
    <row r="16779">
      <c r="A16779" s="1">
        <v>16777</v>
      </c>
      <c r="B16779" t="s">
        <v>22103</v>
      </c>
      <c r="C16779">
        <v>3</v>
      </c>
      <c r="D16779">
        <v>6</v>
      </c>
      <c r="E16779" t="s">
        <v>5625</v>
      </c>
    </row>
    <row r="16780">
      <c r="A16780" s="1">
        <v>16778</v>
      </c>
      <c r="B16780" t="s">
        <v>22104</v>
      </c>
      <c r="C16780">
        <v>12</v>
      </c>
      <c r="D16780">
        <v>16</v>
      </c>
      <c r="E16780" t="s">
        <v>3117</v>
      </c>
    </row>
    <row r="16781">
      <c r="A16781" s="1">
        <v>16779</v>
      </c>
      <c r="B16781" t="s">
        <v>22105</v>
      </c>
      <c r="C16781">
        <v>0</v>
      </c>
      <c r="D16781">
        <v>6</v>
      </c>
      <c r="E16781" t="s">
        <v>3963</v>
      </c>
    </row>
    <row r="16782">
      <c r="A16782" s="1">
        <v>16780</v>
      </c>
      <c r="B16782" t="s">
        <v>22106</v>
      </c>
      <c r="C16782">
        <v>9</v>
      </c>
      <c r="D16782">
        <v>14</v>
      </c>
      <c r="E16782" t="s">
        <v>10768</v>
      </c>
    </row>
    <row r="16783">
      <c r="A16783" s="1">
        <v>16781</v>
      </c>
      <c r="B16783" t="s">
        <v>22107</v>
      </c>
      <c r="C16783">
        <v>10</v>
      </c>
      <c r="D16783">
        <v>9</v>
      </c>
      <c r="E16783" t="s">
        <v>10346</v>
      </c>
    </row>
    <row r="16784">
      <c r="A16784" s="1">
        <v>16782</v>
      </c>
      <c r="B16784" t="s">
        <v>22108</v>
      </c>
      <c r="C16784">
        <v>14</v>
      </c>
      <c r="D16784">
        <v>11</v>
      </c>
      <c r="E16784" t="s">
        <v>7908</v>
      </c>
    </row>
    <row r="16785">
      <c r="A16785" s="1">
        <v>16783</v>
      </c>
      <c r="B16785" t="s">
        <v>22109</v>
      </c>
      <c r="C16785">
        <v>7</v>
      </c>
      <c r="D16785">
        <v>14</v>
      </c>
      <c r="E16785" t="s">
        <v>22110</v>
      </c>
    </row>
    <row r="16786">
      <c r="A16786" s="1">
        <v>16784</v>
      </c>
      <c r="B16786" t="s">
        <v>22111</v>
      </c>
      <c r="C16786">
        <v>13</v>
      </c>
      <c r="D16786">
        <v>11</v>
      </c>
      <c r="E16786" t="s">
        <v>3654</v>
      </c>
    </row>
    <row r="16787">
      <c r="A16787" s="1">
        <v>16785</v>
      </c>
      <c r="B16787" t="s">
        <v>22112</v>
      </c>
      <c r="C16787">
        <v>3</v>
      </c>
      <c r="D16787">
        <v>14</v>
      </c>
      <c r="E16787" t="s">
        <v>9101</v>
      </c>
    </row>
    <row r="16788">
      <c r="A16788" s="1">
        <v>16786</v>
      </c>
      <c r="B16788" t="s">
        <v>22113</v>
      </c>
      <c r="C16788">
        <v>5</v>
      </c>
      <c r="D16788">
        <v>5</v>
      </c>
      <c r="E16788" t="s">
        <v>1212</v>
      </c>
    </row>
    <row r="16789">
      <c r="A16789" s="1">
        <v>16787</v>
      </c>
      <c r="B16789" t="s">
        <v>22114</v>
      </c>
      <c r="C16789">
        <v>7</v>
      </c>
      <c r="D16789">
        <v>14</v>
      </c>
      <c r="E16789" t="s">
        <v>526</v>
      </c>
    </row>
    <row r="16790">
      <c r="A16790" s="1">
        <v>16788</v>
      </c>
      <c r="B16790" t="s">
        <v>22115</v>
      </c>
      <c r="C16790">
        <v>18</v>
      </c>
      <c r="D16790">
        <v>7</v>
      </c>
      <c r="E16790" t="s">
        <v>7143</v>
      </c>
    </row>
    <row r="16791">
      <c r="A16791" s="1">
        <v>16789</v>
      </c>
      <c r="B16791" t="s">
        <v>22116</v>
      </c>
      <c r="C16791">
        <v>2</v>
      </c>
      <c r="D16791">
        <v>10</v>
      </c>
      <c r="E16791" t="s">
        <v>1589</v>
      </c>
    </row>
    <row r="16792">
      <c r="A16792" s="1">
        <v>16790</v>
      </c>
      <c r="B16792" t="s">
        <v>22117</v>
      </c>
      <c r="C16792">
        <v>7</v>
      </c>
      <c r="D16792">
        <v>14</v>
      </c>
      <c r="E16792" t="s">
        <v>2678</v>
      </c>
    </row>
    <row r="16793">
      <c r="A16793" s="1">
        <v>16791</v>
      </c>
      <c r="B16793" t="s">
        <v>22118</v>
      </c>
      <c r="C16793">
        <v>12</v>
      </c>
      <c r="D16793">
        <v>1</v>
      </c>
      <c r="E16793" t="s">
        <v>1920</v>
      </c>
    </row>
    <row r="16794">
      <c r="A16794" s="1">
        <v>16792</v>
      </c>
      <c r="B16794" t="s">
        <v>22119</v>
      </c>
      <c r="C16794">
        <v>2</v>
      </c>
      <c r="D16794">
        <v>17</v>
      </c>
      <c r="E16794" t="s">
        <v>5547</v>
      </c>
    </row>
    <row r="16795">
      <c r="A16795" s="1">
        <v>16793</v>
      </c>
      <c r="B16795" t="s">
        <v>22120</v>
      </c>
      <c r="C16795">
        <v>5</v>
      </c>
      <c r="D16795">
        <v>18</v>
      </c>
      <c r="E16795" t="s">
        <v>259</v>
      </c>
    </row>
    <row r="16796">
      <c r="A16796" s="1">
        <v>16794</v>
      </c>
      <c r="B16796" t="s">
        <v>22121</v>
      </c>
      <c r="C16796">
        <v>2</v>
      </c>
      <c r="D16796">
        <v>16</v>
      </c>
      <c r="E16796" t="s">
        <v>5159</v>
      </c>
    </row>
    <row r="16797">
      <c r="A16797" s="1">
        <v>16795</v>
      </c>
      <c r="B16797" t="s">
        <v>22122</v>
      </c>
      <c r="C16797">
        <v>7</v>
      </c>
      <c r="D16797">
        <v>14</v>
      </c>
      <c r="E16797" t="s">
        <v>4529</v>
      </c>
    </row>
    <row r="16798">
      <c r="A16798" s="1">
        <v>16796</v>
      </c>
      <c r="B16798" t="s">
        <v>22123</v>
      </c>
      <c r="C16798">
        <v>13</v>
      </c>
      <c r="D16798">
        <v>3</v>
      </c>
      <c r="E16798" t="s">
        <v>12772</v>
      </c>
    </row>
    <row r="16799">
      <c r="A16799" s="1">
        <v>16797</v>
      </c>
      <c r="B16799" t="s">
        <v>22124</v>
      </c>
      <c r="C16799">
        <v>8</v>
      </c>
      <c r="D16799">
        <v>10</v>
      </c>
      <c r="E16799" t="s">
        <v>5740</v>
      </c>
    </row>
    <row r="16800">
      <c r="A16800" s="1">
        <v>16798</v>
      </c>
      <c r="B16800" t="s">
        <v>22125</v>
      </c>
      <c r="C16800">
        <v>6</v>
      </c>
      <c r="D16800">
        <v>11</v>
      </c>
      <c r="E16800" t="s">
        <v>4009</v>
      </c>
    </row>
    <row r="16801">
      <c r="A16801" s="1">
        <v>16799</v>
      </c>
      <c r="B16801" t="s">
        <v>22126</v>
      </c>
      <c r="C16801">
        <v>6</v>
      </c>
      <c r="D16801">
        <v>11</v>
      </c>
      <c r="E16801" t="s">
        <v>359</v>
      </c>
    </row>
    <row r="16802">
      <c r="A16802" s="1">
        <v>16800</v>
      </c>
      <c r="B16802" t="s">
        <v>22127</v>
      </c>
      <c r="C16802">
        <v>2</v>
      </c>
      <c r="D16802">
        <v>10</v>
      </c>
      <c r="E16802" t="s">
        <v>6587</v>
      </c>
    </row>
    <row r="16803">
      <c r="A16803" s="1">
        <v>16801</v>
      </c>
      <c r="B16803" t="s">
        <v>22128</v>
      </c>
      <c r="C16803">
        <v>0</v>
      </c>
      <c r="D16803">
        <v>10</v>
      </c>
      <c r="E16803" t="s">
        <v>1942</v>
      </c>
    </row>
    <row r="16804">
      <c r="A16804" s="1">
        <v>16802</v>
      </c>
      <c r="B16804" t="s">
        <v>22129</v>
      </c>
      <c r="C16804">
        <v>0</v>
      </c>
      <c r="D16804">
        <v>16</v>
      </c>
      <c r="E16804" t="s">
        <v>5120</v>
      </c>
    </row>
    <row r="16805">
      <c r="A16805" s="1">
        <v>16803</v>
      </c>
      <c r="B16805" t="s">
        <v>22130</v>
      </c>
      <c r="C16805">
        <v>0</v>
      </c>
      <c r="D16805">
        <v>16</v>
      </c>
      <c r="E16805" t="s">
        <v>6986</v>
      </c>
    </row>
    <row r="16806">
      <c r="A16806" s="1">
        <v>16804</v>
      </c>
      <c r="B16806" t="s">
        <v>22131</v>
      </c>
      <c r="C16806">
        <v>12</v>
      </c>
      <c r="D16806">
        <v>1</v>
      </c>
      <c r="E16806" t="s">
        <v>3060</v>
      </c>
    </row>
    <row r="16807">
      <c r="A16807" s="1">
        <v>16805</v>
      </c>
      <c r="B16807" t="s">
        <v>22132</v>
      </c>
      <c r="C16807">
        <v>12</v>
      </c>
      <c r="D16807">
        <v>17</v>
      </c>
      <c r="E16807" t="s">
        <v>2306</v>
      </c>
    </row>
    <row r="16808">
      <c r="A16808" s="1">
        <v>16806</v>
      </c>
      <c r="B16808" t="s">
        <v>22133</v>
      </c>
      <c r="C16808">
        <v>8</v>
      </c>
      <c r="D16808">
        <v>11</v>
      </c>
      <c r="E16808" t="s">
        <v>6939</v>
      </c>
    </row>
    <row r="16809">
      <c r="A16809" s="1">
        <v>16807</v>
      </c>
      <c r="B16809" t="s">
        <v>22134</v>
      </c>
      <c r="C16809">
        <v>2</v>
      </c>
      <c r="D16809">
        <v>18</v>
      </c>
      <c r="E16809" t="s">
        <v>9193</v>
      </c>
    </row>
    <row r="16810">
      <c r="A16810" s="1">
        <v>16808</v>
      </c>
      <c r="B16810" t="s">
        <v>22135</v>
      </c>
      <c r="C16810">
        <v>2</v>
      </c>
      <c r="D16810">
        <v>17</v>
      </c>
      <c r="E16810" t="s">
        <v>9142</v>
      </c>
    </row>
    <row r="16811">
      <c r="A16811" s="1">
        <v>16809</v>
      </c>
      <c r="B16811" t="s">
        <v>22136</v>
      </c>
      <c r="C16811">
        <v>12</v>
      </c>
      <c r="D16811">
        <v>17</v>
      </c>
      <c r="E16811" t="s">
        <v>6028</v>
      </c>
    </row>
    <row r="16812">
      <c r="A16812" s="1">
        <v>16810</v>
      </c>
      <c r="B16812" t="s">
        <v>22137</v>
      </c>
      <c r="C16812">
        <v>9</v>
      </c>
      <c r="D16812">
        <v>17</v>
      </c>
      <c r="E16812" t="s">
        <v>4563</v>
      </c>
    </row>
    <row r="16813">
      <c r="A16813" s="1">
        <v>16811</v>
      </c>
      <c r="B16813" t="s">
        <v>22138</v>
      </c>
      <c r="C16813">
        <v>12</v>
      </c>
      <c r="D16813">
        <v>16</v>
      </c>
      <c r="E16813" t="s">
        <v>11219</v>
      </c>
    </row>
    <row r="16814">
      <c r="A16814" s="1">
        <v>16812</v>
      </c>
      <c r="B16814" t="s">
        <v>22139</v>
      </c>
      <c r="C16814">
        <v>9</v>
      </c>
      <c r="D16814">
        <v>14</v>
      </c>
      <c r="E16814" t="s">
        <v>22140</v>
      </c>
    </row>
    <row r="16815">
      <c r="A16815" s="1">
        <v>16813</v>
      </c>
      <c r="B16815" t="s">
        <v>22141</v>
      </c>
      <c r="C16815">
        <v>13</v>
      </c>
      <c r="D16815">
        <v>12</v>
      </c>
      <c r="E16815" t="s">
        <v>22142</v>
      </c>
    </row>
    <row r="16816">
      <c r="A16816" s="1">
        <v>16814</v>
      </c>
      <c r="B16816" t="s">
        <v>22143</v>
      </c>
      <c r="C16816">
        <v>6</v>
      </c>
      <c r="D16816">
        <v>11</v>
      </c>
      <c r="E16816" t="s">
        <v>241</v>
      </c>
    </row>
    <row r="16817">
      <c r="A16817" s="1">
        <v>16815</v>
      </c>
      <c r="B16817" t="s">
        <v>22144</v>
      </c>
      <c r="C16817">
        <v>14</v>
      </c>
      <c r="D16817">
        <v>14</v>
      </c>
      <c r="E16817" t="s">
        <v>11674</v>
      </c>
    </row>
    <row r="16818">
      <c r="A16818" s="1">
        <v>16816</v>
      </c>
      <c r="B16818" t="s">
        <v>22145</v>
      </c>
      <c r="C16818">
        <v>3</v>
      </c>
      <c r="D16818">
        <v>18</v>
      </c>
      <c r="E16818" t="s">
        <v>6941</v>
      </c>
    </row>
    <row r="16819">
      <c r="A16819" s="1">
        <v>16817</v>
      </c>
      <c r="B16819" t="s">
        <v>22146</v>
      </c>
      <c r="C16819">
        <v>6</v>
      </c>
      <c r="D16819">
        <v>14</v>
      </c>
      <c r="E16819" t="s">
        <v>6068</v>
      </c>
    </row>
    <row r="16820">
      <c r="A16820" s="1">
        <v>16818</v>
      </c>
      <c r="B16820" t="s">
        <v>22147</v>
      </c>
      <c r="C16820">
        <v>11</v>
      </c>
      <c r="D16820">
        <v>14</v>
      </c>
      <c r="E16820" t="s">
        <v>904</v>
      </c>
    </row>
    <row r="16821">
      <c r="A16821" s="1">
        <v>16819</v>
      </c>
      <c r="B16821" t="s">
        <v>22148</v>
      </c>
      <c r="C16821">
        <v>5</v>
      </c>
      <c r="D16821">
        <v>6</v>
      </c>
      <c r="E16821" t="s">
        <v>6230</v>
      </c>
    </row>
    <row r="16822">
      <c r="A16822" s="1">
        <v>16820</v>
      </c>
      <c r="B16822" t="s">
        <v>22149</v>
      </c>
      <c r="C16822">
        <v>6</v>
      </c>
      <c r="D16822">
        <v>14</v>
      </c>
      <c r="E16822" t="s">
        <v>11719</v>
      </c>
    </row>
    <row r="16823">
      <c r="A16823" s="1">
        <v>16821</v>
      </c>
      <c r="B16823" t="s">
        <v>22150</v>
      </c>
      <c r="C16823">
        <v>3</v>
      </c>
      <c r="D16823">
        <v>16</v>
      </c>
      <c r="E16823" t="s">
        <v>9151</v>
      </c>
    </row>
    <row r="16824">
      <c r="A16824" s="1">
        <v>16822</v>
      </c>
      <c r="B16824" t="s">
        <v>22151</v>
      </c>
      <c r="C16824">
        <v>7</v>
      </c>
      <c r="D16824">
        <v>6</v>
      </c>
      <c r="E16824" t="s">
        <v>22152</v>
      </c>
    </row>
    <row r="16825">
      <c r="A16825" s="1">
        <v>16823</v>
      </c>
      <c r="B16825" t="s">
        <v>22153</v>
      </c>
      <c r="C16825">
        <v>3</v>
      </c>
      <c r="D16825">
        <v>16</v>
      </c>
      <c r="E16825" t="s">
        <v>2152</v>
      </c>
    </row>
    <row r="16826">
      <c r="A16826" s="1">
        <v>16824</v>
      </c>
      <c r="B16826" t="s">
        <v>22154</v>
      </c>
      <c r="C16826">
        <v>8</v>
      </c>
      <c r="D16826">
        <v>11</v>
      </c>
      <c r="E16826" t="s">
        <v>1100</v>
      </c>
    </row>
    <row r="16827">
      <c r="A16827" s="1">
        <v>16825</v>
      </c>
      <c r="B16827" t="s">
        <v>22155</v>
      </c>
      <c r="C16827">
        <v>9</v>
      </c>
      <c r="D16827">
        <v>11</v>
      </c>
      <c r="E16827" t="s">
        <v>5886</v>
      </c>
    </row>
    <row r="16828">
      <c r="A16828" s="1">
        <v>16826</v>
      </c>
      <c r="B16828" t="s">
        <v>22156</v>
      </c>
      <c r="C16828">
        <v>2</v>
      </c>
      <c r="D16828">
        <v>17</v>
      </c>
      <c r="E16828" t="s">
        <v>7496</v>
      </c>
    </row>
    <row r="16829">
      <c r="A16829" s="1">
        <v>16827</v>
      </c>
      <c r="B16829" t="s">
        <v>22157</v>
      </c>
      <c r="C16829">
        <v>1</v>
      </c>
      <c r="D16829">
        <v>16</v>
      </c>
      <c r="E16829" t="s">
        <v>1160</v>
      </c>
    </row>
    <row r="16830">
      <c r="A16830" s="1">
        <v>16828</v>
      </c>
      <c r="B16830" t="s">
        <v>22158</v>
      </c>
      <c r="C16830">
        <v>0</v>
      </c>
      <c r="D16830">
        <v>15</v>
      </c>
      <c r="E16830" t="s">
        <v>12471</v>
      </c>
    </row>
    <row r="16831">
      <c r="A16831" s="1">
        <v>16829</v>
      </c>
      <c r="B16831" t="s">
        <v>22159</v>
      </c>
      <c r="C16831">
        <v>13</v>
      </c>
      <c r="D16831">
        <v>13</v>
      </c>
      <c r="E16831" t="s">
        <v>4924</v>
      </c>
    </row>
    <row r="16832">
      <c r="A16832" s="1">
        <v>16830</v>
      </c>
      <c r="B16832" t="s">
        <v>22160</v>
      </c>
      <c r="C16832">
        <v>9</v>
      </c>
      <c r="D16832">
        <v>14</v>
      </c>
      <c r="E16832" t="s">
        <v>4478</v>
      </c>
    </row>
    <row r="16833">
      <c r="A16833" s="1">
        <v>16831</v>
      </c>
      <c r="B16833" t="s">
        <v>22161</v>
      </c>
      <c r="C16833">
        <v>10</v>
      </c>
      <c r="D16833">
        <v>18</v>
      </c>
      <c r="E16833" t="s">
        <v>840</v>
      </c>
    </row>
    <row r="16834">
      <c r="A16834" s="1">
        <v>16832</v>
      </c>
      <c r="B16834" t="s">
        <v>22162</v>
      </c>
      <c r="C16834">
        <v>14</v>
      </c>
      <c r="D16834">
        <v>14</v>
      </c>
      <c r="E16834" t="s">
        <v>1390</v>
      </c>
    </row>
    <row r="16835">
      <c r="A16835" s="1">
        <v>16833</v>
      </c>
      <c r="B16835" t="s">
        <v>22163</v>
      </c>
      <c r="C16835">
        <v>2</v>
      </c>
      <c r="D16835">
        <v>10</v>
      </c>
      <c r="E16835" t="s">
        <v>123</v>
      </c>
    </row>
    <row r="16836">
      <c r="A16836" s="1">
        <v>16834</v>
      </c>
      <c r="B16836" t="s">
        <v>22164</v>
      </c>
      <c r="C16836">
        <v>8</v>
      </c>
      <c r="D16836">
        <v>11</v>
      </c>
      <c r="E16836" t="s">
        <v>4016</v>
      </c>
    </row>
    <row r="16837">
      <c r="A16837" s="1">
        <v>16835</v>
      </c>
      <c r="B16837" t="s">
        <v>22165</v>
      </c>
      <c r="C16837">
        <v>10</v>
      </c>
      <c r="D16837">
        <v>1</v>
      </c>
      <c r="E16837" t="s">
        <v>22166</v>
      </c>
    </row>
    <row r="16838">
      <c r="A16838" s="1">
        <v>16836</v>
      </c>
      <c r="B16838" t="s">
        <v>22167</v>
      </c>
      <c r="C16838">
        <v>10</v>
      </c>
      <c r="D16838">
        <v>6</v>
      </c>
      <c r="E16838" t="s">
        <v>22168</v>
      </c>
    </row>
    <row r="16839">
      <c r="A16839" s="1">
        <v>16837</v>
      </c>
      <c r="B16839" t="s">
        <v>22169</v>
      </c>
      <c r="C16839">
        <v>6</v>
      </c>
      <c r="D16839">
        <v>14</v>
      </c>
      <c r="E16839" t="s">
        <v>680</v>
      </c>
    </row>
    <row r="16840">
      <c r="A16840" s="1">
        <v>16838</v>
      </c>
      <c r="B16840" t="s">
        <v>22170</v>
      </c>
      <c r="C16840">
        <v>6</v>
      </c>
      <c r="D16840">
        <v>11</v>
      </c>
      <c r="E16840" t="s">
        <v>1379</v>
      </c>
    </row>
    <row r="16841">
      <c r="A16841" s="1">
        <v>16839</v>
      </c>
      <c r="B16841" t="s">
        <v>22171</v>
      </c>
      <c r="C16841">
        <v>10</v>
      </c>
      <c r="D16841">
        <v>12</v>
      </c>
      <c r="E16841" t="s">
        <v>22172</v>
      </c>
    </row>
    <row r="16842">
      <c r="A16842" s="1">
        <v>16840</v>
      </c>
      <c r="B16842" t="s">
        <v>22173</v>
      </c>
      <c r="C16842">
        <v>6</v>
      </c>
      <c r="D16842">
        <v>11</v>
      </c>
      <c r="E16842" t="s">
        <v>3195</v>
      </c>
    </row>
    <row r="16843">
      <c r="A16843" s="1">
        <v>16841</v>
      </c>
      <c r="B16843" t="s">
        <v>22174</v>
      </c>
      <c r="C16843">
        <v>7</v>
      </c>
      <c r="D16843">
        <v>11</v>
      </c>
      <c r="E16843" t="s">
        <v>8534</v>
      </c>
    </row>
    <row r="16844">
      <c r="A16844" s="1">
        <v>16842</v>
      </c>
      <c r="B16844" t="s">
        <v>22175</v>
      </c>
      <c r="C16844">
        <v>2</v>
      </c>
      <c r="D16844">
        <v>17</v>
      </c>
      <c r="E16844" t="s">
        <v>33</v>
      </c>
    </row>
    <row r="16845">
      <c r="A16845" s="1">
        <v>16843</v>
      </c>
      <c r="B16845" t="s">
        <v>22176</v>
      </c>
      <c r="C16845">
        <v>16</v>
      </c>
      <c r="D16845">
        <v>17</v>
      </c>
      <c r="E16845" t="s">
        <v>19217</v>
      </c>
    </row>
    <row r="16846">
      <c r="A16846" s="1">
        <v>16844</v>
      </c>
      <c r="B16846" t="s">
        <v>22177</v>
      </c>
      <c r="C16846">
        <v>10</v>
      </c>
      <c r="D16846">
        <v>8</v>
      </c>
      <c r="E16846" t="s">
        <v>22178</v>
      </c>
    </row>
    <row r="16847">
      <c r="A16847" s="1">
        <v>16845</v>
      </c>
      <c r="B16847" t="s">
        <v>22179</v>
      </c>
      <c r="C16847">
        <v>7</v>
      </c>
      <c r="D16847">
        <v>14</v>
      </c>
      <c r="E16847" t="s">
        <v>8428</v>
      </c>
    </row>
    <row r="16848">
      <c r="A16848" s="1">
        <v>16846</v>
      </c>
      <c r="B16848" t="s">
        <v>22180</v>
      </c>
      <c r="C16848">
        <v>10</v>
      </c>
      <c r="D16848">
        <v>5</v>
      </c>
      <c r="E16848" t="s">
        <v>22181</v>
      </c>
    </row>
    <row r="16849">
      <c r="A16849" s="1">
        <v>16847</v>
      </c>
      <c r="B16849" t="s">
        <v>22182</v>
      </c>
      <c r="C16849">
        <v>9</v>
      </c>
      <c r="D16849">
        <v>11</v>
      </c>
      <c r="E16849" t="s">
        <v>2599</v>
      </c>
    </row>
    <row r="16850">
      <c r="A16850" s="1">
        <v>16848</v>
      </c>
      <c r="B16850" t="s">
        <v>22183</v>
      </c>
      <c r="C16850">
        <v>16</v>
      </c>
      <c r="D16850">
        <v>14</v>
      </c>
      <c r="E16850" t="s">
        <v>10512</v>
      </c>
    </row>
    <row r="16851">
      <c r="A16851" s="1">
        <v>16849</v>
      </c>
      <c r="B16851" t="s">
        <v>22184</v>
      </c>
      <c r="C16851">
        <v>1</v>
      </c>
      <c r="D16851">
        <v>1</v>
      </c>
      <c r="E16851" t="s">
        <v>1223</v>
      </c>
    </row>
    <row r="16852">
      <c r="A16852" s="1">
        <v>16850</v>
      </c>
      <c r="B16852" t="s">
        <v>22185</v>
      </c>
      <c r="C16852">
        <v>6</v>
      </c>
      <c r="D16852">
        <v>14</v>
      </c>
      <c r="E16852" t="s">
        <v>9614</v>
      </c>
    </row>
    <row r="16853">
      <c r="A16853" s="1">
        <v>16851</v>
      </c>
      <c r="B16853" t="s">
        <v>22186</v>
      </c>
      <c r="C16853">
        <v>0</v>
      </c>
      <c r="D16853">
        <v>11</v>
      </c>
      <c r="E16853" t="s">
        <v>706</v>
      </c>
    </row>
    <row r="16854">
      <c r="A16854" s="1">
        <v>16852</v>
      </c>
      <c r="B16854" t="s">
        <v>22187</v>
      </c>
      <c r="C16854">
        <v>14</v>
      </c>
      <c r="D16854">
        <v>10</v>
      </c>
      <c r="E16854" t="s">
        <v>1329</v>
      </c>
    </row>
    <row r="16855">
      <c r="A16855" s="1">
        <v>16853</v>
      </c>
      <c r="B16855" t="s">
        <v>22188</v>
      </c>
      <c r="C16855">
        <v>14</v>
      </c>
      <c r="D16855">
        <v>14</v>
      </c>
      <c r="E16855" t="s">
        <v>1543</v>
      </c>
    </row>
    <row r="16856">
      <c r="A16856" s="1">
        <v>16854</v>
      </c>
      <c r="B16856" t="s">
        <v>22189</v>
      </c>
      <c r="C16856">
        <v>14</v>
      </c>
      <c r="D16856">
        <v>14</v>
      </c>
      <c r="E16856" t="s">
        <v>6746</v>
      </c>
    </row>
    <row r="16857">
      <c r="A16857" s="1">
        <v>16855</v>
      </c>
      <c r="B16857" t="s">
        <v>22190</v>
      </c>
      <c r="C16857">
        <v>3</v>
      </c>
      <c r="D16857">
        <v>14</v>
      </c>
      <c r="E16857" t="s">
        <v>1624</v>
      </c>
    </row>
    <row r="16858">
      <c r="A16858" s="1">
        <v>16856</v>
      </c>
      <c r="B16858" t="s">
        <v>22191</v>
      </c>
      <c r="C16858">
        <v>0</v>
      </c>
      <c r="D16858">
        <v>6</v>
      </c>
      <c r="E16858" t="s">
        <v>4504</v>
      </c>
    </row>
    <row r="16859">
      <c r="A16859" s="1">
        <v>16857</v>
      </c>
      <c r="B16859" t="s">
        <v>22192</v>
      </c>
      <c r="C16859">
        <v>16</v>
      </c>
      <c r="D16859">
        <v>10</v>
      </c>
      <c r="E16859" t="s">
        <v>22193</v>
      </c>
    </row>
    <row r="16860">
      <c r="A16860" s="1">
        <v>16858</v>
      </c>
      <c r="B16860" t="s">
        <v>22194</v>
      </c>
      <c r="C16860">
        <v>4</v>
      </c>
      <c r="D16860">
        <v>1</v>
      </c>
      <c r="E16860" t="s">
        <v>9947</v>
      </c>
    </row>
    <row r="16861">
      <c r="A16861" s="1">
        <v>16859</v>
      </c>
      <c r="B16861" t="s">
        <v>22195</v>
      </c>
      <c r="C16861">
        <v>1</v>
      </c>
      <c r="D16861">
        <v>14</v>
      </c>
      <c r="E16861" t="s">
        <v>5927</v>
      </c>
    </row>
    <row r="16862">
      <c r="A16862" s="1">
        <v>16860</v>
      </c>
      <c r="B16862" t="s">
        <v>22196</v>
      </c>
      <c r="C16862">
        <v>0</v>
      </c>
      <c r="D16862">
        <v>11</v>
      </c>
      <c r="E16862" t="s">
        <v>5438</v>
      </c>
    </row>
    <row r="16863">
      <c r="A16863" s="1">
        <v>16861</v>
      </c>
      <c r="B16863" t="s">
        <v>22197</v>
      </c>
      <c r="C16863">
        <v>10</v>
      </c>
      <c r="D16863">
        <v>9</v>
      </c>
      <c r="E16863" t="s">
        <v>20479</v>
      </c>
    </row>
    <row r="16864">
      <c r="A16864" s="1">
        <v>16862</v>
      </c>
      <c r="B16864" t="s">
        <v>22198</v>
      </c>
      <c r="C16864">
        <v>8</v>
      </c>
      <c r="D16864">
        <v>11</v>
      </c>
      <c r="E16864" t="s">
        <v>20469</v>
      </c>
    </row>
    <row r="16865">
      <c r="A16865" s="1">
        <v>16863</v>
      </c>
      <c r="B16865" t="s">
        <v>22199</v>
      </c>
      <c r="C16865">
        <v>18</v>
      </c>
      <c r="D16865">
        <v>3</v>
      </c>
      <c r="E16865" t="s">
        <v>10384</v>
      </c>
    </row>
    <row r="16866">
      <c r="A16866" s="1">
        <v>16864</v>
      </c>
      <c r="B16866" t="s">
        <v>22200</v>
      </c>
      <c r="C16866">
        <v>10</v>
      </c>
      <c r="D16866">
        <v>13</v>
      </c>
      <c r="E16866" t="s">
        <v>11663</v>
      </c>
    </row>
    <row r="16867">
      <c r="A16867" s="1">
        <v>16865</v>
      </c>
      <c r="B16867" t="s">
        <v>22201</v>
      </c>
      <c r="C16867">
        <v>18</v>
      </c>
      <c r="D16867">
        <v>13</v>
      </c>
      <c r="E16867" t="s">
        <v>2811</v>
      </c>
    </row>
    <row r="16868">
      <c r="A16868" s="1">
        <v>16866</v>
      </c>
      <c r="B16868" t="s">
        <v>22202</v>
      </c>
      <c r="C16868">
        <v>5</v>
      </c>
      <c r="D16868">
        <v>3</v>
      </c>
      <c r="E16868" t="s">
        <v>355</v>
      </c>
    </row>
    <row r="16869">
      <c r="A16869" s="1">
        <v>16867</v>
      </c>
      <c r="B16869" t="s">
        <v>22203</v>
      </c>
      <c r="C16869">
        <v>8</v>
      </c>
      <c r="D16869">
        <v>14</v>
      </c>
      <c r="E16869" t="s">
        <v>12066</v>
      </c>
    </row>
    <row r="16870">
      <c r="A16870" s="1">
        <v>16868</v>
      </c>
      <c r="B16870" t="s">
        <v>22204</v>
      </c>
      <c r="C16870">
        <v>0</v>
      </c>
      <c r="D16870">
        <v>6</v>
      </c>
      <c r="E16870" t="s">
        <v>2189</v>
      </c>
    </row>
    <row r="16871">
      <c r="A16871" s="1">
        <v>16869</v>
      </c>
      <c r="B16871" t="s">
        <v>22205</v>
      </c>
      <c r="C16871">
        <v>14</v>
      </c>
      <c r="D16871">
        <v>15</v>
      </c>
      <c r="E16871" t="s">
        <v>16473</v>
      </c>
    </row>
    <row r="16872">
      <c r="A16872" s="1">
        <v>16870</v>
      </c>
      <c r="B16872" t="s">
        <v>22206</v>
      </c>
      <c r="C16872">
        <v>18</v>
      </c>
      <c r="D16872">
        <v>10</v>
      </c>
      <c r="E16872" t="s">
        <v>10099</v>
      </c>
    </row>
    <row r="16873">
      <c r="A16873" s="1">
        <v>16871</v>
      </c>
      <c r="B16873" t="s">
        <v>22207</v>
      </c>
      <c r="C16873">
        <v>4</v>
      </c>
      <c r="D16873">
        <v>16</v>
      </c>
      <c r="E16873" t="s">
        <v>22208</v>
      </c>
    </row>
    <row r="16874">
      <c r="A16874" s="1">
        <v>16872</v>
      </c>
      <c r="B16874" t="s">
        <v>22209</v>
      </c>
      <c r="C16874">
        <v>14</v>
      </c>
      <c r="D16874">
        <v>15</v>
      </c>
      <c r="E16874" t="s">
        <v>5875</v>
      </c>
    </row>
    <row r="16875">
      <c r="A16875" s="1">
        <v>16873</v>
      </c>
      <c r="B16875" t="s">
        <v>22210</v>
      </c>
      <c r="C16875">
        <v>14</v>
      </c>
      <c r="D16875">
        <v>14</v>
      </c>
      <c r="E16875" t="s">
        <v>17377</v>
      </c>
    </row>
    <row r="16876">
      <c r="A16876" s="1">
        <v>16874</v>
      </c>
      <c r="B16876" t="s">
        <v>22211</v>
      </c>
      <c r="C16876">
        <v>3</v>
      </c>
      <c r="D16876">
        <v>18</v>
      </c>
      <c r="E16876" t="s">
        <v>4213</v>
      </c>
    </row>
    <row r="16877">
      <c r="A16877" s="1">
        <v>16875</v>
      </c>
      <c r="B16877" t="s">
        <v>22212</v>
      </c>
      <c r="C16877">
        <v>4</v>
      </c>
      <c r="D16877">
        <v>16</v>
      </c>
      <c r="E16877" t="s">
        <v>6326</v>
      </c>
    </row>
    <row r="16878">
      <c r="A16878" s="1">
        <v>16876</v>
      </c>
      <c r="B16878" t="s">
        <v>22213</v>
      </c>
      <c r="C16878">
        <v>3</v>
      </c>
      <c r="D16878">
        <v>14</v>
      </c>
      <c r="E16878" t="s">
        <v>8103</v>
      </c>
    </row>
    <row r="16879">
      <c r="A16879" s="1">
        <v>16877</v>
      </c>
      <c r="B16879" t="s">
        <v>22214</v>
      </c>
      <c r="C16879">
        <v>0</v>
      </c>
      <c r="D16879">
        <v>11</v>
      </c>
      <c r="E16879" t="s">
        <v>18966</v>
      </c>
    </row>
    <row r="16880">
      <c r="A16880" s="1">
        <v>16878</v>
      </c>
      <c r="B16880" t="s">
        <v>22215</v>
      </c>
      <c r="C16880">
        <v>17</v>
      </c>
      <c r="D16880">
        <v>2</v>
      </c>
      <c r="E16880" t="s">
        <v>3226</v>
      </c>
    </row>
    <row r="16881">
      <c r="A16881" s="1">
        <v>16879</v>
      </c>
      <c r="B16881" t="s">
        <v>22216</v>
      </c>
      <c r="C16881">
        <v>14</v>
      </c>
      <c r="D16881">
        <v>11</v>
      </c>
      <c r="E16881" t="s">
        <v>818</v>
      </c>
    </row>
    <row r="16882">
      <c r="A16882" s="1">
        <v>16880</v>
      </c>
      <c r="B16882" t="s">
        <v>22217</v>
      </c>
      <c r="C16882">
        <v>9</v>
      </c>
      <c r="D16882">
        <v>11</v>
      </c>
      <c r="E16882" t="s">
        <v>12383</v>
      </c>
    </row>
    <row r="16883">
      <c r="A16883" s="1">
        <v>16881</v>
      </c>
      <c r="B16883" t="s">
        <v>22218</v>
      </c>
      <c r="C16883">
        <v>6</v>
      </c>
      <c r="D16883">
        <v>10</v>
      </c>
      <c r="E16883" t="s">
        <v>2894</v>
      </c>
    </row>
    <row r="16884">
      <c r="A16884" s="1">
        <v>16882</v>
      </c>
      <c r="B16884" t="s">
        <v>22219</v>
      </c>
      <c r="C16884">
        <v>6</v>
      </c>
      <c r="D16884">
        <v>16</v>
      </c>
      <c r="E16884" t="s">
        <v>10412</v>
      </c>
    </row>
    <row r="16885">
      <c r="A16885" s="1">
        <v>16883</v>
      </c>
      <c r="B16885" t="s">
        <v>22220</v>
      </c>
      <c r="C16885">
        <v>9</v>
      </c>
      <c r="D16885">
        <v>14</v>
      </c>
      <c r="E16885" t="s">
        <v>7633</v>
      </c>
    </row>
    <row r="16886">
      <c r="A16886" s="1">
        <v>16884</v>
      </c>
      <c r="B16886" t="s">
        <v>22221</v>
      </c>
      <c r="C16886">
        <v>6</v>
      </c>
      <c r="D16886">
        <v>16</v>
      </c>
      <c r="E16886" t="s">
        <v>9950</v>
      </c>
    </row>
    <row r="16887">
      <c r="A16887" s="1">
        <v>16885</v>
      </c>
      <c r="B16887" t="s">
        <v>22222</v>
      </c>
      <c r="C16887">
        <v>3</v>
      </c>
      <c r="D16887">
        <v>6</v>
      </c>
      <c r="E16887" t="s">
        <v>8259</v>
      </c>
    </row>
    <row r="16888">
      <c r="A16888" s="1">
        <v>16886</v>
      </c>
      <c r="B16888" t="s">
        <v>22223</v>
      </c>
      <c r="C16888">
        <v>6</v>
      </c>
      <c r="D16888">
        <v>11</v>
      </c>
      <c r="E16888" t="s">
        <v>5365</v>
      </c>
    </row>
    <row r="16889">
      <c r="A16889" s="1">
        <v>16887</v>
      </c>
      <c r="B16889" t="s">
        <v>22224</v>
      </c>
      <c r="C16889">
        <v>3</v>
      </c>
      <c r="D16889">
        <v>16</v>
      </c>
      <c r="E16889" t="s">
        <v>1363</v>
      </c>
    </row>
    <row r="16890">
      <c r="A16890" s="1">
        <v>16888</v>
      </c>
      <c r="B16890" t="s">
        <v>22225</v>
      </c>
      <c r="C16890">
        <v>0</v>
      </c>
      <c r="D16890">
        <v>14</v>
      </c>
      <c r="E16890" t="s">
        <v>16150</v>
      </c>
    </row>
    <row r="16891">
      <c r="A16891" s="1">
        <v>16889</v>
      </c>
      <c r="B16891" t="s">
        <v>22226</v>
      </c>
      <c r="C16891">
        <v>4</v>
      </c>
      <c r="D16891">
        <v>1</v>
      </c>
      <c r="E16891" t="s">
        <v>10959</v>
      </c>
    </row>
    <row r="16892">
      <c r="A16892" s="1">
        <v>16890</v>
      </c>
      <c r="B16892" t="s">
        <v>22227</v>
      </c>
      <c r="C16892">
        <v>5</v>
      </c>
      <c r="D16892">
        <v>14</v>
      </c>
      <c r="E16892" t="s">
        <v>22228</v>
      </c>
    </row>
    <row r="16893">
      <c r="A16893" s="1">
        <v>16891</v>
      </c>
      <c r="B16893" t="s">
        <v>22229</v>
      </c>
      <c r="C16893">
        <v>8</v>
      </c>
      <c r="D16893">
        <v>11</v>
      </c>
      <c r="E16893" t="s">
        <v>3812</v>
      </c>
    </row>
    <row r="16894">
      <c r="A16894" s="1">
        <v>16892</v>
      </c>
      <c r="B16894" t="s">
        <v>22230</v>
      </c>
      <c r="C16894">
        <v>2</v>
      </c>
      <c r="D16894">
        <v>1</v>
      </c>
      <c r="E16894" t="s">
        <v>9374</v>
      </c>
    </row>
    <row r="16895">
      <c r="A16895" s="1">
        <v>16893</v>
      </c>
      <c r="B16895" t="s">
        <v>22231</v>
      </c>
      <c r="C16895">
        <v>7</v>
      </c>
      <c r="D16895">
        <v>14</v>
      </c>
      <c r="E16895" t="s">
        <v>6217</v>
      </c>
    </row>
    <row r="16896">
      <c r="A16896" s="1">
        <v>16894</v>
      </c>
      <c r="B16896" t="s">
        <v>22232</v>
      </c>
      <c r="C16896">
        <v>9</v>
      </c>
      <c r="D16896">
        <v>11</v>
      </c>
      <c r="E16896" t="s">
        <v>2158</v>
      </c>
    </row>
    <row r="16897">
      <c r="A16897" s="1">
        <v>16895</v>
      </c>
      <c r="B16897" t="s">
        <v>22233</v>
      </c>
      <c r="C16897">
        <v>7</v>
      </c>
      <c r="D16897">
        <v>14</v>
      </c>
      <c r="E16897" t="s">
        <v>8254</v>
      </c>
    </row>
    <row r="16898">
      <c r="A16898" s="1">
        <v>16896</v>
      </c>
      <c r="B16898" t="s">
        <v>22234</v>
      </c>
      <c r="C16898">
        <v>3</v>
      </c>
      <c r="D16898">
        <v>6</v>
      </c>
      <c r="E16898" t="s">
        <v>2690</v>
      </c>
    </row>
    <row r="16899">
      <c r="A16899" s="1">
        <v>16897</v>
      </c>
      <c r="B16899" t="s">
        <v>22235</v>
      </c>
      <c r="C16899">
        <v>3</v>
      </c>
      <c r="D16899">
        <v>14</v>
      </c>
      <c r="E16899" t="s">
        <v>15052</v>
      </c>
    </row>
    <row r="16900">
      <c r="A16900" s="1">
        <v>16898</v>
      </c>
      <c r="B16900" t="s">
        <v>22236</v>
      </c>
      <c r="C16900">
        <v>9</v>
      </c>
      <c r="D16900">
        <v>14</v>
      </c>
      <c r="E16900" t="s">
        <v>22237</v>
      </c>
    </row>
    <row r="16901">
      <c r="A16901" s="1">
        <v>16899</v>
      </c>
      <c r="B16901" t="s">
        <v>22238</v>
      </c>
      <c r="C16901">
        <v>7</v>
      </c>
      <c r="D16901">
        <v>17</v>
      </c>
      <c r="E16901" t="s">
        <v>575</v>
      </c>
    </row>
    <row r="16902">
      <c r="A16902" s="1">
        <v>16900</v>
      </c>
      <c r="B16902" t="s">
        <v>22239</v>
      </c>
      <c r="C16902">
        <v>2</v>
      </c>
      <c r="D16902">
        <v>10</v>
      </c>
      <c r="E16902" t="s">
        <v>1636</v>
      </c>
    </row>
    <row r="16903">
      <c r="A16903" s="1">
        <v>16901</v>
      </c>
      <c r="B16903" t="s">
        <v>22240</v>
      </c>
      <c r="C16903">
        <v>16</v>
      </c>
      <c r="D16903">
        <v>17</v>
      </c>
      <c r="E16903" t="s">
        <v>1626</v>
      </c>
    </row>
    <row r="16904">
      <c r="A16904" s="1">
        <v>16902</v>
      </c>
      <c r="B16904" t="s">
        <v>22241</v>
      </c>
      <c r="C16904">
        <v>10</v>
      </c>
      <c r="D16904">
        <v>8</v>
      </c>
      <c r="E16904" t="s">
        <v>13651</v>
      </c>
    </row>
    <row r="16905">
      <c r="A16905" s="1">
        <v>16903</v>
      </c>
      <c r="B16905" t="s">
        <v>22242</v>
      </c>
      <c r="C16905">
        <v>6</v>
      </c>
      <c r="D16905">
        <v>11</v>
      </c>
      <c r="E16905" t="s">
        <v>6052</v>
      </c>
    </row>
    <row r="16906">
      <c r="A16906" s="1">
        <v>16904</v>
      </c>
      <c r="B16906" t="s">
        <v>22243</v>
      </c>
      <c r="C16906">
        <v>17</v>
      </c>
      <c r="D16906">
        <v>13</v>
      </c>
      <c r="E16906" t="s">
        <v>21220</v>
      </c>
    </row>
    <row r="16907">
      <c r="A16907" s="1">
        <v>16905</v>
      </c>
      <c r="B16907" t="s">
        <v>22244</v>
      </c>
      <c r="C16907">
        <v>0</v>
      </c>
      <c r="D16907">
        <v>14</v>
      </c>
      <c r="E16907" t="s">
        <v>818</v>
      </c>
    </row>
    <row r="16908">
      <c r="A16908" s="1">
        <v>16906</v>
      </c>
      <c r="B16908" t="s">
        <v>22245</v>
      </c>
      <c r="C16908">
        <v>14</v>
      </c>
      <c r="D16908">
        <v>14</v>
      </c>
      <c r="E16908" t="s">
        <v>14540</v>
      </c>
    </row>
    <row r="16909">
      <c r="A16909" s="1">
        <v>16907</v>
      </c>
      <c r="B16909" t="s">
        <v>22246</v>
      </c>
      <c r="C16909">
        <v>6</v>
      </c>
      <c r="D16909">
        <v>14</v>
      </c>
      <c r="E16909" t="s">
        <v>9327</v>
      </c>
    </row>
    <row r="16910">
      <c r="A16910" s="1">
        <v>16908</v>
      </c>
      <c r="B16910" t="s">
        <v>22247</v>
      </c>
      <c r="C16910">
        <v>17</v>
      </c>
      <c r="D16910">
        <v>13</v>
      </c>
      <c r="E16910" t="s">
        <v>22248</v>
      </c>
    </row>
    <row r="16911">
      <c r="A16911" s="1">
        <v>16909</v>
      </c>
      <c r="B16911" t="s">
        <v>22249</v>
      </c>
      <c r="C16911">
        <v>1</v>
      </c>
      <c r="D16911">
        <v>10</v>
      </c>
      <c r="E16911" t="s">
        <v>6048</v>
      </c>
    </row>
    <row r="16912">
      <c r="A16912" s="1">
        <v>16910</v>
      </c>
      <c r="B16912" t="s">
        <v>22250</v>
      </c>
      <c r="C16912">
        <v>15</v>
      </c>
      <c r="D16912">
        <v>18</v>
      </c>
      <c r="E16912" t="s">
        <v>13448</v>
      </c>
    </row>
    <row r="16913">
      <c r="A16913" s="1">
        <v>16911</v>
      </c>
      <c r="B16913" t="s">
        <v>22251</v>
      </c>
      <c r="C16913">
        <v>16</v>
      </c>
      <c r="D16913">
        <v>11</v>
      </c>
      <c r="E16913" t="s">
        <v>5779</v>
      </c>
    </row>
    <row r="16914">
      <c r="A16914" s="1">
        <v>16912</v>
      </c>
      <c r="B16914" t="s">
        <v>22252</v>
      </c>
      <c r="C16914">
        <v>18</v>
      </c>
      <c r="D16914">
        <v>13</v>
      </c>
      <c r="E16914" t="s">
        <v>8358</v>
      </c>
    </row>
    <row r="16915">
      <c r="A16915" s="1">
        <v>16913</v>
      </c>
      <c r="B16915" t="s">
        <v>22253</v>
      </c>
      <c r="C16915">
        <v>5</v>
      </c>
      <c r="D16915">
        <v>13</v>
      </c>
      <c r="E16915" t="s">
        <v>7960</v>
      </c>
    </row>
    <row r="16916">
      <c r="A16916" s="1">
        <v>16914</v>
      </c>
      <c r="B16916" t="s">
        <v>22254</v>
      </c>
      <c r="C16916">
        <v>17</v>
      </c>
      <c r="D16916">
        <v>14</v>
      </c>
      <c r="E16916" t="s">
        <v>15924</v>
      </c>
    </row>
    <row r="16917">
      <c r="A16917" s="1">
        <v>16915</v>
      </c>
      <c r="B16917" t="s">
        <v>22255</v>
      </c>
      <c r="C16917">
        <v>18</v>
      </c>
      <c r="D16917">
        <v>13</v>
      </c>
      <c r="E16917" t="s">
        <v>22256</v>
      </c>
    </row>
    <row r="16918">
      <c r="A16918" s="1">
        <v>16916</v>
      </c>
      <c r="B16918" t="s">
        <v>22257</v>
      </c>
      <c r="C16918">
        <v>10</v>
      </c>
      <c r="D16918">
        <v>13</v>
      </c>
      <c r="E16918" t="s">
        <v>22258</v>
      </c>
    </row>
    <row r="16919">
      <c r="A16919" s="1">
        <v>16917</v>
      </c>
      <c r="B16919" t="s">
        <v>22259</v>
      </c>
      <c r="C16919">
        <v>18</v>
      </c>
      <c r="D16919">
        <v>14</v>
      </c>
      <c r="E16919" t="s">
        <v>22260</v>
      </c>
    </row>
    <row r="16920">
      <c r="A16920" s="1">
        <v>16918</v>
      </c>
      <c r="B16920" t="s">
        <v>22261</v>
      </c>
      <c r="C16920">
        <v>12</v>
      </c>
      <c r="D16920">
        <v>9</v>
      </c>
      <c r="E16920" t="s">
        <v>22262</v>
      </c>
    </row>
    <row r="16921">
      <c r="A16921" s="1">
        <v>16919</v>
      </c>
      <c r="B16921" t="s">
        <v>22263</v>
      </c>
      <c r="C16921">
        <v>10</v>
      </c>
      <c r="D16921">
        <v>16</v>
      </c>
      <c r="E16921" t="s">
        <v>22264</v>
      </c>
    </row>
    <row r="16922">
      <c r="A16922" s="1">
        <v>16920</v>
      </c>
      <c r="B16922" t="s">
        <v>22265</v>
      </c>
      <c r="C16922">
        <v>18</v>
      </c>
      <c r="D16922">
        <v>14</v>
      </c>
      <c r="E16922" t="s">
        <v>487</v>
      </c>
    </row>
    <row r="16923">
      <c r="A16923" s="1">
        <v>16921</v>
      </c>
      <c r="B16923" t="s">
        <v>22266</v>
      </c>
      <c r="C16923">
        <v>8</v>
      </c>
      <c r="D16923">
        <v>11</v>
      </c>
      <c r="E16923" t="s">
        <v>22267</v>
      </c>
    </row>
    <row r="16924">
      <c r="A16924" s="1">
        <v>16922</v>
      </c>
      <c r="B16924" t="s">
        <v>22268</v>
      </c>
      <c r="C16924">
        <v>15</v>
      </c>
      <c r="D16924">
        <v>11</v>
      </c>
      <c r="E16924" t="s">
        <v>4019</v>
      </c>
    </row>
    <row r="16925">
      <c r="A16925" s="1">
        <v>16923</v>
      </c>
      <c r="B16925" t="s">
        <v>22269</v>
      </c>
      <c r="C16925">
        <v>14</v>
      </c>
      <c r="D16925">
        <v>15</v>
      </c>
      <c r="E16925" t="s">
        <v>3040</v>
      </c>
    </row>
    <row r="16926">
      <c r="A16926" s="1">
        <v>16924</v>
      </c>
      <c r="B16926" t="s">
        <v>22270</v>
      </c>
      <c r="C16926">
        <v>5</v>
      </c>
      <c r="D16926">
        <v>6</v>
      </c>
      <c r="E16926" t="s">
        <v>15081</v>
      </c>
    </row>
    <row r="16927">
      <c r="A16927" s="1">
        <v>16925</v>
      </c>
      <c r="B16927" t="s">
        <v>22271</v>
      </c>
      <c r="C16927">
        <v>16</v>
      </c>
      <c r="D16927">
        <v>14</v>
      </c>
      <c r="E16927" t="s">
        <v>14257</v>
      </c>
    </row>
    <row r="16928">
      <c r="A16928" s="1">
        <v>16926</v>
      </c>
      <c r="B16928" t="s">
        <v>22272</v>
      </c>
      <c r="C16928">
        <v>3</v>
      </c>
      <c r="D16928">
        <v>18</v>
      </c>
      <c r="E16928" t="s">
        <v>77</v>
      </c>
    </row>
    <row r="16929">
      <c r="A16929" s="1">
        <v>16927</v>
      </c>
      <c r="B16929" t="s">
        <v>22273</v>
      </c>
      <c r="C16929">
        <v>14</v>
      </c>
      <c r="D16929">
        <v>15</v>
      </c>
      <c r="E16929" t="s">
        <v>5500</v>
      </c>
    </row>
    <row r="16930">
      <c r="A16930" s="1">
        <v>16928</v>
      </c>
      <c r="B16930" t="s">
        <v>22274</v>
      </c>
      <c r="C16930">
        <v>3</v>
      </c>
      <c r="D16930">
        <v>18</v>
      </c>
      <c r="E16930" t="s">
        <v>4141</v>
      </c>
    </row>
    <row r="16931">
      <c r="A16931" s="1">
        <v>16929</v>
      </c>
      <c r="B16931" t="s">
        <v>22275</v>
      </c>
      <c r="C16931">
        <v>18</v>
      </c>
      <c r="D16931">
        <v>3</v>
      </c>
      <c r="E16931" t="s">
        <v>7483</v>
      </c>
    </row>
    <row r="16932">
      <c r="A16932" s="1">
        <v>16930</v>
      </c>
      <c r="B16932" t="s">
        <v>22276</v>
      </c>
      <c r="C16932">
        <v>18</v>
      </c>
      <c r="D16932">
        <v>3</v>
      </c>
      <c r="E16932" t="s">
        <v>8330</v>
      </c>
    </row>
    <row r="16933">
      <c r="A16933" s="1">
        <v>16931</v>
      </c>
      <c r="B16933" t="s">
        <v>22277</v>
      </c>
      <c r="C16933">
        <v>3</v>
      </c>
      <c r="D16933">
        <v>6</v>
      </c>
      <c r="E16933" t="s">
        <v>10652</v>
      </c>
    </row>
    <row r="16934">
      <c r="A16934" s="1">
        <v>16932</v>
      </c>
      <c r="B16934" t="s">
        <v>22278</v>
      </c>
      <c r="C16934">
        <v>3</v>
      </c>
      <c r="D16934">
        <v>6</v>
      </c>
      <c r="E16934" t="s">
        <v>10589</v>
      </c>
    </row>
    <row r="16935">
      <c r="A16935" s="1">
        <v>16933</v>
      </c>
      <c r="B16935" t="s">
        <v>22279</v>
      </c>
      <c r="C16935">
        <v>8</v>
      </c>
      <c r="D16935">
        <v>6</v>
      </c>
      <c r="E16935" t="s">
        <v>7460</v>
      </c>
    </row>
    <row r="16936">
      <c r="A16936" s="1">
        <v>16934</v>
      </c>
      <c r="B16936" t="s">
        <v>22280</v>
      </c>
      <c r="C16936">
        <v>12</v>
      </c>
      <c r="D16936">
        <v>1</v>
      </c>
      <c r="E16936" t="s">
        <v>7215</v>
      </c>
    </row>
    <row r="16937">
      <c r="A16937" s="1">
        <v>16935</v>
      </c>
      <c r="B16937" t="s">
        <v>22281</v>
      </c>
      <c r="C16937">
        <v>2</v>
      </c>
      <c r="D16937">
        <v>15</v>
      </c>
      <c r="E16937" t="s">
        <v>9396</v>
      </c>
    </row>
    <row r="16938">
      <c r="A16938" s="1">
        <v>16936</v>
      </c>
      <c r="B16938" t="s">
        <v>22282</v>
      </c>
      <c r="C16938">
        <v>0</v>
      </c>
      <c r="D16938">
        <v>6</v>
      </c>
      <c r="E16938" t="s">
        <v>226</v>
      </c>
    </row>
    <row r="16939">
      <c r="A16939" s="1">
        <v>16937</v>
      </c>
      <c r="B16939" t="s">
        <v>22283</v>
      </c>
      <c r="C16939">
        <v>0</v>
      </c>
      <c r="D16939">
        <v>10</v>
      </c>
      <c r="E16939" t="s">
        <v>8912</v>
      </c>
    </row>
    <row r="16940">
      <c r="A16940" s="1">
        <v>16938</v>
      </c>
      <c r="B16940" t="s">
        <v>22284</v>
      </c>
      <c r="C16940">
        <v>5</v>
      </c>
      <c r="D16940">
        <v>13</v>
      </c>
      <c r="E16940" t="s">
        <v>1003</v>
      </c>
    </row>
    <row r="16941">
      <c r="A16941" s="1">
        <v>16939</v>
      </c>
      <c r="B16941" t="s">
        <v>22285</v>
      </c>
      <c r="C16941">
        <v>10</v>
      </c>
      <c r="D16941">
        <v>9</v>
      </c>
      <c r="E16941" t="s">
        <v>12975</v>
      </c>
    </row>
    <row r="16942">
      <c r="A16942" s="1">
        <v>16940</v>
      </c>
      <c r="B16942" t="s">
        <v>22286</v>
      </c>
      <c r="C16942">
        <v>6</v>
      </c>
      <c r="D16942">
        <v>14</v>
      </c>
      <c r="E16942" t="s">
        <v>15237</v>
      </c>
    </row>
    <row r="16943">
      <c r="A16943" s="1">
        <v>16941</v>
      </c>
      <c r="B16943" t="s">
        <v>22287</v>
      </c>
      <c r="C16943">
        <v>0</v>
      </c>
      <c r="D16943">
        <v>11</v>
      </c>
      <c r="E16943" t="s">
        <v>867</v>
      </c>
    </row>
    <row r="16944">
      <c r="A16944" s="1">
        <v>16942</v>
      </c>
      <c r="B16944" t="s">
        <v>22288</v>
      </c>
      <c r="C16944">
        <v>10</v>
      </c>
      <c r="D16944">
        <v>0</v>
      </c>
      <c r="E16944" t="s">
        <v>2842</v>
      </c>
    </row>
    <row r="16945">
      <c r="A16945" s="1">
        <v>16943</v>
      </c>
      <c r="B16945" t="s">
        <v>22289</v>
      </c>
      <c r="C16945">
        <v>10</v>
      </c>
      <c r="D16945">
        <v>6</v>
      </c>
      <c r="E16945" t="s">
        <v>7524</v>
      </c>
    </row>
    <row r="16946">
      <c r="A16946" s="1">
        <v>16944</v>
      </c>
      <c r="B16946" t="s">
        <v>22290</v>
      </c>
      <c r="C16946">
        <v>12</v>
      </c>
      <c r="D16946">
        <v>12</v>
      </c>
      <c r="E16946" t="s">
        <v>21194</v>
      </c>
    </row>
    <row r="16947">
      <c r="A16947" s="1">
        <v>16945</v>
      </c>
      <c r="B16947" t="s">
        <v>22291</v>
      </c>
      <c r="C16947">
        <v>10</v>
      </c>
      <c r="D16947">
        <v>13</v>
      </c>
      <c r="E16947" t="s">
        <v>22292</v>
      </c>
    </row>
    <row r="16948">
      <c r="A16948" s="1">
        <v>16946</v>
      </c>
      <c r="B16948" t="s">
        <v>22293</v>
      </c>
      <c r="C16948">
        <v>14</v>
      </c>
      <c r="D16948">
        <v>14</v>
      </c>
      <c r="E16948" t="s">
        <v>3340</v>
      </c>
    </row>
    <row r="16949">
      <c r="A16949" s="1">
        <v>16947</v>
      </c>
      <c r="B16949" t="s">
        <v>22294</v>
      </c>
      <c r="C16949">
        <v>12</v>
      </c>
      <c r="D16949">
        <v>6</v>
      </c>
      <c r="E16949" t="s">
        <v>8103</v>
      </c>
    </row>
    <row r="16950">
      <c r="A16950" s="1">
        <v>16948</v>
      </c>
      <c r="B16950" t="s">
        <v>22295</v>
      </c>
      <c r="C16950">
        <v>1</v>
      </c>
      <c r="D16950">
        <v>4</v>
      </c>
      <c r="E16950" t="s">
        <v>9574</v>
      </c>
    </row>
    <row r="16951">
      <c r="A16951" s="1">
        <v>16949</v>
      </c>
      <c r="B16951" t="s">
        <v>22296</v>
      </c>
      <c r="C16951">
        <v>1</v>
      </c>
      <c r="D16951">
        <v>16</v>
      </c>
      <c r="E16951" t="s">
        <v>2102</v>
      </c>
    </row>
    <row r="16952">
      <c r="A16952" s="1">
        <v>16950</v>
      </c>
      <c r="B16952" t="s">
        <v>22297</v>
      </c>
      <c r="C16952">
        <v>6</v>
      </c>
      <c r="D16952">
        <v>11</v>
      </c>
      <c r="E16952" t="s">
        <v>2218</v>
      </c>
    </row>
    <row r="16953">
      <c r="A16953" s="1">
        <v>16951</v>
      </c>
      <c r="B16953" t="s">
        <v>22298</v>
      </c>
      <c r="C16953">
        <v>6</v>
      </c>
      <c r="D16953">
        <v>11</v>
      </c>
      <c r="E16953" t="s">
        <v>8368</v>
      </c>
    </row>
    <row r="16954">
      <c r="A16954" s="1">
        <v>16952</v>
      </c>
      <c r="B16954" t="s">
        <v>22299</v>
      </c>
      <c r="C16954">
        <v>15</v>
      </c>
      <c r="D16954">
        <v>14</v>
      </c>
      <c r="E16954" t="s">
        <v>2022</v>
      </c>
    </row>
    <row r="16955">
      <c r="A16955" s="1">
        <v>16953</v>
      </c>
      <c r="B16955" t="s">
        <v>22300</v>
      </c>
      <c r="C16955">
        <v>6</v>
      </c>
      <c r="D16955">
        <v>14</v>
      </c>
      <c r="E16955" t="s">
        <v>3752</v>
      </c>
    </row>
    <row r="16956">
      <c r="A16956" s="1">
        <v>16954</v>
      </c>
      <c r="B16956" t="s">
        <v>22301</v>
      </c>
      <c r="C16956">
        <v>5</v>
      </c>
      <c r="D16956">
        <v>6</v>
      </c>
      <c r="E16956" t="s">
        <v>6772</v>
      </c>
    </row>
    <row r="16957">
      <c r="A16957" s="1">
        <v>16955</v>
      </c>
      <c r="B16957" t="s">
        <v>22302</v>
      </c>
      <c r="C16957">
        <v>3</v>
      </c>
      <c r="D16957">
        <v>14</v>
      </c>
      <c r="E16957" t="s">
        <v>5443</v>
      </c>
    </row>
    <row r="16958">
      <c r="A16958" s="1">
        <v>16956</v>
      </c>
      <c r="B16958" t="s">
        <v>22303</v>
      </c>
      <c r="C16958">
        <v>13</v>
      </c>
      <c r="D16958">
        <v>9</v>
      </c>
      <c r="E16958" t="s">
        <v>4551</v>
      </c>
    </row>
    <row r="16959">
      <c r="A16959" s="1">
        <v>16957</v>
      </c>
      <c r="B16959" t="s">
        <v>22304</v>
      </c>
      <c r="C16959">
        <v>15</v>
      </c>
      <c r="D16959">
        <v>6</v>
      </c>
      <c r="E16959" t="s">
        <v>11169</v>
      </c>
    </row>
    <row r="16960">
      <c r="A16960" s="1">
        <v>16958</v>
      </c>
      <c r="B16960" t="s">
        <v>22305</v>
      </c>
      <c r="C16960">
        <v>0</v>
      </c>
      <c r="D16960">
        <v>6</v>
      </c>
      <c r="E16960" t="s">
        <v>12396</v>
      </c>
    </row>
    <row r="16961">
      <c r="A16961" s="1">
        <v>16959</v>
      </c>
      <c r="B16961" t="s">
        <v>22306</v>
      </c>
      <c r="C16961">
        <v>0</v>
      </c>
      <c r="D16961">
        <v>16</v>
      </c>
      <c r="E16961" t="s">
        <v>676</v>
      </c>
    </row>
    <row r="16962">
      <c r="A16962" s="1">
        <v>16960</v>
      </c>
      <c r="B16962" t="s">
        <v>22307</v>
      </c>
      <c r="C16962">
        <v>0</v>
      </c>
      <c r="D16962">
        <v>10</v>
      </c>
      <c r="E16962" t="s">
        <v>6673</v>
      </c>
    </row>
    <row r="16963">
      <c r="A16963" s="1">
        <v>16961</v>
      </c>
      <c r="B16963" t="s">
        <v>22308</v>
      </c>
      <c r="C16963">
        <v>2</v>
      </c>
      <c r="D16963">
        <v>10</v>
      </c>
      <c r="E16963" t="s">
        <v>5414</v>
      </c>
    </row>
    <row r="16964">
      <c r="A16964" s="1">
        <v>16962</v>
      </c>
      <c r="B16964" t="s">
        <v>22309</v>
      </c>
      <c r="C16964">
        <v>2</v>
      </c>
      <c r="D16964">
        <v>10</v>
      </c>
      <c r="E16964" t="s">
        <v>4710</v>
      </c>
    </row>
    <row r="16965">
      <c r="A16965" s="1">
        <v>16963</v>
      </c>
      <c r="B16965" t="s">
        <v>22310</v>
      </c>
      <c r="C16965">
        <v>0</v>
      </c>
      <c r="D16965">
        <v>15</v>
      </c>
      <c r="E16965" t="s">
        <v>730</v>
      </c>
    </row>
    <row r="16966">
      <c r="A16966" s="1">
        <v>16964</v>
      </c>
      <c r="B16966" t="s">
        <v>22311</v>
      </c>
      <c r="C16966">
        <v>6</v>
      </c>
      <c r="D16966">
        <v>14</v>
      </c>
      <c r="E16966" t="s">
        <v>15663</v>
      </c>
    </row>
    <row r="16967">
      <c r="A16967" s="1">
        <v>16965</v>
      </c>
      <c r="B16967" t="s">
        <v>22312</v>
      </c>
      <c r="C16967">
        <v>8</v>
      </c>
      <c r="D16967">
        <v>11</v>
      </c>
      <c r="E16967" t="s">
        <v>3979</v>
      </c>
    </row>
    <row r="16968">
      <c r="A16968" s="1">
        <v>16966</v>
      </c>
      <c r="B16968" t="s">
        <v>22313</v>
      </c>
      <c r="C16968">
        <v>0</v>
      </c>
      <c r="D16968">
        <v>6</v>
      </c>
      <c r="E16968" t="s">
        <v>2509</v>
      </c>
    </row>
    <row r="16969">
      <c r="A16969" s="1">
        <v>16967</v>
      </c>
      <c r="B16969" t="s">
        <v>22314</v>
      </c>
      <c r="C16969">
        <v>9</v>
      </c>
      <c r="D16969">
        <v>11</v>
      </c>
      <c r="E16969" t="s">
        <v>2220</v>
      </c>
    </row>
    <row r="16970">
      <c r="A16970" s="1">
        <v>16968</v>
      </c>
      <c r="B16970" t="s">
        <v>22315</v>
      </c>
      <c r="C16970">
        <v>0</v>
      </c>
      <c r="D16970">
        <v>17</v>
      </c>
      <c r="E16970" t="s">
        <v>3168</v>
      </c>
    </row>
    <row r="16971">
      <c r="A16971" s="1">
        <v>16969</v>
      </c>
      <c r="B16971" t="s">
        <v>22316</v>
      </c>
      <c r="C16971">
        <v>14</v>
      </c>
      <c r="D16971">
        <v>14</v>
      </c>
      <c r="E16971" t="s">
        <v>769</v>
      </c>
    </row>
    <row r="16972">
      <c r="A16972" s="1">
        <v>16970</v>
      </c>
      <c r="B16972" t="s">
        <v>22317</v>
      </c>
      <c r="C16972">
        <v>0</v>
      </c>
      <c r="D16972">
        <v>6</v>
      </c>
      <c r="E16972" t="s">
        <v>4845</v>
      </c>
    </row>
    <row r="16973">
      <c r="A16973" s="1">
        <v>16971</v>
      </c>
      <c r="B16973" t="s">
        <v>22318</v>
      </c>
      <c r="C16973">
        <v>12</v>
      </c>
      <c r="D16973">
        <v>17</v>
      </c>
      <c r="E16973" t="s">
        <v>11219</v>
      </c>
    </row>
    <row r="16974">
      <c r="A16974" s="1">
        <v>16972</v>
      </c>
      <c r="B16974" t="s">
        <v>22319</v>
      </c>
      <c r="C16974">
        <v>3</v>
      </c>
      <c r="D16974">
        <v>6</v>
      </c>
      <c r="E16974" t="s">
        <v>299</v>
      </c>
    </row>
    <row r="16975">
      <c r="A16975" s="1">
        <v>16973</v>
      </c>
      <c r="B16975" t="s">
        <v>22320</v>
      </c>
      <c r="C16975">
        <v>0</v>
      </c>
      <c r="D16975">
        <v>14</v>
      </c>
      <c r="E16975" t="s">
        <v>8544</v>
      </c>
    </row>
    <row r="16976">
      <c r="A16976" s="1">
        <v>16974</v>
      </c>
      <c r="B16976" t="s">
        <v>22321</v>
      </c>
      <c r="C16976">
        <v>3</v>
      </c>
      <c r="D16976">
        <v>2</v>
      </c>
      <c r="E16976" t="s">
        <v>4926</v>
      </c>
    </row>
    <row r="16977">
      <c r="A16977" s="1">
        <v>16975</v>
      </c>
      <c r="B16977" t="s">
        <v>22322</v>
      </c>
      <c r="C16977">
        <v>14</v>
      </c>
      <c r="D16977">
        <v>14</v>
      </c>
      <c r="E16977" t="s">
        <v>804</v>
      </c>
    </row>
    <row r="16978">
      <c r="A16978" s="1">
        <v>16976</v>
      </c>
      <c r="B16978" t="s">
        <v>22323</v>
      </c>
      <c r="C16978">
        <v>6</v>
      </c>
      <c r="D16978">
        <v>16</v>
      </c>
      <c r="E16978" t="s">
        <v>641</v>
      </c>
    </row>
    <row r="16979">
      <c r="A16979" s="1">
        <v>16977</v>
      </c>
      <c r="B16979" t="s">
        <v>22324</v>
      </c>
      <c r="C16979">
        <v>14</v>
      </c>
      <c r="D16979">
        <v>14</v>
      </c>
      <c r="E16979" t="s">
        <v>13139</v>
      </c>
    </row>
    <row r="16980">
      <c r="A16980" s="1">
        <v>16978</v>
      </c>
      <c r="B16980" t="s">
        <v>22325</v>
      </c>
      <c r="C16980">
        <v>3</v>
      </c>
      <c r="D16980">
        <v>18</v>
      </c>
      <c r="E16980" t="s">
        <v>10338</v>
      </c>
    </row>
    <row r="16981">
      <c r="A16981" s="1">
        <v>16979</v>
      </c>
      <c r="B16981" t="s">
        <v>22326</v>
      </c>
      <c r="C16981">
        <v>12</v>
      </c>
      <c r="D16981">
        <v>17</v>
      </c>
      <c r="E16981" t="s">
        <v>308</v>
      </c>
    </row>
    <row r="16982">
      <c r="A16982" s="1">
        <v>16980</v>
      </c>
      <c r="B16982" t="s">
        <v>22327</v>
      </c>
      <c r="C16982">
        <v>1</v>
      </c>
      <c r="D16982">
        <v>16</v>
      </c>
      <c r="E16982" t="s">
        <v>2729</v>
      </c>
    </row>
    <row r="16983">
      <c r="A16983" s="1">
        <v>16981</v>
      </c>
      <c r="B16983" t="s">
        <v>22328</v>
      </c>
      <c r="C16983">
        <v>6</v>
      </c>
      <c r="D16983">
        <v>14</v>
      </c>
      <c r="E16983" t="s">
        <v>4768</v>
      </c>
    </row>
    <row r="16984">
      <c r="A16984" s="1">
        <v>16982</v>
      </c>
      <c r="B16984" t="s">
        <v>22329</v>
      </c>
      <c r="C16984">
        <v>0</v>
      </c>
      <c r="D16984">
        <v>6</v>
      </c>
      <c r="E16984" t="s">
        <v>22330</v>
      </c>
    </row>
    <row r="16985">
      <c r="A16985" s="1">
        <v>16983</v>
      </c>
      <c r="B16985" t="s">
        <v>22331</v>
      </c>
      <c r="C16985">
        <v>0</v>
      </c>
      <c r="D16985">
        <v>16</v>
      </c>
      <c r="E16985" t="s">
        <v>22332</v>
      </c>
    </row>
    <row r="16986">
      <c r="A16986" s="1">
        <v>16984</v>
      </c>
      <c r="B16986" t="s">
        <v>22333</v>
      </c>
      <c r="C16986">
        <v>8</v>
      </c>
      <c r="D16986">
        <v>14</v>
      </c>
      <c r="E16986" t="s">
        <v>5140</v>
      </c>
    </row>
    <row r="16987">
      <c r="A16987" s="1">
        <v>16985</v>
      </c>
      <c r="B16987" t="s">
        <v>22334</v>
      </c>
      <c r="C16987">
        <v>14</v>
      </c>
      <c r="D16987">
        <v>14</v>
      </c>
      <c r="E16987" t="s">
        <v>3515</v>
      </c>
    </row>
    <row r="16988">
      <c r="A16988" s="1">
        <v>16986</v>
      </c>
      <c r="B16988" t="s">
        <v>22335</v>
      </c>
      <c r="C16988">
        <v>9</v>
      </c>
      <c r="D16988">
        <v>14</v>
      </c>
      <c r="E16988" t="s">
        <v>7780</v>
      </c>
    </row>
    <row r="16989">
      <c r="A16989" s="1">
        <v>16987</v>
      </c>
      <c r="B16989" t="s">
        <v>22336</v>
      </c>
      <c r="C16989">
        <v>16</v>
      </c>
      <c r="D16989">
        <v>11</v>
      </c>
      <c r="E16989" t="s">
        <v>10139</v>
      </c>
    </row>
    <row r="16990">
      <c r="A16990" s="1">
        <v>16988</v>
      </c>
      <c r="B16990" t="s">
        <v>22337</v>
      </c>
      <c r="C16990">
        <v>3</v>
      </c>
      <c r="D16990">
        <v>15</v>
      </c>
      <c r="E16990" t="s">
        <v>11748</v>
      </c>
    </row>
    <row r="16991">
      <c r="A16991" s="1">
        <v>16989</v>
      </c>
      <c r="B16991" t="s">
        <v>22338</v>
      </c>
      <c r="C16991">
        <v>0</v>
      </c>
      <c r="D16991">
        <v>6</v>
      </c>
      <c r="E16991" t="s">
        <v>712</v>
      </c>
    </row>
    <row r="16992">
      <c r="A16992" s="1">
        <v>16990</v>
      </c>
      <c r="B16992" t="s">
        <v>22339</v>
      </c>
      <c r="C16992">
        <v>2</v>
      </c>
      <c r="D16992">
        <v>17</v>
      </c>
      <c r="E16992" t="s">
        <v>8191</v>
      </c>
    </row>
    <row r="16993">
      <c r="A16993" s="1">
        <v>16991</v>
      </c>
      <c r="B16993" t="s">
        <v>22340</v>
      </c>
      <c r="C16993">
        <v>5</v>
      </c>
      <c r="D16993">
        <v>16</v>
      </c>
      <c r="E16993" t="s">
        <v>13021</v>
      </c>
    </row>
    <row r="16994">
      <c r="A16994" s="1">
        <v>16992</v>
      </c>
      <c r="B16994" t="s">
        <v>22341</v>
      </c>
      <c r="C16994">
        <v>1</v>
      </c>
      <c r="D16994">
        <v>16</v>
      </c>
      <c r="E16994" t="s">
        <v>9734</v>
      </c>
    </row>
    <row r="16995">
      <c r="A16995" s="1">
        <v>16993</v>
      </c>
      <c r="B16995" t="s">
        <v>22342</v>
      </c>
      <c r="C16995">
        <v>15</v>
      </c>
      <c r="D16995">
        <v>11</v>
      </c>
      <c r="E16995" t="s">
        <v>9651</v>
      </c>
    </row>
    <row r="16996">
      <c r="A16996" s="1">
        <v>16994</v>
      </c>
      <c r="B16996" t="s">
        <v>22343</v>
      </c>
      <c r="C16996">
        <v>3</v>
      </c>
      <c r="D16996">
        <v>6</v>
      </c>
      <c r="E16996" t="s">
        <v>51</v>
      </c>
    </row>
    <row r="16997">
      <c r="A16997" s="1">
        <v>16995</v>
      </c>
      <c r="B16997" t="s">
        <v>22344</v>
      </c>
      <c r="C16997">
        <v>3</v>
      </c>
      <c r="D16997">
        <v>6</v>
      </c>
      <c r="E16997" t="s">
        <v>4222</v>
      </c>
    </row>
    <row r="16998">
      <c r="A16998" s="1">
        <v>16996</v>
      </c>
      <c r="B16998" t="s">
        <v>22345</v>
      </c>
      <c r="C16998">
        <v>3</v>
      </c>
      <c r="D16998">
        <v>16</v>
      </c>
      <c r="E16998" t="s">
        <v>4796</v>
      </c>
    </row>
    <row r="16999">
      <c r="A16999" s="1">
        <v>16997</v>
      </c>
      <c r="B16999" t="s">
        <v>22346</v>
      </c>
      <c r="C16999">
        <v>2</v>
      </c>
      <c r="D16999">
        <v>1</v>
      </c>
      <c r="E16999" t="s">
        <v>22347</v>
      </c>
    </row>
    <row r="17000">
      <c r="A17000" s="1">
        <v>16998</v>
      </c>
      <c r="B17000" t="s">
        <v>22348</v>
      </c>
      <c r="C17000">
        <v>4</v>
      </c>
      <c r="D17000">
        <v>1</v>
      </c>
      <c r="E17000" t="s">
        <v>2314</v>
      </c>
    </row>
    <row r="17001">
      <c r="A17001" s="1">
        <v>16999</v>
      </c>
      <c r="B17001" t="s">
        <v>22349</v>
      </c>
      <c r="C17001">
        <v>10</v>
      </c>
      <c r="D17001">
        <v>1</v>
      </c>
      <c r="E17001" t="s">
        <v>22350</v>
      </c>
    </row>
    <row r="17002">
      <c r="A17002" s="1">
        <v>17000</v>
      </c>
      <c r="B17002" t="s">
        <v>22351</v>
      </c>
      <c r="C17002">
        <v>0</v>
      </c>
      <c r="D17002">
        <v>16</v>
      </c>
      <c r="E17002" t="s">
        <v>1007</v>
      </c>
    </row>
    <row r="17003">
      <c r="A17003" s="1">
        <v>17001</v>
      </c>
      <c r="B17003" t="s">
        <v>22352</v>
      </c>
      <c r="C17003">
        <v>16</v>
      </c>
      <c r="D17003">
        <v>6</v>
      </c>
      <c r="E17003" t="s">
        <v>22353</v>
      </c>
    </row>
    <row r="17004">
      <c r="A17004" s="1">
        <v>17002</v>
      </c>
      <c r="B17004" t="s">
        <v>22354</v>
      </c>
      <c r="C17004">
        <v>6</v>
      </c>
      <c r="D17004">
        <v>16</v>
      </c>
      <c r="E17004" t="s">
        <v>3273</v>
      </c>
    </row>
    <row r="17005">
      <c r="A17005" s="1">
        <v>17003</v>
      </c>
      <c r="B17005" t="s">
        <v>22355</v>
      </c>
      <c r="C17005">
        <v>1</v>
      </c>
      <c r="D17005">
        <v>11</v>
      </c>
      <c r="E17005" t="s">
        <v>587</v>
      </c>
    </row>
    <row r="17006">
      <c r="A17006" s="1">
        <v>17004</v>
      </c>
      <c r="B17006" t="s">
        <v>22356</v>
      </c>
      <c r="C17006">
        <v>7</v>
      </c>
      <c r="D17006">
        <v>14</v>
      </c>
      <c r="E17006" t="s">
        <v>5329</v>
      </c>
    </row>
    <row r="17007">
      <c r="A17007" s="1">
        <v>17005</v>
      </c>
      <c r="B17007" t="s">
        <v>22357</v>
      </c>
      <c r="C17007">
        <v>6</v>
      </c>
      <c r="D17007">
        <v>11</v>
      </c>
      <c r="E17007" t="s">
        <v>22358</v>
      </c>
    </row>
    <row r="17008">
      <c r="A17008" s="1">
        <v>17006</v>
      </c>
      <c r="B17008" t="s">
        <v>22359</v>
      </c>
      <c r="C17008">
        <v>12</v>
      </c>
      <c r="D17008">
        <v>10</v>
      </c>
      <c r="E17008" t="s">
        <v>595</v>
      </c>
    </row>
    <row r="17009">
      <c r="A17009" s="1">
        <v>17007</v>
      </c>
      <c r="B17009" t="s">
        <v>22360</v>
      </c>
      <c r="C17009">
        <v>16</v>
      </c>
      <c r="D17009">
        <v>1</v>
      </c>
      <c r="E17009" t="s">
        <v>915</v>
      </c>
    </row>
    <row r="17010">
      <c r="A17010" s="1">
        <v>17008</v>
      </c>
      <c r="B17010" t="s">
        <v>22361</v>
      </c>
      <c r="C17010">
        <v>6</v>
      </c>
      <c r="D17010">
        <v>6</v>
      </c>
      <c r="E17010" t="s">
        <v>10310</v>
      </c>
    </row>
    <row r="17011">
      <c r="A17011" s="1">
        <v>17009</v>
      </c>
      <c r="B17011" t="s">
        <v>22362</v>
      </c>
      <c r="C17011">
        <v>16</v>
      </c>
      <c r="D17011">
        <v>17</v>
      </c>
      <c r="E17011" t="s">
        <v>9264</v>
      </c>
    </row>
    <row r="17012">
      <c r="A17012" s="1">
        <v>17010</v>
      </c>
      <c r="B17012" t="s">
        <v>22363</v>
      </c>
      <c r="C17012">
        <v>16</v>
      </c>
      <c r="D17012">
        <v>14</v>
      </c>
      <c r="E17012" t="s">
        <v>1612</v>
      </c>
    </row>
    <row r="17013">
      <c r="A17013" s="1">
        <v>17011</v>
      </c>
      <c r="B17013" t="s">
        <v>22364</v>
      </c>
      <c r="C17013">
        <v>10</v>
      </c>
      <c r="D17013">
        <v>17</v>
      </c>
      <c r="E17013" t="s">
        <v>10176</v>
      </c>
    </row>
    <row r="17014">
      <c r="A17014" s="1">
        <v>17012</v>
      </c>
      <c r="B17014" t="s">
        <v>22365</v>
      </c>
      <c r="C17014">
        <v>16</v>
      </c>
      <c r="D17014">
        <v>17</v>
      </c>
      <c r="E17014" t="s">
        <v>9418</v>
      </c>
    </row>
    <row r="17015">
      <c r="A17015" s="1">
        <v>17013</v>
      </c>
      <c r="B17015" t="s">
        <v>22366</v>
      </c>
      <c r="C17015">
        <v>0</v>
      </c>
      <c r="D17015">
        <v>16</v>
      </c>
      <c r="E17015" t="s">
        <v>4517</v>
      </c>
    </row>
    <row r="17016">
      <c r="A17016" s="1">
        <v>17014</v>
      </c>
      <c r="B17016" t="s">
        <v>22367</v>
      </c>
      <c r="C17016">
        <v>2</v>
      </c>
      <c r="D17016">
        <v>17</v>
      </c>
      <c r="E17016" t="s">
        <v>11556</v>
      </c>
    </row>
    <row r="17017">
      <c r="A17017" s="1">
        <v>17015</v>
      </c>
      <c r="B17017" t="s">
        <v>22368</v>
      </c>
      <c r="C17017">
        <v>12</v>
      </c>
      <c r="D17017">
        <v>10</v>
      </c>
      <c r="E17017" t="s">
        <v>61</v>
      </c>
    </row>
    <row r="17018">
      <c r="A17018" s="1">
        <v>17016</v>
      </c>
      <c r="B17018" t="s">
        <v>22369</v>
      </c>
      <c r="C17018">
        <v>4</v>
      </c>
      <c r="D17018">
        <v>2</v>
      </c>
      <c r="E17018" t="s">
        <v>5032</v>
      </c>
    </row>
    <row r="17019">
      <c r="A17019" s="1">
        <v>17017</v>
      </c>
      <c r="B17019" t="s">
        <v>22370</v>
      </c>
      <c r="C17019">
        <v>7</v>
      </c>
      <c r="D17019">
        <v>14</v>
      </c>
      <c r="E17019" t="s">
        <v>3122</v>
      </c>
    </row>
    <row r="17020">
      <c r="A17020" s="1">
        <v>17018</v>
      </c>
      <c r="B17020" t="s">
        <v>22371</v>
      </c>
      <c r="C17020">
        <v>10</v>
      </c>
      <c r="D17020">
        <v>3</v>
      </c>
      <c r="E17020" t="s">
        <v>14468</v>
      </c>
    </row>
    <row r="17021">
      <c r="A17021" s="1">
        <v>17019</v>
      </c>
      <c r="B17021" t="s">
        <v>22372</v>
      </c>
      <c r="C17021">
        <v>17</v>
      </c>
      <c r="D17021">
        <v>4</v>
      </c>
      <c r="E17021" t="s">
        <v>22373</v>
      </c>
    </row>
    <row r="17022">
      <c r="A17022" s="1">
        <v>17020</v>
      </c>
      <c r="B17022" t="s">
        <v>22374</v>
      </c>
      <c r="C17022">
        <v>6</v>
      </c>
      <c r="D17022">
        <v>11</v>
      </c>
      <c r="E17022" t="s">
        <v>3682</v>
      </c>
    </row>
    <row r="17023">
      <c r="A17023" s="1">
        <v>17021</v>
      </c>
      <c r="B17023" t="s">
        <v>22375</v>
      </c>
      <c r="C17023">
        <v>16</v>
      </c>
      <c r="D17023">
        <v>11</v>
      </c>
      <c r="E17023" t="s">
        <v>22376</v>
      </c>
    </row>
    <row r="17024">
      <c r="A17024" s="1">
        <v>17022</v>
      </c>
      <c r="B17024" t="s">
        <v>22377</v>
      </c>
      <c r="C17024">
        <v>6</v>
      </c>
      <c r="D17024">
        <v>14</v>
      </c>
      <c r="E17024" t="s">
        <v>6647</v>
      </c>
    </row>
    <row r="17025">
      <c r="A17025" s="1">
        <v>17023</v>
      </c>
      <c r="B17025" t="s">
        <v>22378</v>
      </c>
      <c r="C17025">
        <v>16</v>
      </c>
      <c r="D17025">
        <v>14</v>
      </c>
      <c r="E17025" t="s">
        <v>16612</v>
      </c>
    </row>
    <row r="17026">
      <c r="A17026" s="1">
        <v>17024</v>
      </c>
      <c r="B17026" t="s">
        <v>22379</v>
      </c>
      <c r="C17026">
        <v>18</v>
      </c>
      <c r="D17026">
        <v>11</v>
      </c>
      <c r="E17026" t="s">
        <v>22292</v>
      </c>
    </row>
    <row r="17027">
      <c r="A17027" s="1">
        <v>17025</v>
      </c>
      <c r="B17027" t="s">
        <v>22380</v>
      </c>
      <c r="C17027">
        <v>10</v>
      </c>
      <c r="D17027">
        <v>3</v>
      </c>
      <c r="E17027" t="s">
        <v>17210</v>
      </c>
    </row>
    <row r="17028">
      <c r="A17028" s="1">
        <v>17026</v>
      </c>
      <c r="B17028" t="s">
        <v>22381</v>
      </c>
      <c r="C17028">
        <v>10</v>
      </c>
      <c r="D17028">
        <v>2</v>
      </c>
      <c r="E17028" t="s">
        <v>22382</v>
      </c>
    </row>
    <row r="17029">
      <c r="A17029" s="1">
        <v>17027</v>
      </c>
      <c r="B17029" t="s">
        <v>22383</v>
      </c>
      <c r="C17029">
        <v>10</v>
      </c>
      <c r="D17029">
        <v>17</v>
      </c>
      <c r="E17029" t="s">
        <v>22384</v>
      </c>
    </row>
    <row r="17030">
      <c r="A17030" s="1">
        <v>17028</v>
      </c>
      <c r="B17030" t="s">
        <v>22385</v>
      </c>
      <c r="C17030">
        <v>10</v>
      </c>
      <c r="D17030">
        <v>14</v>
      </c>
      <c r="E17030" t="s">
        <v>22386</v>
      </c>
    </row>
    <row r="17031">
      <c r="A17031" s="1">
        <v>17029</v>
      </c>
      <c r="B17031" t="s">
        <v>22387</v>
      </c>
      <c r="C17031">
        <v>5</v>
      </c>
      <c r="D17031">
        <v>3</v>
      </c>
      <c r="E17031" t="s">
        <v>1383</v>
      </c>
    </row>
    <row r="17032">
      <c r="A17032" s="1">
        <v>17030</v>
      </c>
      <c r="B17032" t="s">
        <v>22388</v>
      </c>
      <c r="C17032">
        <v>7</v>
      </c>
      <c r="D17032">
        <v>11</v>
      </c>
      <c r="E17032" t="s">
        <v>11344</v>
      </c>
    </row>
    <row r="17033">
      <c r="A17033" s="1">
        <v>17031</v>
      </c>
      <c r="B17033" t="s">
        <v>22389</v>
      </c>
      <c r="C17033">
        <v>10</v>
      </c>
      <c r="D17033">
        <v>17</v>
      </c>
      <c r="E17033" t="s">
        <v>13634</v>
      </c>
    </row>
    <row r="17034">
      <c r="A17034" s="1">
        <v>17032</v>
      </c>
      <c r="B17034" t="s">
        <v>22390</v>
      </c>
      <c r="C17034">
        <v>10</v>
      </c>
      <c r="D17034">
        <v>1</v>
      </c>
      <c r="E17034" t="s">
        <v>22391</v>
      </c>
    </row>
    <row r="17035">
      <c r="A17035" s="1">
        <v>17033</v>
      </c>
      <c r="B17035" t="s">
        <v>22392</v>
      </c>
      <c r="C17035">
        <v>10</v>
      </c>
      <c r="D17035">
        <v>11</v>
      </c>
      <c r="E17035" t="s">
        <v>22393</v>
      </c>
    </row>
    <row r="17036">
      <c r="A17036" s="1">
        <v>17034</v>
      </c>
      <c r="B17036" t="s">
        <v>22394</v>
      </c>
      <c r="C17036">
        <v>0</v>
      </c>
      <c r="D17036">
        <v>6</v>
      </c>
      <c r="E17036" t="s">
        <v>14307</v>
      </c>
    </row>
    <row r="17037">
      <c r="A17037" s="1">
        <v>17035</v>
      </c>
      <c r="B17037" t="s">
        <v>22395</v>
      </c>
      <c r="C17037">
        <v>0</v>
      </c>
      <c r="D17037">
        <v>17</v>
      </c>
      <c r="E17037" t="s">
        <v>13951</v>
      </c>
    </row>
    <row r="17038">
      <c r="A17038" s="1">
        <v>17036</v>
      </c>
      <c r="B17038" t="s">
        <v>22396</v>
      </c>
      <c r="C17038">
        <v>14</v>
      </c>
      <c r="D17038">
        <v>14</v>
      </c>
      <c r="E17038" t="s">
        <v>6791</v>
      </c>
    </row>
    <row r="17039">
      <c r="A17039" s="1">
        <v>17037</v>
      </c>
      <c r="B17039" t="s">
        <v>22397</v>
      </c>
      <c r="C17039">
        <v>2</v>
      </c>
      <c r="D17039">
        <v>16</v>
      </c>
      <c r="E17039" t="s">
        <v>832</v>
      </c>
    </row>
    <row r="17040">
      <c r="A17040" s="1">
        <v>17038</v>
      </c>
      <c r="B17040" t="s">
        <v>22398</v>
      </c>
      <c r="C17040">
        <v>6</v>
      </c>
      <c r="D17040">
        <v>14</v>
      </c>
      <c r="E17040" t="s">
        <v>11943</v>
      </c>
    </row>
    <row r="17041">
      <c r="A17041" s="1">
        <v>17039</v>
      </c>
      <c r="B17041" t="s">
        <v>22399</v>
      </c>
      <c r="C17041">
        <v>2</v>
      </c>
      <c r="D17041">
        <v>10</v>
      </c>
      <c r="E17041" t="s">
        <v>7070</v>
      </c>
    </row>
    <row r="17042">
      <c r="A17042" s="1">
        <v>17040</v>
      </c>
      <c r="B17042" t="s">
        <v>22400</v>
      </c>
      <c r="C17042">
        <v>2</v>
      </c>
      <c r="D17042">
        <v>16</v>
      </c>
      <c r="E17042" t="s">
        <v>989</v>
      </c>
    </row>
    <row r="17043">
      <c r="A17043" s="1">
        <v>17041</v>
      </c>
      <c r="B17043" t="s">
        <v>22401</v>
      </c>
      <c r="C17043">
        <v>12</v>
      </c>
      <c r="D17043">
        <v>10</v>
      </c>
      <c r="E17043" t="s">
        <v>1059</v>
      </c>
    </row>
    <row r="17044">
      <c r="A17044" s="1">
        <v>17042</v>
      </c>
      <c r="B17044" t="s">
        <v>22402</v>
      </c>
      <c r="C17044">
        <v>14</v>
      </c>
      <c r="D17044">
        <v>14</v>
      </c>
      <c r="E17044" t="s">
        <v>5387</v>
      </c>
    </row>
    <row r="17045">
      <c r="A17045" s="1">
        <v>17043</v>
      </c>
      <c r="B17045" t="s">
        <v>22403</v>
      </c>
      <c r="C17045">
        <v>18</v>
      </c>
      <c r="D17045">
        <v>3</v>
      </c>
      <c r="E17045" t="s">
        <v>22404</v>
      </c>
    </row>
    <row r="17046">
      <c r="A17046" s="1">
        <v>17044</v>
      </c>
      <c r="B17046" t="s">
        <v>22405</v>
      </c>
      <c r="C17046">
        <v>2</v>
      </c>
      <c r="D17046">
        <v>10</v>
      </c>
      <c r="E17046" t="s">
        <v>51</v>
      </c>
    </row>
    <row r="17047">
      <c r="A17047" s="1">
        <v>17045</v>
      </c>
      <c r="B17047" t="s">
        <v>22406</v>
      </c>
      <c r="C17047">
        <v>5</v>
      </c>
      <c r="D17047">
        <v>16</v>
      </c>
      <c r="E17047" t="s">
        <v>812</v>
      </c>
    </row>
    <row r="17048">
      <c r="A17048" s="1">
        <v>17046</v>
      </c>
      <c r="B17048" t="s">
        <v>22407</v>
      </c>
      <c r="C17048">
        <v>6</v>
      </c>
      <c r="D17048">
        <v>14</v>
      </c>
      <c r="E17048" t="s">
        <v>8080</v>
      </c>
    </row>
    <row r="17049">
      <c r="A17049" s="1">
        <v>17047</v>
      </c>
      <c r="B17049" t="s">
        <v>22408</v>
      </c>
      <c r="C17049">
        <v>6</v>
      </c>
      <c r="D17049">
        <v>14</v>
      </c>
      <c r="E17049" t="s">
        <v>7886</v>
      </c>
    </row>
    <row r="17050">
      <c r="A17050" s="1">
        <v>17048</v>
      </c>
      <c r="B17050" t="s">
        <v>22409</v>
      </c>
      <c r="C17050">
        <v>12</v>
      </c>
      <c r="D17050">
        <v>1</v>
      </c>
      <c r="E17050" t="s">
        <v>3288</v>
      </c>
    </row>
    <row r="17051">
      <c r="A17051" s="1">
        <v>17049</v>
      </c>
      <c r="B17051" t="s">
        <v>22410</v>
      </c>
      <c r="C17051">
        <v>5</v>
      </c>
      <c r="D17051">
        <v>6</v>
      </c>
      <c r="E17051" t="s">
        <v>16438</v>
      </c>
    </row>
    <row r="17052">
      <c r="A17052" s="1">
        <v>17050</v>
      </c>
      <c r="B17052" t="s">
        <v>22411</v>
      </c>
      <c r="C17052">
        <v>1</v>
      </c>
      <c r="D17052">
        <v>11</v>
      </c>
      <c r="E17052" t="s">
        <v>9818</v>
      </c>
    </row>
    <row r="17053">
      <c r="A17053" s="1">
        <v>17051</v>
      </c>
      <c r="B17053" t="s">
        <v>22412</v>
      </c>
      <c r="C17053">
        <v>7</v>
      </c>
      <c r="D17053">
        <v>16</v>
      </c>
      <c r="E17053" t="s">
        <v>22413</v>
      </c>
    </row>
    <row r="17054">
      <c r="A17054" s="1">
        <v>17052</v>
      </c>
      <c r="B17054" t="s">
        <v>22414</v>
      </c>
      <c r="C17054">
        <v>7</v>
      </c>
      <c r="D17054">
        <v>1</v>
      </c>
      <c r="E17054" t="s">
        <v>579</v>
      </c>
    </row>
    <row r="17055">
      <c r="A17055" s="1">
        <v>17053</v>
      </c>
      <c r="B17055" t="s">
        <v>22415</v>
      </c>
      <c r="C17055">
        <v>10</v>
      </c>
      <c r="D17055">
        <v>12</v>
      </c>
      <c r="E17055" t="s">
        <v>22416</v>
      </c>
    </row>
    <row r="17056">
      <c r="A17056" s="1">
        <v>17054</v>
      </c>
      <c r="B17056" t="s">
        <v>22417</v>
      </c>
      <c r="C17056">
        <v>16</v>
      </c>
      <c r="D17056">
        <v>17</v>
      </c>
      <c r="E17056" t="s">
        <v>22418</v>
      </c>
    </row>
    <row r="17057">
      <c r="A17057" s="1">
        <v>17055</v>
      </c>
      <c r="B17057" t="s">
        <v>22419</v>
      </c>
      <c r="C17057">
        <v>0</v>
      </c>
      <c r="D17057">
        <v>6</v>
      </c>
      <c r="E17057" t="s">
        <v>6406</v>
      </c>
    </row>
    <row r="17058">
      <c r="A17058" s="1">
        <v>17056</v>
      </c>
      <c r="B17058" t="s">
        <v>22420</v>
      </c>
      <c r="C17058">
        <v>2</v>
      </c>
      <c r="D17058">
        <v>10</v>
      </c>
      <c r="E17058" t="s">
        <v>3961</v>
      </c>
    </row>
    <row r="17059">
      <c r="A17059" s="1">
        <v>17057</v>
      </c>
      <c r="B17059" t="s">
        <v>22421</v>
      </c>
      <c r="C17059">
        <v>2</v>
      </c>
      <c r="D17059">
        <v>6</v>
      </c>
      <c r="E17059" t="s">
        <v>9396</v>
      </c>
    </row>
    <row r="17060">
      <c r="A17060" s="1">
        <v>17058</v>
      </c>
      <c r="B17060" t="s">
        <v>22422</v>
      </c>
      <c r="C17060">
        <v>13</v>
      </c>
      <c r="D17060">
        <v>12</v>
      </c>
      <c r="E17060" t="s">
        <v>8456</v>
      </c>
    </row>
    <row r="17061">
      <c r="A17061" s="1">
        <v>17059</v>
      </c>
      <c r="B17061" t="s">
        <v>22423</v>
      </c>
      <c r="C17061">
        <v>13</v>
      </c>
      <c r="D17061">
        <v>3</v>
      </c>
      <c r="E17061" t="s">
        <v>22424</v>
      </c>
    </row>
    <row r="17062">
      <c r="A17062" s="1">
        <v>17060</v>
      </c>
      <c r="B17062" t="s">
        <v>22425</v>
      </c>
      <c r="C17062">
        <v>0</v>
      </c>
      <c r="D17062">
        <v>15</v>
      </c>
      <c r="E17062" t="s">
        <v>10678</v>
      </c>
    </row>
    <row r="17063">
      <c r="A17063" s="1">
        <v>17061</v>
      </c>
      <c r="B17063" t="s">
        <v>22426</v>
      </c>
      <c r="C17063">
        <v>0</v>
      </c>
      <c r="D17063">
        <v>16</v>
      </c>
      <c r="E17063" t="s">
        <v>1942</v>
      </c>
    </row>
    <row r="17064">
      <c r="A17064" s="1">
        <v>17062</v>
      </c>
      <c r="B17064" t="s">
        <v>22427</v>
      </c>
      <c r="C17064">
        <v>0</v>
      </c>
      <c r="D17064">
        <v>16</v>
      </c>
      <c r="E17064" t="s">
        <v>5071</v>
      </c>
    </row>
    <row r="17065">
      <c r="A17065" s="1">
        <v>17063</v>
      </c>
      <c r="B17065" t="s">
        <v>22428</v>
      </c>
      <c r="C17065">
        <v>5</v>
      </c>
      <c r="D17065">
        <v>16</v>
      </c>
      <c r="E17065" t="s">
        <v>3019</v>
      </c>
    </row>
    <row r="17066">
      <c r="A17066" s="1">
        <v>17064</v>
      </c>
      <c r="B17066" t="s">
        <v>22429</v>
      </c>
      <c r="C17066">
        <v>14</v>
      </c>
      <c r="D17066">
        <v>15</v>
      </c>
      <c r="E17066" t="s">
        <v>4801</v>
      </c>
    </row>
    <row r="17067">
      <c r="A17067" s="1">
        <v>17065</v>
      </c>
      <c r="B17067" t="s">
        <v>22430</v>
      </c>
      <c r="C17067">
        <v>11</v>
      </c>
      <c r="D17067">
        <v>6</v>
      </c>
      <c r="E17067" t="s">
        <v>4413</v>
      </c>
    </row>
    <row r="17068">
      <c r="A17068" s="1">
        <v>17066</v>
      </c>
      <c r="B17068" t="s">
        <v>22431</v>
      </c>
      <c r="C17068">
        <v>13</v>
      </c>
      <c r="D17068">
        <v>8</v>
      </c>
      <c r="E17068" t="s">
        <v>10115</v>
      </c>
    </row>
    <row r="17069">
      <c r="A17069" s="1">
        <v>17067</v>
      </c>
      <c r="B17069" t="s">
        <v>22432</v>
      </c>
      <c r="C17069">
        <v>0</v>
      </c>
      <c r="D17069">
        <v>6</v>
      </c>
      <c r="E17069" t="s">
        <v>18966</v>
      </c>
    </row>
    <row r="17070">
      <c r="A17070" s="1">
        <v>17068</v>
      </c>
      <c r="B17070" t="s">
        <v>22433</v>
      </c>
      <c r="C17070">
        <v>10</v>
      </c>
      <c r="D17070">
        <v>0</v>
      </c>
      <c r="E17070" t="s">
        <v>6612</v>
      </c>
    </row>
    <row r="17071">
      <c r="A17071" s="1">
        <v>17069</v>
      </c>
      <c r="B17071" t="s">
        <v>22434</v>
      </c>
      <c r="C17071">
        <v>5</v>
      </c>
      <c r="D17071">
        <v>1</v>
      </c>
      <c r="E17071" t="s">
        <v>14514</v>
      </c>
    </row>
    <row r="17072">
      <c r="A17072" s="1">
        <v>17070</v>
      </c>
      <c r="B17072" t="s">
        <v>22435</v>
      </c>
      <c r="C17072">
        <v>5</v>
      </c>
      <c r="D17072">
        <v>6</v>
      </c>
      <c r="E17072" t="s">
        <v>734</v>
      </c>
    </row>
    <row r="17073">
      <c r="A17073" s="1">
        <v>17071</v>
      </c>
      <c r="B17073" t="s">
        <v>22436</v>
      </c>
      <c r="C17073">
        <v>13</v>
      </c>
      <c r="D17073">
        <v>0</v>
      </c>
      <c r="E17073" t="s">
        <v>19612</v>
      </c>
    </row>
    <row r="17074">
      <c r="A17074" s="1">
        <v>17072</v>
      </c>
      <c r="B17074" t="s">
        <v>22437</v>
      </c>
      <c r="C17074">
        <v>5</v>
      </c>
      <c r="D17074">
        <v>3</v>
      </c>
      <c r="E17074" t="s">
        <v>6312</v>
      </c>
    </row>
    <row r="17075">
      <c r="A17075" s="1">
        <v>17073</v>
      </c>
      <c r="B17075" t="s">
        <v>22438</v>
      </c>
      <c r="C17075">
        <v>10</v>
      </c>
      <c r="D17075">
        <v>9</v>
      </c>
      <c r="E17075" t="s">
        <v>22439</v>
      </c>
    </row>
    <row r="17076">
      <c r="A17076" s="1">
        <v>17074</v>
      </c>
      <c r="B17076" t="s">
        <v>22440</v>
      </c>
      <c r="C17076">
        <v>5</v>
      </c>
      <c r="D17076">
        <v>3</v>
      </c>
      <c r="E17076" t="s">
        <v>5779</v>
      </c>
    </row>
    <row r="17077">
      <c r="A17077" s="1">
        <v>17075</v>
      </c>
      <c r="B17077" t="s">
        <v>22441</v>
      </c>
      <c r="C17077">
        <v>12</v>
      </c>
      <c r="D17077">
        <v>13</v>
      </c>
      <c r="E17077" t="s">
        <v>3959</v>
      </c>
    </row>
    <row r="17078">
      <c r="A17078" s="1">
        <v>17076</v>
      </c>
      <c r="B17078" t="s">
        <v>22442</v>
      </c>
      <c r="C17078">
        <v>5</v>
      </c>
      <c r="D17078">
        <v>13</v>
      </c>
      <c r="E17078" t="s">
        <v>20218</v>
      </c>
    </row>
    <row r="17079">
      <c r="A17079" s="1">
        <v>17077</v>
      </c>
      <c r="B17079" t="s">
        <v>22443</v>
      </c>
      <c r="C17079">
        <v>6</v>
      </c>
      <c r="D17079">
        <v>14</v>
      </c>
      <c r="E17079" t="s">
        <v>3052</v>
      </c>
    </row>
    <row r="17080">
      <c r="A17080" s="1">
        <v>17078</v>
      </c>
      <c r="B17080" t="s">
        <v>22444</v>
      </c>
      <c r="C17080">
        <v>7</v>
      </c>
      <c r="D17080">
        <v>10</v>
      </c>
      <c r="E17080" t="s">
        <v>196</v>
      </c>
    </row>
    <row r="17081">
      <c r="A17081" s="1">
        <v>17079</v>
      </c>
      <c r="B17081" t="s">
        <v>22445</v>
      </c>
      <c r="C17081">
        <v>11</v>
      </c>
      <c r="D17081">
        <v>6</v>
      </c>
      <c r="E17081" t="s">
        <v>2352</v>
      </c>
    </row>
    <row r="17082">
      <c r="A17082" s="1">
        <v>17080</v>
      </c>
      <c r="B17082" t="s">
        <v>22446</v>
      </c>
      <c r="C17082">
        <v>8</v>
      </c>
      <c r="D17082">
        <v>11</v>
      </c>
      <c r="E17082" t="s">
        <v>13928</v>
      </c>
    </row>
    <row r="17083">
      <c r="A17083" s="1">
        <v>17081</v>
      </c>
      <c r="B17083" t="s">
        <v>22447</v>
      </c>
      <c r="C17083">
        <v>12</v>
      </c>
      <c r="D17083">
        <v>6</v>
      </c>
      <c r="E17083" t="s">
        <v>6974</v>
      </c>
    </row>
    <row r="17084">
      <c r="A17084" s="1">
        <v>17082</v>
      </c>
      <c r="B17084" t="s">
        <v>22448</v>
      </c>
      <c r="C17084">
        <v>10</v>
      </c>
      <c r="D17084">
        <v>13</v>
      </c>
      <c r="E17084" t="s">
        <v>6081</v>
      </c>
    </row>
    <row r="17085">
      <c r="A17085" s="1">
        <v>17083</v>
      </c>
      <c r="B17085" t="s">
        <v>22449</v>
      </c>
      <c r="C17085">
        <v>10</v>
      </c>
      <c r="D17085">
        <v>9</v>
      </c>
      <c r="E17085" t="s">
        <v>16475</v>
      </c>
    </row>
    <row r="17086">
      <c r="A17086" s="1">
        <v>17084</v>
      </c>
      <c r="B17086" t="s">
        <v>22450</v>
      </c>
      <c r="C17086">
        <v>10</v>
      </c>
      <c r="D17086">
        <v>8</v>
      </c>
      <c r="E17086" t="s">
        <v>22451</v>
      </c>
    </row>
    <row r="17087">
      <c r="A17087" s="1">
        <v>17085</v>
      </c>
      <c r="B17087" t="s">
        <v>22452</v>
      </c>
      <c r="C17087">
        <v>1</v>
      </c>
      <c r="D17087">
        <v>16</v>
      </c>
      <c r="E17087" t="s">
        <v>2074</v>
      </c>
    </row>
    <row r="17088">
      <c r="A17088" s="1">
        <v>17086</v>
      </c>
      <c r="B17088" t="s">
        <v>22453</v>
      </c>
      <c r="C17088">
        <v>14</v>
      </c>
      <c r="D17088">
        <v>2</v>
      </c>
      <c r="E17088" t="s">
        <v>6152</v>
      </c>
    </row>
    <row r="17089">
      <c r="A17089" s="1">
        <v>17087</v>
      </c>
      <c r="B17089" t="s">
        <v>22454</v>
      </c>
      <c r="C17089">
        <v>5</v>
      </c>
      <c r="D17089">
        <v>16</v>
      </c>
      <c r="E17089" t="s">
        <v>3281</v>
      </c>
    </row>
    <row r="17090">
      <c r="A17090" s="1">
        <v>17088</v>
      </c>
      <c r="B17090" t="s">
        <v>22455</v>
      </c>
      <c r="C17090">
        <v>8</v>
      </c>
      <c r="D17090">
        <v>11</v>
      </c>
      <c r="E17090" t="s">
        <v>949</v>
      </c>
    </row>
    <row r="17091">
      <c r="A17091" s="1">
        <v>17089</v>
      </c>
      <c r="B17091" t="s">
        <v>22456</v>
      </c>
      <c r="C17091">
        <v>12</v>
      </c>
      <c r="D17091">
        <v>1</v>
      </c>
      <c r="E17091" t="s">
        <v>4011</v>
      </c>
    </row>
    <row r="17092">
      <c r="A17092" s="1">
        <v>17090</v>
      </c>
      <c r="B17092" t="s">
        <v>22457</v>
      </c>
      <c r="C17092">
        <v>2</v>
      </c>
      <c r="D17092">
        <v>10</v>
      </c>
      <c r="E17092" t="s">
        <v>4272</v>
      </c>
    </row>
    <row r="17093">
      <c r="A17093" s="1">
        <v>17091</v>
      </c>
      <c r="B17093" t="s">
        <v>22458</v>
      </c>
      <c r="C17093">
        <v>15</v>
      </c>
      <c r="D17093">
        <v>11</v>
      </c>
      <c r="E17093" t="s">
        <v>708</v>
      </c>
    </row>
    <row r="17094">
      <c r="A17094" s="1">
        <v>17092</v>
      </c>
      <c r="B17094" t="s">
        <v>22459</v>
      </c>
      <c r="C17094">
        <v>13</v>
      </c>
      <c r="D17094">
        <v>13</v>
      </c>
      <c r="E17094" t="s">
        <v>22460</v>
      </c>
    </row>
    <row r="17095">
      <c r="A17095" s="1">
        <v>17093</v>
      </c>
      <c r="B17095" t="s">
        <v>22461</v>
      </c>
      <c r="C17095">
        <v>1</v>
      </c>
      <c r="D17095">
        <v>2</v>
      </c>
      <c r="E17095" t="s">
        <v>22462</v>
      </c>
    </row>
    <row r="17096">
      <c r="A17096" s="1">
        <v>17094</v>
      </c>
      <c r="B17096" t="s">
        <v>22463</v>
      </c>
      <c r="C17096">
        <v>1</v>
      </c>
      <c r="D17096">
        <v>16</v>
      </c>
      <c r="E17096" t="s">
        <v>13814</v>
      </c>
    </row>
    <row r="17097">
      <c r="A17097" s="1">
        <v>17095</v>
      </c>
      <c r="B17097" t="s">
        <v>22464</v>
      </c>
      <c r="C17097">
        <v>2</v>
      </c>
      <c r="D17097">
        <v>16</v>
      </c>
      <c r="E17097" t="s">
        <v>6515</v>
      </c>
    </row>
    <row r="17098">
      <c r="A17098" s="1">
        <v>17096</v>
      </c>
      <c r="B17098" t="s">
        <v>22465</v>
      </c>
      <c r="C17098">
        <v>2</v>
      </c>
      <c r="D17098">
        <v>2</v>
      </c>
      <c r="E17098" t="s">
        <v>291</v>
      </c>
    </row>
    <row r="17099">
      <c r="A17099" s="1">
        <v>17097</v>
      </c>
      <c r="B17099" t="s">
        <v>22466</v>
      </c>
      <c r="C17099">
        <v>5</v>
      </c>
      <c r="D17099">
        <v>6</v>
      </c>
      <c r="E17099" t="s">
        <v>22467</v>
      </c>
    </row>
    <row r="17100">
      <c r="A17100" s="1">
        <v>17098</v>
      </c>
      <c r="B17100" t="s">
        <v>22468</v>
      </c>
      <c r="C17100">
        <v>2</v>
      </c>
      <c r="D17100">
        <v>10</v>
      </c>
      <c r="E17100" t="s">
        <v>8467</v>
      </c>
    </row>
    <row r="17101">
      <c r="A17101" s="1">
        <v>17099</v>
      </c>
      <c r="B17101" t="s">
        <v>22469</v>
      </c>
      <c r="C17101">
        <v>12</v>
      </c>
      <c r="D17101">
        <v>1</v>
      </c>
      <c r="E17101" t="s">
        <v>3002</v>
      </c>
    </row>
    <row r="17102">
      <c r="A17102" s="1">
        <v>17100</v>
      </c>
      <c r="B17102" t="s">
        <v>22470</v>
      </c>
      <c r="C17102">
        <v>0</v>
      </c>
      <c r="D17102">
        <v>16</v>
      </c>
      <c r="E17102" t="s">
        <v>10107</v>
      </c>
    </row>
    <row r="17103">
      <c r="A17103" s="1">
        <v>17101</v>
      </c>
      <c r="B17103" t="s">
        <v>22471</v>
      </c>
      <c r="C17103">
        <v>0</v>
      </c>
      <c r="D17103">
        <v>16</v>
      </c>
      <c r="E17103" t="s">
        <v>1432</v>
      </c>
    </row>
    <row r="17104">
      <c r="A17104" s="1">
        <v>17102</v>
      </c>
      <c r="B17104" t="s">
        <v>22472</v>
      </c>
      <c r="C17104">
        <v>1</v>
      </c>
      <c r="D17104">
        <v>16</v>
      </c>
      <c r="E17104" t="s">
        <v>1403</v>
      </c>
    </row>
    <row r="17105">
      <c r="A17105" s="1">
        <v>17103</v>
      </c>
      <c r="B17105" t="s">
        <v>22473</v>
      </c>
      <c r="C17105">
        <v>17</v>
      </c>
      <c r="D17105">
        <v>3</v>
      </c>
      <c r="E17105" t="s">
        <v>10577</v>
      </c>
    </row>
    <row r="17106">
      <c r="A17106" s="1">
        <v>17104</v>
      </c>
      <c r="B17106" t="s">
        <v>22474</v>
      </c>
      <c r="C17106">
        <v>4</v>
      </c>
      <c r="D17106">
        <v>10</v>
      </c>
      <c r="E17106" t="s">
        <v>12437</v>
      </c>
    </row>
    <row r="17107">
      <c r="A17107" s="1">
        <v>17105</v>
      </c>
      <c r="B17107" t="s">
        <v>22475</v>
      </c>
      <c r="C17107">
        <v>4</v>
      </c>
      <c r="D17107">
        <v>10</v>
      </c>
      <c r="E17107" t="s">
        <v>1938</v>
      </c>
    </row>
    <row r="17108">
      <c r="A17108" s="1">
        <v>17106</v>
      </c>
      <c r="B17108" t="s">
        <v>22476</v>
      </c>
      <c r="C17108">
        <v>4</v>
      </c>
      <c r="D17108">
        <v>16</v>
      </c>
      <c r="E17108" t="s">
        <v>17021</v>
      </c>
    </row>
    <row r="17109">
      <c r="A17109" s="1">
        <v>17107</v>
      </c>
      <c r="B17109" t="s">
        <v>22477</v>
      </c>
      <c r="C17109">
        <v>9</v>
      </c>
      <c r="D17109">
        <v>14</v>
      </c>
      <c r="E17109" t="s">
        <v>6913</v>
      </c>
    </row>
    <row r="17110">
      <c r="A17110" s="1">
        <v>17108</v>
      </c>
      <c r="B17110" t="s">
        <v>22478</v>
      </c>
      <c r="C17110">
        <v>3</v>
      </c>
      <c r="D17110">
        <v>16</v>
      </c>
      <c r="E17110" t="s">
        <v>12615</v>
      </c>
    </row>
    <row r="17111">
      <c r="A17111" s="1">
        <v>17109</v>
      </c>
      <c r="B17111" t="s">
        <v>22479</v>
      </c>
      <c r="C17111">
        <v>15</v>
      </c>
      <c r="D17111">
        <v>11</v>
      </c>
      <c r="E17111" t="s">
        <v>12906</v>
      </c>
    </row>
    <row r="17112">
      <c r="A17112" s="1">
        <v>17110</v>
      </c>
      <c r="B17112" t="s">
        <v>22480</v>
      </c>
      <c r="C17112">
        <v>1</v>
      </c>
      <c r="D17112">
        <v>16</v>
      </c>
      <c r="E17112" t="s">
        <v>2692</v>
      </c>
    </row>
    <row r="17113">
      <c r="A17113" s="1">
        <v>17111</v>
      </c>
      <c r="B17113" t="s">
        <v>22481</v>
      </c>
      <c r="C17113">
        <v>3</v>
      </c>
      <c r="D17113">
        <v>5</v>
      </c>
      <c r="E17113" t="s">
        <v>299</v>
      </c>
    </row>
    <row r="17114">
      <c r="A17114" s="1">
        <v>17112</v>
      </c>
      <c r="B17114" t="s">
        <v>22482</v>
      </c>
      <c r="C17114">
        <v>10</v>
      </c>
      <c r="D17114">
        <v>5</v>
      </c>
      <c r="E17114" t="s">
        <v>22483</v>
      </c>
    </row>
    <row r="17115">
      <c r="A17115" s="1">
        <v>17113</v>
      </c>
      <c r="B17115" t="s">
        <v>22484</v>
      </c>
      <c r="C17115">
        <v>2</v>
      </c>
      <c r="D17115">
        <v>5</v>
      </c>
      <c r="E17115" t="s">
        <v>2883</v>
      </c>
    </row>
    <row r="17116">
      <c r="A17116" s="1">
        <v>17114</v>
      </c>
      <c r="B17116" t="s">
        <v>22485</v>
      </c>
      <c r="C17116">
        <v>4</v>
      </c>
      <c r="D17116">
        <v>7</v>
      </c>
      <c r="E17116" t="s">
        <v>2785</v>
      </c>
    </row>
    <row r="17117">
      <c r="A17117" s="1">
        <v>17115</v>
      </c>
      <c r="B17117" t="s">
        <v>22486</v>
      </c>
      <c r="C17117">
        <v>4</v>
      </c>
      <c r="D17117">
        <v>7</v>
      </c>
      <c r="E17117" t="s">
        <v>4544</v>
      </c>
    </row>
    <row r="17118">
      <c r="A17118" s="1">
        <v>17116</v>
      </c>
      <c r="B17118" t="s">
        <v>22487</v>
      </c>
      <c r="C17118">
        <v>3</v>
      </c>
      <c r="D17118">
        <v>16</v>
      </c>
      <c r="E17118" t="s">
        <v>11354</v>
      </c>
    </row>
    <row r="17119">
      <c r="A17119" s="1">
        <v>17117</v>
      </c>
      <c r="B17119" t="s">
        <v>22488</v>
      </c>
      <c r="C17119">
        <v>3</v>
      </c>
      <c r="D17119">
        <v>16</v>
      </c>
      <c r="E17119" t="s">
        <v>7841</v>
      </c>
    </row>
    <row r="17120">
      <c r="A17120" s="1">
        <v>17118</v>
      </c>
      <c r="B17120" t="s">
        <v>22489</v>
      </c>
      <c r="C17120">
        <v>0</v>
      </c>
      <c r="D17120">
        <v>6</v>
      </c>
      <c r="E17120" t="s">
        <v>2162</v>
      </c>
    </row>
    <row r="17121">
      <c r="A17121" s="1">
        <v>17119</v>
      </c>
      <c r="B17121" t="s">
        <v>22490</v>
      </c>
      <c r="C17121">
        <v>3</v>
      </c>
      <c r="D17121">
        <v>16</v>
      </c>
      <c r="E17121" t="s">
        <v>156</v>
      </c>
    </row>
    <row r="17122">
      <c r="A17122" s="1">
        <v>17120</v>
      </c>
      <c r="B17122" t="s">
        <v>22491</v>
      </c>
      <c r="C17122">
        <v>0</v>
      </c>
      <c r="D17122">
        <v>10</v>
      </c>
      <c r="E17122" t="s">
        <v>22492</v>
      </c>
    </row>
    <row r="17123">
      <c r="A17123" s="1">
        <v>17121</v>
      </c>
      <c r="B17123" t="s">
        <v>22493</v>
      </c>
      <c r="C17123">
        <v>9</v>
      </c>
      <c r="D17123">
        <v>14</v>
      </c>
      <c r="E17123" t="s">
        <v>695</v>
      </c>
    </row>
    <row r="17124">
      <c r="A17124" s="1">
        <v>17122</v>
      </c>
      <c r="B17124" t="s">
        <v>22494</v>
      </c>
      <c r="C17124">
        <v>9</v>
      </c>
      <c r="D17124">
        <v>16</v>
      </c>
      <c r="E17124" t="s">
        <v>912</v>
      </c>
    </row>
    <row r="17125">
      <c r="A17125" s="1">
        <v>17123</v>
      </c>
      <c r="B17125" t="s">
        <v>22495</v>
      </c>
      <c r="C17125">
        <v>5</v>
      </c>
      <c r="D17125">
        <v>9</v>
      </c>
      <c r="E17125" t="s">
        <v>8806</v>
      </c>
    </row>
    <row r="17126">
      <c r="A17126" s="1">
        <v>17124</v>
      </c>
      <c r="B17126" t="s">
        <v>22496</v>
      </c>
      <c r="C17126">
        <v>10</v>
      </c>
      <c r="D17126">
        <v>8</v>
      </c>
      <c r="E17126" t="s">
        <v>22497</v>
      </c>
    </row>
    <row r="17127">
      <c r="A17127" s="1">
        <v>17125</v>
      </c>
      <c r="B17127" t="s">
        <v>22498</v>
      </c>
      <c r="C17127">
        <v>3</v>
      </c>
      <c r="D17127">
        <v>16</v>
      </c>
      <c r="E17127" t="s">
        <v>1722</v>
      </c>
    </row>
    <row r="17128">
      <c r="A17128" s="1">
        <v>17126</v>
      </c>
      <c r="B17128" t="s">
        <v>22499</v>
      </c>
      <c r="C17128">
        <v>12</v>
      </c>
      <c r="D17128">
        <v>9</v>
      </c>
      <c r="E17128" t="s">
        <v>6400</v>
      </c>
    </row>
    <row r="17129">
      <c r="A17129" s="1">
        <v>17127</v>
      </c>
      <c r="B17129" t="s">
        <v>22500</v>
      </c>
      <c r="C17129">
        <v>12</v>
      </c>
      <c r="D17129">
        <v>1</v>
      </c>
      <c r="E17129" t="s">
        <v>9081</v>
      </c>
    </row>
    <row r="17130">
      <c r="A17130" s="1">
        <v>17128</v>
      </c>
      <c r="B17130" t="s">
        <v>22501</v>
      </c>
      <c r="C17130">
        <v>8</v>
      </c>
      <c r="D17130">
        <v>11</v>
      </c>
      <c r="E17130" t="s">
        <v>22502</v>
      </c>
    </row>
    <row r="17131">
      <c r="A17131" s="1">
        <v>17129</v>
      </c>
      <c r="B17131" t="s">
        <v>22503</v>
      </c>
      <c r="C17131">
        <v>18</v>
      </c>
      <c r="D17131">
        <v>11</v>
      </c>
      <c r="E17131" t="s">
        <v>7343</v>
      </c>
    </row>
    <row r="17132">
      <c r="A17132" s="1">
        <v>17130</v>
      </c>
      <c r="B17132" t="s">
        <v>22504</v>
      </c>
      <c r="C17132">
        <v>6</v>
      </c>
      <c r="D17132">
        <v>11</v>
      </c>
      <c r="E17132" t="s">
        <v>5297</v>
      </c>
    </row>
    <row r="17133">
      <c r="A17133" s="1">
        <v>17131</v>
      </c>
      <c r="B17133" t="s">
        <v>22505</v>
      </c>
      <c r="C17133">
        <v>0</v>
      </c>
      <c r="D17133">
        <v>6</v>
      </c>
      <c r="E17133" t="s">
        <v>22506</v>
      </c>
    </row>
    <row r="17134">
      <c r="A17134" s="1">
        <v>17132</v>
      </c>
      <c r="B17134" t="s">
        <v>22507</v>
      </c>
      <c r="C17134">
        <v>10</v>
      </c>
      <c r="D17134">
        <v>9</v>
      </c>
      <c r="E17134" t="s">
        <v>822</v>
      </c>
    </row>
    <row r="17135">
      <c r="A17135" s="1">
        <v>17133</v>
      </c>
      <c r="B17135" t="s">
        <v>22508</v>
      </c>
      <c r="C17135">
        <v>0</v>
      </c>
      <c r="D17135">
        <v>14</v>
      </c>
      <c r="E17135" t="s">
        <v>8452</v>
      </c>
    </row>
    <row r="17136">
      <c r="A17136" s="1">
        <v>17134</v>
      </c>
      <c r="B17136" t="s">
        <v>22509</v>
      </c>
      <c r="C17136">
        <v>1</v>
      </c>
      <c r="D17136">
        <v>16</v>
      </c>
      <c r="E17136" t="s">
        <v>12088</v>
      </c>
    </row>
    <row r="17137">
      <c r="A17137" s="1">
        <v>17135</v>
      </c>
      <c r="B17137" t="s">
        <v>22510</v>
      </c>
      <c r="C17137">
        <v>0</v>
      </c>
      <c r="D17137">
        <v>14</v>
      </c>
      <c r="E17137" t="s">
        <v>5598</v>
      </c>
    </row>
    <row r="17138">
      <c r="A17138" s="1">
        <v>17136</v>
      </c>
      <c r="B17138" t="s">
        <v>22511</v>
      </c>
      <c r="C17138">
        <v>12</v>
      </c>
      <c r="D17138">
        <v>6</v>
      </c>
      <c r="E17138" t="s">
        <v>2306</v>
      </c>
    </row>
    <row r="17139">
      <c r="A17139" s="1">
        <v>17137</v>
      </c>
      <c r="B17139" t="s">
        <v>22512</v>
      </c>
      <c r="C17139">
        <v>10</v>
      </c>
      <c r="D17139">
        <v>12</v>
      </c>
      <c r="E17139" t="s">
        <v>1986</v>
      </c>
    </row>
    <row r="17140">
      <c r="A17140" s="1">
        <v>17138</v>
      </c>
      <c r="B17140" t="s">
        <v>22513</v>
      </c>
      <c r="C17140">
        <v>10</v>
      </c>
      <c r="D17140">
        <v>12</v>
      </c>
      <c r="E17140" t="s">
        <v>22514</v>
      </c>
    </row>
    <row r="17141">
      <c r="A17141" s="1">
        <v>17139</v>
      </c>
      <c r="B17141" t="s">
        <v>22515</v>
      </c>
      <c r="C17141">
        <v>0</v>
      </c>
      <c r="D17141">
        <v>11</v>
      </c>
      <c r="E17141" t="s">
        <v>4379</v>
      </c>
    </row>
    <row r="17142">
      <c r="A17142" s="1">
        <v>17140</v>
      </c>
      <c r="B17142" t="s">
        <v>22516</v>
      </c>
      <c r="C17142">
        <v>9</v>
      </c>
      <c r="D17142">
        <v>11</v>
      </c>
      <c r="E17142" t="s">
        <v>8774</v>
      </c>
    </row>
    <row r="17143">
      <c r="A17143" s="1">
        <v>17141</v>
      </c>
      <c r="B17143" t="s">
        <v>22517</v>
      </c>
      <c r="C17143">
        <v>2</v>
      </c>
      <c r="D17143">
        <v>11</v>
      </c>
      <c r="E17143" t="s">
        <v>4814</v>
      </c>
    </row>
    <row r="17144">
      <c r="A17144" s="1">
        <v>17142</v>
      </c>
      <c r="B17144" t="s">
        <v>22518</v>
      </c>
      <c r="C17144">
        <v>10</v>
      </c>
      <c r="D17144">
        <v>11</v>
      </c>
      <c r="E17144" t="s">
        <v>22519</v>
      </c>
    </row>
    <row r="17145">
      <c r="A17145" s="1">
        <v>17143</v>
      </c>
      <c r="B17145" t="s">
        <v>22520</v>
      </c>
      <c r="C17145">
        <v>4</v>
      </c>
      <c r="D17145">
        <v>17</v>
      </c>
      <c r="E17145" t="s">
        <v>1630</v>
      </c>
    </row>
    <row r="17146">
      <c r="A17146" s="1">
        <v>17144</v>
      </c>
      <c r="B17146" t="s">
        <v>22521</v>
      </c>
      <c r="C17146">
        <v>10</v>
      </c>
      <c r="D17146">
        <v>18</v>
      </c>
      <c r="E17146" t="s">
        <v>22522</v>
      </c>
    </row>
    <row r="17147">
      <c r="A17147" s="1">
        <v>17145</v>
      </c>
      <c r="B17147" t="s">
        <v>22523</v>
      </c>
      <c r="C17147">
        <v>2</v>
      </c>
      <c r="D17147">
        <v>17</v>
      </c>
      <c r="E17147" t="s">
        <v>22524</v>
      </c>
    </row>
    <row r="17148">
      <c r="A17148" s="1">
        <v>17146</v>
      </c>
      <c r="B17148" t="s">
        <v>22525</v>
      </c>
      <c r="C17148">
        <v>16</v>
      </c>
      <c r="D17148">
        <v>17</v>
      </c>
      <c r="E17148" t="s">
        <v>22526</v>
      </c>
    </row>
    <row r="17149">
      <c r="A17149" s="1">
        <v>17147</v>
      </c>
      <c r="B17149" t="s">
        <v>22527</v>
      </c>
      <c r="C17149">
        <v>12</v>
      </c>
      <c r="D17149">
        <v>17</v>
      </c>
      <c r="E17149" t="s">
        <v>10147</v>
      </c>
    </row>
    <row r="17150">
      <c r="A17150" s="1">
        <v>17148</v>
      </c>
      <c r="B17150" t="s">
        <v>22528</v>
      </c>
      <c r="C17150">
        <v>16</v>
      </c>
      <c r="D17150">
        <v>17</v>
      </c>
      <c r="E17150" t="s">
        <v>19188</v>
      </c>
    </row>
    <row r="17151">
      <c r="A17151" s="1">
        <v>17149</v>
      </c>
      <c r="B17151" t="s">
        <v>22529</v>
      </c>
      <c r="C17151">
        <v>6</v>
      </c>
      <c r="D17151">
        <v>11</v>
      </c>
      <c r="E17151" t="s">
        <v>1446</v>
      </c>
    </row>
    <row r="17152">
      <c r="A17152" s="1">
        <v>17150</v>
      </c>
      <c r="B17152" t="s">
        <v>22530</v>
      </c>
      <c r="C17152">
        <v>16</v>
      </c>
      <c r="D17152">
        <v>6</v>
      </c>
      <c r="E17152" t="s">
        <v>726</v>
      </c>
    </row>
    <row r="17153">
      <c r="A17153" s="1">
        <v>17151</v>
      </c>
      <c r="B17153" t="s">
        <v>22531</v>
      </c>
      <c r="C17153">
        <v>3</v>
      </c>
      <c r="D17153">
        <v>16</v>
      </c>
      <c r="E17153" t="s">
        <v>1026</v>
      </c>
    </row>
    <row r="17154">
      <c r="A17154" s="1">
        <v>17152</v>
      </c>
      <c r="B17154" t="s">
        <v>22532</v>
      </c>
      <c r="C17154">
        <v>4</v>
      </c>
      <c r="D17154">
        <v>7</v>
      </c>
      <c r="E17154" t="s">
        <v>2690</v>
      </c>
    </row>
    <row r="17155">
      <c r="A17155" s="1">
        <v>17153</v>
      </c>
      <c r="B17155" t="s">
        <v>22533</v>
      </c>
      <c r="C17155">
        <v>12</v>
      </c>
      <c r="D17155">
        <v>3</v>
      </c>
      <c r="E17155" t="s">
        <v>5574</v>
      </c>
    </row>
    <row r="17156">
      <c r="A17156" s="1">
        <v>17154</v>
      </c>
      <c r="B17156" t="s">
        <v>22534</v>
      </c>
      <c r="C17156">
        <v>4</v>
      </c>
      <c r="D17156">
        <v>14</v>
      </c>
      <c r="E17156" t="s">
        <v>22535</v>
      </c>
    </row>
    <row r="17157">
      <c r="A17157" s="1">
        <v>17155</v>
      </c>
      <c r="B17157" t="s">
        <v>22536</v>
      </c>
      <c r="C17157">
        <v>8</v>
      </c>
      <c r="D17157">
        <v>11</v>
      </c>
      <c r="E17157" t="s">
        <v>10203</v>
      </c>
    </row>
    <row r="17158">
      <c r="A17158" s="1">
        <v>17156</v>
      </c>
      <c r="B17158" t="s">
        <v>22537</v>
      </c>
      <c r="C17158">
        <v>10</v>
      </c>
      <c r="D17158">
        <v>9</v>
      </c>
      <c r="E17158" t="s">
        <v>19826</v>
      </c>
    </row>
    <row r="17159">
      <c r="A17159" s="1">
        <v>17157</v>
      </c>
      <c r="B17159" t="s">
        <v>22538</v>
      </c>
      <c r="C17159">
        <v>9</v>
      </c>
      <c r="D17159">
        <v>11</v>
      </c>
      <c r="E17159" t="s">
        <v>16150</v>
      </c>
    </row>
    <row r="17160">
      <c r="A17160" s="1">
        <v>17158</v>
      </c>
      <c r="B17160" t="s">
        <v>13090</v>
      </c>
      <c r="C17160">
        <v>13</v>
      </c>
      <c r="D17160">
        <v>12</v>
      </c>
      <c r="E17160" t="s">
        <v>8924</v>
      </c>
    </row>
    <row r="17161">
      <c r="A17161" s="1">
        <v>17159</v>
      </c>
      <c r="B17161" t="s">
        <v>22539</v>
      </c>
      <c r="C17161">
        <v>0</v>
      </c>
      <c r="D17161">
        <v>16</v>
      </c>
      <c r="E17161" t="s">
        <v>1831</v>
      </c>
    </row>
    <row r="17162">
      <c r="A17162" s="1">
        <v>17160</v>
      </c>
      <c r="B17162" t="s">
        <v>22540</v>
      </c>
      <c r="C17162">
        <v>1</v>
      </c>
      <c r="D17162">
        <v>17</v>
      </c>
      <c r="E17162" t="s">
        <v>5992</v>
      </c>
    </row>
    <row r="17163">
      <c r="A17163" s="1">
        <v>17161</v>
      </c>
      <c r="B17163" t="s">
        <v>22541</v>
      </c>
      <c r="C17163">
        <v>12</v>
      </c>
      <c r="D17163">
        <v>6</v>
      </c>
      <c r="E17163" t="s">
        <v>7771</v>
      </c>
    </row>
    <row r="17164">
      <c r="A17164" s="1">
        <v>17162</v>
      </c>
      <c r="B17164" t="s">
        <v>22542</v>
      </c>
      <c r="C17164">
        <v>3</v>
      </c>
      <c r="D17164">
        <v>18</v>
      </c>
      <c r="E17164" t="s">
        <v>4280</v>
      </c>
    </row>
    <row r="17165">
      <c r="A17165" s="1">
        <v>17163</v>
      </c>
      <c r="B17165" t="s">
        <v>22543</v>
      </c>
      <c r="C17165">
        <v>0</v>
      </c>
      <c r="D17165">
        <v>6</v>
      </c>
      <c r="E17165" t="s">
        <v>1049</v>
      </c>
    </row>
    <row r="17166">
      <c r="A17166" s="1">
        <v>17164</v>
      </c>
      <c r="B17166" t="s">
        <v>22544</v>
      </c>
      <c r="C17166">
        <v>12</v>
      </c>
      <c r="D17166">
        <v>3</v>
      </c>
      <c r="E17166" t="s">
        <v>8991</v>
      </c>
    </row>
    <row r="17167">
      <c r="A17167" s="1">
        <v>17165</v>
      </c>
      <c r="B17167" t="s">
        <v>22545</v>
      </c>
      <c r="C17167">
        <v>0</v>
      </c>
      <c r="D17167">
        <v>6</v>
      </c>
      <c r="E17167" t="s">
        <v>4660</v>
      </c>
    </row>
    <row r="17168">
      <c r="A17168" s="1">
        <v>17166</v>
      </c>
      <c r="B17168" t="s">
        <v>22546</v>
      </c>
      <c r="C17168">
        <v>14</v>
      </c>
      <c r="D17168">
        <v>14</v>
      </c>
      <c r="E17168" t="s">
        <v>8131</v>
      </c>
    </row>
    <row r="17169">
      <c r="A17169" s="1">
        <v>17167</v>
      </c>
      <c r="B17169" t="s">
        <v>22547</v>
      </c>
      <c r="C17169">
        <v>9</v>
      </c>
      <c r="D17169">
        <v>14</v>
      </c>
      <c r="E17169" t="s">
        <v>4954</v>
      </c>
    </row>
    <row r="17170">
      <c r="A17170" s="1">
        <v>17168</v>
      </c>
      <c r="B17170" t="s">
        <v>22548</v>
      </c>
      <c r="C17170">
        <v>8</v>
      </c>
      <c r="D17170">
        <v>14</v>
      </c>
      <c r="E17170" t="s">
        <v>2797</v>
      </c>
    </row>
    <row r="17171">
      <c r="A17171" s="1">
        <v>17169</v>
      </c>
      <c r="B17171" t="s">
        <v>22549</v>
      </c>
      <c r="C17171">
        <v>9</v>
      </c>
      <c r="D17171">
        <v>14</v>
      </c>
      <c r="E17171" t="s">
        <v>1564</v>
      </c>
    </row>
    <row r="17172">
      <c r="A17172" s="1">
        <v>17170</v>
      </c>
      <c r="B17172" t="s">
        <v>22550</v>
      </c>
      <c r="C17172">
        <v>3</v>
      </c>
      <c r="D17172">
        <v>14</v>
      </c>
      <c r="E17172" t="s">
        <v>1379</v>
      </c>
    </row>
    <row r="17173">
      <c r="A17173" s="1">
        <v>17171</v>
      </c>
      <c r="B17173" t="s">
        <v>22551</v>
      </c>
      <c r="C17173">
        <v>11</v>
      </c>
      <c r="D17173">
        <v>14</v>
      </c>
      <c r="E17173" t="s">
        <v>8041</v>
      </c>
    </row>
    <row r="17174">
      <c r="A17174" s="1">
        <v>17172</v>
      </c>
      <c r="B17174" t="s">
        <v>22552</v>
      </c>
      <c r="C17174">
        <v>7</v>
      </c>
      <c r="D17174">
        <v>14</v>
      </c>
      <c r="E17174" t="s">
        <v>4884</v>
      </c>
    </row>
    <row r="17175">
      <c r="A17175" s="1">
        <v>17173</v>
      </c>
      <c r="B17175" t="s">
        <v>22553</v>
      </c>
      <c r="C17175">
        <v>1</v>
      </c>
      <c r="D17175">
        <v>11</v>
      </c>
      <c r="E17175" t="s">
        <v>2054</v>
      </c>
    </row>
    <row r="17176">
      <c r="A17176" s="1">
        <v>17174</v>
      </c>
      <c r="B17176" t="s">
        <v>22554</v>
      </c>
      <c r="C17176">
        <v>18</v>
      </c>
      <c r="D17176">
        <v>6</v>
      </c>
      <c r="E17176" t="s">
        <v>22555</v>
      </c>
    </row>
    <row r="17177">
      <c r="A17177" s="1">
        <v>17175</v>
      </c>
      <c r="B17177" t="s">
        <v>22556</v>
      </c>
      <c r="C17177">
        <v>3</v>
      </c>
      <c r="D17177">
        <v>18</v>
      </c>
      <c r="E17177" t="s">
        <v>9739</v>
      </c>
    </row>
    <row r="17178">
      <c r="A17178" s="1">
        <v>17176</v>
      </c>
      <c r="B17178" t="s">
        <v>22557</v>
      </c>
      <c r="C17178">
        <v>14</v>
      </c>
      <c r="D17178">
        <v>14</v>
      </c>
      <c r="E17178" t="s">
        <v>12901</v>
      </c>
    </row>
    <row r="17179">
      <c r="A17179" s="1">
        <v>17177</v>
      </c>
      <c r="B17179" t="s">
        <v>22558</v>
      </c>
      <c r="C17179">
        <v>7</v>
      </c>
      <c r="D17179">
        <v>14</v>
      </c>
      <c r="E17179" t="s">
        <v>5262</v>
      </c>
    </row>
    <row r="17180">
      <c r="A17180" s="1">
        <v>17178</v>
      </c>
      <c r="B17180" t="s">
        <v>22559</v>
      </c>
      <c r="C17180">
        <v>10</v>
      </c>
      <c r="D17180">
        <v>11</v>
      </c>
      <c r="E17180" t="s">
        <v>5392</v>
      </c>
    </row>
    <row r="17181">
      <c r="A17181" s="1">
        <v>17179</v>
      </c>
      <c r="B17181" t="s">
        <v>22560</v>
      </c>
      <c r="C17181">
        <v>8</v>
      </c>
      <c r="D17181">
        <v>14</v>
      </c>
      <c r="E17181" t="s">
        <v>22561</v>
      </c>
    </row>
    <row r="17182">
      <c r="A17182" s="1">
        <v>17180</v>
      </c>
      <c r="B17182" t="s">
        <v>22562</v>
      </c>
      <c r="C17182">
        <v>16</v>
      </c>
      <c r="D17182">
        <v>14</v>
      </c>
      <c r="E17182" t="s">
        <v>1551</v>
      </c>
    </row>
    <row r="17183">
      <c r="A17183" s="1">
        <v>17181</v>
      </c>
      <c r="B17183" t="s">
        <v>22563</v>
      </c>
      <c r="C17183">
        <v>10</v>
      </c>
      <c r="D17183">
        <v>13</v>
      </c>
      <c r="E17183" t="s">
        <v>14132</v>
      </c>
    </row>
    <row r="17184">
      <c r="A17184" s="1">
        <v>17182</v>
      </c>
      <c r="B17184" t="s">
        <v>22564</v>
      </c>
      <c r="C17184">
        <v>10</v>
      </c>
      <c r="D17184">
        <v>1</v>
      </c>
      <c r="E17184" t="s">
        <v>22565</v>
      </c>
    </row>
    <row r="17185">
      <c r="A17185" s="1">
        <v>17183</v>
      </c>
      <c r="B17185" t="s">
        <v>22566</v>
      </c>
      <c r="C17185">
        <v>12</v>
      </c>
      <c r="D17185">
        <v>17</v>
      </c>
      <c r="E17185" t="s">
        <v>2713</v>
      </c>
    </row>
    <row r="17186">
      <c r="A17186" s="1">
        <v>17184</v>
      </c>
      <c r="B17186" t="s">
        <v>22567</v>
      </c>
      <c r="C17186">
        <v>14</v>
      </c>
      <c r="D17186">
        <v>14</v>
      </c>
      <c r="E17186" t="s">
        <v>22568</v>
      </c>
    </row>
    <row r="17187">
      <c r="A17187" s="1">
        <v>17185</v>
      </c>
      <c r="B17187" t="s">
        <v>22569</v>
      </c>
      <c r="C17187">
        <v>1</v>
      </c>
      <c r="D17187">
        <v>14</v>
      </c>
      <c r="E17187" t="s">
        <v>591</v>
      </c>
    </row>
    <row r="17188">
      <c r="A17188" s="1">
        <v>17186</v>
      </c>
      <c r="B17188" t="s">
        <v>22570</v>
      </c>
      <c r="C17188">
        <v>1</v>
      </c>
      <c r="D17188">
        <v>16</v>
      </c>
      <c r="E17188" t="s">
        <v>1900</v>
      </c>
    </row>
    <row r="17189">
      <c r="A17189" s="1">
        <v>17187</v>
      </c>
      <c r="B17189" t="s">
        <v>22571</v>
      </c>
      <c r="C17189">
        <v>0</v>
      </c>
      <c r="D17189">
        <v>16</v>
      </c>
      <c r="E17189" t="s">
        <v>1538</v>
      </c>
    </row>
    <row r="17190">
      <c r="A17190" s="1">
        <v>17188</v>
      </c>
      <c r="B17190" t="s">
        <v>22572</v>
      </c>
      <c r="C17190">
        <v>2</v>
      </c>
      <c r="D17190">
        <v>17</v>
      </c>
      <c r="E17190" t="s">
        <v>4519</v>
      </c>
    </row>
    <row r="17191">
      <c r="A17191" s="1">
        <v>17189</v>
      </c>
      <c r="B17191" t="s">
        <v>22573</v>
      </c>
      <c r="C17191">
        <v>0</v>
      </c>
      <c r="D17191">
        <v>6</v>
      </c>
      <c r="E17191" t="s">
        <v>5621</v>
      </c>
    </row>
    <row r="17192">
      <c r="A17192" s="1">
        <v>17190</v>
      </c>
      <c r="B17192" t="s">
        <v>22574</v>
      </c>
      <c r="C17192">
        <v>3</v>
      </c>
      <c r="D17192">
        <v>16</v>
      </c>
      <c r="E17192" t="s">
        <v>10721</v>
      </c>
    </row>
    <row r="17193">
      <c r="A17193" s="1">
        <v>17191</v>
      </c>
      <c r="B17193" t="s">
        <v>22575</v>
      </c>
      <c r="C17193">
        <v>0</v>
      </c>
      <c r="D17193">
        <v>16</v>
      </c>
      <c r="E17193" t="s">
        <v>4327</v>
      </c>
    </row>
    <row r="17194">
      <c r="A17194" s="1">
        <v>17192</v>
      </c>
      <c r="B17194" t="s">
        <v>22576</v>
      </c>
      <c r="C17194">
        <v>2</v>
      </c>
      <c r="D17194">
        <v>10</v>
      </c>
      <c r="E17194" t="s">
        <v>5219</v>
      </c>
    </row>
    <row r="17195">
      <c r="A17195" s="1">
        <v>17193</v>
      </c>
      <c r="B17195" t="s">
        <v>22577</v>
      </c>
      <c r="C17195">
        <v>14</v>
      </c>
      <c r="D17195">
        <v>15</v>
      </c>
      <c r="E17195" t="s">
        <v>22578</v>
      </c>
    </row>
    <row r="17196">
      <c r="A17196" s="1">
        <v>17194</v>
      </c>
      <c r="B17196" t="s">
        <v>22579</v>
      </c>
      <c r="C17196">
        <v>14</v>
      </c>
      <c r="D17196">
        <v>15</v>
      </c>
      <c r="E17196" t="s">
        <v>22580</v>
      </c>
    </row>
    <row r="17197">
      <c r="A17197" s="1">
        <v>17195</v>
      </c>
      <c r="B17197" t="s">
        <v>22581</v>
      </c>
      <c r="C17197">
        <v>0</v>
      </c>
      <c r="D17197">
        <v>17</v>
      </c>
      <c r="E17197" t="s">
        <v>1595</v>
      </c>
    </row>
    <row r="17198">
      <c r="A17198" s="1">
        <v>17196</v>
      </c>
      <c r="B17198" t="s">
        <v>22582</v>
      </c>
      <c r="C17198">
        <v>15</v>
      </c>
      <c r="D17198">
        <v>11</v>
      </c>
      <c r="E17198" t="s">
        <v>931</v>
      </c>
    </row>
    <row r="17199">
      <c r="A17199" s="1">
        <v>17197</v>
      </c>
      <c r="B17199" t="s">
        <v>22583</v>
      </c>
      <c r="C17199">
        <v>5</v>
      </c>
      <c r="D17199">
        <v>1</v>
      </c>
      <c r="E17199" t="s">
        <v>7908</v>
      </c>
    </row>
    <row r="17200">
      <c r="A17200" s="1">
        <v>17198</v>
      </c>
      <c r="B17200" t="s">
        <v>22584</v>
      </c>
      <c r="C17200">
        <v>4</v>
      </c>
      <c r="D17200">
        <v>16</v>
      </c>
      <c r="E17200" t="s">
        <v>22585</v>
      </c>
    </row>
    <row r="17201">
      <c r="A17201" s="1">
        <v>17199</v>
      </c>
      <c r="B17201" t="s">
        <v>22586</v>
      </c>
      <c r="C17201">
        <v>5</v>
      </c>
      <c r="D17201">
        <v>16</v>
      </c>
      <c r="E17201" t="s">
        <v>1914</v>
      </c>
    </row>
    <row r="17202">
      <c r="A17202" s="1">
        <v>17200</v>
      </c>
      <c r="B17202" t="s">
        <v>22587</v>
      </c>
      <c r="C17202">
        <v>1</v>
      </c>
      <c r="D17202">
        <v>16</v>
      </c>
      <c r="E17202" t="s">
        <v>16050</v>
      </c>
    </row>
    <row r="17203">
      <c r="A17203" s="1">
        <v>17201</v>
      </c>
      <c r="B17203" t="s">
        <v>22588</v>
      </c>
      <c r="C17203">
        <v>3</v>
      </c>
      <c r="D17203">
        <v>16</v>
      </c>
      <c r="E17203" t="s">
        <v>10913</v>
      </c>
    </row>
    <row r="17204">
      <c r="A17204" s="1">
        <v>17202</v>
      </c>
      <c r="B17204" t="s">
        <v>22589</v>
      </c>
      <c r="C17204">
        <v>6</v>
      </c>
      <c r="D17204">
        <v>14</v>
      </c>
      <c r="E17204" t="s">
        <v>10296</v>
      </c>
    </row>
    <row r="17205">
      <c r="A17205" s="1">
        <v>17203</v>
      </c>
      <c r="B17205" t="s">
        <v>22590</v>
      </c>
      <c r="C17205">
        <v>7</v>
      </c>
      <c r="D17205">
        <v>14</v>
      </c>
      <c r="E17205" t="s">
        <v>245</v>
      </c>
    </row>
    <row r="17206">
      <c r="A17206" s="1">
        <v>17204</v>
      </c>
      <c r="B17206" t="s">
        <v>22591</v>
      </c>
      <c r="C17206">
        <v>6</v>
      </c>
      <c r="D17206">
        <v>11</v>
      </c>
      <c r="E17206" t="s">
        <v>1310</v>
      </c>
    </row>
    <row r="17207">
      <c r="A17207" s="1">
        <v>17205</v>
      </c>
      <c r="B17207" t="s">
        <v>22592</v>
      </c>
      <c r="C17207">
        <v>10</v>
      </c>
      <c r="D17207">
        <v>9</v>
      </c>
      <c r="E17207" t="s">
        <v>13699</v>
      </c>
    </row>
    <row r="17208">
      <c r="A17208" s="1">
        <v>17206</v>
      </c>
      <c r="B17208" t="s">
        <v>22593</v>
      </c>
      <c r="C17208">
        <v>16</v>
      </c>
      <c r="D17208">
        <v>16</v>
      </c>
      <c r="E17208" t="s">
        <v>4941</v>
      </c>
    </row>
    <row r="17209">
      <c r="A17209" s="1">
        <v>17207</v>
      </c>
      <c r="B17209" t="s">
        <v>22594</v>
      </c>
      <c r="C17209">
        <v>4</v>
      </c>
      <c r="D17209">
        <v>5</v>
      </c>
      <c r="E17209" t="s">
        <v>5352</v>
      </c>
    </row>
    <row r="17210">
      <c r="A17210" s="1">
        <v>17208</v>
      </c>
      <c r="B17210" t="s">
        <v>22595</v>
      </c>
      <c r="C17210">
        <v>3</v>
      </c>
      <c r="D17210">
        <v>15</v>
      </c>
      <c r="E17210" t="s">
        <v>4199</v>
      </c>
    </row>
    <row r="17211">
      <c r="A17211" s="1">
        <v>17209</v>
      </c>
      <c r="B17211" t="s">
        <v>22596</v>
      </c>
      <c r="C17211">
        <v>14</v>
      </c>
      <c r="D17211">
        <v>14</v>
      </c>
      <c r="E17211" t="s">
        <v>13681</v>
      </c>
    </row>
    <row r="17212">
      <c r="A17212" s="1">
        <v>17210</v>
      </c>
      <c r="B17212" t="s">
        <v>22597</v>
      </c>
      <c r="C17212">
        <v>5</v>
      </c>
      <c r="D17212">
        <v>6</v>
      </c>
      <c r="E17212" t="s">
        <v>1280</v>
      </c>
    </row>
    <row r="17213">
      <c r="A17213" s="1">
        <v>17211</v>
      </c>
      <c r="B17213" t="s">
        <v>22598</v>
      </c>
      <c r="C17213">
        <v>14</v>
      </c>
      <c r="D17213">
        <v>14</v>
      </c>
      <c r="E17213" t="s">
        <v>2486</v>
      </c>
    </row>
    <row r="17214">
      <c r="A17214" s="1">
        <v>17212</v>
      </c>
      <c r="B17214" t="s">
        <v>22599</v>
      </c>
      <c r="C17214">
        <v>3</v>
      </c>
      <c r="D17214">
        <v>10</v>
      </c>
      <c r="E17214" t="s">
        <v>1855</v>
      </c>
    </row>
    <row r="17215">
      <c r="A17215" s="1">
        <v>17213</v>
      </c>
      <c r="B17215" t="s">
        <v>22600</v>
      </c>
      <c r="C17215">
        <v>3</v>
      </c>
      <c r="D17215">
        <v>14</v>
      </c>
      <c r="E17215" t="s">
        <v>5500</v>
      </c>
    </row>
    <row r="17216">
      <c r="A17216" s="1">
        <v>17214</v>
      </c>
      <c r="B17216" t="s">
        <v>22601</v>
      </c>
      <c r="C17216">
        <v>1</v>
      </c>
      <c r="D17216">
        <v>10</v>
      </c>
      <c r="E17216" t="s">
        <v>10346</v>
      </c>
    </row>
    <row r="17217">
      <c r="A17217" s="1">
        <v>17215</v>
      </c>
      <c r="B17217" t="s">
        <v>22602</v>
      </c>
      <c r="C17217">
        <v>14</v>
      </c>
      <c r="D17217">
        <v>14</v>
      </c>
      <c r="E17217" t="s">
        <v>4525</v>
      </c>
    </row>
    <row r="17218">
      <c r="A17218" s="1">
        <v>17216</v>
      </c>
      <c r="B17218" t="s">
        <v>22603</v>
      </c>
      <c r="C17218">
        <v>5</v>
      </c>
      <c r="D17218">
        <v>16</v>
      </c>
      <c r="E17218" t="s">
        <v>43</v>
      </c>
    </row>
    <row r="17219">
      <c r="A17219" s="1">
        <v>17217</v>
      </c>
      <c r="B17219" t="s">
        <v>22604</v>
      </c>
      <c r="C17219">
        <v>14</v>
      </c>
      <c r="D17219">
        <v>14</v>
      </c>
      <c r="E17219" t="s">
        <v>8195</v>
      </c>
    </row>
    <row r="17220">
      <c r="A17220" s="1">
        <v>17218</v>
      </c>
      <c r="B17220" t="s">
        <v>22605</v>
      </c>
      <c r="C17220">
        <v>17</v>
      </c>
      <c r="D17220">
        <v>13</v>
      </c>
      <c r="E17220" t="s">
        <v>22606</v>
      </c>
    </row>
    <row r="17221">
      <c r="A17221" s="1">
        <v>17219</v>
      </c>
      <c r="B17221" t="s">
        <v>22607</v>
      </c>
      <c r="C17221">
        <v>9</v>
      </c>
      <c r="D17221">
        <v>11</v>
      </c>
      <c r="E17221" t="s">
        <v>3015</v>
      </c>
    </row>
    <row r="17222">
      <c r="A17222" s="1">
        <v>17220</v>
      </c>
      <c r="B17222" t="s">
        <v>22608</v>
      </c>
      <c r="C17222">
        <v>2</v>
      </c>
      <c r="D17222">
        <v>17</v>
      </c>
      <c r="E17222" t="s">
        <v>5229</v>
      </c>
    </row>
    <row r="17223">
      <c r="A17223" s="1">
        <v>17221</v>
      </c>
      <c r="B17223" t="s">
        <v>22609</v>
      </c>
      <c r="C17223">
        <v>2</v>
      </c>
      <c r="D17223">
        <v>11</v>
      </c>
      <c r="E17223" t="s">
        <v>196</v>
      </c>
    </row>
    <row r="17224">
      <c r="A17224" s="1">
        <v>17222</v>
      </c>
      <c r="B17224" t="s">
        <v>22610</v>
      </c>
      <c r="C17224">
        <v>10</v>
      </c>
      <c r="D17224">
        <v>6</v>
      </c>
      <c r="E17224" t="s">
        <v>22611</v>
      </c>
    </row>
    <row r="17225">
      <c r="A17225" s="1">
        <v>17223</v>
      </c>
      <c r="B17225" t="s">
        <v>22612</v>
      </c>
      <c r="C17225">
        <v>12</v>
      </c>
      <c r="D17225">
        <v>3</v>
      </c>
      <c r="E17225" t="s">
        <v>20296</v>
      </c>
    </row>
    <row r="17226">
      <c r="A17226" s="1">
        <v>17224</v>
      </c>
      <c r="B17226" t="s">
        <v>22613</v>
      </c>
      <c r="C17226">
        <v>6</v>
      </c>
      <c r="D17226">
        <v>11</v>
      </c>
      <c r="E17226" t="s">
        <v>1400</v>
      </c>
    </row>
    <row r="17227">
      <c r="A17227" s="1">
        <v>17225</v>
      </c>
      <c r="B17227" t="s">
        <v>22614</v>
      </c>
      <c r="C17227">
        <v>7</v>
      </c>
      <c r="D17227">
        <v>10</v>
      </c>
      <c r="E17227" t="s">
        <v>20026</v>
      </c>
    </row>
    <row r="17228">
      <c r="A17228" s="1">
        <v>17226</v>
      </c>
      <c r="B17228" t="s">
        <v>22615</v>
      </c>
      <c r="C17228">
        <v>10</v>
      </c>
      <c r="D17228">
        <v>6</v>
      </c>
      <c r="E17228" t="s">
        <v>2453</v>
      </c>
    </row>
    <row r="17229">
      <c r="A17229" s="1">
        <v>17227</v>
      </c>
      <c r="B17229" t="s">
        <v>22616</v>
      </c>
      <c r="C17229">
        <v>4</v>
      </c>
      <c r="D17229">
        <v>2</v>
      </c>
      <c r="E17229" t="s">
        <v>2168</v>
      </c>
    </row>
    <row r="17230">
      <c r="A17230" s="1">
        <v>17228</v>
      </c>
      <c r="B17230" t="s">
        <v>22617</v>
      </c>
      <c r="C17230">
        <v>12</v>
      </c>
      <c r="D17230">
        <v>10</v>
      </c>
      <c r="E17230" t="s">
        <v>17148</v>
      </c>
    </row>
    <row r="17231">
      <c r="A17231" s="1">
        <v>17229</v>
      </c>
      <c r="B17231" t="s">
        <v>22618</v>
      </c>
      <c r="C17231">
        <v>9</v>
      </c>
      <c r="D17231">
        <v>14</v>
      </c>
      <c r="E17231" t="s">
        <v>1920</v>
      </c>
    </row>
    <row r="17232">
      <c r="A17232" s="1">
        <v>17230</v>
      </c>
      <c r="B17232" t="s">
        <v>22619</v>
      </c>
      <c r="C17232">
        <v>8</v>
      </c>
      <c r="D17232">
        <v>11</v>
      </c>
      <c r="E17232" t="s">
        <v>4327</v>
      </c>
    </row>
    <row r="17233">
      <c r="A17233" s="1">
        <v>17231</v>
      </c>
      <c r="B17233" t="s">
        <v>22620</v>
      </c>
      <c r="C17233">
        <v>14</v>
      </c>
      <c r="D17233">
        <v>15</v>
      </c>
      <c r="E17233" t="s">
        <v>9005</v>
      </c>
    </row>
    <row r="17234">
      <c r="A17234" s="1">
        <v>17232</v>
      </c>
      <c r="B17234" t="s">
        <v>22621</v>
      </c>
      <c r="C17234">
        <v>14</v>
      </c>
      <c r="D17234">
        <v>14</v>
      </c>
      <c r="E17234" t="s">
        <v>4652</v>
      </c>
    </row>
    <row r="17235">
      <c r="A17235" s="1">
        <v>17233</v>
      </c>
      <c r="B17235" t="s">
        <v>22622</v>
      </c>
      <c r="C17235">
        <v>3</v>
      </c>
      <c r="D17235">
        <v>14</v>
      </c>
      <c r="E17235" t="s">
        <v>1243</v>
      </c>
    </row>
    <row r="17236">
      <c r="A17236" s="1">
        <v>17234</v>
      </c>
      <c r="B17236" t="s">
        <v>22623</v>
      </c>
      <c r="C17236">
        <v>3</v>
      </c>
      <c r="D17236">
        <v>18</v>
      </c>
      <c r="E17236" t="s">
        <v>6585</v>
      </c>
    </row>
    <row r="17237">
      <c r="A17237" s="1">
        <v>17235</v>
      </c>
      <c r="B17237" t="s">
        <v>22624</v>
      </c>
      <c r="C17237">
        <v>2</v>
      </c>
      <c r="D17237">
        <v>17</v>
      </c>
      <c r="E17237" t="s">
        <v>22625</v>
      </c>
    </row>
    <row r="17238">
      <c r="A17238" s="1">
        <v>17236</v>
      </c>
      <c r="B17238" t="s">
        <v>22626</v>
      </c>
      <c r="C17238">
        <v>2</v>
      </c>
      <c r="D17238">
        <v>17</v>
      </c>
      <c r="E17238" t="s">
        <v>3991</v>
      </c>
    </row>
    <row r="17239">
      <c r="A17239" s="1">
        <v>17237</v>
      </c>
      <c r="B17239" t="s">
        <v>22627</v>
      </c>
      <c r="C17239">
        <v>0</v>
      </c>
      <c r="D17239">
        <v>17</v>
      </c>
      <c r="E17239" t="s">
        <v>2376</v>
      </c>
    </row>
    <row r="17240">
      <c r="A17240" s="1">
        <v>17238</v>
      </c>
      <c r="B17240" t="s">
        <v>22628</v>
      </c>
      <c r="C17240">
        <v>16</v>
      </c>
      <c r="D17240">
        <v>9</v>
      </c>
      <c r="E17240" t="s">
        <v>22629</v>
      </c>
    </row>
    <row r="17241">
      <c r="A17241" s="1">
        <v>17239</v>
      </c>
      <c r="B17241" t="s">
        <v>22630</v>
      </c>
      <c r="C17241">
        <v>6</v>
      </c>
      <c r="D17241">
        <v>11</v>
      </c>
      <c r="E17241" t="s">
        <v>22631</v>
      </c>
    </row>
    <row r="17242">
      <c r="A17242" s="1">
        <v>17240</v>
      </c>
      <c r="B17242" t="s">
        <v>22632</v>
      </c>
      <c r="C17242">
        <v>15</v>
      </c>
      <c r="D17242">
        <v>11</v>
      </c>
      <c r="E17242" t="s">
        <v>3094</v>
      </c>
    </row>
    <row r="17243">
      <c r="A17243" s="1">
        <v>17241</v>
      </c>
      <c r="B17243" t="s">
        <v>22633</v>
      </c>
      <c r="C17243">
        <v>6</v>
      </c>
      <c r="D17243">
        <v>11</v>
      </c>
      <c r="E17243" t="s">
        <v>10747</v>
      </c>
    </row>
    <row r="17244">
      <c r="A17244" s="1">
        <v>17242</v>
      </c>
      <c r="B17244" t="s">
        <v>22634</v>
      </c>
      <c r="C17244">
        <v>1</v>
      </c>
      <c r="D17244">
        <v>4</v>
      </c>
      <c r="E17244" t="s">
        <v>11908</v>
      </c>
    </row>
    <row r="17245">
      <c r="A17245" s="1">
        <v>17243</v>
      </c>
      <c r="B17245" t="s">
        <v>22635</v>
      </c>
      <c r="C17245">
        <v>0</v>
      </c>
      <c r="D17245">
        <v>16</v>
      </c>
      <c r="E17245" t="s">
        <v>1652</v>
      </c>
    </row>
    <row r="17246">
      <c r="A17246" s="1">
        <v>17244</v>
      </c>
      <c r="B17246" t="s">
        <v>22636</v>
      </c>
      <c r="C17246">
        <v>8</v>
      </c>
      <c r="D17246">
        <v>11</v>
      </c>
      <c r="E17246" t="s">
        <v>4435</v>
      </c>
    </row>
    <row r="17247">
      <c r="A17247" s="1">
        <v>17245</v>
      </c>
      <c r="B17247" t="s">
        <v>22637</v>
      </c>
      <c r="C17247">
        <v>4</v>
      </c>
      <c r="D17247">
        <v>16</v>
      </c>
      <c r="E17247" t="s">
        <v>3449</v>
      </c>
    </row>
    <row r="17248">
      <c r="A17248" s="1">
        <v>17246</v>
      </c>
      <c r="B17248" t="s">
        <v>22638</v>
      </c>
      <c r="C17248">
        <v>12</v>
      </c>
      <c r="D17248">
        <v>1</v>
      </c>
      <c r="E17248" t="s">
        <v>1090</v>
      </c>
    </row>
    <row r="17249">
      <c r="A17249" s="1">
        <v>17247</v>
      </c>
      <c r="B17249" t="s">
        <v>22639</v>
      </c>
      <c r="C17249">
        <v>16</v>
      </c>
      <c r="D17249">
        <v>6</v>
      </c>
      <c r="E17249" t="s">
        <v>22640</v>
      </c>
    </row>
    <row r="17250">
      <c r="A17250" s="1">
        <v>17248</v>
      </c>
      <c r="B17250" t="s">
        <v>22641</v>
      </c>
      <c r="C17250">
        <v>0</v>
      </c>
      <c r="D17250">
        <v>6</v>
      </c>
      <c r="E17250" t="s">
        <v>4265</v>
      </c>
    </row>
    <row r="17251">
      <c r="A17251" s="1">
        <v>17249</v>
      </c>
      <c r="B17251" t="s">
        <v>22642</v>
      </c>
      <c r="C17251">
        <v>0</v>
      </c>
      <c r="D17251">
        <v>6</v>
      </c>
      <c r="E17251" t="s">
        <v>2552</v>
      </c>
    </row>
    <row r="17252">
      <c r="A17252" s="1">
        <v>17250</v>
      </c>
      <c r="B17252" t="s">
        <v>22643</v>
      </c>
      <c r="C17252">
        <v>2</v>
      </c>
      <c r="D17252">
        <v>1</v>
      </c>
      <c r="E17252" t="s">
        <v>9009</v>
      </c>
    </row>
    <row r="17253">
      <c r="A17253" s="1">
        <v>17251</v>
      </c>
      <c r="B17253" t="s">
        <v>22644</v>
      </c>
      <c r="C17253">
        <v>2</v>
      </c>
      <c r="D17253">
        <v>17</v>
      </c>
      <c r="E17253" t="s">
        <v>1924</v>
      </c>
    </row>
    <row r="17254">
      <c r="A17254" s="1">
        <v>17252</v>
      </c>
      <c r="B17254" t="s">
        <v>22645</v>
      </c>
      <c r="C17254">
        <v>2</v>
      </c>
      <c r="D17254">
        <v>2</v>
      </c>
      <c r="E17254" t="s">
        <v>5796</v>
      </c>
    </row>
    <row r="17255">
      <c r="A17255" s="1">
        <v>17253</v>
      </c>
      <c r="B17255" t="s">
        <v>22646</v>
      </c>
      <c r="C17255">
        <v>0</v>
      </c>
      <c r="D17255">
        <v>14</v>
      </c>
      <c r="E17255" t="s">
        <v>2312</v>
      </c>
    </row>
    <row r="17256">
      <c r="A17256" s="1">
        <v>17254</v>
      </c>
      <c r="B17256" t="s">
        <v>22647</v>
      </c>
      <c r="C17256">
        <v>2</v>
      </c>
      <c r="D17256">
        <v>1</v>
      </c>
      <c r="E17256" t="s">
        <v>8618</v>
      </c>
    </row>
    <row r="17257">
      <c r="A17257" s="1">
        <v>17255</v>
      </c>
      <c r="B17257" t="s">
        <v>22648</v>
      </c>
      <c r="C17257">
        <v>7</v>
      </c>
      <c r="D17257">
        <v>18</v>
      </c>
      <c r="E17257" t="s">
        <v>11624</v>
      </c>
    </row>
    <row r="17258">
      <c r="A17258" s="1">
        <v>17256</v>
      </c>
      <c r="B17258" t="s">
        <v>22649</v>
      </c>
      <c r="C17258">
        <v>10</v>
      </c>
      <c r="D17258">
        <v>18</v>
      </c>
      <c r="E17258" t="s">
        <v>22650</v>
      </c>
    </row>
    <row r="17259">
      <c r="A17259" s="1">
        <v>17257</v>
      </c>
      <c r="B17259" t="s">
        <v>22651</v>
      </c>
      <c r="C17259">
        <v>7</v>
      </c>
      <c r="D17259">
        <v>18</v>
      </c>
      <c r="E17259" t="s">
        <v>3820</v>
      </c>
    </row>
    <row r="17260">
      <c r="A17260" s="1">
        <v>17258</v>
      </c>
      <c r="B17260" t="s">
        <v>22652</v>
      </c>
      <c r="C17260">
        <v>10</v>
      </c>
      <c r="D17260">
        <v>1</v>
      </c>
      <c r="E17260" t="s">
        <v>13191</v>
      </c>
    </row>
    <row r="17261">
      <c r="A17261" s="1">
        <v>17259</v>
      </c>
      <c r="B17261" t="s">
        <v>22653</v>
      </c>
      <c r="C17261">
        <v>7</v>
      </c>
      <c r="D17261">
        <v>5</v>
      </c>
      <c r="E17261" t="s">
        <v>6604</v>
      </c>
    </row>
    <row r="17262">
      <c r="A17262" s="1">
        <v>17260</v>
      </c>
      <c r="B17262" t="s">
        <v>22654</v>
      </c>
      <c r="C17262">
        <v>4</v>
      </c>
      <c r="D17262">
        <v>5</v>
      </c>
      <c r="E17262" t="s">
        <v>13564</v>
      </c>
    </row>
    <row r="17263">
      <c r="A17263" s="1">
        <v>17261</v>
      </c>
      <c r="B17263" t="s">
        <v>22655</v>
      </c>
      <c r="C17263">
        <v>12</v>
      </c>
      <c r="D17263">
        <v>1</v>
      </c>
      <c r="E17263" t="s">
        <v>1176</v>
      </c>
    </row>
    <row r="17264">
      <c r="A17264" s="1">
        <v>17262</v>
      </c>
      <c r="B17264" t="s">
        <v>22656</v>
      </c>
      <c r="C17264">
        <v>7</v>
      </c>
      <c r="D17264">
        <v>6</v>
      </c>
      <c r="E17264" t="s">
        <v>5450</v>
      </c>
    </row>
    <row r="17265">
      <c r="A17265" s="1">
        <v>17263</v>
      </c>
      <c r="B17265" t="s">
        <v>22657</v>
      </c>
      <c r="C17265">
        <v>2</v>
      </c>
      <c r="D17265">
        <v>17</v>
      </c>
      <c r="E17265" t="s">
        <v>4143</v>
      </c>
    </row>
    <row r="17266">
      <c r="A17266" s="1">
        <v>17264</v>
      </c>
      <c r="B17266" t="s">
        <v>22658</v>
      </c>
      <c r="C17266">
        <v>17</v>
      </c>
      <c r="D17266">
        <v>13</v>
      </c>
      <c r="E17266" t="s">
        <v>1104</v>
      </c>
    </row>
    <row r="17267">
      <c r="A17267" s="1">
        <v>17265</v>
      </c>
      <c r="B17267" t="s">
        <v>22659</v>
      </c>
      <c r="C17267">
        <v>2</v>
      </c>
      <c r="D17267">
        <v>17</v>
      </c>
      <c r="E17267" t="s">
        <v>4089</v>
      </c>
    </row>
    <row r="17268">
      <c r="A17268" s="1">
        <v>17266</v>
      </c>
      <c r="B17268" t="s">
        <v>22660</v>
      </c>
      <c r="C17268">
        <v>10</v>
      </c>
      <c r="D17268">
        <v>11</v>
      </c>
      <c r="E17268" t="s">
        <v>22661</v>
      </c>
    </row>
    <row r="17269">
      <c r="A17269" s="1">
        <v>17267</v>
      </c>
      <c r="B17269" t="s">
        <v>22662</v>
      </c>
      <c r="C17269">
        <v>7</v>
      </c>
      <c r="D17269">
        <v>6</v>
      </c>
      <c r="E17269" t="s">
        <v>22663</v>
      </c>
    </row>
    <row r="17270">
      <c r="A17270" s="1">
        <v>17268</v>
      </c>
      <c r="B17270" t="s">
        <v>22664</v>
      </c>
      <c r="C17270">
        <v>1</v>
      </c>
      <c r="D17270">
        <v>14</v>
      </c>
      <c r="E17270" t="s">
        <v>3697</v>
      </c>
    </row>
    <row r="17271">
      <c r="A17271" s="1">
        <v>17269</v>
      </c>
      <c r="B17271" t="s">
        <v>22665</v>
      </c>
      <c r="C17271">
        <v>3</v>
      </c>
      <c r="D17271">
        <v>6</v>
      </c>
      <c r="E17271" t="s">
        <v>11263</v>
      </c>
    </row>
    <row r="17272">
      <c r="A17272" s="1">
        <v>17270</v>
      </c>
      <c r="B17272" t="s">
        <v>22666</v>
      </c>
      <c r="C17272">
        <v>8</v>
      </c>
      <c r="D17272">
        <v>11</v>
      </c>
      <c r="E17272" t="s">
        <v>5984</v>
      </c>
    </row>
    <row r="17273">
      <c r="A17273" s="1">
        <v>17271</v>
      </c>
      <c r="B17273" t="s">
        <v>22667</v>
      </c>
      <c r="C17273">
        <v>0</v>
      </c>
      <c r="D17273">
        <v>10</v>
      </c>
      <c r="E17273" t="s">
        <v>7286</v>
      </c>
    </row>
    <row r="17274">
      <c r="A17274" s="1">
        <v>17272</v>
      </c>
      <c r="B17274" t="s">
        <v>22668</v>
      </c>
      <c r="C17274">
        <v>2</v>
      </c>
      <c r="D17274">
        <v>17</v>
      </c>
      <c r="E17274" t="s">
        <v>13109</v>
      </c>
    </row>
    <row r="17275">
      <c r="A17275" s="1">
        <v>17273</v>
      </c>
      <c r="B17275" t="s">
        <v>22669</v>
      </c>
      <c r="C17275">
        <v>5</v>
      </c>
      <c r="D17275">
        <v>6</v>
      </c>
      <c r="E17275" t="s">
        <v>2597</v>
      </c>
    </row>
    <row r="17276">
      <c r="A17276" s="1">
        <v>17274</v>
      </c>
      <c r="B17276" t="s">
        <v>22670</v>
      </c>
      <c r="C17276">
        <v>12</v>
      </c>
      <c r="D17276">
        <v>1</v>
      </c>
      <c r="E17276" t="s">
        <v>18733</v>
      </c>
    </row>
    <row r="17277">
      <c r="A17277" s="1">
        <v>17275</v>
      </c>
      <c r="B17277" t="s">
        <v>22671</v>
      </c>
      <c r="C17277">
        <v>3</v>
      </c>
      <c r="D17277">
        <v>18</v>
      </c>
      <c r="E17277" t="s">
        <v>1049</v>
      </c>
    </row>
    <row r="17278">
      <c r="A17278" s="1">
        <v>17276</v>
      </c>
      <c r="B17278" t="s">
        <v>22672</v>
      </c>
      <c r="C17278">
        <v>1</v>
      </c>
      <c r="D17278">
        <v>17</v>
      </c>
      <c r="E17278" t="s">
        <v>716</v>
      </c>
    </row>
    <row r="17279">
      <c r="A17279" s="1">
        <v>17277</v>
      </c>
      <c r="B17279" t="s">
        <v>22673</v>
      </c>
      <c r="C17279">
        <v>8</v>
      </c>
      <c r="D17279">
        <v>11</v>
      </c>
      <c r="E17279" t="s">
        <v>22674</v>
      </c>
    </row>
    <row r="17280">
      <c r="A17280" s="1">
        <v>17278</v>
      </c>
      <c r="B17280" t="s">
        <v>22675</v>
      </c>
      <c r="C17280">
        <v>0</v>
      </c>
      <c r="D17280">
        <v>6</v>
      </c>
      <c r="E17280" t="s">
        <v>1807</v>
      </c>
    </row>
    <row r="17281">
      <c r="A17281" s="1">
        <v>17279</v>
      </c>
      <c r="B17281" t="s">
        <v>22676</v>
      </c>
      <c r="C17281">
        <v>2</v>
      </c>
      <c r="D17281">
        <v>6</v>
      </c>
      <c r="E17281" t="s">
        <v>550</v>
      </c>
    </row>
    <row r="17282">
      <c r="A17282" s="1">
        <v>17280</v>
      </c>
      <c r="B17282" t="s">
        <v>22677</v>
      </c>
      <c r="C17282">
        <v>5</v>
      </c>
      <c r="D17282">
        <v>6</v>
      </c>
      <c r="E17282" t="s">
        <v>3164</v>
      </c>
    </row>
    <row r="17283">
      <c r="A17283" s="1">
        <v>17281</v>
      </c>
      <c r="B17283" t="s">
        <v>22678</v>
      </c>
      <c r="C17283">
        <v>14</v>
      </c>
      <c r="D17283">
        <v>14</v>
      </c>
      <c r="E17283" t="s">
        <v>11934</v>
      </c>
    </row>
    <row r="17284">
      <c r="A17284" s="1">
        <v>17282</v>
      </c>
      <c r="B17284" t="s">
        <v>22679</v>
      </c>
      <c r="C17284">
        <v>10</v>
      </c>
      <c r="D17284">
        <v>17</v>
      </c>
      <c r="E17284" t="s">
        <v>22680</v>
      </c>
    </row>
    <row r="17285">
      <c r="A17285" s="1">
        <v>17283</v>
      </c>
      <c r="B17285" t="s">
        <v>22681</v>
      </c>
      <c r="C17285">
        <v>10</v>
      </c>
      <c r="D17285">
        <v>12</v>
      </c>
      <c r="E17285" t="s">
        <v>22682</v>
      </c>
    </row>
    <row r="17286">
      <c r="A17286" s="1">
        <v>17284</v>
      </c>
      <c r="B17286" t="s">
        <v>22683</v>
      </c>
      <c r="C17286">
        <v>7</v>
      </c>
      <c r="D17286">
        <v>18</v>
      </c>
      <c r="E17286" t="s">
        <v>14071</v>
      </c>
    </row>
    <row r="17287">
      <c r="A17287" s="1">
        <v>17285</v>
      </c>
      <c r="B17287" t="s">
        <v>22684</v>
      </c>
      <c r="C17287">
        <v>18</v>
      </c>
      <c r="D17287">
        <v>11</v>
      </c>
      <c r="E17287" t="s">
        <v>22685</v>
      </c>
    </row>
    <row r="17288">
      <c r="A17288" s="1">
        <v>17286</v>
      </c>
      <c r="B17288" t="s">
        <v>22686</v>
      </c>
      <c r="C17288">
        <v>7</v>
      </c>
      <c r="D17288">
        <v>14</v>
      </c>
      <c r="E17288" t="s">
        <v>22228</v>
      </c>
    </row>
    <row r="17289">
      <c r="A17289" s="1">
        <v>17287</v>
      </c>
      <c r="B17289" t="s">
        <v>22687</v>
      </c>
      <c r="C17289">
        <v>4</v>
      </c>
      <c r="D17289">
        <v>17</v>
      </c>
      <c r="E17289" t="s">
        <v>10348</v>
      </c>
    </row>
    <row r="17290">
      <c r="A17290" s="1">
        <v>17288</v>
      </c>
      <c r="B17290" t="s">
        <v>22688</v>
      </c>
      <c r="C17290">
        <v>3</v>
      </c>
      <c r="D17290">
        <v>6</v>
      </c>
      <c r="E17290" t="s">
        <v>17161</v>
      </c>
    </row>
    <row r="17291">
      <c r="A17291" s="1">
        <v>17289</v>
      </c>
      <c r="B17291" t="s">
        <v>22689</v>
      </c>
      <c r="C17291">
        <v>3</v>
      </c>
      <c r="D17291">
        <v>6</v>
      </c>
      <c r="E17291" t="s">
        <v>3576</v>
      </c>
    </row>
    <row r="17292">
      <c r="A17292" s="1">
        <v>17290</v>
      </c>
      <c r="B17292" t="s">
        <v>22690</v>
      </c>
      <c r="C17292">
        <v>1</v>
      </c>
      <c r="D17292">
        <v>10</v>
      </c>
      <c r="E17292" t="s">
        <v>3576</v>
      </c>
    </row>
    <row r="17293">
      <c r="A17293" s="1">
        <v>17291</v>
      </c>
      <c r="B17293" t="s">
        <v>22691</v>
      </c>
      <c r="C17293">
        <v>13</v>
      </c>
      <c r="D17293">
        <v>4</v>
      </c>
      <c r="E17293" t="s">
        <v>18190</v>
      </c>
    </row>
    <row r="17294">
      <c r="A17294" s="1">
        <v>17292</v>
      </c>
      <c r="B17294" t="s">
        <v>22692</v>
      </c>
      <c r="C17294">
        <v>12</v>
      </c>
      <c r="D17294">
        <v>12</v>
      </c>
      <c r="E17294" t="s">
        <v>259</v>
      </c>
    </row>
    <row r="17295">
      <c r="A17295" s="1">
        <v>17293</v>
      </c>
      <c r="B17295" t="s">
        <v>22693</v>
      </c>
      <c r="C17295">
        <v>5</v>
      </c>
      <c r="D17295">
        <v>16</v>
      </c>
      <c r="E17295" t="s">
        <v>45</v>
      </c>
    </row>
    <row r="17296">
      <c r="A17296" s="1">
        <v>17294</v>
      </c>
      <c r="B17296" t="s">
        <v>22694</v>
      </c>
      <c r="C17296">
        <v>2</v>
      </c>
      <c r="D17296">
        <v>1</v>
      </c>
      <c r="E17296" t="s">
        <v>4019</v>
      </c>
    </row>
    <row r="17297">
      <c r="A17297" s="1">
        <v>17295</v>
      </c>
      <c r="B17297" t="s">
        <v>22695</v>
      </c>
      <c r="C17297">
        <v>1</v>
      </c>
      <c r="D17297">
        <v>10</v>
      </c>
      <c r="E17297" t="s">
        <v>1130</v>
      </c>
    </row>
    <row r="17298">
      <c r="A17298" s="1">
        <v>17296</v>
      </c>
      <c r="B17298" t="s">
        <v>22696</v>
      </c>
      <c r="C17298">
        <v>15</v>
      </c>
      <c r="D17298">
        <v>11</v>
      </c>
      <c r="E17298" t="s">
        <v>3060</v>
      </c>
    </row>
    <row r="17299">
      <c r="A17299" s="1">
        <v>17297</v>
      </c>
      <c r="B17299" t="s">
        <v>22697</v>
      </c>
      <c r="C17299">
        <v>13</v>
      </c>
      <c r="D17299">
        <v>9</v>
      </c>
      <c r="E17299" t="s">
        <v>22698</v>
      </c>
    </row>
    <row r="17300">
      <c r="A17300" s="1">
        <v>17298</v>
      </c>
      <c r="B17300" t="s">
        <v>22699</v>
      </c>
      <c r="C17300">
        <v>13</v>
      </c>
      <c r="D17300">
        <v>3</v>
      </c>
      <c r="E17300" t="s">
        <v>22700</v>
      </c>
    </row>
    <row r="17301">
      <c r="A17301" s="1">
        <v>17299</v>
      </c>
      <c r="B17301" t="s">
        <v>22701</v>
      </c>
      <c r="C17301">
        <v>14</v>
      </c>
      <c r="D17301">
        <v>15</v>
      </c>
      <c r="E17301" t="s">
        <v>5433</v>
      </c>
    </row>
    <row r="17302">
      <c r="A17302" s="1">
        <v>17300</v>
      </c>
      <c r="B17302" t="s">
        <v>22702</v>
      </c>
      <c r="C17302">
        <v>5</v>
      </c>
      <c r="D17302">
        <v>3</v>
      </c>
      <c r="E17302" t="s">
        <v>2284</v>
      </c>
    </row>
    <row r="17303">
      <c r="A17303" s="1">
        <v>17301</v>
      </c>
      <c r="B17303" t="s">
        <v>22703</v>
      </c>
      <c r="C17303">
        <v>6</v>
      </c>
      <c r="D17303">
        <v>14</v>
      </c>
      <c r="E17303" t="s">
        <v>16150</v>
      </c>
    </row>
    <row r="17304">
      <c r="A17304" s="1">
        <v>17302</v>
      </c>
      <c r="B17304" t="s">
        <v>22704</v>
      </c>
      <c r="C17304">
        <v>18</v>
      </c>
      <c r="D17304">
        <v>16</v>
      </c>
      <c r="E17304" t="s">
        <v>22705</v>
      </c>
    </row>
    <row r="17305">
      <c r="A17305" s="1">
        <v>17303</v>
      </c>
      <c r="B17305" t="s">
        <v>22706</v>
      </c>
      <c r="C17305">
        <v>9</v>
      </c>
      <c r="D17305">
        <v>14</v>
      </c>
      <c r="E17305" t="s">
        <v>5823</v>
      </c>
    </row>
    <row r="17306">
      <c r="A17306" s="1">
        <v>17304</v>
      </c>
      <c r="B17306" t="s">
        <v>22707</v>
      </c>
      <c r="C17306">
        <v>6</v>
      </c>
      <c r="D17306">
        <v>17</v>
      </c>
      <c r="E17306" t="s">
        <v>4272</v>
      </c>
    </row>
    <row r="17307">
      <c r="A17307" s="1">
        <v>17305</v>
      </c>
      <c r="B17307" t="s">
        <v>22708</v>
      </c>
      <c r="C17307">
        <v>2</v>
      </c>
      <c r="D17307">
        <v>17</v>
      </c>
      <c r="E17307" t="s">
        <v>3478</v>
      </c>
    </row>
    <row r="17308">
      <c r="A17308" s="1">
        <v>17306</v>
      </c>
      <c r="B17308" t="s">
        <v>22709</v>
      </c>
      <c r="C17308">
        <v>12</v>
      </c>
      <c r="D17308">
        <v>9</v>
      </c>
      <c r="E17308" t="s">
        <v>3203</v>
      </c>
    </row>
    <row r="17309">
      <c r="A17309" s="1">
        <v>17307</v>
      </c>
      <c r="B17309" t="s">
        <v>22710</v>
      </c>
      <c r="C17309">
        <v>6</v>
      </c>
      <c r="D17309">
        <v>11</v>
      </c>
      <c r="E17309" t="s">
        <v>10812</v>
      </c>
    </row>
    <row r="17310">
      <c r="A17310" s="1">
        <v>17308</v>
      </c>
      <c r="B17310" t="s">
        <v>22711</v>
      </c>
      <c r="C17310">
        <v>1</v>
      </c>
      <c r="D17310">
        <v>16</v>
      </c>
      <c r="E17310" t="s">
        <v>65</v>
      </c>
    </row>
    <row r="17311">
      <c r="A17311" s="1">
        <v>17309</v>
      </c>
      <c r="B17311" t="s">
        <v>22712</v>
      </c>
      <c r="C17311">
        <v>14</v>
      </c>
      <c r="D17311">
        <v>14</v>
      </c>
      <c r="E17311" t="s">
        <v>3214</v>
      </c>
    </row>
    <row r="17312">
      <c r="A17312" s="1">
        <v>17310</v>
      </c>
      <c r="B17312" t="s">
        <v>22713</v>
      </c>
      <c r="C17312">
        <v>1</v>
      </c>
      <c r="D17312">
        <v>16</v>
      </c>
      <c r="E17312" t="s">
        <v>1509</v>
      </c>
    </row>
    <row r="17313">
      <c r="A17313" s="1">
        <v>17311</v>
      </c>
      <c r="B17313" t="s">
        <v>22714</v>
      </c>
      <c r="C17313">
        <v>8</v>
      </c>
      <c r="D17313">
        <v>11</v>
      </c>
      <c r="E17313" t="s">
        <v>13951</v>
      </c>
    </row>
    <row r="17314">
      <c r="A17314" s="1">
        <v>17312</v>
      </c>
      <c r="B17314" t="s">
        <v>22715</v>
      </c>
      <c r="C17314">
        <v>3</v>
      </c>
      <c r="D17314">
        <v>16</v>
      </c>
      <c r="E17314" t="s">
        <v>22716</v>
      </c>
    </row>
    <row r="17315">
      <c r="A17315" s="1">
        <v>17313</v>
      </c>
      <c r="B17315" t="s">
        <v>22717</v>
      </c>
      <c r="C17315">
        <v>8</v>
      </c>
      <c r="D17315">
        <v>11</v>
      </c>
      <c r="E17315" t="s">
        <v>13610</v>
      </c>
    </row>
    <row r="17316">
      <c r="A17316" s="1">
        <v>17314</v>
      </c>
      <c r="B17316" t="s">
        <v>22718</v>
      </c>
      <c r="C17316">
        <v>13</v>
      </c>
      <c r="D17316">
        <v>9</v>
      </c>
      <c r="E17316" t="s">
        <v>21507</v>
      </c>
    </row>
    <row r="17317">
      <c r="A17317" s="1">
        <v>17315</v>
      </c>
      <c r="B17317" t="s">
        <v>22719</v>
      </c>
      <c r="C17317">
        <v>3</v>
      </c>
      <c r="D17317">
        <v>14</v>
      </c>
      <c r="E17317" t="s">
        <v>5685</v>
      </c>
    </row>
    <row r="17318">
      <c r="A17318" s="1">
        <v>17316</v>
      </c>
      <c r="B17318" t="s">
        <v>22720</v>
      </c>
      <c r="C17318">
        <v>12</v>
      </c>
      <c r="D17318">
        <v>1</v>
      </c>
      <c r="E17318" t="s">
        <v>6618</v>
      </c>
    </row>
    <row r="17319">
      <c r="A17319" s="1">
        <v>17317</v>
      </c>
      <c r="B17319" t="s">
        <v>22721</v>
      </c>
      <c r="C17319">
        <v>12</v>
      </c>
      <c r="D17319">
        <v>6</v>
      </c>
      <c r="E17319" t="s">
        <v>1170</v>
      </c>
    </row>
    <row r="17320">
      <c r="A17320" s="1">
        <v>17318</v>
      </c>
      <c r="B17320" t="s">
        <v>22722</v>
      </c>
      <c r="C17320">
        <v>9</v>
      </c>
      <c r="D17320">
        <v>18</v>
      </c>
      <c r="E17320" t="s">
        <v>6542</v>
      </c>
    </row>
    <row r="17321">
      <c r="A17321" s="1">
        <v>17319</v>
      </c>
      <c r="B17321" t="s">
        <v>22723</v>
      </c>
      <c r="C17321">
        <v>18</v>
      </c>
      <c r="D17321">
        <v>13</v>
      </c>
      <c r="E17321" t="s">
        <v>8015</v>
      </c>
    </row>
    <row r="17322">
      <c r="A17322" s="1">
        <v>17320</v>
      </c>
      <c r="B17322" t="s">
        <v>22724</v>
      </c>
      <c r="C17322">
        <v>14</v>
      </c>
      <c r="D17322">
        <v>14</v>
      </c>
      <c r="E17322" t="s">
        <v>5213</v>
      </c>
    </row>
    <row r="17323">
      <c r="A17323" s="1">
        <v>17321</v>
      </c>
      <c r="B17323" t="s">
        <v>22725</v>
      </c>
      <c r="C17323">
        <v>4</v>
      </c>
      <c r="D17323">
        <v>1</v>
      </c>
      <c r="E17323" t="s">
        <v>22726</v>
      </c>
    </row>
    <row r="17324">
      <c r="A17324" s="1">
        <v>17322</v>
      </c>
      <c r="B17324" t="s">
        <v>22727</v>
      </c>
      <c r="C17324">
        <v>4</v>
      </c>
      <c r="D17324">
        <v>1</v>
      </c>
      <c r="E17324" t="s">
        <v>12335</v>
      </c>
    </row>
    <row r="17325">
      <c r="A17325" s="1">
        <v>17323</v>
      </c>
      <c r="B17325" t="s">
        <v>22728</v>
      </c>
      <c r="C17325">
        <v>3</v>
      </c>
      <c r="D17325">
        <v>17</v>
      </c>
      <c r="E17325" t="s">
        <v>6974</v>
      </c>
    </row>
    <row r="17326">
      <c r="A17326" s="1">
        <v>17324</v>
      </c>
      <c r="B17326" t="s">
        <v>22729</v>
      </c>
      <c r="C17326">
        <v>3</v>
      </c>
      <c r="D17326">
        <v>18</v>
      </c>
      <c r="E17326" t="s">
        <v>20853</v>
      </c>
    </row>
    <row r="17327">
      <c r="A17327" s="1">
        <v>17325</v>
      </c>
      <c r="B17327" t="s">
        <v>22730</v>
      </c>
      <c r="C17327">
        <v>12</v>
      </c>
      <c r="D17327">
        <v>1</v>
      </c>
      <c r="E17327" t="s">
        <v>882</v>
      </c>
    </row>
    <row r="17328">
      <c r="A17328" s="1">
        <v>17326</v>
      </c>
      <c r="B17328" t="s">
        <v>22731</v>
      </c>
      <c r="C17328">
        <v>18</v>
      </c>
      <c r="D17328">
        <v>13</v>
      </c>
      <c r="E17328" t="s">
        <v>9225</v>
      </c>
    </row>
    <row r="17329">
      <c r="A17329" s="1">
        <v>17327</v>
      </c>
      <c r="B17329" t="s">
        <v>22732</v>
      </c>
      <c r="C17329">
        <v>2</v>
      </c>
      <c r="D17329">
        <v>17</v>
      </c>
      <c r="E17329" t="s">
        <v>11317</v>
      </c>
    </row>
    <row r="17330">
      <c r="A17330" s="1">
        <v>17328</v>
      </c>
      <c r="B17330" t="s">
        <v>22733</v>
      </c>
      <c r="C17330">
        <v>18</v>
      </c>
      <c r="D17330">
        <v>3</v>
      </c>
      <c r="E17330" t="s">
        <v>840</v>
      </c>
    </row>
    <row r="17331">
      <c r="A17331" s="1">
        <v>17329</v>
      </c>
      <c r="B17331" t="s">
        <v>22734</v>
      </c>
      <c r="C17331">
        <v>2</v>
      </c>
      <c r="D17331">
        <v>10</v>
      </c>
      <c r="E17331" t="s">
        <v>113</v>
      </c>
    </row>
    <row r="17332">
      <c r="A17332" s="1">
        <v>17330</v>
      </c>
      <c r="B17332" t="s">
        <v>22735</v>
      </c>
      <c r="C17332">
        <v>2</v>
      </c>
      <c r="D17332">
        <v>10</v>
      </c>
      <c r="E17332" t="s">
        <v>9218</v>
      </c>
    </row>
    <row r="17333">
      <c r="A17333" s="1">
        <v>17331</v>
      </c>
      <c r="B17333" t="s">
        <v>22736</v>
      </c>
      <c r="C17333">
        <v>6</v>
      </c>
      <c r="D17333">
        <v>16</v>
      </c>
      <c r="E17333" t="s">
        <v>10918</v>
      </c>
    </row>
    <row r="17334">
      <c r="A17334" s="1">
        <v>17332</v>
      </c>
      <c r="B17334" t="s">
        <v>22737</v>
      </c>
      <c r="C17334">
        <v>7</v>
      </c>
      <c r="D17334">
        <v>17</v>
      </c>
      <c r="E17334" t="s">
        <v>2390</v>
      </c>
    </row>
    <row r="17335">
      <c r="A17335" s="1">
        <v>17333</v>
      </c>
      <c r="B17335" t="s">
        <v>22738</v>
      </c>
      <c r="C17335">
        <v>8</v>
      </c>
      <c r="D17335">
        <v>14</v>
      </c>
      <c r="E17335" t="s">
        <v>1573</v>
      </c>
    </row>
    <row r="17336">
      <c r="A17336" s="1">
        <v>17334</v>
      </c>
      <c r="B17336" t="s">
        <v>22739</v>
      </c>
      <c r="C17336">
        <v>15</v>
      </c>
      <c r="D17336">
        <v>16</v>
      </c>
      <c r="E17336" t="s">
        <v>17884</v>
      </c>
    </row>
    <row r="17337">
      <c r="A17337" s="1">
        <v>17335</v>
      </c>
      <c r="B17337" t="s">
        <v>22740</v>
      </c>
      <c r="C17337">
        <v>5</v>
      </c>
      <c r="D17337">
        <v>16</v>
      </c>
      <c r="E17337" t="s">
        <v>9461</v>
      </c>
    </row>
    <row r="17338">
      <c r="A17338" s="1">
        <v>17336</v>
      </c>
      <c r="B17338" t="s">
        <v>22741</v>
      </c>
      <c r="C17338">
        <v>3</v>
      </c>
      <c r="D17338">
        <v>16</v>
      </c>
      <c r="E17338" t="s">
        <v>22742</v>
      </c>
    </row>
    <row r="17339">
      <c r="A17339" s="1">
        <v>17337</v>
      </c>
      <c r="B17339" t="s">
        <v>22743</v>
      </c>
      <c r="C17339">
        <v>9</v>
      </c>
      <c r="D17339">
        <v>14</v>
      </c>
      <c r="E17339" t="s">
        <v>7161</v>
      </c>
    </row>
    <row r="17340">
      <c r="A17340" s="1">
        <v>17338</v>
      </c>
      <c r="B17340" t="s">
        <v>22744</v>
      </c>
      <c r="C17340">
        <v>2</v>
      </c>
      <c r="D17340">
        <v>17</v>
      </c>
      <c r="E17340" t="s">
        <v>6957</v>
      </c>
    </row>
    <row r="17341">
      <c r="A17341" s="1">
        <v>17339</v>
      </c>
      <c r="B17341" t="s">
        <v>22745</v>
      </c>
      <c r="C17341">
        <v>15</v>
      </c>
      <c r="D17341">
        <v>14</v>
      </c>
      <c r="E17341" t="s">
        <v>757</v>
      </c>
    </row>
    <row r="17342">
      <c r="A17342" s="1">
        <v>17340</v>
      </c>
      <c r="B17342" t="s">
        <v>22746</v>
      </c>
      <c r="C17342">
        <v>15</v>
      </c>
      <c r="D17342">
        <v>11</v>
      </c>
      <c r="E17342" t="s">
        <v>14614</v>
      </c>
    </row>
    <row r="17343">
      <c r="A17343" s="1">
        <v>17341</v>
      </c>
      <c r="B17343" t="s">
        <v>22747</v>
      </c>
      <c r="C17343">
        <v>8</v>
      </c>
      <c r="D17343">
        <v>11</v>
      </c>
      <c r="E17343" t="s">
        <v>585</v>
      </c>
    </row>
    <row r="17344">
      <c r="A17344" s="1">
        <v>17342</v>
      </c>
      <c r="B17344" t="s">
        <v>22748</v>
      </c>
      <c r="C17344">
        <v>10</v>
      </c>
      <c r="D17344">
        <v>16</v>
      </c>
      <c r="E17344" t="s">
        <v>8615</v>
      </c>
    </row>
    <row r="17345">
      <c r="A17345" s="1">
        <v>17343</v>
      </c>
      <c r="B17345" t="s">
        <v>22749</v>
      </c>
      <c r="C17345">
        <v>5</v>
      </c>
      <c r="D17345">
        <v>16</v>
      </c>
      <c r="E17345" t="s">
        <v>3989</v>
      </c>
    </row>
    <row r="17346">
      <c r="A17346" s="1">
        <v>17344</v>
      </c>
      <c r="B17346" t="s">
        <v>22750</v>
      </c>
      <c r="C17346">
        <v>0</v>
      </c>
      <c r="D17346">
        <v>16</v>
      </c>
      <c r="E17346" t="s">
        <v>13574</v>
      </c>
    </row>
    <row r="17347">
      <c r="A17347" s="1">
        <v>17345</v>
      </c>
      <c r="B17347" t="s">
        <v>22751</v>
      </c>
      <c r="C17347">
        <v>0</v>
      </c>
      <c r="D17347">
        <v>11</v>
      </c>
      <c r="E17347" t="s">
        <v>3019</v>
      </c>
    </row>
    <row r="17348">
      <c r="A17348" s="1">
        <v>17346</v>
      </c>
      <c r="B17348" t="s">
        <v>22752</v>
      </c>
      <c r="C17348">
        <v>12</v>
      </c>
      <c r="D17348">
        <v>17</v>
      </c>
      <c r="E17348" t="s">
        <v>1272</v>
      </c>
    </row>
    <row r="17349">
      <c r="A17349" s="1">
        <v>17347</v>
      </c>
      <c r="B17349" t="s">
        <v>22753</v>
      </c>
      <c r="C17349">
        <v>3</v>
      </c>
      <c r="D17349">
        <v>6</v>
      </c>
      <c r="E17349" t="s">
        <v>6976</v>
      </c>
    </row>
    <row r="17350">
      <c r="A17350" s="1">
        <v>17348</v>
      </c>
      <c r="B17350" t="s">
        <v>22754</v>
      </c>
      <c r="C17350">
        <v>18</v>
      </c>
      <c r="D17350">
        <v>10</v>
      </c>
      <c r="E17350" t="s">
        <v>22755</v>
      </c>
    </row>
    <row r="17351">
      <c r="A17351" s="1">
        <v>17349</v>
      </c>
      <c r="B17351" t="s">
        <v>22756</v>
      </c>
      <c r="C17351">
        <v>0</v>
      </c>
      <c r="D17351">
        <v>16</v>
      </c>
      <c r="E17351" t="s">
        <v>5347</v>
      </c>
    </row>
    <row r="17352">
      <c r="A17352" s="1">
        <v>17350</v>
      </c>
      <c r="B17352" t="s">
        <v>22757</v>
      </c>
      <c r="C17352">
        <v>14</v>
      </c>
      <c r="D17352">
        <v>14</v>
      </c>
      <c r="E17352" t="s">
        <v>3593</v>
      </c>
    </row>
    <row r="17353">
      <c r="A17353" s="1">
        <v>17351</v>
      </c>
      <c r="B17353" t="s">
        <v>22758</v>
      </c>
      <c r="C17353">
        <v>12</v>
      </c>
      <c r="D17353">
        <v>17</v>
      </c>
      <c r="E17353" t="s">
        <v>5242</v>
      </c>
    </row>
    <row r="17354">
      <c r="A17354" s="1">
        <v>17352</v>
      </c>
      <c r="B17354" t="s">
        <v>22759</v>
      </c>
      <c r="C17354">
        <v>0</v>
      </c>
      <c r="D17354">
        <v>6</v>
      </c>
      <c r="E17354" t="s">
        <v>9229</v>
      </c>
    </row>
    <row r="17355">
      <c r="A17355" s="1">
        <v>17353</v>
      </c>
      <c r="B17355" t="s">
        <v>22760</v>
      </c>
      <c r="C17355">
        <v>6</v>
      </c>
      <c r="D17355">
        <v>11</v>
      </c>
      <c r="E17355" t="s">
        <v>450</v>
      </c>
    </row>
    <row r="17356">
      <c r="A17356" s="1">
        <v>17354</v>
      </c>
      <c r="B17356" t="s">
        <v>22761</v>
      </c>
      <c r="C17356">
        <v>2</v>
      </c>
      <c r="D17356">
        <v>17</v>
      </c>
      <c r="E17356" t="s">
        <v>3805</v>
      </c>
    </row>
    <row r="17357">
      <c r="A17357" s="1">
        <v>17355</v>
      </c>
      <c r="B17357" t="s">
        <v>22762</v>
      </c>
      <c r="C17357">
        <v>3</v>
      </c>
      <c r="D17357">
        <v>4</v>
      </c>
      <c r="E17357" t="s">
        <v>4598</v>
      </c>
    </row>
    <row r="17358">
      <c r="A17358" s="1">
        <v>17356</v>
      </c>
      <c r="B17358" t="s">
        <v>22763</v>
      </c>
      <c r="C17358">
        <v>9</v>
      </c>
      <c r="D17358">
        <v>14</v>
      </c>
      <c r="E17358" t="s">
        <v>7463</v>
      </c>
    </row>
    <row r="17359">
      <c r="A17359" s="1">
        <v>17357</v>
      </c>
      <c r="B17359" t="s">
        <v>22764</v>
      </c>
      <c r="C17359">
        <v>9</v>
      </c>
      <c r="D17359">
        <v>14</v>
      </c>
      <c r="E17359" t="s">
        <v>13840</v>
      </c>
    </row>
    <row r="17360">
      <c r="A17360" s="1">
        <v>17358</v>
      </c>
      <c r="B17360" t="s">
        <v>22765</v>
      </c>
      <c r="C17360">
        <v>3</v>
      </c>
      <c r="D17360">
        <v>6</v>
      </c>
      <c r="E17360" t="s">
        <v>11410</v>
      </c>
    </row>
    <row r="17361">
      <c r="A17361" s="1">
        <v>17359</v>
      </c>
      <c r="B17361" t="s">
        <v>22766</v>
      </c>
      <c r="C17361">
        <v>17</v>
      </c>
      <c r="D17361">
        <v>13</v>
      </c>
      <c r="E17361" t="s">
        <v>22767</v>
      </c>
    </row>
    <row r="17362">
      <c r="A17362" s="1">
        <v>17360</v>
      </c>
      <c r="B17362" t="s">
        <v>22768</v>
      </c>
      <c r="C17362">
        <v>0</v>
      </c>
      <c r="D17362">
        <v>6</v>
      </c>
      <c r="E17362" t="s">
        <v>8668</v>
      </c>
    </row>
    <row r="17363">
      <c r="A17363" s="1">
        <v>17361</v>
      </c>
      <c r="B17363" t="s">
        <v>22769</v>
      </c>
      <c r="C17363">
        <v>0</v>
      </c>
      <c r="D17363">
        <v>6</v>
      </c>
      <c r="E17363" t="s">
        <v>11752</v>
      </c>
    </row>
    <row r="17364">
      <c r="A17364" s="1">
        <v>17362</v>
      </c>
      <c r="B17364" t="s">
        <v>22770</v>
      </c>
      <c r="C17364">
        <v>5</v>
      </c>
      <c r="D17364">
        <v>6</v>
      </c>
      <c r="E17364" t="s">
        <v>11864</v>
      </c>
    </row>
    <row r="17365">
      <c r="A17365" s="1">
        <v>17363</v>
      </c>
      <c r="B17365" t="s">
        <v>22771</v>
      </c>
      <c r="C17365">
        <v>12</v>
      </c>
      <c r="D17365">
        <v>17</v>
      </c>
      <c r="E17365" t="s">
        <v>3522</v>
      </c>
    </row>
    <row r="17366">
      <c r="A17366" s="1">
        <v>17364</v>
      </c>
      <c r="B17366" t="s">
        <v>22772</v>
      </c>
      <c r="C17366">
        <v>12</v>
      </c>
      <c r="D17366">
        <v>17</v>
      </c>
      <c r="E17366" t="s">
        <v>12272</v>
      </c>
    </row>
    <row r="17367">
      <c r="A17367" s="1">
        <v>17365</v>
      </c>
      <c r="B17367" t="s">
        <v>22773</v>
      </c>
      <c r="C17367">
        <v>14</v>
      </c>
      <c r="D17367">
        <v>14</v>
      </c>
      <c r="E17367" t="s">
        <v>211</v>
      </c>
    </row>
    <row r="17368">
      <c r="A17368" s="1">
        <v>17366</v>
      </c>
      <c r="B17368" t="s">
        <v>22774</v>
      </c>
      <c r="C17368">
        <v>3</v>
      </c>
      <c r="D17368">
        <v>16</v>
      </c>
      <c r="E17368" t="s">
        <v>12049</v>
      </c>
    </row>
    <row r="17369">
      <c r="A17369" s="1">
        <v>17367</v>
      </c>
      <c r="B17369" t="s">
        <v>22775</v>
      </c>
      <c r="C17369">
        <v>0</v>
      </c>
      <c r="D17369">
        <v>11</v>
      </c>
      <c r="E17369" t="s">
        <v>458</v>
      </c>
    </row>
    <row r="17370">
      <c r="A17370" s="1">
        <v>17368</v>
      </c>
      <c r="B17370" t="s">
        <v>22776</v>
      </c>
      <c r="C17370">
        <v>6</v>
      </c>
      <c r="D17370">
        <v>14</v>
      </c>
      <c r="E17370" t="s">
        <v>4093</v>
      </c>
    </row>
    <row r="17371">
      <c r="A17371" s="1">
        <v>17369</v>
      </c>
      <c r="B17371" t="s">
        <v>22777</v>
      </c>
      <c r="C17371">
        <v>2</v>
      </c>
      <c r="D17371">
        <v>10</v>
      </c>
      <c r="E17371" t="s">
        <v>8154</v>
      </c>
    </row>
    <row r="17372">
      <c r="A17372" s="1">
        <v>17370</v>
      </c>
      <c r="B17372" t="s">
        <v>22778</v>
      </c>
      <c r="C17372">
        <v>4</v>
      </c>
      <c r="D17372">
        <v>5</v>
      </c>
      <c r="E17372" t="s">
        <v>33</v>
      </c>
    </row>
    <row r="17373">
      <c r="A17373" s="1">
        <v>17371</v>
      </c>
      <c r="B17373" t="s">
        <v>22779</v>
      </c>
      <c r="C17373">
        <v>6</v>
      </c>
      <c r="D17373">
        <v>14</v>
      </c>
      <c r="E17373" t="s">
        <v>3099</v>
      </c>
    </row>
    <row r="17374">
      <c r="A17374" s="1">
        <v>17372</v>
      </c>
      <c r="B17374" t="s">
        <v>22780</v>
      </c>
      <c r="C17374">
        <v>6</v>
      </c>
      <c r="D17374">
        <v>11</v>
      </c>
      <c r="E17374" t="s">
        <v>674</v>
      </c>
    </row>
    <row r="17375">
      <c r="A17375" s="1">
        <v>17373</v>
      </c>
      <c r="B17375" t="s">
        <v>22781</v>
      </c>
      <c r="C17375">
        <v>4</v>
      </c>
      <c r="D17375">
        <v>5</v>
      </c>
      <c r="E17375" t="s">
        <v>22782</v>
      </c>
    </row>
    <row r="17376">
      <c r="A17376" s="1">
        <v>17374</v>
      </c>
      <c r="B17376" t="s">
        <v>22783</v>
      </c>
      <c r="C17376">
        <v>18</v>
      </c>
      <c r="D17376">
        <v>3</v>
      </c>
      <c r="E17376" t="s">
        <v>10380</v>
      </c>
    </row>
    <row r="17377">
      <c r="A17377" s="1">
        <v>17375</v>
      </c>
      <c r="B17377" t="s">
        <v>22784</v>
      </c>
      <c r="C17377">
        <v>14</v>
      </c>
      <c r="D17377">
        <v>15</v>
      </c>
      <c r="E17377" t="s">
        <v>500</v>
      </c>
    </row>
    <row r="17378">
      <c r="A17378" s="1">
        <v>17376</v>
      </c>
      <c r="B17378" t="s">
        <v>22785</v>
      </c>
      <c r="C17378">
        <v>3</v>
      </c>
      <c r="D17378">
        <v>18</v>
      </c>
      <c r="E17378" t="s">
        <v>4519</v>
      </c>
    </row>
    <row r="17379">
      <c r="A17379" s="1">
        <v>17377</v>
      </c>
      <c r="B17379" t="s">
        <v>22786</v>
      </c>
      <c r="C17379">
        <v>12</v>
      </c>
      <c r="D17379">
        <v>17</v>
      </c>
      <c r="E17379" t="s">
        <v>1250</v>
      </c>
    </row>
    <row r="17380">
      <c r="A17380" s="1">
        <v>17378</v>
      </c>
      <c r="B17380" t="s">
        <v>22787</v>
      </c>
      <c r="C17380">
        <v>2</v>
      </c>
      <c r="D17380">
        <v>5</v>
      </c>
      <c r="E17380" t="s">
        <v>2135</v>
      </c>
    </row>
    <row r="17381">
      <c r="A17381" s="1">
        <v>17379</v>
      </c>
      <c r="B17381" t="s">
        <v>22788</v>
      </c>
      <c r="C17381">
        <v>12</v>
      </c>
      <c r="D17381">
        <v>18</v>
      </c>
      <c r="E17381" t="s">
        <v>18179</v>
      </c>
    </row>
    <row r="17382">
      <c r="A17382" s="1">
        <v>17380</v>
      </c>
      <c r="B17382" t="s">
        <v>22789</v>
      </c>
      <c r="C17382">
        <v>18</v>
      </c>
      <c r="D17382">
        <v>13</v>
      </c>
      <c r="E17382" t="s">
        <v>2785</v>
      </c>
    </row>
    <row r="17383">
      <c r="A17383" s="1">
        <v>17381</v>
      </c>
      <c r="B17383" t="s">
        <v>22790</v>
      </c>
      <c r="C17383">
        <v>0</v>
      </c>
      <c r="D17383">
        <v>11</v>
      </c>
      <c r="E17383" t="s">
        <v>3605</v>
      </c>
    </row>
    <row r="17384">
      <c r="A17384" s="1">
        <v>17382</v>
      </c>
      <c r="B17384" t="s">
        <v>22791</v>
      </c>
      <c r="C17384">
        <v>9</v>
      </c>
      <c r="D17384">
        <v>14</v>
      </c>
      <c r="E17384" t="s">
        <v>3304</v>
      </c>
    </row>
    <row r="17385">
      <c r="A17385" s="1">
        <v>17383</v>
      </c>
      <c r="B17385" t="s">
        <v>22792</v>
      </c>
      <c r="C17385">
        <v>7</v>
      </c>
      <c r="D17385">
        <v>14</v>
      </c>
      <c r="E17385" t="s">
        <v>194</v>
      </c>
    </row>
    <row r="17386">
      <c r="A17386" s="1">
        <v>17384</v>
      </c>
      <c r="B17386" t="s">
        <v>22793</v>
      </c>
      <c r="C17386">
        <v>0</v>
      </c>
      <c r="D17386">
        <v>6</v>
      </c>
      <c r="E17386" t="s">
        <v>15299</v>
      </c>
    </row>
    <row r="17387">
      <c r="A17387" s="1">
        <v>17385</v>
      </c>
      <c r="B17387" t="s">
        <v>22794</v>
      </c>
      <c r="C17387">
        <v>1</v>
      </c>
      <c r="D17387">
        <v>16</v>
      </c>
      <c r="E17387" t="s">
        <v>7381</v>
      </c>
    </row>
    <row r="17388">
      <c r="A17388" s="1">
        <v>17386</v>
      </c>
      <c r="B17388" t="s">
        <v>22795</v>
      </c>
      <c r="C17388">
        <v>1</v>
      </c>
      <c r="D17388">
        <v>10</v>
      </c>
      <c r="E17388" t="s">
        <v>1547</v>
      </c>
    </row>
    <row r="17389">
      <c r="A17389" s="1">
        <v>17387</v>
      </c>
      <c r="B17389" t="s">
        <v>22796</v>
      </c>
      <c r="C17389">
        <v>9</v>
      </c>
      <c r="D17389">
        <v>11</v>
      </c>
      <c r="E17389" t="s">
        <v>4827</v>
      </c>
    </row>
    <row r="17390">
      <c r="A17390" s="1">
        <v>17388</v>
      </c>
      <c r="B17390" t="s">
        <v>22797</v>
      </c>
      <c r="C17390">
        <v>12</v>
      </c>
      <c r="D17390">
        <v>1</v>
      </c>
      <c r="E17390" t="s">
        <v>215</v>
      </c>
    </row>
    <row r="17391">
      <c r="A17391" s="1">
        <v>17389</v>
      </c>
      <c r="B17391" t="s">
        <v>22798</v>
      </c>
      <c r="C17391">
        <v>1</v>
      </c>
      <c r="D17391">
        <v>16</v>
      </c>
      <c r="E17391" t="s">
        <v>18633</v>
      </c>
    </row>
    <row r="17392">
      <c r="A17392" s="1">
        <v>17390</v>
      </c>
      <c r="B17392" t="s">
        <v>22799</v>
      </c>
      <c r="C17392">
        <v>10</v>
      </c>
      <c r="D17392">
        <v>3</v>
      </c>
      <c r="E17392" t="s">
        <v>2462</v>
      </c>
    </row>
    <row r="17393">
      <c r="A17393" s="1">
        <v>17391</v>
      </c>
      <c r="B17393" t="s">
        <v>22800</v>
      </c>
      <c r="C17393">
        <v>0</v>
      </c>
      <c r="D17393">
        <v>11</v>
      </c>
      <c r="E17393" t="s">
        <v>3394</v>
      </c>
    </row>
    <row r="17394">
      <c r="A17394" s="1">
        <v>17392</v>
      </c>
      <c r="B17394" t="s">
        <v>22801</v>
      </c>
      <c r="C17394">
        <v>7</v>
      </c>
      <c r="D17394">
        <v>14</v>
      </c>
      <c r="E17394" t="s">
        <v>3564</v>
      </c>
    </row>
    <row r="17395">
      <c r="A17395" s="1">
        <v>17393</v>
      </c>
      <c r="B17395" t="s">
        <v>22802</v>
      </c>
      <c r="C17395">
        <v>4</v>
      </c>
      <c r="D17395">
        <v>2</v>
      </c>
      <c r="E17395" t="s">
        <v>1969</v>
      </c>
    </row>
    <row r="17396">
      <c r="A17396" s="1">
        <v>17394</v>
      </c>
      <c r="B17396" t="s">
        <v>22803</v>
      </c>
      <c r="C17396">
        <v>0</v>
      </c>
      <c r="D17396">
        <v>14</v>
      </c>
      <c r="E17396" t="s">
        <v>17702</v>
      </c>
    </row>
    <row r="17397">
      <c r="A17397" s="1">
        <v>17395</v>
      </c>
      <c r="B17397" t="s">
        <v>22804</v>
      </c>
      <c r="C17397">
        <v>14</v>
      </c>
      <c r="D17397">
        <v>14</v>
      </c>
      <c r="E17397" t="s">
        <v>9009</v>
      </c>
    </row>
    <row r="17398">
      <c r="A17398" s="1">
        <v>17396</v>
      </c>
      <c r="B17398" t="s">
        <v>22805</v>
      </c>
      <c r="C17398">
        <v>2</v>
      </c>
      <c r="D17398">
        <v>10</v>
      </c>
      <c r="E17398" t="s">
        <v>12959</v>
      </c>
    </row>
    <row r="17399">
      <c r="A17399" s="1">
        <v>17397</v>
      </c>
      <c r="B17399" t="s">
        <v>22806</v>
      </c>
      <c r="C17399">
        <v>6</v>
      </c>
      <c r="D17399">
        <v>11</v>
      </c>
      <c r="E17399" t="s">
        <v>4313</v>
      </c>
    </row>
    <row r="17400">
      <c r="A17400" s="1">
        <v>17398</v>
      </c>
      <c r="B17400" t="s">
        <v>22807</v>
      </c>
      <c r="C17400">
        <v>1</v>
      </c>
      <c r="D17400">
        <v>16</v>
      </c>
      <c r="E17400" t="s">
        <v>8041</v>
      </c>
    </row>
    <row r="17401">
      <c r="A17401" s="1">
        <v>17399</v>
      </c>
      <c r="B17401" t="s">
        <v>22808</v>
      </c>
      <c r="C17401">
        <v>0</v>
      </c>
      <c r="D17401">
        <v>1</v>
      </c>
      <c r="E17401" t="s">
        <v>1049</v>
      </c>
    </row>
    <row r="17402">
      <c r="A17402" s="1">
        <v>17400</v>
      </c>
      <c r="B17402" t="s">
        <v>22809</v>
      </c>
      <c r="C17402">
        <v>12</v>
      </c>
      <c r="D17402">
        <v>6</v>
      </c>
      <c r="E17402" t="s">
        <v>11754</v>
      </c>
    </row>
    <row r="17403">
      <c r="A17403" s="1">
        <v>17401</v>
      </c>
      <c r="B17403" t="s">
        <v>22810</v>
      </c>
      <c r="C17403">
        <v>9</v>
      </c>
      <c r="D17403">
        <v>11</v>
      </c>
      <c r="E17403" t="s">
        <v>71</v>
      </c>
    </row>
    <row r="17404">
      <c r="A17404" s="1">
        <v>17402</v>
      </c>
      <c r="B17404" t="s">
        <v>22811</v>
      </c>
      <c r="C17404">
        <v>8</v>
      </c>
      <c r="D17404">
        <v>14</v>
      </c>
      <c r="E17404" t="s">
        <v>6616</v>
      </c>
    </row>
    <row r="17405">
      <c r="A17405" s="1">
        <v>17403</v>
      </c>
      <c r="B17405" t="s">
        <v>22812</v>
      </c>
      <c r="C17405">
        <v>0</v>
      </c>
      <c r="D17405">
        <v>16</v>
      </c>
      <c r="E17405" t="s">
        <v>431</v>
      </c>
    </row>
    <row r="17406">
      <c r="A17406" s="1">
        <v>17404</v>
      </c>
      <c r="B17406" t="s">
        <v>22813</v>
      </c>
      <c r="C17406">
        <v>5</v>
      </c>
      <c r="D17406">
        <v>16</v>
      </c>
      <c r="E17406" t="s">
        <v>22814</v>
      </c>
    </row>
    <row r="17407">
      <c r="A17407" s="1">
        <v>17405</v>
      </c>
      <c r="B17407" t="s">
        <v>22815</v>
      </c>
      <c r="C17407">
        <v>12</v>
      </c>
      <c r="D17407">
        <v>1</v>
      </c>
      <c r="E17407" t="s">
        <v>1828</v>
      </c>
    </row>
    <row r="17408">
      <c r="A17408" s="1">
        <v>17406</v>
      </c>
      <c r="B17408" t="s">
        <v>22816</v>
      </c>
      <c r="C17408">
        <v>13</v>
      </c>
      <c r="D17408">
        <v>9</v>
      </c>
      <c r="E17408" t="s">
        <v>22817</v>
      </c>
    </row>
    <row r="17409">
      <c r="A17409" s="1">
        <v>17407</v>
      </c>
      <c r="B17409" t="s">
        <v>22818</v>
      </c>
      <c r="C17409">
        <v>6</v>
      </c>
      <c r="D17409">
        <v>11</v>
      </c>
      <c r="E17409" t="s">
        <v>5208</v>
      </c>
    </row>
    <row r="17410">
      <c r="A17410" s="1">
        <v>17408</v>
      </c>
      <c r="B17410" t="s">
        <v>22819</v>
      </c>
      <c r="C17410">
        <v>7</v>
      </c>
      <c r="D17410">
        <v>14</v>
      </c>
      <c r="E17410" t="s">
        <v>7494</v>
      </c>
    </row>
    <row r="17411">
      <c r="A17411" s="1">
        <v>17409</v>
      </c>
      <c r="B17411" t="s">
        <v>22820</v>
      </c>
      <c r="C17411">
        <v>4</v>
      </c>
      <c r="D17411">
        <v>16</v>
      </c>
      <c r="E17411" t="s">
        <v>12018</v>
      </c>
    </row>
    <row r="17412">
      <c r="A17412" s="1">
        <v>17410</v>
      </c>
      <c r="B17412" t="s">
        <v>22821</v>
      </c>
      <c r="C17412">
        <v>6</v>
      </c>
      <c r="D17412">
        <v>11</v>
      </c>
      <c r="E17412" t="s">
        <v>2256</v>
      </c>
    </row>
    <row r="17413">
      <c r="A17413" s="1">
        <v>17411</v>
      </c>
      <c r="B17413" t="s">
        <v>22822</v>
      </c>
      <c r="C17413">
        <v>1</v>
      </c>
      <c r="D17413">
        <v>14</v>
      </c>
      <c r="E17413" t="s">
        <v>3892</v>
      </c>
    </row>
    <row r="17414">
      <c r="A17414" s="1">
        <v>17412</v>
      </c>
      <c r="B17414" t="s">
        <v>22823</v>
      </c>
      <c r="C17414">
        <v>4</v>
      </c>
      <c r="D17414">
        <v>16</v>
      </c>
      <c r="E17414" t="s">
        <v>22824</v>
      </c>
    </row>
    <row r="17415">
      <c r="A17415" s="1">
        <v>17413</v>
      </c>
      <c r="B17415" t="s">
        <v>22825</v>
      </c>
      <c r="C17415">
        <v>7</v>
      </c>
      <c r="D17415">
        <v>14</v>
      </c>
      <c r="E17415" t="s">
        <v>22826</v>
      </c>
    </row>
    <row r="17416">
      <c r="A17416" s="1">
        <v>17414</v>
      </c>
      <c r="B17416" t="s">
        <v>22827</v>
      </c>
      <c r="C17416">
        <v>6</v>
      </c>
      <c r="D17416">
        <v>11</v>
      </c>
      <c r="E17416" t="s">
        <v>6483</v>
      </c>
    </row>
    <row r="17417">
      <c r="A17417" s="1">
        <v>17415</v>
      </c>
      <c r="B17417" t="s">
        <v>22828</v>
      </c>
      <c r="C17417">
        <v>7</v>
      </c>
      <c r="D17417">
        <v>14</v>
      </c>
      <c r="E17417" t="s">
        <v>11987</v>
      </c>
    </row>
    <row r="17418">
      <c r="A17418" s="1">
        <v>17416</v>
      </c>
      <c r="B17418" t="s">
        <v>22829</v>
      </c>
      <c r="C17418">
        <v>6</v>
      </c>
      <c r="D17418">
        <v>11</v>
      </c>
      <c r="E17418" t="s">
        <v>3177</v>
      </c>
    </row>
    <row r="17419">
      <c r="A17419" s="1">
        <v>17417</v>
      </c>
      <c r="B17419" t="s">
        <v>22830</v>
      </c>
      <c r="C17419">
        <v>7</v>
      </c>
      <c r="D17419">
        <v>14</v>
      </c>
      <c r="E17419" t="s">
        <v>170</v>
      </c>
    </row>
    <row r="17420">
      <c r="A17420" s="1">
        <v>17418</v>
      </c>
      <c r="B17420" t="s">
        <v>22831</v>
      </c>
      <c r="C17420">
        <v>6</v>
      </c>
      <c r="D17420">
        <v>14</v>
      </c>
      <c r="E17420" t="s">
        <v>3412</v>
      </c>
    </row>
    <row r="17421">
      <c r="A17421" s="1">
        <v>17419</v>
      </c>
      <c r="B17421" t="s">
        <v>22832</v>
      </c>
      <c r="C17421">
        <v>16</v>
      </c>
      <c r="D17421">
        <v>6</v>
      </c>
      <c r="E17421" t="s">
        <v>10359</v>
      </c>
    </row>
    <row r="17422">
      <c r="A17422" s="1">
        <v>17420</v>
      </c>
      <c r="B17422" t="s">
        <v>22833</v>
      </c>
      <c r="C17422">
        <v>6</v>
      </c>
      <c r="D17422">
        <v>11</v>
      </c>
      <c r="E17422" t="s">
        <v>8078</v>
      </c>
    </row>
    <row r="17423">
      <c r="A17423" s="1">
        <v>17421</v>
      </c>
      <c r="B17423" t="s">
        <v>22834</v>
      </c>
      <c r="C17423">
        <v>8</v>
      </c>
      <c r="D17423">
        <v>14</v>
      </c>
      <c r="E17423" t="s">
        <v>6261</v>
      </c>
    </row>
    <row r="17424">
      <c r="A17424" s="1">
        <v>17422</v>
      </c>
      <c r="B17424" t="s">
        <v>22835</v>
      </c>
      <c r="C17424">
        <v>17</v>
      </c>
      <c r="D17424">
        <v>11</v>
      </c>
      <c r="E17424" t="s">
        <v>22836</v>
      </c>
    </row>
    <row r="17425">
      <c r="A17425" s="1">
        <v>17423</v>
      </c>
      <c r="B17425" t="s">
        <v>22837</v>
      </c>
      <c r="C17425">
        <v>9</v>
      </c>
      <c r="D17425">
        <v>11</v>
      </c>
      <c r="E17425" t="s">
        <v>15663</v>
      </c>
    </row>
    <row r="17426">
      <c r="A17426" s="1">
        <v>17424</v>
      </c>
      <c r="B17426" t="s">
        <v>22838</v>
      </c>
      <c r="C17426">
        <v>14</v>
      </c>
      <c r="D17426">
        <v>14</v>
      </c>
      <c r="E17426" t="s">
        <v>6237</v>
      </c>
    </row>
    <row r="17427">
      <c r="A17427" s="1">
        <v>17425</v>
      </c>
      <c r="B17427" t="s">
        <v>22839</v>
      </c>
      <c r="C17427">
        <v>5</v>
      </c>
      <c r="D17427">
        <v>6</v>
      </c>
      <c r="E17427" t="s">
        <v>341</v>
      </c>
    </row>
    <row r="17428">
      <c r="A17428" s="1">
        <v>17426</v>
      </c>
      <c r="B17428" t="s">
        <v>22840</v>
      </c>
      <c r="C17428">
        <v>2</v>
      </c>
      <c r="D17428">
        <v>10</v>
      </c>
      <c r="E17428" t="s">
        <v>5578</v>
      </c>
    </row>
    <row r="17429">
      <c r="A17429" s="1">
        <v>17427</v>
      </c>
      <c r="B17429" t="s">
        <v>22841</v>
      </c>
      <c r="C17429">
        <v>0</v>
      </c>
      <c r="D17429">
        <v>11</v>
      </c>
      <c r="E17429" t="s">
        <v>1009</v>
      </c>
    </row>
    <row r="17430">
      <c r="A17430" s="1">
        <v>17428</v>
      </c>
      <c r="B17430" t="s">
        <v>22842</v>
      </c>
      <c r="C17430">
        <v>0</v>
      </c>
      <c r="D17430">
        <v>6</v>
      </c>
      <c r="E17430" t="s">
        <v>3869</v>
      </c>
    </row>
    <row r="17431">
      <c r="A17431" s="1">
        <v>17429</v>
      </c>
      <c r="B17431" t="s">
        <v>22843</v>
      </c>
      <c r="C17431">
        <v>12</v>
      </c>
      <c r="D17431">
        <v>17</v>
      </c>
      <c r="E17431" t="s">
        <v>10160</v>
      </c>
    </row>
    <row r="17432">
      <c r="A17432" s="1">
        <v>17430</v>
      </c>
      <c r="B17432" t="s">
        <v>22844</v>
      </c>
      <c r="C17432">
        <v>2</v>
      </c>
      <c r="D17432">
        <v>10</v>
      </c>
      <c r="E17432" t="s">
        <v>3144</v>
      </c>
    </row>
    <row r="17433">
      <c r="A17433" s="1">
        <v>17431</v>
      </c>
      <c r="B17433" t="s">
        <v>22845</v>
      </c>
      <c r="C17433">
        <v>15</v>
      </c>
      <c r="D17433">
        <v>11</v>
      </c>
      <c r="E17433" t="s">
        <v>3715</v>
      </c>
    </row>
    <row r="17434">
      <c r="A17434" s="1">
        <v>17432</v>
      </c>
      <c r="B17434" t="s">
        <v>22846</v>
      </c>
      <c r="C17434">
        <v>0</v>
      </c>
      <c r="D17434">
        <v>11</v>
      </c>
      <c r="E17434" t="s">
        <v>6669</v>
      </c>
    </row>
    <row r="17435">
      <c r="A17435" s="1">
        <v>17433</v>
      </c>
      <c r="B17435" t="s">
        <v>22847</v>
      </c>
      <c r="C17435">
        <v>5</v>
      </c>
      <c r="D17435">
        <v>16</v>
      </c>
      <c r="E17435" t="s">
        <v>3736</v>
      </c>
    </row>
    <row r="17436">
      <c r="A17436" s="1">
        <v>17434</v>
      </c>
      <c r="B17436" t="s">
        <v>22848</v>
      </c>
      <c r="C17436">
        <v>17</v>
      </c>
      <c r="D17436">
        <v>13</v>
      </c>
      <c r="E17436" t="s">
        <v>18057</v>
      </c>
    </row>
    <row r="17437">
      <c r="A17437" s="1">
        <v>17435</v>
      </c>
      <c r="B17437" t="s">
        <v>22849</v>
      </c>
      <c r="C17437">
        <v>7</v>
      </c>
      <c r="D17437">
        <v>14</v>
      </c>
      <c r="E17437" t="s">
        <v>6522</v>
      </c>
    </row>
    <row r="17438">
      <c r="A17438" s="1">
        <v>17436</v>
      </c>
      <c r="B17438" t="s">
        <v>22850</v>
      </c>
      <c r="C17438">
        <v>2</v>
      </c>
      <c r="D17438">
        <v>17</v>
      </c>
      <c r="E17438" t="s">
        <v>3455</v>
      </c>
    </row>
    <row r="17439">
      <c r="A17439" s="1">
        <v>17437</v>
      </c>
      <c r="B17439" t="s">
        <v>22851</v>
      </c>
      <c r="C17439">
        <v>5</v>
      </c>
      <c r="D17439">
        <v>6</v>
      </c>
      <c r="E17439" t="s">
        <v>524</v>
      </c>
    </row>
    <row r="17440">
      <c r="A17440" s="1">
        <v>17438</v>
      </c>
      <c r="B17440" t="s">
        <v>22852</v>
      </c>
      <c r="C17440">
        <v>11</v>
      </c>
      <c r="D17440">
        <v>6</v>
      </c>
      <c r="E17440" t="s">
        <v>7207</v>
      </c>
    </row>
    <row r="17441">
      <c r="A17441" s="1">
        <v>17439</v>
      </c>
      <c r="B17441" t="s">
        <v>22853</v>
      </c>
      <c r="C17441">
        <v>2</v>
      </c>
      <c r="D17441">
        <v>2</v>
      </c>
      <c r="E17441" t="s">
        <v>1221</v>
      </c>
    </row>
    <row r="17442">
      <c r="A17442" s="1">
        <v>17440</v>
      </c>
      <c r="B17442" t="s">
        <v>22854</v>
      </c>
      <c r="C17442">
        <v>11</v>
      </c>
      <c r="D17442">
        <v>6</v>
      </c>
      <c r="E17442" t="s">
        <v>7717</v>
      </c>
    </row>
    <row r="17443">
      <c r="A17443" s="1">
        <v>17441</v>
      </c>
      <c r="B17443" t="s">
        <v>22855</v>
      </c>
      <c r="C17443">
        <v>7</v>
      </c>
      <c r="D17443">
        <v>6</v>
      </c>
      <c r="E17443" t="s">
        <v>4989</v>
      </c>
    </row>
    <row r="17444">
      <c r="A17444" s="1">
        <v>17442</v>
      </c>
      <c r="B17444" t="s">
        <v>22856</v>
      </c>
      <c r="C17444">
        <v>8</v>
      </c>
      <c r="D17444">
        <v>14</v>
      </c>
      <c r="E17444" t="s">
        <v>2312</v>
      </c>
    </row>
    <row r="17445">
      <c r="A17445" s="1">
        <v>17443</v>
      </c>
      <c r="B17445" t="s">
        <v>22857</v>
      </c>
      <c r="C17445">
        <v>12</v>
      </c>
      <c r="D17445">
        <v>6</v>
      </c>
      <c r="E17445" t="s">
        <v>3340</v>
      </c>
    </row>
    <row r="17446">
      <c r="A17446" s="1">
        <v>17444</v>
      </c>
      <c r="B17446" t="s">
        <v>22858</v>
      </c>
      <c r="C17446">
        <v>12</v>
      </c>
      <c r="D17446">
        <v>6</v>
      </c>
      <c r="E17446" t="s">
        <v>17226</v>
      </c>
    </row>
    <row r="17447">
      <c r="A17447" s="1">
        <v>17445</v>
      </c>
      <c r="B17447" t="s">
        <v>22859</v>
      </c>
      <c r="C17447">
        <v>2</v>
      </c>
      <c r="D17447">
        <v>17</v>
      </c>
      <c r="E17447" t="s">
        <v>22860</v>
      </c>
    </row>
    <row r="17448">
      <c r="A17448" s="1">
        <v>17446</v>
      </c>
      <c r="B17448" t="s">
        <v>22861</v>
      </c>
      <c r="C17448">
        <v>2</v>
      </c>
      <c r="D17448">
        <v>17</v>
      </c>
      <c r="E17448" t="s">
        <v>1722</v>
      </c>
    </row>
    <row r="17449">
      <c r="A17449" s="1">
        <v>17447</v>
      </c>
      <c r="B17449" t="s">
        <v>22862</v>
      </c>
      <c r="C17449">
        <v>3</v>
      </c>
      <c r="D17449">
        <v>18</v>
      </c>
      <c r="E17449" t="s">
        <v>3593</v>
      </c>
    </row>
    <row r="17450">
      <c r="A17450" s="1">
        <v>17448</v>
      </c>
      <c r="B17450" t="s">
        <v>22863</v>
      </c>
      <c r="C17450">
        <v>5</v>
      </c>
      <c r="D17450">
        <v>16</v>
      </c>
      <c r="E17450" t="s">
        <v>5032</v>
      </c>
    </row>
    <row r="17451">
      <c r="A17451" s="1">
        <v>17449</v>
      </c>
      <c r="B17451" t="s">
        <v>22864</v>
      </c>
      <c r="C17451">
        <v>3</v>
      </c>
      <c r="D17451">
        <v>18</v>
      </c>
      <c r="E17451" t="s">
        <v>1685</v>
      </c>
    </row>
    <row r="17452">
      <c r="A17452" s="1">
        <v>17450</v>
      </c>
      <c r="B17452" t="s">
        <v>22865</v>
      </c>
      <c r="C17452">
        <v>2</v>
      </c>
      <c r="D17452">
        <v>17</v>
      </c>
      <c r="E17452" t="s">
        <v>190</v>
      </c>
    </row>
    <row r="17453">
      <c r="A17453" s="1">
        <v>17451</v>
      </c>
      <c r="B17453" t="s">
        <v>22866</v>
      </c>
      <c r="C17453">
        <v>4</v>
      </c>
      <c r="D17453">
        <v>5</v>
      </c>
      <c r="E17453" t="s">
        <v>7605</v>
      </c>
    </row>
    <row r="17454">
      <c r="A17454" s="1">
        <v>17452</v>
      </c>
      <c r="B17454" t="s">
        <v>22867</v>
      </c>
      <c r="C17454">
        <v>0</v>
      </c>
      <c r="D17454">
        <v>6</v>
      </c>
      <c r="E17454" t="s">
        <v>15222</v>
      </c>
    </row>
    <row r="17455">
      <c r="A17455" s="1">
        <v>17453</v>
      </c>
      <c r="B17455" t="s">
        <v>22868</v>
      </c>
      <c r="C17455">
        <v>4</v>
      </c>
      <c r="D17455">
        <v>5</v>
      </c>
      <c r="E17455" t="s">
        <v>1714</v>
      </c>
    </row>
    <row r="17456">
      <c r="A17456" s="1">
        <v>17454</v>
      </c>
      <c r="B17456" t="s">
        <v>22869</v>
      </c>
      <c r="C17456">
        <v>12</v>
      </c>
      <c r="D17456">
        <v>1</v>
      </c>
      <c r="E17456" t="s">
        <v>22870</v>
      </c>
    </row>
    <row r="17457">
      <c r="A17457" s="1">
        <v>17455</v>
      </c>
      <c r="B17457" t="s">
        <v>22871</v>
      </c>
      <c r="C17457">
        <v>9</v>
      </c>
      <c r="D17457">
        <v>14</v>
      </c>
      <c r="E17457" t="s">
        <v>730</v>
      </c>
    </row>
    <row r="17458">
      <c r="A17458" s="1">
        <v>17456</v>
      </c>
      <c r="B17458" t="s">
        <v>22872</v>
      </c>
      <c r="C17458">
        <v>13</v>
      </c>
      <c r="D17458">
        <v>12</v>
      </c>
      <c r="E17458" t="s">
        <v>22873</v>
      </c>
    </row>
    <row r="17459">
      <c r="A17459" s="1">
        <v>17457</v>
      </c>
      <c r="B17459" t="s">
        <v>22874</v>
      </c>
      <c r="C17459">
        <v>2</v>
      </c>
      <c r="D17459">
        <v>17</v>
      </c>
      <c r="E17459" t="s">
        <v>11423</v>
      </c>
    </row>
    <row r="17460">
      <c r="A17460" s="1">
        <v>17458</v>
      </c>
      <c r="B17460" t="s">
        <v>22875</v>
      </c>
      <c r="C17460">
        <v>0</v>
      </c>
      <c r="D17460">
        <v>16</v>
      </c>
      <c r="E17460" t="s">
        <v>2638</v>
      </c>
    </row>
    <row r="17461">
      <c r="A17461" s="1">
        <v>17459</v>
      </c>
      <c r="B17461" t="s">
        <v>22876</v>
      </c>
      <c r="C17461">
        <v>12</v>
      </c>
      <c r="D17461">
        <v>10</v>
      </c>
      <c r="E17461" t="s">
        <v>2256</v>
      </c>
    </row>
    <row r="17462">
      <c r="A17462" s="1">
        <v>17460</v>
      </c>
      <c r="B17462" t="s">
        <v>22877</v>
      </c>
      <c r="C17462">
        <v>5</v>
      </c>
      <c r="D17462">
        <v>6</v>
      </c>
      <c r="E17462" t="s">
        <v>2819</v>
      </c>
    </row>
    <row r="17463">
      <c r="A17463" s="1">
        <v>17461</v>
      </c>
      <c r="B17463" t="s">
        <v>22878</v>
      </c>
      <c r="C17463">
        <v>3</v>
      </c>
      <c r="D17463">
        <v>16</v>
      </c>
      <c r="E17463" t="s">
        <v>10095</v>
      </c>
    </row>
    <row r="17464">
      <c r="A17464" s="1">
        <v>17462</v>
      </c>
      <c r="B17464" t="s">
        <v>22879</v>
      </c>
      <c r="C17464">
        <v>9</v>
      </c>
      <c r="D17464">
        <v>11</v>
      </c>
      <c r="E17464" t="s">
        <v>6001</v>
      </c>
    </row>
    <row r="17465">
      <c r="A17465" s="1">
        <v>17463</v>
      </c>
      <c r="B17465" t="s">
        <v>22880</v>
      </c>
      <c r="C17465">
        <v>12</v>
      </c>
      <c r="D17465">
        <v>17</v>
      </c>
      <c r="E17465" t="s">
        <v>4772</v>
      </c>
    </row>
    <row r="17466">
      <c r="A17466" s="1">
        <v>17464</v>
      </c>
      <c r="B17466" t="s">
        <v>22881</v>
      </c>
      <c r="C17466">
        <v>2</v>
      </c>
      <c r="D17466">
        <v>17</v>
      </c>
      <c r="E17466" t="s">
        <v>9614</v>
      </c>
    </row>
    <row r="17467">
      <c r="A17467" s="1">
        <v>17465</v>
      </c>
      <c r="B17467" t="s">
        <v>22882</v>
      </c>
      <c r="C17467">
        <v>3</v>
      </c>
      <c r="D17467">
        <v>14</v>
      </c>
      <c r="E17467" t="s">
        <v>3050</v>
      </c>
    </row>
    <row r="17468">
      <c r="A17468" s="1">
        <v>17466</v>
      </c>
      <c r="B17468" t="s">
        <v>22883</v>
      </c>
      <c r="C17468">
        <v>9</v>
      </c>
      <c r="D17468">
        <v>14</v>
      </c>
      <c r="E17468" t="s">
        <v>6726</v>
      </c>
    </row>
    <row r="17469">
      <c r="A17469" s="1">
        <v>17467</v>
      </c>
      <c r="B17469" t="s">
        <v>22884</v>
      </c>
      <c r="C17469">
        <v>7</v>
      </c>
      <c r="D17469">
        <v>17</v>
      </c>
      <c r="E17469" t="s">
        <v>355</v>
      </c>
    </row>
    <row r="17470">
      <c r="A17470" s="1">
        <v>17468</v>
      </c>
      <c r="B17470" t="s">
        <v>22885</v>
      </c>
      <c r="C17470">
        <v>14</v>
      </c>
      <c r="D17470">
        <v>14</v>
      </c>
      <c r="E17470" t="s">
        <v>9641</v>
      </c>
    </row>
    <row r="17471">
      <c r="A17471" s="1">
        <v>17469</v>
      </c>
      <c r="B17471" t="s">
        <v>22886</v>
      </c>
      <c r="C17471">
        <v>1</v>
      </c>
      <c r="D17471">
        <v>10</v>
      </c>
      <c r="E17471" t="s">
        <v>6618</v>
      </c>
    </row>
    <row r="17472">
      <c r="A17472" s="1">
        <v>17470</v>
      </c>
      <c r="B17472" t="s">
        <v>22887</v>
      </c>
      <c r="C17472">
        <v>6</v>
      </c>
      <c r="D17472">
        <v>11</v>
      </c>
      <c r="E17472" t="s">
        <v>1764</v>
      </c>
    </row>
    <row r="17473">
      <c r="A17473" s="1">
        <v>17471</v>
      </c>
      <c r="B17473" t="s">
        <v>22888</v>
      </c>
      <c r="C17473">
        <v>14</v>
      </c>
      <c r="D17473">
        <v>15</v>
      </c>
      <c r="E17473" t="s">
        <v>4450</v>
      </c>
    </row>
    <row r="17474">
      <c r="A17474" s="1">
        <v>17472</v>
      </c>
      <c r="B17474" t="s">
        <v>22889</v>
      </c>
      <c r="C17474">
        <v>2</v>
      </c>
      <c r="D17474">
        <v>17</v>
      </c>
      <c r="E17474" t="s">
        <v>5167</v>
      </c>
    </row>
    <row r="17475">
      <c r="A17475" s="1">
        <v>17473</v>
      </c>
      <c r="B17475" t="s">
        <v>22890</v>
      </c>
      <c r="C17475">
        <v>6</v>
      </c>
      <c r="D17475">
        <v>11</v>
      </c>
      <c r="E17475" t="s">
        <v>4213</v>
      </c>
    </row>
    <row r="17476">
      <c r="A17476" s="1">
        <v>17474</v>
      </c>
      <c r="B17476" t="s">
        <v>22891</v>
      </c>
      <c r="C17476">
        <v>0</v>
      </c>
      <c r="D17476">
        <v>18</v>
      </c>
      <c r="E17476" t="s">
        <v>585</v>
      </c>
    </row>
    <row r="17477">
      <c r="A17477" s="1">
        <v>17475</v>
      </c>
      <c r="B17477" t="s">
        <v>22892</v>
      </c>
      <c r="C17477">
        <v>5</v>
      </c>
      <c r="D17477">
        <v>18</v>
      </c>
      <c r="E17477" t="s">
        <v>11793</v>
      </c>
    </row>
    <row r="17478">
      <c r="A17478" s="1">
        <v>17476</v>
      </c>
      <c r="B17478" t="s">
        <v>22893</v>
      </c>
      <c r="C17478">
        <v>7</v>
      </c>
      <c r="D17478">
        <v>17</v>
      </c>
      <c r="E17478" t="s">
        <v>11827</v>
      </c>
    </row>
    <row r="17479">
      <c r="A17479" s="1">
        <v>17477</v>
      </c>
      <c r="B17479" t="s">
        <v>22894</v>
      </c>
      <c r="C17479">
        <v>4</v>
      </c>
      <c r="D17479">
        <v>17</v>
      </c>
      <c r="E17479" t="s">
        <v>4222</v>
      </c>
    </row>
    <row r="17480">
      <c r="A17480" s="1">
        <v>17478</v>
      </c>
      <c r="B17480" t="s">
        <v>22895</v>
      </c>
      <c r="C17480">
        <v>14</v>
      </c>
      <c r="D17480">
        <v>16</v>
      </c>
      <c r="E17480" t="s">
        <v>7070</v>
      </c>
    </row>
    <row r="17481">
      <c r="A17481" s="1">
        <v>17479</v>
      </c>
      <c r="B17481" t="s">
        <v>22896</v>
      </c>
      <c r="C17481">
        <v>4</v>
      </c>
      <c r="D17481">
        <v>18</v>
      </c>
      <c r="E17481" t="s">
        <v>17961</v>
      </c>
    </row>
    <row r="17482">
      <c r="A17482" s="1">
        <v>17480</v>
      </c>
      <c r="B17482" t="s">
        <v>22897</v>
      </c>
      <c r="C17482">
        <v>4</v>
      </c>
      <c r="D17482">
        <v>1</v>
      </c>
      <c r="E17482" t="s">
        <v>22898</v>
      </c>
    </row>
    <row r="17483">
      <c r="A17483" s="1">
        <v>17481</v>
      </c>
      <c r="B17483" t="s">
        <v>22899</v>
      </c>
      <c r="C17483">
        <v>3</v>
      </c>
      <c r="D17483">
        <v>1</v>
      </c>
      <c r="E17483" t="s">
        <v>12182</v>
      </c>
    </row>
    <row r="17484">
      <c r="A17484" s="1">
        <v>17482</v>
      </c>
      <c r="B17484" t="s">
        <v>22900</v>
      </c>
      <c r="C17484">
        <v>0</v>
      </c>
      <c r="D17484">
        <v>16</v>
      </c>
      <c r="E17484" t="s">
        <v>4075</v>
      </c>
    </row>
    <row r="17485">
      <c r="A17485" s="1">
        <v>17483</v>
      </c>
      <c r="B17485" t="s">
        <v>22901</v>
      </c>
      <c r="C17485">
        <v>0</v>
      </c>
      <c r="D17485">
        <v>6</v>
      </c>
      <c r="E17485" t="s">
        <v>2966</v>
      </c>
    </row>
    <row r="17486">
      <c r="A17486" s="1">
        <v>17484</v>
      </c>
      <c r="B17486" t="s">
        <v>22902</v>
      </c>
      <c r="C17486">
        <v>5</v>
      </c>
      <c r="D17486">
        <v>6</v>
      </c>
      <c r="E17486" t="s">
        <v>21654</v>
      </c>
    </row>
    <row r="17487">
      <c r="A17487" s="1">
        <v>17485</v>
      </c>
      <c r="B17487" t="s">
        <v>22903</v>
      </c>
      <c r="C17487">
        <v>14</v>
      </c>
      <c r="D17487">
        <v>14</v>
      </c>
      <c r="E17487" t="s">
        <v>6949</v>
      </c>
    </row>
    <row r="17488">
      <c r="A17488" s="1">
        <v>17486</v>
      </c>
      <c r="B17488" t="s">
        <v>22904</v>
      </c>
      <c r="C17488">
        <v>10</v>
      </c>
      <c r="D17488">
        <v>3</v>
      </c>
      <c r="E17488" t="s">
        <v>14977</v>
      </c>
    </row>
    <row r="17489">
      <c r="A17489" s="1">
        <v>17487</v>
      </c>
      <c r="B17489" t="s">
        <v>22905</v>
      </c>
      <c r="C17489">
        <v>0</v>
      </c>
      <c r="D17489">
        <v>16</v>
      </c>
      <c r="E17489" t="s">
        <v>6883</v>
      </c>
    </row>
    <row r="17490">
      <c r="A17490" s="1">
        <v>17488</v>
      </c>
      <c r="B17490" t="s">
        <v>22906</v>
      </c>
      <c r="C17490">
        <v>2</v>
      </c>
      <c r="D17490">
        <v>1</v>
      </c>
      <c r="E17490" t="s">
        <v>11827</v>
      </c>
    </row>
    <row r="17491">
      <c r="A17491" s="1">
        <v>17489</v>
      </c>
      <c r="B17491" t="s">
        <v>22907</v>
      </c>
      <c r="C17491">
        <v>10</v>
      </c>
      <c r="D17491">
        <v>1</v>
      </c>
      <c r="E17491" t="s">
        <v>22908</v>
      </c>
    </row>
    <row r="17492">
      <c r="A17492" s="1">
        <v>17490</v>
      </c>
      <c r="B17492" t="s">
        <v>22909</v>
      </c>
      <c r="C17492">
        <v>10</v>
      </c>
      <c r="D17492">
        <v>3</v>
      </c>
      <c r="E17492" t="s">
        <v>12059</v>
      </c>
    </row>
    <row r="17493">
      <c r="A17493" s="1">
        <v>17491</v>
      </c>
      <c r="B17493" t="s">
        <v>22910</v>
      </c>
      <c r="C17493">
        <v>10</v>
      </c>
      <c r="D17493">
        <v>18</v>
      </c>
      <c r="E17493" t="s">
        <v>22911</v>
      </c>
    </row>
    <row r="17494">
      <c r="A17494" s="1">
        <v>17492</v>
      </c>
      <c r="B17494" t="s">
        <v>22912</v>
      </c>
      <c r="C17494">
        <v>10</v>
      </c>
      <c r="D17494">
        <v>8</v>
      </c>
      <c r="E17494" t="s">
        <v>22913</v>
      </c>
    </row>
    <row r="17495">
      <c r="A17495" s="1">
        <v>17493</v>
      </c>
      <c r="B17495" t="s">
        <v>22914</v>
      </c>
      <c r="C17495">
        <v>10</v>
      </c>
      <c r="D17495">
        <v>3</v>
      </c>
      <c r="E17495" t="s">
        <v>22915</v>
      </c>
    </row>
    <row r="17496">
      <c r="A17496" s="1">
        <v>17494</v>
      </c>
      <c r="B17496" t="s">
        <v>22916</v>
      </c>
      <c r="C17496">
        <v>10</v>
      </c>
      <c r="D17496">
        <v>12</v>
      </c>
      <c r="E17496" t="s">
        <v>22917</v>
      </c>
    </row>
    <row r="17497">
      <c r="A17497" s="1">
        <v>17495</v>
      </c>
      <c r="B17497" t="s">
        <v>22918</v>
      </c>
      <c r="C17497">
        <v>10</v>
      </c>
      <c r="D17497">
        <v>3</v>
      </c>
      <c r="E17497" t="s">
        <v>22919</v>
      </c>
    </row>
    <row r="17498">
      <c r="A17498" s="1">
        <v>17496</v>
      </c>
      <c r="B17498" t="s">
        <v>22920</v>
      </c>
      <c r="C17498">
        <v>10</v>
      </c>
      <c r="D17498">
        <v>2</v>
      </c>
      <c r="E17498" t="s">
        <v>22921</v>
      </c>
    </row>
    <row r="17499">
      <c r="A17499" s="1">
        <v>17497</v>
      </c>
      <c r="B17499" t="s">
        <v>22922</v>
      </c>
      <c r="C17499">
        <v>10</v>
      </c>
      <c r="D17499">
        <v>3</v>
      </c>
      <c r="E17499" t="s">
        <v>22923</v>
      </c>
    </row>
    <row r="17500">
      <c r="A17500" s="1">
        <v>17498</v>
      </c>
      <c r="B17500" t="s">
        <v>22924</v>
      </c>
      <c r="C17500">
        <v>7</v>
      </c>
      <c r="D17500">
        <v>6</v>
      </c>
      <c r="E17500" t="s">
        <v>14064</v>
      </c>
    </row>
    <row r="17501">
      <c r="A17501" s="1">
        <v>17499</v>
      </c>
      <c r="B17501" t="s">
        <v>22925</v>
      </c>
      <c r="C17501">
        <v>8</v>
      </c>
      <c r="D17501">
        <v>11</v>
      </c>
      <c r="E17501" t="s">
        <v>15494</v>
      </c>
    </row>
    <row r="17502">
      <c r="A17502" s="1">
        <v>17500</v>
      </c>
      <c r="B17502" t="s">
        <v>22926</v>
      </c>
      <c r="C17502">
        <v>13</v>
      </c>
      <c r="D17502">
        <v>8</v>
      </c>
      <c r="E17502" t="s">
        <v>9637</v>
      </c>
    </row>
    <row r="17503">
      <c r="A17503" s="1">
        <v>17501</v>
      </c>
      <c r="B17503" t="s">
        <v>22927</v>
      </c>
      <c r="C17503">
        <v>13</v>
      </c>
      <c r="D17503">
        <v>0</v>
      </c>
      <c r="E17503" t="s">
        <v>11285</v>
      </c>
    </row>
    <row r="17504">
      <c r="A17504" s="1">
        <v>17502</v>
      </c>
      <c r="B17504" t="s">
        <v>22928</v>
      </c>
      <c r="C17504">
        <v>13</v>
      </c>
      <c r="D17504">
        <v>0</v>
      </c>
      <c r="E17504" t="s">
        <v>10989</v>
      </c>
    </row>
    <row r="17505">
      <c r="A17505" s="1">
        <v>17503</v>
      </c>
      <c r="B17505" t="s">
        <v>22929</v>
      </c>
      <c r="C17505">
        <v>4</v>
      </c>
      <c r="D17505">
        <v>16</v>
      </c>
      <c r="E17505" t="s">
        <v>1432</v>
      </c>
    </row>
    <row r="17506">
      <c r="A17506" s="1">
        <v>17504</v>
      </c>
      <c r="B17506" t="s">
        <v>22930</v>
      </c>
      <c r="C17506">
        <v>12</v>
      </c>
      <c r="D17506">
        <v>16</v>
      </c>
      <c r="E17506" t="s">
        <v>6297</v>
      </c>
    </row>
    <row r="17507">
      <c r="A17507" s="1">
        <v>17505</v>
      </c>
      <c r="B17507" t="s">
        <v>22931</v>
      </c>
      <c r="C17507">
        <v>2</v>
      </c>
      <c r="D17507">
        <v>10</v>
      </c>
      <c r="E17507" t="s">
        <v>1446</v>
      </c>
    </row>
    <row r="17508">
      <c r="A17508" s="1">
        <v>17506</v>
      </c>
      <c r="B17508" t="s">
        <v>22932</v>
      </c>
      <c r="C17508">
        <v>14</v>
      </c>
      <c r="D17508">
        <v>15</v>
      </c>
      <c r="E17508" t="s">
        <v>1016</v>
      </c>
    </row>
    <row r="17509">
      <c r="A17509" s="1">
        <v>17507</v>
      </c>
      <c r="B17509" t="s">
        <v>22933</v>
      </c>
      <c r="C17509">
        <v>14</v>
      </c>
      <c r="D17509">
        <v>15</v>
      </c>
      <c r="E17509" t="s">
        <v>2451</v>
      </c>
    </row>
    <row r="17510">
      <c r="A17510" s="1">
        <v>17508</v>
      </c>
      <c r="B17510" t="s">
        <v>22934</v>
      </c>
      <c r="C17510">
        <v>3</v>
      </c>
      <c r="D17510">
        <v>16</v>
      </c>
      <c r="E17510" t="s">
        <v>2200</v>
      </c>
    </row>
    <row r="17511">
      <c r="A17511" s="1">
        <v>17509</v>
      </c>
      <c r="B17511" t="s">
        <v>22935</v>
      </c>
      <c r="C17511">
        <v>3</v>
      </c>
      <c r="D17511">
        <v>17</v>
      </c>
      <c r="E17511" t="s">
        <v>11311</v>
      </c>
    </row>
    <row r="17512">
      <c r="A17512" s="1">
        <v>17510</v>
      </c>
      <c r="B17512" t="s">
        <v>22936</v>
      </c>
      <c r="C17512">
        <v>2</v>
      </c>
      <c r="D17512">
        <v>18</v>
      </c>
      <c r="E17512" t="s">
        <v>11573</v>
      </c>
    </row>
    <row r="17513">
      <c r="A17513" s="1">
        <v>17511</v>
      </c>
      <c r="B17513" t="s">
        <v>22937</v>
      </c>
      <c r="C17513">
        <v>2</v>
      </c>
      <c r="D17513">
        <v>17</v>
      </c>
      <c r="E17513" t="s">
        <v>607</v>
      </c>
    </row>
    <row r="17514">
      <c r="A17514" s="1">
        <v>17512</v>
      </c>
      <c r="B17514" t="s">
        <v>22938</v>
      </c>
      <c r="C17514">
        <v>0</v>
      </c>
      <c r="D17514">
        <v>6</v>
      </c>
      <c r="E17514" t="s">
        <v>7220</v>
      </c>
    </row>
    <row r="17515">
      <c r="A17515" s="1">
        <v>17513</v>
      </c>
      <c r="B17515" t="s">
        <v>22939</v>
      </c>
      <c r="C17515">
        <v>6</v>
      </c>
      <c r="D17515">
        <v>6</v>
      </c>
      <c r="E17515" t="s">
        <v>3228</v>
      </c>
    </row>
    <row r="17516">
      <c r="A17516" s="1">
        <v>17514</v>
      </c>
      <c r="B17516" t="s">
        <v>22940</v>
      </c>
      <c r="C17516">
        <v>3</v>
      </c>
      <c r="D17516">
        <v>14</v>
      </c>
      <c r="E17516" t="s">
        <v>1838</v>
      </c>
    </row>
    <row r="17517">
      <c r="A17517" s="1">
        <v>17515</v>
      </c>
      <c r="B17517" t="s">
        <v>22941</v>
      </c>
      <c r="C17517">
        <v>1</v>
      </c>
      <c r="D17517">
        <v>14</v>
      </c>
      <c r="E17517" t="s">
        <v>83</v>
      </c>
    </row>
    <row r="17518">
      <c r="A17518" s="1">
        <v>17516</v>
      </c>
      <c r="B17518" t="s">
        <v>22942</v>
      </c>
      <c r="C17518">
        <v>8</v>
      </c>
      <c r="D17518">
        <v>14</v>
      </c>
      <c r="E17518" t="s">
        <v>6400</v>
      </c>
    </row>
    <row r="17519">
      <c r="A17519" s="1">
        <v>17517</v>
      </c>
      <c r="B17519" t="s">
        <v>22943</v>
      </c>
      <c r="C17519">
        <v>15</v>
      </c>
      <c r="D17519">
        <v>11</v>
      </c>
      <c r="E17519" t="s">
        <v>2056</v>
      </c>
    </row>
    <row r="17520">
      <c r="A17520" s="1">
        <v>17518</v>
      </c>
      <c r="B17520" t="s">
        <v>22944</v>
      </c>
      <c r="C17520">
        <v>0</v>
      </c>
      <c r="D17520">
        <v>6</v>
      </c>
      <c r="E17520" t="s">
        <v>1157</v>
      </c>
    </row>
    <row r="17521">
      <c r="A17521" s="1">
        <v>17519</v>
      </c>
      <c r="B17521" t="s">
        <v>22945</v>
      </c>
      <c r="C17521">
        <v>3</v>
      </c>
      <c r="D17521">
        <v>16</v>
      </c>
      <c r="E17521" t="s">
        <v>6783</v>
      </c>
    </row>
    <row r="17522">
      <c r="A17522" s="1">
        <v>17520</v>
      </c>
      <c r="B17522" t="s">
        <v>22946</v>
      </c>
      <c r="C17522">
        <v>0</v>
      </c>
      <c r="D17522">
        <v>16</v>
      </c>
      <c r="E17522" t="s">
        <v>3392</v>
      </c>
    </row>
    <row r="17523">
      <c r="A17523" s="1">
        <v>17521</v>
      </c>
      <c r="B17523" t="s">
        <v>22947</v>
      </c>
      <c r="C17523">
        <v>12</v>
      </c>
      <c r="D17523">
        <v>18</v>
      </c>
      <c r="E17523" t="s">
        <v>14511</v>
      </c>
    </row>
    <row r="17524">
      <c r="A17524" s="1">
        <v>17522</v>
      </c>
      <c r="B17524" t="s">
        <v>22948</v>
      </c>
      <c r="C17524">
        <v>12</v>
      </c>
      <c r="D17524">
        <v>16</v>
      </c>
      <c r="E17524" t="s">
        <v>2546</v>
      </c>
    </row>
    <row r="17525">
      <c r="A17525" s="1">
        <v>17523</v>
      </c>
      <c r="B17525" t="s">
        <v>22949</v>
      </c>
      <c r="C17525">
        <v>9</v>
      </c>
      <c r="D17525">
        <v>14</v>
      </c>
      <c r="E17525" t="s">
        <v>6066</v>
      </c>
    </row>
    <row r="17526">
      <c r="A17526" s="1">
        <v>17524</v>
      </c>
      <c r="B17526" t="s">
        <v>22950</v>
      </c>
      <c r="C17526">
        <v>2</v>
      </c>
      <c r="D17526">
        <v>1</v>
      </c>
      <c r="E17526" t="s">
        <v>3195</v>
      </c>
    </row>
    <row r="17527">
      <c r="A17527" s="1">
        <v>17525</v>
      </c>
      <c r="B17527" t="s">
        <v>22951</v>
      </c>
      <c r="C17527">
        <v>14</v>
      </c>
      <c r="D17527">
        <v>14</v>
      </c>
      <c r="E17527" t="s">
        <v>7778</v>
      </c>
    </row>
    <row r="17528">
      <c r="A17528" s="1">
        <v>17526</v>
      </c>
      <c r="B17528" t="s">
        <v>22952</v>
      </c>
      <c r="C17528">
        <v>9</v>
      </c>
      <c r="D17528">
        <v>11</v>
      </c>
      <c r="E17528" t="s">
        <v>2184</v>
      </c>
    </row>
    <row r="17529">
      <c r="A17529" s="1">
        <v>17527</v>
      </c>
      <c r="B17529" t="s">
        <v>22953</v>
      </c>
      <c r="C17529">
        <v>6</v>
      </c>
      <c r="D17529">
        <v>14</v>
      </c>
      <c r="E17529" t="s">
        <v>1049</v>
      </c>
    </row>
    <row r="17530">
      <c r="A17530" s="1">
        <v>17528</v>
      </c>
      <c r="B17530" t="s">
        <v>22954</v>
      </c>
      <c r="C17530">
        <v>14</v>
      </c>
      <c r="D17530">
        <v>14</v>
      </c>
      <c r="E17530" t="s">
        <v>3300</v>
      </c>
    </row>
    <row r="17531">
      <c r="A17531" s="1">
        <v>17529</v>
      </c>
      <c r="B17531" t="s">
        <v>22955</v>
      </c>
      <c r="C17531">
        <v>8</v>
      </c>
      <c r="D17531">
        <v>11</v>
      </c>
      <c r="E17531" t="s">
        <v>8263</v>
      </c>
    </row>
    <row r="17532">
      <c r="A17532" s="1">
        <v>17530</v>
      </c>
      <c r="B17532" t="s">
        <v>22956</v>
      </c>
      <c r="C17532">
        <v>17</v>
      </c>
      <c r="D17532">
        <v>8</v>
      </c>
      <c r="E17532" t="s">
        <v>22957</v>
      </c>
    </row>
    <row r="17533">
      <c r="A17533" s="1">
        <v>17531</v>
      </c>
      <c r="B17533" t="s">
        <v>22958</v>
      </c>
      <c r="C17533">
        <v>7</v>
      </c>
      <c r="D17533">
        <v>14</v>
      </c>
      <c r="E17533" t="s">
        <v>3166</v>
      </c>
    </row>
    <row r="17534">
      <c r="A17534" s="1">
        <v>17532</v>
      </c>
      <c r="B17534" t="s">
        <v>22959</v>
      </c>
      <c r="C17534">
        <v>18</v>
      </c>
      <c r="D17534">
        <v>4</v>
      </c>
      <c r="E17534" t="s">
        <v>22960</v>
      </c>
    </row>
    <row r="17535">
      <c r="A17535" s="1">
        <v>17533</v>
      </c>
      <c r="B17535" t="s">
        <v>22961</v>
      </c>
      <c r="C17535">
        <v>1</v>
      </c>
      <c r="D17535">
        <v>11</v>
      </c>
      <c r="E17535" t="s">
        <v>279</v>
      </c>
    </row>
    <row r="17536">
      <c r="A17536" s="1">
        <v>17534</v>
      </c>
      <c r="B17536" t="s">
        <v>22962</v>
      </c>
      <c r="C17536">
        <v>6</v>
      </c>
      <c r="D17536">
        <v>11</v>
      </c>
      <c r="E17536" t="s">
        <v>12391</v>
      </c>
    </row>
    <row r="17537">
      <c r="A17537" s="1">
        <v>17535</v>
      </c>
      <c r="B17537" t="s">
        <v>22963</v>
      </c>
      <c r="C17537">
        <v>3</v>
      </c>
      <c r="D17537">
        <v>6</v>
      </c>
      <c r="E17537" t="s">
        <v>132</v>
      </c>
    </row>
    <row r="17538">
      <c r="A17538" s="1">
        <v>17536</v>
      </c>
      <c r="B17538" t="s">
        <v>22964</v>
      </c>
      <c r="C17538">
        <v>0</v>
      </c>
      <c r="D17538">
        <v>16</v>
      </c>
      <c r="E17538" t="s">
        <v>5543</v>
      </c>
    </row>
    <row r="17539">
      <c r="A17539" s="1">
        <v>17537</v>
      </c>
      <c r="B17539" t="s">
        <v>22965</v>
      </c>
      <c r="C17539">
        <v>6</v>
      </c>
      <c r="D17539">
        <v>6</v>
      </c>
      <c r="E17539" t="s">
        <v>4658</v>
      </c>
    </row>
    <row r="17540">
      <c r="A17540" s="1">
        <v>17538</v>
      </c>
      <c r="B17540" t="s">
        <v>22966</v>
      </c>
      <c r="C17540">
        <v>4</v>
      </c>
      <c r="D17540">
        <v>5</v>
      </c>
      <c r="E17540" t="s">
        <v>10768</v>
      </c>
    </row>
    <row r="17541">
      <c r="A17541" s="1">
        <v>17539</v>
      </c>
      <c r="B17541" t="s">
        <v>22967</v>
      </c>
      <c r="C17541">
        <v>1</v>
      </c>
      <c r="D17541">
        <v>14</v>
      </c>
      <c r="E17541" t="s">
        <v>7818</v>
      </c>
    </row>
    <row r="17542">
      <c r="A17542" s="1">
        <v>17540</v>
      </c>
      <c r="B17542" t="s">
        <v>22968</v>
      </c>
      <c r="C17542">
        <v>10</v>
      </c>
      <c r="D17542">
        <v>6</v>
      </c>
      <c r="E17542" t="s">
        <v>1020</v>
      </c>
    </row>
    <row r="17543">
      <c r="A17543" s="1">
        <v>17541</v>
      </c>
      <c r="B17543" t="s">
        <v>22969</v>
      </c>
      <c r="C17543">
        <v>15</v>
      </c>
      <c r="D17543">
        <v>14</v>
      </c>
      <c r="E17543" t="s">
        <v>8506</v>
      </c>
    </row>
    <row r="17544">
      <c r="A17544" s="1">
        <v>17542</v>
      </c>
      <c r="B17544" t="s">
        <v>22970</v>
      </c>
      <c r="C17544">
        <v>6</v>
      </c>
      <c r="D17544">
        <v>11</v>
      </c>
      <c r="E17544" t="s">
        <v>19702</v>
      </c>
    </row>
    <row r="17545">
      <c r="A17545" s="1">
        <v>17543</v>
      </c>
      <c r="B17545" t="s">
        <v>22971</v>
      </c>
      <c r="C17545">
        <v>12</v>
      </c>
      <c r="D17545">
        <v>1</v>
      </c>
      <c r="E17545" t="s">
        <v>11537</v>
      </c>
    </row>
    <row r="17546">
      <c r="A17546" s="1">
        <v>17544</v>
      </c>
      <c r="B17546" t="s">
        <v>22972</v>
      </c>
      <c r="C17546">
        <v>15</v>
      </c>
      <c r="D17546">
        <v>14</v>
      </c>
      <c r="E17546" t="s">
        <v>9073</v>
      </c>
    </row>
    <row r="17547">
      <c r="A17547" s="1">
        <v>17545</v>
      </c>
      <c r="B17547" t="s">
        <v>22973</v>
      </c>
      <c r="C17547">
        <v>8</v>
      </c>
      <c r="D17547">
        <v>14</v>
      </c>
      <c r="E17547" t="s">
        <v>10126</v>
      </c>
    </row>
    <row r="17548">
      <c r="A17548" s="1">
        <v>17546</v>
      </c>
      <c r="B17548" t="s">
        <v>22974</v>
      </c>
      <c r="C17548">
        <v>11</v>
      </c>
      <c r="D17548">
        <v>14</v>
      </c>
      <c r="E17548" t="s">
        <v>6032</v>
      </c>
    </row>
    <row r="17549">
      <c r="A17549" s="1">
        <v>17547</v>
      </c>
      <c r="B17549" t="s">
        <v>22975</v>
      </c>
      <c r="C17549">
        <v>7</v>
      </c>
      <c r="D17549">
        <v>1</v>
      </c>
      <c r="E17549" t="s">
        <v>7521</v>
      </c>
    </row>
    <row r="17550">
      <c r="A17550" s="1">
        <v>17548</v>
      </c>
      <c r="B17550" t="s">
        <v>22976</v>
      </c>
      <c r="C17550">
        <v>9</v>
      </c>
      <c r="D17550">
        <v>16</v>
      </c>
      <c r="E17550" t="s">
        <v>1409</v>
      </c>
    </row>
    <row r="17551">
      <c r="A17551" s="1">
        <v>17549</v>
      </c>
      <c r="B17551" t="s">
        <v>22977</v>
      </c>
      <c r="C17551">
        <v>12</v>
      </c>
      <c r="D17551">
        <v>1</v>
      </c>
      <c r="E17551" t="s">
        <v>4959</v>
      </c>
    </row>
    <row r="17552">
      <c r="A17552" s="1">
        <v>17550</v>
      </c>
      <c r="B17552" t="s">
        <v>22978</v>
      </c>
      <c r="C17552">
        <v>16</v>
      </c>
      <c r="D17552">
        <v>6</v>
      </c>
      <c r="E17552" t="s">
        <v>6868</v>
      </c>
    </row>
    <row r="17553">
      <c r="A17553" s="1">
        <v>17551</v>
      </c>
      <c r="B17553" t="s">
        <v>22979</v>
      </c>
      <c r="C17553">
        <v>2</v>
      </c>
      <c r="D17553">
        <v>17</v>
      </c>
      <c r="E17553" t="s">
        <v>4446</v>
      </c>
    </row>
    <row r="17554">
      <c r="A17554" s="1">
        <v>17552</v>
      </c>
      <c r="B17554" t="s">
        <v>22980</v>
      </c>
      <c r="C17554">
        <v>9</v>
      </c>
      <c r="D17554">
        <v>11</v>
      </c>
      <c r="E17554" t="s">
        <v>6797</v>
      </c>
    </row>
    <row r="17555">
      <c r="A17555" s="1">
        <v>17553</v>
      </c>
      <c r="B17555" t="s">
        <v>22981</v>
      </c>
      <c r="C17555">
        <v>9</v>
      </c>
      <c r="D17555">
        <v>14</v>
      </c>
      <c r="E17555" t="s">
        <v>22982</v>
      </c>
    </row>
    <row r="17556">
      <c r="A17556" s="1">
        <v>17554</v>
      </c>
      <c r="B17556" t="s">
        <v>22983</v>
      </c>
      <c r="C17556">
        <v>0</v>
      </c>
      <c r="D17556">
        <v>6</v>
      </c>
      <c r="E17556" t="s">
        <v>4848</v>
      </c>
    </row>
    <row r="17557">
      <c r="A17557" s="1">
        <v>17555</v>
      </c>
      <c r="B17557" t="s">
        <v>22984</v>
      </c>
      <c r="C17557">
        <v>2</v>
      </c>
      <c r="D17557">
        <v>17</v>
      </c>
      <c r="E17557" t="s">
        <v>6788</v>
      </c>
    </row>
    <row r="17558">
      <c r="A17558" s="1">
        <v>17556</v>
      </c>
      <c r="B17558" t="s">
        <v>22985</v>
      </c>
      <c r="C17558">
        <v>14</v>
      </c>
      <c r="D17558">
        <v>14</v>
      </c>
      <c r="E17558" t="s">
        <v>14540</v>
      </c>
    </row>
    <row r="17559">
      <c r="A17559" s="1">
        <v>17557</v>
      </c>
      <c r="B17559" t="s">
        <v>22986</v>
      </c>
      <c r="C17559">
        <v>13</v>
      </c>
      <c r="D17559">
        <v>17</v>
      </c>
      <c r="E17559" t="s">
        <v>22987</v>
      </c>
    </row>
    <row r="17560">
      <c r="A17560" s="1">
        <v>17558</v>
      </c>
      <c r="B17560" t="s">
        <v>22988</v>
      </c>
      <c r="C17560">
        <v>0</v>
      </c>
      <c r="D17560">
        <v>6</v>
      </c>
      <c r="E17560" t="s">
        <v>7115</v>
      </c>
    </row>
    <row r="17561">
      <c r="A17561" s="1">
        <v>17559</v>
      </c>
      <c r="B17561" t="s">
        <v>22989</v>
      </c>
      <c r="C17561">
        <v>16</v>
      </c>
      <c r="D17561">
        <v>11</v>
      </c>
      <c r="E17561" t="s">
        <v>9435</v>
      </c>
    </row>
    <row r="17562">
      <c r="A17562" s="1">
        <v>17560</v>
      </c>
      <c r="B17562" t="s">
        <v>22990</v>
      </c>
      <c r="C17562">
        <v>9</v>
      </c>
      <c r="D17562">
        <v>14</v>
      </c>
      <c r="E17562" t="s">
        <v>5073</v>
      </c>
    </row>
    <row r="17563">
      <c r="A17563" s="1">
        <v>17561</v>
      </c>
      <c r="B17563" t="s">
        <v>22991</v>
      </c>
      <c r="C17563">
        <v>13</v>
      </c>
      <c r="D17563">
        <v>13</v>
      </c>
      <c r="E17563" t="s">
        <v>22992</v>
      </c>
    </row>
    <row r="17564">
      <c r="A17564" s="1">
        <v>17562</v>
      </c>
      <c r="B17564" t="s">
        <v>22993</v>
      </c>
      <c r="C17564">
        <v>12</v>
      </c>
      <c r="D17564">
        <v>17</v>
      </c>
      <c r="E17564" t="s">
        <v>1677</v>
      </c>
    </row>
    <row r="17565">
      <c r="A17565" s="1">
        <v>17563</v>
      </c>
      <c r="B17565" t="s">
        <v>22994</v>
      </c>
      <c r="C17565">
        <v>0</v>
      </c>
      <c r="D17565">
        <v>1</v>
      </c>
      <c r="E17565" t="s">
        <v>22995</v>
      </c>
    </row>
    <row r="17566">
      <c r="A17566" s="1">
        <v>17564</v>
      </c>
      <c r="B17566" t="s">
        <v>22996</v>
      </c>
      <c r="C17566">
        <v>0</v>
      </c>
      <c r="D17566">
        <v>18</v>
      </c>
      <c r="E17566" t="s">
        <v>1920</v>
      </c>
    </row>
    <row r="17567">
      <c r="A17567" s="1">
        <v>17565</v>
      </c>
      <c r="B17567" t="s">
        <v>22997</v>
      </c>
      <c r="C17567">
        <v>12</v>
      </c>
      <c r="D17567">
        <v>1</v>
      </c>
      <c r="E17567" t="s">
        <v>176</v>
      </c>
    </row>
    <row r="17568">
      <c r="A17568" s="1">
        <v>17566</v>
      </c>
      <c r="B17568" t="s">
        <v>22998</v>
      </c>
      <c r="C17568">
        <v>2</v>
      </c>
      <c r="D17568">
        <v>10</v>
      </c>
      <c r="E17568" t="s">
        <v>9986</v>
      </c>
    </row>
    <row r="17569">
      <c r="A17569" s="1">
        <v>17567</v>
      </c>
      <c r="B17569" t="s">
        <v>22999</v>
      </c>
      <c r="C17569">
        <v>6</v>
      </c>
      <c r="D17569">
        <v>11</v>
      </c>
      <c r="E17569" t="s">
        <v>20891</v>
      </c>
    </row>
    <row r="17570">
      <c r="A17570" s="1">
        <v>17568</v>
      </c>
      <c r="B17570" t="s">
        <v>23000</v>
      </c>
      <c r="C17570">
        <v>6</v>
      </c>
      <c r="D17570">
        <v>11</v>
      </c>
      <c r="E17570" t="s">
        <v>17660</v>
      </c>
    </row>
    <row r="17571">
      <c r="A17571" s="1">
        <v>17569</v>
      </c>
      <c r="B17571" t="s">
        <v>23001</v>
      </c>
      <c r="C17571">
        <v>18</v>
      </c>
      <c r="D17571">
        <v>16</v>
      </c>
      <c r="E17571" t="s">
        <v>15645</v>
      </c>
    </row>
    <row r="17572">
      <c r="A17572" s="1">
        <v>17570</v>
      </c>
      <c r="B17572" t="s">
        <v>23002</v>
      </c>
      <c r="C17572">
        <v>6</v>
      </c>
      <c r="D17572">
        <v>11</v>
      </c>
      <c r="E17572" t="s">
        <v>4081</v>
      </c>
    </row>
    <row r="17573">
      <c r="A17573" s="1">
        <v>17571</v>
      </c>
      <c r="B17573" t="s">
        <v>23003</v>
      </c>
      <c r="C17573">
        <v>6</v>
      </c>
      <c r="D17573">
        <v>15</v>
      </c>
      <c r="E17573" t="s">
        <v>5938</v>
      </c>
    </row>
    <row r="17574">
      <c r="A17574" s="1">
        <v>17572</v>
      </c>
      <c r="B17574" t="s">
        <v>23004</v>
      </c>
      <c r="C17574">
        <v>8</v>
      </c>
      <c r="D17574">
        <v>6</v>
      </c>
      <c r="E17574" t="s">
        <v>9447</v>
      </c>
    </row>
    <row r="17575">
      <c r="A17575" s="1">
        <v>17573</v>
      </c>
      <c r="B17575" t="s">
        <v>23005</v>
      </c>
      <c r="C17575">
        <v>15</v>
      </c>
      <c r="D17575">
        <v>11</v>
      </c>
      <c r="E17575" t="s">
        <v>8672</v>
      </c>
    </row>
    <row r="17576">
      <c r="A17576" s="1">
        <v>17574</v>
      </c>
      <c r="B17576" t="s">
        <v>23006</v>
      </c>
      <c r="C17576">
        <v>2</v>
      </c>
      <c r="D17576">
        <v>1</v>
      </c>
      <c r="E17576" t="s">
        <v>19793</v>
      </c>
    </row>
    <row r="17577">
      <c r="A17577" s="1">
        <v>17575</v>
      </c>
      <c r="B17577" t="s">
        <v>23007</v>
      </c>
      <c r="C17577">
        <v>15</v>
      </c>
      <c r="D17577">
        <v>11</v>
      </c>
      <c r="E17577" t="s">
        <v>4254</v>
      </c>
    </row>
    <row r="17578">
      <c r="A17578" s="1">
        <v>17576</v>
      </c>
      <c r="B17578" t="s">
        <v>23008</v>
      </c>
      <c r="C17578">
        <v>8</v>
      </c>
      <c r="D17578">
        <v>11</v>
      </c>
      <c r="E17578" t="s">
        <v>9396</v>
      </c>
    </row>
    <row r="17579">
      <c r="A17579" s="1">
        <v>17577</v>
      </c>
      <c r="B17579" t="s">
        <v>23009</v>
      </c>
      <c r="C17579">
        <v>14</v>
      </c>
      <c r="D17579">
        <v>15</v>
      </c>
      <c r="E17579" t="s">
        <v>12049</v>
      </c>
    </row>
    <row r="17580">
      <c r="A17580" s="1">
        <v>17578</v>
      </c>
      <c r="B17580" t="s">
        <v>23010</v>
      </c>
      <c r="C17580">
        <v>18</v>
      </c>
      <c r="D17580">
        <v>3</v>
      </c>
      <c r="E17580" t="s">
        <v>2363</v>
      </c>
    </row>
    <row r="17581">
      <c r="A17581" s="1">
        <v>17579</v>
      </c>
      <c r="B17581" t="s">
        <v>23011</v>
      </c>
      <c r="C17581">
        <v>13</v>
      </c>
      <c r="D17581">
        <v>3</v>
      </c>
      <c r="E17581" t="s">
        <v>8315</v>
      </c>
    </row>
    <row r="17582">
      <c r="A17582" s="1">
        <v>17580</v>
      </c>
      <c r="B17582" t="s">
        <v>23012</v>
      </c>
      <c r="C17582">
        <v>10</v>
      </c>
      <c r="D17582">
        <v>17</v>
      </c>
      <c r="E17582" t="s">
        <v>23013</v>
      </c>
    </row>
    <row r="17583">
      <c r="A17583" s="1">
        <v>17581</v>
      </c>
      <c r="B17583" t="s">
        <v>23014</v>
      </c>
      <c r="C17583">
        <v>12</v>
      </c>
      <c r="D17583">
        <v>6</v>
      </c>
      <c r="E17583" t="s">
        <v>12912</v>
      </c>
    </row>
    <row r="17584">
      <c r="A17584" s="1">
        <v>17582</v>
      </c>
      <c r="B17584" t="s">
        <v>23015</v>
      </c>
      <c r="C17584">
        <v>2</v>
      </c>
      <c r="D17584">
        <v>1</v>
      </c>
      <c r="E17584" t="s">
        <v>3052</v>
      </c>
    </row>
    <row r="17585">
      <c r="A17585" s="1">
        <v>17583</v>
      </c>
      <c r="B17585" t="s">
        <v>23016</v>
      </c>
      <c r="C17585">
        <v>5</v>
      </c>
      <c r="D17585">
        <v>6</v>
      </c>
      <c r="E17585" t="s">
        <v>5004</v>
      </c>
    </row>
    <row r="17586">
      <c r="A17586" s="1">
        <v>17584</v>
      </c>
      <c r="B17586" t="s">
        <v>23017</v>
      </c>
      <c r="C17586">
        <v>2</v>
      </c>
      <c r="D17586">
        <v>10</v>
      </c>
      <c r="E17586" t="s">
        <v>5303</v>
      </c>
    </row>
    <row r="17587">
      <c r="A17587" s="1">
        <v>17585</v>
      </c>
      <c r="B17587" t="s">
        <v>23018</v>
      </c>
      <c r="C17587">
        <v>14</v>
      </c>
      <c r="D17587">
        <v>15</v>
      </c>
      <c r="E17587" t="s">
        <v>21203</v>
      </c>
    </row>
    <row r="17588">
      <c r="A17588" s="1">
        <v>17586</v>
      </c>
      <c r="B17588" t="s">
        <v>23019</v>
      </c>
      <c r="C17588">
        <v>3</v>
      </c>
      <c r="D17588">
        <v>16</v>
      </c>
      <c r="E17588" t="s">
        <v>6119</v>
      </c>
    </row>
    <row r="17589">
      <c r="A17589" s="1">
        <v>17587</v>
      </c>
      <c r="B17589" t="s">
        <v>23020</v>
      </c>
      <c r="C17589">
        <v>14</v>
      </c>
      <c r="D17589">
        <v>15</v>
      </c>
      <c r="E17589" t="s">
        <v>6697</v>
      </c>
    </row>
    <row r="17590">
      <c r="A17590" s="1">
        <v>17588</v>
      </c>
      <c r="B17590" t="s">
        <v>23021</v>
      </c>
      <c r="C17590">
        <v>16</v>
      </c>
      <c r="D17590">
        <v>5</v>
      </c>
      <c r="E17590" t="s">
        <v>8534</v>
      </c>
    </row>
    <row r="17591">
      <c r="A17591" s="1">
        <v>17589</v>
      </c>
      <c r="B17591" t="s">
        <v>23022</v>
      </c>
      <c r="C17591">
        <v>14</v>
      </c>
      <c r="D17591">
        <v>14</v>
      </c>
      <c r="E17591" t="s">
        <v>13361</v>
      </c>
    </row>
    <row r="17592">
      <c r="A17592" s="1">
        <v>17590</v>
      </c>
      <c r="B17592" t="s">
        <v>23023</v>
      </c>
      <c r="C17592">
        <v>10</v>
      </c>
      <c r="D17592">
        <v>0</v>
      </c>
      <c r="E17592" t="s">
        <v>23024</v>
      </c>
    </row>
    <row r="17593">
      <c r="A17593" s="1">
        <v>17591</v>
      </c>
      <c r="B17593" t="s">
        <v>23025</v>
      </c>
      <c r="C17593">
        <v>8</v>
      </c>
      <c r="D17593">
        <v>11</v>
      </c>
      <c r="E17593" t="s">
        <v>18055</v>
      </c>
    </row>
    <row r="17594">
      <c r="A17594" s="1">
        <v>17592</v>
      </c>
      <c r="B17594" t="s">
        <v>23026</v>
      </c>
      <c r="C17594">
        <v>13</v>
      </c>
      <c r="D17594">
        <v>11</v>
      </c>
      <c r="E17594" t="s">
        <v>18004</v>
      </c>
    </row>
    <row r="17595">
      <c r="A17595" s="1">
        <v>17593</v>
      </c>
      <c r="B17595" t="s">
        <v>23027</v>
      </c>
      <c r="C17595">
        <v>1</v>
      </c>
      <c r="D17595">
        <v>16</v>
      </c>
      <c r="E17595" t="s">
        <v>1834</v>
      </c>
    </row>
    <row r="17596">
      <c r="A17596" s="1">
        <v>17594</v>
      </c>
      <c r="B17596" t="s">
        <v>23028</v>
      </c>
      <c r="C17596">
        <v>3</v>
      </c>
      <c r="D17596">
        <v>15</v>
      </c>
      <c r="E17596" t="s">
        <v>12191</v>
      </c>
    </row>
    <row r="17597">
      <c r="A17597" s="1">
        <v>17595</v>
      </c>
      <c r="B17597" t="s">
        <v>23029</v>
      </c>
      <c r="C17597">
        <v>4</v>
      </c>
      <c r="D17597">
        <v>16</v>
      </c>
      <c r="E17597" t="s">
        <v>10077</v>
      </c>
    </row>
    <row r="17598">
      <c r="A17598" s="1">
        <v>17596</v>
      </c>
      <c r="B17598" t="s">
        <v>23030</v>
      </c>
      <c r="C17598">
        <v>4</v>
      </c>
      <c r="D17598">
        <v>5</v>
      </c>
      <c r="E17598" t="s">
        <v>23031</v>
      </c>
    </row>
    <row r="17599">
      <c r="A17599" s="1">
        <v>17597</v>
      </c>
      <c r="B17599" t="s">
        <v>23032</v>
      </c>
      <c r="C17599">
        <v>1</v>
      </c>
      <c r="D17599">
        <v>16</v>
      </c>
      <c r="E17599" t="s">
        <v>5817</v>
      </c>
    </row>
    <row r="17600">
      <c r="A17600" s="1">
        <v>17598</v>
      </c>
      <c r="B17600" t="s">
        <v>23033</v>
      </c>
      <c r="C17600">
        <v>6</v>
      </c>
      <c r="D17600">
        <v>11</v>
      </c>
      <c r="E17600" t="s">
        <v>12338</v>
      </c>
    </row>
    <row r="17601">
      <c r="A17601" s="1">
        <v>17599</v>
      </c>
      <c r="B17601" t="s">
        <v>23034</v>
      </c>
      <c r="C17601">
        <v>18</v>
      </c>
      <c r="D17601">
        <v>11</v>
      </c>
      <c r="E17601" t="s">
        <v>23035</v>
      </c>
    </row>
    <row r="17602">
      <c r="A17602" s="1">
        <v>17600</v>
      </c>
      <c r="B17602" t="s">
        <v>23036</v>
      </c>
      <c r="C17602">
        <v>9</v>
      </c>
      <c r="D17602">
        <v>11</v>
      </c>
      <c r="E17602" t="s">
        <v>1900</v>
      </c>
    </row>
    <row r="17603">
      <c r="A17603" s="1">
        <v>17601</v>
      </c>
      <c r="B17603" t="s">
        <v>23037</v>
      </c>
      <c r="C17603">
        <v>0</v>
      </c>
      <c r="D17603">
        <v>6</v>
      </c>
      <c r="E17603" t="s">
        <v>12636</v>
      </c>
    </row>
    <row r="17604">
      <c r="A17604" s="1">
        <v>17602</v>
      </c>
      <c r="B17604" t="s">
        <v>23038</v>
      </c>
      <c r="C17604">
        <v>8</v>
      </c>
      <c r="D17604">
        <v>11</v>
      </c>
      <c r="E17604" t="s">
        <v>5411</v>
      </c>
    </row>
    <row r="17605">
      <c r="A17605" s="1">
        <v>17603</v>
      </c>
      <c r="B17605" t="s">
        <v>23039</v>
      </c>
      <c r="C17605">
        <v>12</v>
      </c>
      <c r="D17605">
        <v>1</v>
      </c>
      <c r="E17605" t="s">
        <v>21872</v>
      </c>
    </row>
    <row r="17606">
      <c r="A17606" s="1">
        <v>17604</v>
      </c>
      <c r="B17606" t="s">
        <v>23040</v>
      </c>
      <c r="C17606">
        <v>3</v>
      </c>
      <c r="D17606">
        <v>14</v>
      </c>
      <c r="E17606" t="s">
        <v>3890</v>
      </c>
    </row>
    <row r="17607">
      <c r="A17607" s="1">
        <v>17605</v>
      </c>
      <c r="B17607" t="s">
        <v>23041</v>
      </c>
      <c r="C17607">
        <v>16</v>
      </c>
      <c r="D17607">
        <v>11</v>
      </c>
      <c r="E17607" t="s">
        <v>9368</v>
      </c>
    </row>
    <row r="17608">
      <c r="A17608" s="1">
        <v>17606</v>
      </c>
      <c r="B17608" t="s">
        <v>23042</v>
      </c>
      <c r="C17608">
        <v>16</v>
      </c>
      <c r="D17608">
        <v>9</v>
      </c>
      <c r="E17608" t="s">
        <v>15561</v>
      </c>
    </row>
    <row r="17609">
      <c r="A17609" s="1">
        <v>17607</v>
      </c>
      <c r="B17609" t="s">
        <v>23043</v>
      </c>
      <c r="C17609">
        <v>15</v>
      </c>
      <c r="D17609">
        <v>11</v>
      </c>
      <c r="E17609" t="s">
        <v>2348</v>
      </c>
    </row>
    <row r="17610">
      <c r="A17610" s="1">
        <v>17608</v>
      </c>
      <c r="B17610" t="s">
        <v>23044</v>
      </c>
      <c r="C17610">
        <v>13</v>
      </c>
      <c r="D17610">
        <v>3</v>
      </c>
      <c r="E17610" t="s">
        <v>23045</v>
      </c>
    </row>
    <row r="17611">
      <c r="A17611" s="1">
        <v>17609</v>
      </c>
      <c r="B17611" t="s">
        <v>23046</v>
      </c>
      <c r="C17611">
        <v>3</v>
      </c>
      <c r="D17611">
        <v>14</v>
      </c>
      <c r="E17611" t="s">
        <v>5730</v>
      </c>
    </row>
    <row r="17612">
      <c r="A17612" s="1">
        <v>17610</v>
      </c>
      <c r="B17612" t="s">
        <v>23047</v>
      </c>
      <c r="C17612">
        <v>3</v>
      </c>
      <c r="D17612">
        <v>16</v>
      </c>
      <c r="E17612" t="s">
        <v>23048</v>
      </c>
    </row>
    <row r="17613">
      <c r="A17613" s="1">
        <v>17611</v>
      </c>
      <c r="B17613" t="s">
        <v>23049</v>
      </c>
      <c r="C17613">
        <v>3</v>
      </c>
      <c r="D17613">
        <v>16</v>
      </c>
      <c r="E17613" t="s">
        <v>11987</v>
      </c>
    </row>
    <row r="17614">
      <c r="A17614" s="1">
        <v>17612</v>
      </c>
      <c r="B17614" t="s">
        <v>23050</v>
      </c>
      <c r="C17614">
        <v>7</v>
      </c>
      <c r="D17614">
        <v>14</v>
      </c>
      <c r="E17614" t="s">
        <v>23051</v>
      </c>
    </row>
    <row r="17615">
      <c r="A17615" s="1">
        <v>17613</v>
      </c>
      <c r="B17615" t="s">
        <v>23052</v>
      </c>
      <c r="C17615">
        <v>4</v>
      </c>
      <c r="D17615">
        <v>6</v>
      </c>
      <c r="E17615" t="s">
        <v>23053</v>
      </c>
    </row>
    <row r="17616">
      <c r="A17616" s="1">
        <v>17614</v>
      </c>
      <c r="B17616" t="s">
        <v>23054</v>
      </c>
      <c r="C17616">
        <v>18</v>
      </c>
      <c r="D17616">
        <v>8</v>
      </c>
      <c r="E17616" t="s">
        <v>23055</v>
      </c>
    </row>
    <row r="17617">
      <c r="A17617" s="1">
        <v>17615</v>
      </c>
      <c r="B17617" t="s">
        <v>23056</v>
      </c>
      <c r="C17617">
        <v>2</v>
      </c>
      <c r="D17617">
        <v>11</v>
      </c>
      <c r="E17617" t="s">
        <v>6896</v>
      </c>
    </row>
    <row r="17618">
      <c r="A17618" s="1">
        <v>17616</v>
      </c>
      <c r="B17618" t="s">
        <v>23057</v>
      </c>
      <c r="C17618">
        <v>14</v>
      </c>
      <c r="D17618">
        <v>14</v>
      </c>
      <c r="E17618" t="s">
        <v>23058</v>
      </c>
    </row>
    <row r="17619">
      <c r="A17619" s="1">
        <v>17617</v>
      </c>
      <c r="B17619" t="s">
        <v>23059</v>
      </c>
      <c r="C17619">
        <v>0</v>
      </c>
      <c r="D17619">
        <v>6</v>
      </c>
      <c r="E17619" t="s">
        <v>10397</v>
      </c>
    </row>
    <row r="17620">
      <c r="A17620" s="1">
        <v>17618</v>
      </c>
      <c r="B17620" t="s">
        <v>23060</v>
      </c>
      <c r="C17620">
        <v>7</v>
      </c>
      <c r="D17620">
        <v>14</v>
      </c>
      <c r="E17620" t="s">
        <v>3144</v>
      </c>
    </row>
    <row r="17621">
      <c r="A17621" s="1">
        <v>17619</v>
      </c>
      <c r="B17621" t="s">
        <v>23061</v>
      </c>
      <c r="C17621">
        <v>7</v>
      </c>
      <c r="D17621">
        <v>14</v>
      </c>
      <c r="E17621" t="s">
        <v>4167</v>
      </c>
    </row>
    <row r="17622">
      <c r="A17622" s="1">
        <v>17620</v>
      </c>
      <c r="B17622" t="s">
        <v>23062</v>
      </c>
      <c r="C17622">
        <v>14</v>
      </c>
      <c r="D17622">
        <v>6</v>
      </c>
      <c r="E17622" t="s">
        <v>23063</v>
      </c>
    </row>
    <row r="17623">
      <c r="A17623" s="1">
        <v>17621</v>
      </c>
      <c r="B17623" t="s">
        <v>23064</v>
      </c>
      <c r="C17623">
        <v>0</v>
      </c>
      <c r="D17623">
        <v>11</v>
      </c>
      <c r="E17623" t="s">
        <v>12234</v>
      </c>
    </row>
    <row r="17624">
      <c r="A17624" s="1">
        <v>17622</v>
      </c>
      <c r="B17624" t="s">
        <v>23065</v>
      </c>
      <c r="C17624">
        <v>9</v>
      </c>
      <c r="D17624">
        <v>14</v>
      </c>
      <c r="E17624" t="s">
        <v>838</v>
      </c>
    </row>
    <row r="17625">
      <c r="A17625" s="1">
        <v>17623</v>
      </c>
      <c r="B17625" t="s">
        <v>23066</v>
      </c>
      <c r="C17625">
        <v>14</v>
      </c>
      <c r="D17625">
        <v>14</v>
      </c>
      <c r="E17625" t="s">
        <v>4141</v>
      </c>
    </row>
    <row r="17626">
      <c r="A17626" s="1">
        <v>17624</v>
      </c>
      <c r="B17626" t="s">
        <v>23067</v>
      </c>
      <c r="C17626">
        <v>2</v>
      </c>
      <c r="D17626">
        <v>17</v>
      </c>
      <c r="E17626" t="s">
        <v>4265</v>
      </c>
    </row>
    <row r="17627">
      <c r="A17627" s="1">
        <v>17625</v>
      </c>
      <c r="B17627" t="s">
        <v>23068</v>
      </c>
      <c r="C17627">
        <v>14</v>
      </c>
      <c r="D17627">
        <v>14</v>
      </c>
      <c r="E17627" t="s">
        <v>1825</v>
      </c>
    </row>
    <row r="17628">
      <c r="A17628" s="1">
        <v>17626</v>
      </c>
      <c r="B17628" t="s">
        <v>23069</v>
      </c>
      <c r="C17628">
        <v>3</v>
      </c>
      <c r="D17628">
        <v>18</v>
      </c>
      <c r="E17628" t="s">
        <v>11671</v>
      </c>
    </row>
    <row r="17629">
      <c r="A17629" s="1">
        <v>17627</v>
      </c>
      <c r="B17629" t="s">
        <v>23070</v>
      </c>
      <c r="C17629">
        <v>3</v>
      </c>
      <c r="D17629">
        <v>14</v>
      </c>
      <c r="E17629" t="s">
        <v>1556</v>
      </c>
    </row>
    <row r="17630">
      <c r="A17630" s="1">
        <v>17628</v>
      </c>
      <c r="B17630" t="s">
        <v>23071</v>
      </c>
      <c r="C17630">
        <v>2</v>
      </c>
      <c r="D17630">
        <v>10</v>
      </c>
      <c r="E17630" t="s">
        <v>6811</v>
      </c>
    </row>
    <row r="17631">
      <c r="A17631" s="1">
        <v>17629</v>
      </c>
      <c r="B17631" t="s">
        <v>23072</v>
      </c>
      <c r="C17631">
        <v>2</v>
      </c>
      <c r="D17631">
        <v>1</v>
      </c>
      <c r="E17631" t="s">
        <v>5895</v>
      </c>
    </row>
    <row r="17632">
      <c r="A17632" s="1">
        <v>17630</v>
      </c>
      <c r="B17632" t="s">
        <v>23073</v>
      </c>
      <c r="C17632">
        <v>16</v>
      </c>
      <c r="D17632">
        <v>1</v>
      </c>
      <c r="E17632" t="s">
        <v>1355</v>
      </c>
    </row>
    <row r="17633">
      <c r="A17633" s="1">
        <v>17631</v>
      </c>
      <c r="B17633" t="s">
        <v>23074</v>
      </c>
      <c r="C17633">
        <v>0</v>
      </c>
      <c r="D17633">
        <v>10</v>
      </c>
      <c r="E17633" t="s">
        <v>186</v>
      </c>
    </row>
    <row r="17634">
      <c r="A17634" s="1">
        <v>17632</v>
      </c>
      <c r="B17634" t="s">
        <v>23075</v>
      </c>
      <c r="C17634">
        <v>0</v>
      </c>
      <c r="D17634">
        <v>6</v>
      </c>
      <c r="E17634" t="s">
        <v>2083</v>
      </c>
    </row>
    <row r="17635">
      <c r="A17635" s="1">
        <v>17633</v>
      </c>
      <c r="B17635" t="s">
        <v>23076</v>
      </c>
      <c r="C17635">
        <v>8</v>
      </c>
      <c r="D17635">
        <v>11</v>
      </c>
      <c r="E17635" t="s">
        <v>10949</v>
      </c>
    </row>
    <row r="17636">
      <c r="A17636" s="1">
        <v>17634</v>
      </c>
      <c r="B17636" t="s">
        <v>23077</v>
      </c>
      <c r="C17636">
        <v>13</v>
      </c>
      <c r="D17636">
        <v>9</v>
      </c>
      <c r="E17636" t="s">
        <v>882</v>
      </c>
    </row>
    <row r="17637">
      <c r="A17637" s="1">
        <v>17635</v>
      </c>
      <c r="B17637" t="s">
        <v>23078</v>
      </c>
      <c r="C17637">
        <v>0</v>
      </c>
      <c r="D17637">
        <v>6</v>
      </c>
      <c r="E17637" t="s">
        <v>1118</v>
      </c>
    </row>
    <row r="17638">
      <c r="A17638" s="1">
        <v>17636</v>
      </c>
      <c r="B17638" t="s">
        <v>23079</v>
      </c>
      <c r="C17638">
        <v>13</v>
      </c>
      <c r="D17638">
        <v>8</v>
      </c>
      <c r="E17638" t="s">
        <v>23080</v>
      </c>
    </row>
    <row r="17639">
      <c r="A17639" s="1">
        <v>17637</v>
      </c>
      <c r="B17639" t="s">
        <v>23081</v>
      </c>
      <c r="C17639">
        <v>2</v>
      </c>
      <c r="D17639">
        <v>17</v>
      </c>
      <c r="E17639" t="s">
        <v>8494</v>
      </c>
    </row>
    <row r="17640">
      <c r="A17640" s="1">
        <v>17638</v>
      </c>
      <c r="B17640" t="s">
        <v>23082</v>
      </c>
      <c r="C17640">
        <v>8</v>
      </c>
      <c r="D17640">
        <v>14</v>
      </c>
      <c r="E17640" t="s">
        <v>21154</v>
      </c>
    </row>
    <row r="17641">
      <c r="A17641" s="1">
        <v>17639</v>
      </c>
      <c r="B17641" t="s">
        <v>23083</v>
      </c>
      <c r="C17641">
        <v>17</v>
      </c>
      <c r="D17641">
        <v>13</v>
      </c>
      <c r="E17641" t="s">
        <v>5921</v>
      </c>
    </row>
    <row r="17642">
      <c r="A17642" s="1">
        <v>17640</v>
      </c>
      <c r="B17642" t="s">
        <v>23084</v>
      </c>
      <c r="C17642">
        <v>0</v>
      </c>
      <c r="D17642">
        <v>11</v>
      </c>
      <c r="E17642" t="s">
        <v>6919</v>
      </c>
    </row>
    <row r="17643">
      <c r="A17643" s="1">
        <v>17641</v>
      </c>
      <c r="B17643" t="s">
        <v>23085</v>
      </c>
      <c r="C17643">
        <v>6</v>
      </c>
      <c r="D17643">
        <v>11</v>
      </c>
      <c r="E17643" t="s">
        <v>8504</v>
      </c>
    </row>
    <row r="17644">
      <c r="A17644" s="1">
        <v>17642</v>
      </c>
      <c r="B17644" t="s">
        <v>23086</v>
      </c>
      <c r="C17644">
        <v>6</v>
      </c>
      <c r="D17644">
        <v>11</v>
      </c>
      <c r="E17644" t="s">
        <v>2564</v>
      </c>
    </row>
    <row r="17645">
      <c r="A17645" s="1">
        <v>17643</v>
      </c>
      <c r="B17645" t="s">
        <v>23087</v>
      </c>
      <c r="C17645">
        <v>1</v>
      </c>
      <c r="D17645">
        <v>16</v>
      </c>
      <c r="E17645" t="s">
        <v>2844</v>
      </c>
    </row>
    <row r="17646">
      <c r="A17646" s="1">
        <v>17644</v>
      </c>
      <c r="B17646" t="s">
        <v>23088</v>
      </c>
      <c r="C17646">
        <v>6</v>
      </c>
      <c r="D17646">
        <v>14</v>
      </c>
      <c r="E17646" t="s">
        <v>4621</v>
      </c>
    </row>
    <row r="17647">
      <c r="A17647" s="1">
        <v>17645</v>
      </c>
      <c r="B17647" t="s">
        <v>23089</v>
      </c>
      <c r="C17647">
        <v>6</v>
      </c>
      <c r="D17647">
        <v>14</v>
      </c>
      <c r="E17647" t="s">
        <v>18303</v>
      </c>
    </row>
    <row r="17648">
      <c r="A17648" s="1">
        <v>17646</v>
      </c>
      <c r="B17648" t="s">
        <v>23090</v>
      </c>
      <c r="C17648">
        <v>3</v>
      </c>
      <c r="D17648">
        <v>11</v>
      </c>
      <c r="E17648" t="s">
        <v>1634</v>
      </c>
    </row>
    <row r="17649">
      <c r="A17649" s="1">
        <v>17647</v>
      </c>
      <c r="B17649" t="s">
        <v>23091</v>
      </c>
      <c r="C17649">
        <v>4</v>
      </c>
      <c r="D17649">
        <v>5</v>
      </c>
      <c r="E17649" t="s">
        <v>23092</v>
      </c>
    </row>
    <row r="17650">
      <c r="A17650" s="1">
        <v>17648</v>
      </c>
      <c r="B17650" t="s">
        <v>23093</v>
      </c>
      <c r="C17650">
        <v>4</v>
      </c>
      <c r="D17650">
        <v>7</v>
      </c>
      <c r="E17650" t="s">
        <v>16057</v>
      </c>
    </row>
    <row r="17651">
      <c r="A17651" s="1">
        <v>17649</v>
      </c>
      <c r="B17651" t="s">
        <v>23094</v>
      </c>
      <c r="C17651">
        <v>4</v>
      </c>
      <c r="D17651">
        <v>1</v>
      </c>
      <c r="E17651" t="s">
        <v>23095</v>
      </c>
    </row>
    <row r="17652">
      <c r="A17652" s="1">
        <v>17650</v>
      </c>
      <c r="B17652" t="s">
        <v>23096</v>
      </c>
      <c r="C17652">
        <v>4</v>
      </c>
      <c r="D17652">
        <v>1</v>
      </c>
      <c r="E17652" t="s">
        <v>281</v>
      </c>
    </row>
    <row r="17653">
      <c r="A17653" s="1">
        <v>17651</v>
      </c>
      <c r="B17653" t="s">
        <v>23097</v>
      </c>
      <c r="C17653">
        <v>4</v>
      </c>
      <c r="D17653">
        <v>4</v>
      </c>
      <c r="E17653" t="s">
        <v>7472</v>
      </c>
    </row>
    <row r="17654">
      <c r="A17654" s="1">
        <v>17652</v>
      </c>
      <c r="B17654" t="s">
        <v>23098</v>
      </c>
      <c r="C17654">
        <v>5</v>
      </c>
      <c r="D17654">
        <v>6</v>
      </c>
      <c r="E17654" t="s">
        <v>12478</v>
      </c>
    </row>
    <row r="17655">
      <c r="A17655" s="1">
        <v>17653</v>
      </c>
      <c r="B17655" t="s">
        <v>23099</v>
      </c>
      <c r="C17655">
        <v>4</v>
      </c>
      <c r="D17655">
        <v>16</v>
      </c>
      <c r="E17655" t="s">
        <v>1110</v>
      </c>
    </row>
    <row r="17656">
      <c r="A17656" s="1">
        <v>17654</v>
      </c>
      <c r="B17656" t="s">
        <v>23100</v>
      </c>
      <c r="C17656">
        <v>12</v>
      </c>
      <c r="D17656">
        <v>1</v>
      </c>
      <c r="E17656" t="s">
        <v>6791</v>
      </c>
    </row>
    <row r="17657">
      <c r="A17657" s="1">
        <v>17655</v>
      </c>
      <c r="B17657" t="s">
        <v>23101</v>
      </c>
      <c r="C17657">
        <v>5</v>
      </c>
      <c r="D17657">
        <v>16</v>
      </c>
      <c r="E17657" t="s">
        <v>154</v>
      </c>
    </row>
    <row r="17658">
      <c r="A17658" s="1">
        <v>17656</v>
      </c>
      <c r="B17658" t="s">
        <v>23102</v>
      </c>
      <c r="C17658">
        <v>12</v>
      </c>
      <c r="D17658">
        <v>16</v>
      </c>
      <c r="E17658" t="s">
        <v>1040</v>
      </c>
    </row>
    <row r="17659">
      <c r="A17659" s="1">
        <v>17657</v>
      </c>
      <c r="B17659" t="s">
        <v>23103</v>
      </c>
      <c r="C17659">
        <v>5</v>
      </c>
      <c r="D17659">
        <v>16</v>
      </c>
      <c r="E17659" t="s">
        <v>16475</v>
      </c>
    </row>
    <row r="17660">
      <c r="A17660" s="1">
        <v>17658</v>
      </c>
      <c r="B17660" t="s">
        <v>23104</v>
      </c>
      <c r="C17660">
        <v>5</v>
      </c>
      <c r="D17660">
        <v>16</v>
      </c>
      <c r="E17660" t="s">
        <v>23105</v>
      </c>
    </row>
    <row r="17661">
      <c r="A17661" s="1">
        <v>17659</v>
      </c>
      <c r="B17661" t="s">
        <v>23106</v>
      </c>
      <c r="C17661">
        <v>0</v>
      </c>
      <c r="D17661">
        <v>16</v>
      </c>
      <c r="E17661" t="s">
        <v>232</v>
      </c>
    </row>
    <row r="17662">
      <c r="A17662" s="1">
        <v>17660</v>
      </c>
      <c r="B17662" t="s">
        <v>23107</v>
      </c>
      <c r="C17662">
        <v>13</v>
      </c>
      <c r="D17662">
        <v>4</v>
      </c>
      <c r="E17662" t="s">
        <v>8063</v>
      </c>
    </row>
    <row r="17663">
      <c r="A17663" s="1">
        <v>17661</v>
      </c>
      <c r="B17663" t="s">
        <v>23108</v>
      </c>
      <c r="C17663">
        <v>1</v>
      </c>
      <c r="D17663">
        <v>14</v>
      </c>
      <c r="E17663" t="s">
        <v>4673</v>
      </c>
    </row>
    <row r="17664">
      <c r="A17664" s="1">
        <v>17662</v>
      </c>
      <c r="B17664" t="s">
        <v>23109</v>
      </c>
      <c r="C17664">
        <v>0</v>
      </c>
      <c r="D17664">
        <v>6</v>
      </c>
      <c r="E17664" t="s">
        <v>4019</v>
      </c>
    </row>
    <row r="17665">
      <c r="A17665" s="1">
        <v>17663</v>
      </c>
      <c r="B17665" t="s">
        <v>23110</v>
      </c>
      <c r="C17665">
        <v>17</v>
      </c>
      <c r="D17665">
        <v>13</v>
      </c>
      <c r="E17665" t="s">
        <v>23111</v>
      </c>
    </row>
    <row r="17666">
      <c r="A17666" s="1">
        <v>17664</v>
      </c>
      <c r="B17666" t="s">
        <v>23112</v>
      </c>
      <c r="C17666">
        <v>6</v>
      </c>
      <c r="D17666">
        <v>11</v>
      </c>
      <c r="E17666" t="s">
        <v>2263</v>
      </c>
    </row>
    <row r="17667">
      <c r="A17667" s="1">
        <v>17665</v>
      </c>
      <c r="B17667" t="s">
        <v>23113</v>
      </c>
      <c r="C17667">
        <v>18</v>
      </c>
      <c r="D17667">
        <v>14</v>
      </c>
      <c r="E17667" t="s">
        <v>13906</v>
      </c>
    </row>
    <row r="17668">
      <c r="A17668" s="1">
        <v>17666</v>
      </c>
      <c r="B17668" t="s">
        <v>23114</v>
      </c>
      <c r="C17668">
        <v>0</v>
      </c>
      <c r="D17668">
        <v>14</v>
      </c>
      <c r="E17668" t="s">
        <v>613</v>
      </c>
    </row>
    <row r="17669">
      <c r="A17669" s="1">
        <v>17667</v>
      </c>
      <c r="B17669" t="s">
        <v>23115</v>
      </c>
      <c r="C17669">
        <v>2</v>
      </c>
      <c r="D17669">
        <v>17</v>
      </c>
      <c r="E17669" t="s">
        <v>23116</v>
      </c>
    </row>
    <row r="17670">
      <c r="A17670" s="1">
        <v>17668</v>
      </c>
      <c r="B17670" t="s">
        <v>23117</v>
      </c>
      <c r="C17670">
        <v>6</v>
      </c>
      <c r="D17670">
        <v>14</v>
      </c>
      <c r="E17670" t="s">
        <v>6388</v>
      </c>
    </row>
    <row r="17671">
      <c r="A17671" s="1">
        <v>17669</v>
      </c>
      <c r="B17671" t="s">
        <v>23118</v>
      </c>
      <c r="C17671">
        <v>15</v>
      </c>
      <c r="D17671">
        <v>6</v>
      </c>
      <c r="E17671" t="s">
        <v>4019</v>
      </c>
    </row>
    <row r="17672">
      <c r="A17672" s="1">
        <v>17670</v>
      </c>
      <c r="B17672" t="s">
        <v>23119</v>
      </c>
      <c r="C17672">
        <v>0</v>
      </c>
      <c r="D17672">
        <v>18</v>
      </c>
      <c r="E17672" t="s">
        <v>81</v>
      </c>
    </row>
    <row r="17673">
      <c r="A17673" s="1">
        <v>17671</v>
      </c>
      <c r="B17673" t="s">
        <v>23120</v>
      </c>
      <c r="C17673">
        <v>6</v>
      </c>
      <c r="D17673">
        <v>11</v>
      </c>
      <c r="E17673" t="s">
        <v>232</v>
      </c>
    </row>
    <row r="17674">
      <c r="A17674" s="1">
        <v>17672</v>
      </c>
      <c r="B17674" t="s">
        <v>23121</v>
      </c>
      <c r="C17674">
        <v>1</v>
      </c>
      <c r="D17674">
        <v>14</v>
      </c>
      <c r="E17674" t="s">
        <v>11320</v>
      </c>
    </row>
    <row r="17675">
      <c r="A17675" s="1">
        <v>17673</v>
      </c>
      <c r="B17675" t="s">
        <v>23122</v>
      </c>
      <c r="C17675">
        <v>12</v>
      </c>
      <c r="D17675">
        <v>10</v>
      </c>
      <c r="E17675" t="s">
        <v>2977</v>
      </c>
    </row>
    <row r="17676">
      <c r="A17676" s="1">
        <v>17674</v>
      </c>
      <c r="B17676" t="s">
        <v>23123</v>
      </c>
      <c r="C17676">
        <v>13</v>
      </c>
      <c r="D17676">
        <v>8</v>
      </c>
      <c r="E17676" t="s">
        <v>23124</v>
      </c>
    </row>
    <row r="17677">
      <c r="A17677" s="1">
        <v>17675</v>
      </c>
      <c r="B17677" t="s">
        <v>23125</v>
      </c>
      <c r="C17677">
        <v>7</v>
      </c>
      <c r="D17677">
        <v>14</v>
      </c>
      <c r="E17677" t="s">
        <v>915</v>
      </c>
    </row>
    <row r="17678">
      <c r="A17678" s="1">
        <v>17676</v>
      </c>
      <c r="B17678" t="s">
        <v>23126</v>
      </c>
      <c r="C17678">
        <v>0</v>
      </c>
      <c r="D17678">
        <v>16</v>
      </c>
      <c r="E17678" t="s">
        <v>4679</v>
      </c>
    </row>
    <row r="17679">
      <c r="A17679" s="1">
        <v>17677</v>
      </c>
      <c r="B17679" t="s">
        <v>23127</v>
      </c>
      <c r="C17679">
        <v>13</v>
      </c>
      <c r="D17679">
        <v>4</v>
      </c>
      <c r="E17679" t="s">
        <v>1891</v>
      </c>
    </row>
    <row r="17680">
      <c r="A17680" s="1">
        <v>17678</v>
      </c>
      <c r="B17680" t="s">
        <v>23128</v>
      </c>
      <c r="C17680">
        <v>17</v>
      </c>
      <c r="D17680">
        <v>13</v>
      </c>
      <c r="E17680" t="s">
        <v>17112</v>
      </c>
    </row>
    <row r="17681">
      <c r="A17681" s="1">
        <v>17679</v>
      </c>
      <c r="B17681" t="s">
        <v>23129</v>
      </c>
      <c r="C17681">
        <v>8</v>
      </c>
      <c r="D17681">
        <v>14</v>
      </c>
      <c r="E17681" t="s">
        <v>1517</v>
      </c>
    </row>
    <row r="17682">
      <c r="A17682" s="1">
        <v>17680</v>
      </c>
      <c r="B17682" t="s">
        <v>23130</v>
      </c>
      <c r="C17682">
        <v>16</v>
      </c>
      <c r="D17682">
        <v>5</v>
      </c>
      <c r="E17682" t="s">
        <v>3682</v>
      </c>
    </row>
    <row r="17683">
      <c r="A17683" s="1">
        <v>17681</v>
      </c>
      <c r="B17683" t="s">
        <v>23131</v>
      </c>
      <c r="C17683">
        <v>4</v>
      </c>
      <c r="D17683">
        <v>18</v>
      </c>
      <c r="E17683" t="s">
        <v>11048</v>
      </c>
    </row>
    <row r="17684">
      <c r="A17684" s="1">
        <v>17682</v>
      </c>
      <c r="B17684" t="s">
        <v>23132</v>
      </c>
      <c r="C17684">
        <v>10</v>
      </c>
      <c r="D17684">
        <v>12</v>
      </c>
      <c r="E17684" t="s">
        <v>16106</v>
      </c>
    </row>
    <row r="17685">
      <c r="A17685" s="1">
        <v>17683</v>
      </c>
      <c r="B17685" t="s">
        <v>23133</v>
      </c>
      <c r="C17685">
        <v>4</v>
      </c>
      <c r="D17685">
        <v>5</v>
      </c>
      <c r="E17685" t="s">
        <v>23134</v>
      </c>
    </row>
    <row r="17686">
      <c r="A17686" s="1">
        <v>17684</v>
      </c>
      <c r="B17686" t="s">
        <v>23135</v>
      </c>
      <c r="C17686">
        <v>12</v>
      </c>
      <c r="D17686">
        <v>17</v>
      </c>
      <c r="E17686" t="s">
        <v>888</v>
      </c>
    </row>
    <row r="17687">
      <c r="A17687" s="1">
        <v>17685</v>
      </c>
      <c r="B17687" t="s">
        <v>23136</v>
      </c>
      <c r="C17687">
        <v>16</v>
      </c>
      <c r="D17687">
        <v>17</v>
      </c>
      <c r="E17687" t="s">
        <v>5448</v>
      </c>
    </row>
    <row r="17688">
      <c r="A17688" s="1">
        <v>17686</v>
      </c>
      <c r="B17688" t="s">
        <v>23137</v>
      </c>
      <c r="C17688">
        <v>7</v>
      </c>
      <c r="D17688">
        <v>14</v>
      </c>
      <c r="E17688" t="s">
        <v>1603</v>
      </c>
    </row>
    <row r="17689">
      <c r="A17689" s="1">
        <v>17687</v>
      </c>
      <c r="B17689" t="s">
        <v>23138</v>
      </c>
      <c r="C17689">
        <v>8</v>
      </c>
      <c r="D17689">
        <v>11</v>
      </c>
      <c r="E17689" t="s">
        <v>373</v>
      </c>
    </row>
    <row r="17690">
      <c r="A17690" s="1">
        <v>17688</v>
      </c>
      <c r="B17690" t="s">
        <v>23139</v>
      </c>
      <c r="C17690">
        <v>14</v>
      </c>
      <c r="D17690">
        <v>14</v>
      </c>
      <c r="E17690" t="s">
        <v>1306</v>
      </c>
    </row>
    <row r="17691">
      <c r="A17691" s="1">
        <v>17689</v>
      </c>
      <c r="B17691" t="s">
        <v>23140</v>
      </c>
      <c r="C17691">
        <v>2</v>
      </c>
      <c r="D17691">
        <v>17</v>
      </c>
      <c r="E17691" t="s">
        <v>12931</v>
      </c>
    </row>
    <row r="17692">
      <c r="A17692" s="1">
        <v>17690</v>
      </c>
      <c r="B17692" t="s">
        <v>23141</v>
      </c>
      <c r="C17692">
        <v>4</v>
      </c>
      <c r="D17692">
        <v>17</v>
      </c>
      <c r="E17692" t="s">
        <v>7611</v>
      </c>
    </row>
    <row r="17693">
      <c r="A17693" s="1">
        <v>17691</v>
      </c>
      <c r="B17693" t="s">
        <v>23142</v>
      </c>
      <c r="C17693">
        <v>4</v>
      </c>
      <c r="D17693">
        <v>5</v>
      </c>
      <c r="E17693" t="s">
        <v>967</v>
      </c>
    </row>
    <row r="17694">
      <c r="A17694" s="1">
        <v>17692</v>
      </c>
      <c r="B17694" t="s">
        <v>23143</v>
      </c>
      <c r="C17694">
        <v>15</v>
      </c>
      <c r="D17694">
        <v>11</v>
      </c>
      <c r="E17694" t="s">
        <v>5730</v>
      </c>
    </row>
    <row r="17695">
      <c r="A17695" s="1">
        <v>17693</v>
      </c>
      <c r="B17695" t="s">
        <v>23144</v>
      </c>
      <c r="C17695">
        <v>4</v>
      </c>
      <c r="D17695">
        <v>16</v>
      </c>
      <c r="E17695" t="s">
        <v>23145</v>
      </c>
    </row>
    <row r="17696">
      <c r="A17696" s="1">
        <v>17694</v>
      </c>
      <c r="B17696" t="s">
        <v>23146</v>
      </c>
      <c r="C17696">
        <v>4</v>
      </c>
      <c r="D17696">
        <v>16</v>
      </c>
      <c r="E17696" t="s">
        <v>14272</v>
      </c>
    </row>
    <row r="17697">
      <c r="A17697" s="1">
        <v>17695</v>
      </c>
      <c r="B17697" t="s">
        <v>23147</v>
      </c>
      <c r="C17697">
        <v>0</v>
      </c>
      <c r="D17697">
        <v>15</v>
      </c>
      <c r="E17697" t="s">
        <v>6720</v>
      </c>
    </row>
    <row r="17698">
      <c r="A17698" s="1">
        <v>17696</v>
      </c>
      <c r="B17698" t="s">
        <v>23148</v>
      </c>
      <c r="C17698">
        <v>12</v>
      </c>
      <c r="D17698">
        <v>17</v>
      </c>
      <c r="E17698" t="s">
        <v>5782</v>
      </c>
    </row>
    <row r="17699">
      <c r="A17699" s="1">
        <v>17697</v>
      </c>
      <c r="B17699" t="s">
        <v>23149</v>
      </c>
      <c r="C17699">
        <v>0</v>
      </c>
      <c r="D17699">
        <v>17</v>
      </c>
      <c r="E17699" t="s">
        <v>5967</v>
      </c>
    </row>
    <row r="17700">
      <c r="A17700" s="1">
        <v>17698</v>
      </c>
      <c r="B17700" t="s">
        <v>23150</v>
      </c>
      <c r="C17700">
        <v>10</v>
      </c>
      <c r="D17700">
        <v>8</v>
      </c>
      <c r="E17700" t="s">
        <v>19610</v>
      </c>
    </row>
    <row r="17701">
      <c r="A17701" s="1">
        <v>17699</v>
      </c>
      <c r="B17701" t="s">
        <v>23151</v>
      </c>
      <c r="C17701">
        <v>2</v>
      </c>
      <c r="D17701">
        <v>17</v>
      </c>
      <c r="E17701" t="s">
        <v>5623</v>
      </c>
    </row>
    <row r="17702">
      <c r="A17702" s="1">
        <v>17700</v>
      </c>
      <c r="B17702" t="s">
        <v>23152</v>
      </c>
      <c r="C17702">
        <v>3</v>
      </c>
      <c r="D17702">
        <v>16</v>
      </c>
      <c r="E17702" t="s">
        <v>2645</v>
      </c>
    </row>
    <row r="17703">
      <c r="A17703" s="1">
        <v>17701</v>
      </c>
      <c r="B17703" t="s">
        <v>23153</v>
      </c>
      <c r="C17703">
        <v>0</v>
      </c>
      <c r="D17703">
        <v>16</v>
      </c>
      <c r="E17703" t="s">
        <v>7564</v>
      </c>
    </row>
    <row r="17704">
      <c r="A17704" s="1">
        <v>17702</v>
      </c>
      <c r="B17704" t="s">
        <v>23154</v>
      </c>
      <c r="C17704">
        <v>2</v>
      </c>
      <c r="D17704">
        <v>17</v>
      </c>
      <c r="E17704" t="s">
        <v>15934</v>
      </c>
    </row>
    <row r="17705">
      <c r="A17705" s="1">
        <v>17703</v>
      </c>
      <c r="B17705" t="s">
        <v>23155</v>
      </c>
      <c r="C17705">
        <v>17</v>
      </c>
      <c r="D17705">
        <v>13</v>
      </c>
      <c r="E17705" t="s">
        <v>13254</v>
      </c>
    </row>
    <row r="17706">
      <c r="A17706" s="1">
        <v>17704</v>
      </c>
      <c r="B17706" t="s">
        <v>23156</v>
      </c>
      <c r="C17706">
        <v>5</v>
      </c>
      <c r="D17706">
        <v>6</v>
      </c>
      <c r="E17706" t="s">
        <v>4440</v>
      </c>
    </row>
    <row r="17707">
      <c r="A17707" s="1">
        <v>17705</v>
      </c>
      <c r="B17707" t="s">
        <v>23157</v>
      </c>
      <c r="C17707">
        <v>9</v>
      </c>
      <c r="D17707">
        <v>14</v>
      </c>
      <c r="E17707" t="s">
        <v>4840</v>
      </c>
    </row>
    <row r="17708">
      <c r="A17708" s="1">
        <v>17706</v>
      </c>
      <c r="B17708" t="s">
        <v>23158</v>
      </c>
      <c r="C17708">
        <v>0</v>
      </c>
      <c r="D17708">
        <v>18</v>
      </c>
      <c r="E17708" t="s">
        <v>5390</v>
      </c>
    </row>
    <row r="17709">
      <c r="A17709" s="1">
        <v>17707</v>
      </c>
      <c r="B17709" t="s">
        <v>23159</v>
      </c>
      <c r="C17709">
        <v>6</v>
      </c>
      <c r="D17709">
        <v>14</v>
      </c>
      <c r="E17709" t="s">
        <v>14981</v>
      </c>
    </row>
    <row r="17710">
      <c r="A17710" s="1">
        <v>17708</v>
      </c>
      <c r="B17710" t="s">
        <v>23160</v>
      </c>
      <c r="C17710">
        <v>7</v>
      </c>
      <c r="D17710">
        <v>14</v>
      </c>
      <c r="E17710" t="s">
        <v>8914</v>
      </c>
    </row>
    <row r="17711">
      <c r="A17711" s="1">
        <v>17709</v>
      </c>
      <c r="B17711" t="s">
        <v>23161</v>
      </c>
      <c r="C17711">
        <v>0</v>
      </c>
      <c r="D17711">
        <v>18</v>
      </c>
      <c r="E17711" t="s">
        <v>1498</v>
      </c>
    </row>
    <row r="17712">
      <c r="A17712" s="1">
        <v>17710</v>
      </c>
      <c r="B17712" t="s">
        <v>23162</v>
      </c>
      <c r="C17712">
        <v>2</v>
      </c>
      <c r="D17712">
        <v>1</v>
      </c>
      <c r="E17712" t="s">
        <v>7220</v>
      </c>
    </row>
    <row r="17713">
      <c r="A17713" s="1">
        <v>17711</v>
      </c>
      <c r="B17713" t="s">
        <v>23163</v>
      </c>
      <c r="C17713">
        <v>2</v>
      </c>
      <c r="D17713">
        <v>17</v>
      </c>
      <c r="E17713" t="s">
        <v>2992</v>
      </c>
    </row>
    <row r="17714">
      <c r="A17714" s="1">
        <v>17712</v>
      </c>
      <c r="B17714" t="s">
        <v>23164</v>
      </c>
      <c r="C17714">
        <v>16</v>
      </c>
      <c r="D17714">
        <v>6</v>
      </c>
      <c r="E17714" t="s">
        <v>4141</v>
      </c>
    </row>
    <row r="17715">
      <c r="A17715" s="1">
        <v>17713</v>
      </c>
      <c r="B17715" t="s">
        <v>23165</v>
      </c>
      <c r="C17715">
        <v>15</v>
      </c>
      <c r="D17715">
        <v>11</v>
      </c>
      <c r="E17715" t="s">
        <v>1979</v>
      </c>
    </row>
    <row r="17716">
      <c r="A17716" s="1">
        <v>17714</v>
      </c>
      <c r="B17716" t="s">
        <v>23166</v>
      </c>
      <c r="C17716">
        <v>9</v>
      </c>
      <c r="D17716">
        <v>14</v>
      </c>
      <c r="E17716" t="s">
        <v>1758</v>
      </c>
    </row>
    <row r="17717">
      <c r="A17717" s="1">
        <v>17715</v>
      </c>
      <c r="B17717" t="s">
        <v>23167</v>
      </c>
      <c r="C17717">
        <v>13</v>
      </c>
      <c r="D17717">
        <v>4</v>
      </c>
      <c r="E17717" t="s">
        <v>23168</v>
      </c>
    </row>
    <row r="17718">
      <c r="A17718" s="1">
        <v>17716</v>
      </c>
      <c r="B17718" t="s">
        <v>23169</v>
      </c>
      <c r="C17718">
        <v>3</v>
      </c>
      <c r="D17718">
        <v>14</v>
      </c>
      <c r="E17718" t="s">
        <v>6071</v>
      </c>
    </row>
    <row r="17719">
      <c r="A17719" s="1">
        <v>17717</v>
      </c>
      <c r="B17719" t="s">
        <v>23170</v>
      </c>
      <c r="C17719">
        <v>8</v>
      </c>
      <c r="D17719">
        <v>14</v>
      </c>
      <c r="E17719" t="s">
        <v>17065</v>
      </c>
    </row>
    <row r="17720">
      <c r="A17720" s="1">
        <v>17718</v>
      </c>
      <c r="B17720" t="s">
        <v>23171</v>
      </c>
      <c r="C17720">
        <v>9</v>
      </c>
      <c r="D17720">
        <v>14</v>
      </c>
      <c r="E17720" t="s">
        <v>17480</v>
      </c>
    </row>
    <row r="17721">
      <c r="A17721" s="1">
        <v>17719</v>
      </c>
      <c r="B17721" t="s">
        <v>23172</v>
      </c>
      <c r="C17721">
        <v>6</v>
      </c>
      <c r="D17721">
        <v>14</v>
      </c>
      <c r="E17721" t="s">
        <v>3693</v>
      </c>
    </row>
    <row r="17722">
      <c r="A17722" s="1">
        <v>17720</v>
      </c>
      <c r="B17722" t="s">
        <v>23173</v>
      </c>
      <c r="C17722">
        <v>3</v>
      </c>
      <c r="D17722">
        <v>18</v>
      </c>
      <c r="E17722" t="s">
        <v>17525</v>
      </c>
    </row>
    <row r="17723">
      <c r="A17723" s="1">
        <v>17721</v>
      </c>
      <c r="B17723" t="s">
        <v>23174</v>
      </c>
      <c r="C17723">
        <v>14</v>
      </c>
      <c r="D17723">
        <v>11</v>
      </c>
      <c r="E17723" t="s">
        <v>7950</v>
      </c>
    </row>
    <row r="17724">
      <c r="A17724" s="1">
        <v>17722</v>
      </c>
      <c r="B17724" t="s">
        <v>23175</v>
      </c>
      <c r="C17724">
        <v>3</v>
      </c>
      <c r="D17724">
        <v>16</v>
      </c>
      <c r="E17724" t="s">
        <v>5888</v>
      </c>
    </row>
    <row r="17725">
      <c r="A17725" s="1">
        <v>17723</v>
      </c>
      <c r="B17725" t="s">
        <v>23176</v>
      </c>
      <c r="C17725">
        <v>2</v>
      </c>
      <c r="D17725">
        <v>10</v>
      </c>
      <c r="E17725" t="s">
        <v>5068</v>
      </c>
    </row>
    <row r="17726">
      <c r="A17726" s="1">
        <v>17724</v>
      </c>
      <c r="B17726" t="s">
        <v>23177</v>
      </c>
      <c r="C17726">
        <v>5</v>
      </c>
      <c r="D17726">
        <v>6</v>
      </c>
      <c r="E17726" t="s">
        <v>2024</v>
      </c>
    </row>
    <row r="17727">
      <c r="A17727" s="1">
        <v>17725</v>
      </c>
      <c r="B17727" t="s">
        <v>23178</v>
      </c>
      <c r="C17727">
        <v>5</v>
      </c>
      <c r="D17727">
        <v>6</v>
      </c>
      <c r="E17727" t="s">
        <v>1636</v>
      </c>
    </row>
    <row r="17728">
      <c r="A17728" s="1">
        <v>17726</v>
      </c>
      <c r="B17728" t="s">
        <v>23179</v>
      </c>
      <c r="C17728">
        <v>1</v>
      </c>
      <c r="D17728">
        <v>16</v>
      </c>
      <c r="E17728" t="s">
        <v>11978</v>
      </c>
    </row>
    <row r="17729">
      <c r="A17729" s="1">
        <v>17727</v>
      </c>
      <c r="B17729" t="s">
        <v>23180</v>
      </c>
      <c r="C17729">
        <v>4</v>
      </c>
      <c r="D17729">
        <v>16</v>
      </c>
      <c r="E17729" t="s">
        <v>1895</v>
      </c>
    </row>
    <row r="17730">
      <c r="A17730" s="1">
        <v>17728</v>
      </c>
      <c r="B17730" t="s">
        <v>23181</v>
      </c>
      <c r="C17730">
        <v>4</v>
      </c>
      <c r="D17730">
        <v>16</v>
      </c>
      <c r="E17730" t="s">
        <v>5352</v>
      </c>
    </row>
    <row r="17731">
      <c r="A17731" s="1">
        <v>17729</v>
      </c>
      <c r="B17731" t="s">
        <v>23182</v>
      </c>
      <c r="C17731">
        <v>4</v>
      </c>
      <c r="D17731">
        <v>16</v>
      </c>
      <c r="E17731" t="s">
        <v>537</v>
      </c>
    </row>
    <row r="17732">
      <c r="A17732" s="1">
        <v>17730</v>
      </c>
      <c r="B17732" t="s">
        <v>23183</v>
      </c>
      <c r="C17732">
        <v>1</v>
      </c>
      <c r="D17732">
        <v>16</v>
      </c>
      <c r="E17732" t="s">
        <v>3836</v>
      </c>
    </row>
    <row r="17733">
      <c r="A17733" s="1">
        <v>17731</v>
      </c>
      <c r="B17733" t="s">
        <v>23184</v>
      </c>
      <c r="C17733">
        <v>3</v>
      </c>
      <c r="D17733">
        <v>16</v>
      </c>
      <c r="E17733" t="s">
        <v>1094</v>
      </c>
    </row>
    <row r="17734">
      <c r="A17734" s="1">
        <v>17732</v>
      </c>
      <c r="B17734" t="s">
        <v>23185</v>
      </c>
      <c r="C17734">
        <v>9</v>
      </c>
      <c r="D17734">
        <v>15</v>
      </c>
      <c r="E17734" t="s">
        <v>3157</v>
      </c>
    </row>
    <row r="17735">
      <c r="A17735" s="1">
        <v>17733</v>
      </c>
      <c r="B17735" t="s">
        <v>23186</v>
      </c>
      <c r="C17735">
        <v>18</v>
      </c>
      <c r="D17735">
        <v>3</v>
      </c>
      <c r="E17735" t="s">
        <v>4675</v>
      </c>
    </row>
    <row r="17736">
      <c r="A17736" s="1">
        <v>17734</v>
      </c>
      <c r="B17736" t="s">
        <v>23187</v>
      </c>
      <c r="C17736">
        <v>15</v>
      </c>
      <c r="D17736">
        <v>11</v>
      </c>
      <c r="E17736" t="s">
        <v>1300</v>
      </c>
    </row>
    <row r="17737">
      <c r="A17737" s="1">
        <v>17735</v>
      </c>
      <c r="B17737" t="s">
        <v>23188</v>
      </c>
      <c r="C17737">
        <v>15</v>
      </c>
      <c r="D17737">
        <v>6</v>
      </c>
      <c r="E17737" t="s">
        <v>1204</v>
      </c>
    </row>
    <row r="17738">
      <c r="A17738" s="1">
        <v>17736</v>
      </c>
      <c r="B17738" t="s">
        <v>23189</v>
      </c>
      <c r="C17738">
        <v>2</v>
      </c>
      <c r="D17738">
        <v>14</v>
      </c>
      <c r="E17738" t="s">
        <v>1182</v>
      </c>
    </row>
    <row r="17739">
      <c r="A17739" s="1">
        <v>17737</v>
      </c>
      <c r="B17739" t="s">
        <v>23190</v>
      </c>
      <c r="C17739">
        <v>4</v>
      </c>
      <c r="D17739">
        <v>10</v>
      </c>
      <c r="E17739" t="s">
        <v>3995</v>
      </c>
    </row>
    <row r="17740">
      <c r="A17740" s="1">
        <v>17738</v>
      </c>
      <c r="B17740" t="s">
        <v>23191</v>
      </c>
      <c r="C17740">
        <v>2</v>
      </c>
      <c r="D17740">
        <v>17</v>
      </c>
      <c r="E17740" t="s">
        <v>7553</v>
      </c>
    </row>
    <row r="17741">
      <c r="A17741" s="1">
        <v>17739</v>
      </c>
      <c r="B17741" t="s">
        <v>23192</v>
      </c>
      <c r="C17741">
        <v>12</v>
      </c>
      <c r="D17741">
        <v>1</v>
      </c>
      <c r="E17741" t="s">
        <v>5623</v>
      </c>
    </row>
    <row r="17742">
      <c r="A17742" s="1">
        <v>17740</v>
      </c>
      <c r="B17742" t="s">
        <v>23193</v>
      </c>
      <c r="C17742">
        <v>15</v>
      </c>
      <c r="D17742">
        <v>6</v>
      </c>
      <c r="E17742" t="s">
        <v>2394</v>
      </c>
    </row>
    <row r="17743">
      <c r="A17743" s="1">
        <v>17741</v>
      </c>
      <c r="B17743" t="s">
        <v>23194</v>
      </c>
      <c r="C17743">
        <v>6</v>
      </c>
      <c r="D17743">
        <v>14</v>
      </c>
      <c r="E17743" t="s">
        <v>4578</v>
      </c>
    </row>
    <row r="17744">
      <c r="A17744" s="1">
        <v>17742</v>
      </c>
      <c r="B17744" t="s">
        <v>23195</v>
      </c>
      <c r="C17744">
        <v>2</v>
      </c>
      <c r="D17744">
        <v>18</v>
      </c>
      <c r="E17744" t="s">
        <v>869</v>
      </c>
    </row>
    <row r="17745">
      <c r="A17745" s="1">
        <v>17743</v>
      </c>
      <c r="B17745" t="s">
        <v>23196</v>
      </c>
      <c r="C17745">
        <v>3</v>
      </c>
      <c r="D17745">
        <v>18</v>
      </c>
      <c r="E17745" t="s">
        <v>12193</v>
      </c>
    </row>
    <row r="17746">
      <c r="A17746" s="1">
        <v>17744</v>
      </c>
      <c r="B17746" t="s">
        <v>23197</v>
      </c>
      <c r="C17746">
        <v>14</v>
      </c>
      <c r="D17746">
        <v>14</v>
      </c>
      <c r="E17746" t="s">
        <v>6068</v>
      </c>
    </row>
    <row r="17747">
      <c r="A17747" s="1">
        <v>17745</v>
      </c>
      <c r="B17747" t="s">
        <v>23198</v>
      </c>
      <c r="C17747">
        <v>8</v>
      </c>
      <c r="D17747">
        <v>14</v>
      </c>
      <c r="E17747" t="s">
        <v>16900</v>
      </c>
    </row>
    <row r="17748">
      <c r="A17748" s="1">
        <v>17746</v>
      </c>
      <c r="B17748" t="s">
        <v>23199</v>
      </c>
      <c r="C17748">
        <v>5</v>
      </c>
      <c r="D17748">
        <v>6</v>
      </c>
      <c r="E17748" t="s">
        <v>9306</v>
      </c>
    </row>
    <row r="17749">
      <c r="A17749" s="1">
        <v>17747</v>
      </c>
      <c r="B17749" t="s">
        <v>23200</v>
      </c>
      <c r="C17749">
        <v>6</v>
      </c>
      <c r="D17749">
        <v>11</v>
      </c>
      <c r="E17749" t="s">
        <v>6318</v>
      </c>
    </row>
    <row r="17750">
      <c r="A17750" s="1">
        <v>17748</v>
      </c>
      <c r="B17750" t="s">
        <v>23201</v>
      </c>
      <c r="C17750">
        <v>14</v>
      </c>
      <c r="D17750">
        <v>14</v>
      </c>
      <c r="E17750" t="s">
        <v>4949</v>
      </c>
    </row>
    <row r="17751">
      <c r="A17751" s="1">
        <v>17749</v>
      </c>
      <c r="B17751" t="s">
        <v>23202</v>
      </c>
      <c r="C17751">
        <v>8</v>
      </c>
      <c r="D17751">
        <v>11</v>
      </c>
      <c r="E17751" t="s">
        <v>7207</v>
      </c>
    </row>
    <row r="17752">
      <c r="A17752" s="1">
        <v>17750</v>
      </c>
      <c r="B17752" t="s">
        <v>23203</v>
      </c>
      <c r="C17752">
        <v>13</v>
      </c>
      <c r="D17752">
        <v>8</v>
      </c>
      <c r="E17752" t="s">
        <v>23204</v>
      </c>
    </row>
    <row r="17753">
      <c r="A17753" s="1">
        <v>17751</v>
      </c>
      <c r="B17753" t="s">
        <v>23205</v>
      </c>
      <c r="C17753">
        <v>0</v>
      </c>
      <c r="D17753">
        <v>6</v>
      </c>
      <c r="E17753" t="s">
        <v>4935</v>
      </c>
    </row>
    <row r="17754">
      <c r="A17754" s="1">
        <v>17752</v>
      </c>
      <c r="B17754" t="s">
        <v>23206</v>
      </c>
      <c r="C17754">
        <v>16</v>
      </c>
      <c r="D17754">
        <v>10</v>
      </c>
      <c r="E17754" t="s">
        <v>2302</v>
      </c>
    </row>
    <row r="17755">
      <c r="A17755" s="1">
        <v>17753</v>
      </c>
      <c r="B17755" t="s">
        <v>23207</v>
      </c>
      <c r="C17755">
        <v>2</v>
      </c>
      <c r="D17755">
        <v>10</v>
      </c>
      <c r="E17755" t="s">
        <v>8045</v>
      </c>
    </row>
    <row r="17756">
      <c r="A17756" s="1">
        <v>17754</v>
      </c>
      <c r="B17756" t="s">
        <v>23208</v>
      </c>
      <c r="C17756">
        <v>14</v>
      </c>
      <c r="D17756">
        <v>14</v>
      </c>
      <c r="E17756" t="s">
        <v>5387</v>
      </c>
    </row>
    <row r="17757">
      <c r="A17757" s="1">
        <v>17755</v>
      </c>
      <c r="B17757" t="s">
        <v>23209</v>
      </c>
      <c r="C17757">
        <v>2</v>
      </c>
      <c r="D17757">
        <v>18</v>
      </c>
      <c r="E17757" t="s">
        <v>474</v>
      </c>
    </row>
    <row r="17758">
      <c r="A17758" s="1">
        <v>17756</v>
      </c>
      <c r="B17758" t="s">
        <v>23210</v>
      </c>
      <c r="C17758">
        <v>2</v>
      </c>
      <c r="D17758">
        <v>10</v>
      </c>
      <c r="E17758" t="s">
        <v>7917</v>
      </c>
    </row>
    <row r="17759">
      <c r="A17759" s="1">
        <v>17757</v>
      </c>
      <c r="B17759" t="s">
        <v>23211</v>
      </c>
      <c r="C17759">
        <v>13</v>
      </c>
      <c r="D17759">
        <v>9</v>
      </c>
      <c r="E17759" t="s">
        <v>2481</v>
      </c>
    </row>
    <row r="17760">
      <c r="A17760" s="1">
        <v>17758</v>
      </c>
      <c r="B17760" t="s">
        <v>23212</v>
      </c>
      <c r="C17760">
        <v>9</v>
      </c>
      <c r="D17760">
        <v>14</v>
      </c>
      <c r="E17760" t="s">
        <v>23213</v>
      </c>
    </row>
    <row r="17761">
      <c r="A17761" s="1">
        <v>17759</v>
      </c>
      <c r="B17761" t="s">
        <v>23214</v>
      </c>
      <c r="C17761">
        <v>2</v>
      </c>
      <c r="D17761">
        <v>17</v>
      </c>
      <c r="E17761" t="s">
        <v>695</v>
      </c>
    </row>
    <row r="17762">
      <c r="A17762" s="1">
        <v>17760</v>
      </c>
      <c r="B17762" t="s">
        <v>23215</v>
      </c>
      <c r="C17762">
        <v>5</v>
      </c>
      <c r="D17762">
        <v>3</v>
      </c>
      <c r="E17762" t="s">
        <v>23216</v>
      </c>
    </row>
    <row r="17763">
      <c r="A17763" s="1">
        <v>17761</v>
      </c>
      <c r="B17763" t="s">
        <v>23217</v>
      </c>
      <c r="C17763">
        <v>2</v>
      </c>
      <c r="D17763">
        <v>14</v>
      </c>
      <c r="E17763" t="s">
        <v>1071</v>
      </c>
    </row>
    <row r="17764">
      <c r="A17764" s="1">
        <v>17762</v>
      </c>
      <c r="B17764" t="s">
        <v>23218</v>
      </c>
      <c r="C17764">
        <v>5</v>
      </c>
      <c r="D17764">
        <v>6</v>
      </c>
      <c r="E17764" t="s">
        <v>261</v>
      </c>
    </row>
    <row r="17765">
      <c r="A17765" s="1">
        <v>17763</v>
      </c>
      <c r="B17765" t="s">
        <v>23219</v>
      </c>
      <c r="C17765">
        <v>7</v>
      </c>
      <c r="D17765">
        <v>14</v>
      </c>
      <c r="E17765" t="s">
        <v>11254</v>
      </c>
    </row>
    <row r="17766">
      <c r="A17766" s="1">
        <v>17764</v>
      </c>
      <c r="B17766" t="s">
        <v>23220</v>
      </c>
      <c r="C17766">
        <v>14</v>
      </c>
      <c r="D17766">
        <v>14</v>
      </c>
      <c r="E17766" t="s">
        <v>14168</v>
      </c>
    </row>
    <row r="17767">
      <c r="A17767" s="1">
        <v>17765</v>
      </c>
      <c r="B17767" t="s">
        <v>23221</v>
      </c>
      <c r="C17767">
        <v>15</v>
      </c>
      <c r="D17767">
        <v>11</v>
      </c>
      <c r="E17767" t="s">
        <v>23116</v>
      </c>
    </row>
    <row r="17768">
      <c r="A17768" s="1">
        <v>17766</v>
      </c>
      <c r="B17768" t="s">
        <v>23222</v>
      </c>
      <c r="C17768">
        <v>0</v>
      </c>
      <c r="D17768">
        <v>4</v>
      </c>
      <c r="E17768" t="s">
        <v>4111</v>
      </c>
    </row>
    <row r="17769">
      <c r="A17769" s="1">
        <v>17767</v>
      </c>
      <c r="B17769" t="s">
        <v>23223</v>
      </c>
      <c r="C17769">
        <v>0</v>
      </c>
      <c r="D17769">
        <v>11</v>
      </c>
      <c r="E17769" t="s">
        <v>647</v>
      </c>
    </row>
    <row r="17770">
      <c r="A17770" s="1">
        <v>17768</v>
      </c>
      <c r="B17770" t="s">
        <v>23224</v>
      </c>
      <c r="C17770">
        <v>5</v>
      </c>
      <c r="D17770">
        <v>6</v>
      </c>
      <c r="E17770" t="s">
        <v>17921</v>
      </c>
    </row>
    <row r="17771">
      <c r="A17771" s="1">
        <v>17769</v>
      </c>
      <c r="B17771" t="s">
        <v>23225</v>
      </c>
      <c r="C17771">
        <v>7</v>
      </c>
      <c r="D17771">
        <v>6</v>
      </c>
      <c r="E17771" t="s">
        <v>613</v>
      </c>
    </row>
    <row r="17772">
      <c r="A17772" s="1">
        <v>17770</v>
      </c>
      <c r="B17772" t="s">
        <v>23226</v>
      </c>
      <c r="C17772">
        <v>7</v>
      </c>
      <c r="D17772">
        <v>2</v>
      </c>
      <c r="E17772" t="s">
        <v>5237</v>
      </c>
    </row>
    <row r="17773">
      <c r="A17773" s="1">
        <v>17771</v>
      </c>
      <c r="B17773" t="s">
        <v>23227</v>
      </c>
      <c r="C17773">
        <v>2</v>
      </c>
      <c r="D17773">
        <v>17</v>
      </c>
      <c r="E17773" t="s">
        <v>61</v>
      </c>
    </row>
    <row r="17774">
      <c r="A17774" s="1">
        <v>17772</v>
      </c>
      <c r="B17774" t="s">
        <v>23228</v>
      </c>
      <c r="C17774">
        <v>7</v>
      </c>
      <c r="D17774">
        <v>1</v>
      </c>
      <c r="E17774" t="s">
        <v>15268</v>
      </c>
    </row>
    <row r="17775">
      <c r="A17775" s="1">
        <v>17773</v>
      </c>
      <c r="B17775" t="s">
        <v>23229</v>
      </c>
      <c r="C17775">
        <v>6</v>
      </c>
      <c r="D17775">
        <v>14</v>
      </c>
      <c r="E17775" t="s">
        <v>2871</v>
      </c>
    </row>
    <row r="17776">
      <c r="A17776" s="1">
        <v>17774</v>
      </c>
      <c r="B17776" t="s">
        <v>23230</v>
      </c>
      <c r="C17776">
        <v>13</v>
      </c>
      <c r="D17776">
        <v>6</v>
      </c>
      <c r="E17776" t="s">
        <v>23231</v>
      </c>
    </row>
    <row r="17777">
      <c r="A17777" s="1">
        <v>17775</v>
      </c>
      <c r="B17777" t="s">
        <v>23232</v>
      </c>
      <c r="C17777">
        <v>12</v>
      </c>
      <c r="D17777">
        <v>17</v>
      </c>
      <c r="E17777" t="s">
        <v>15561</v>
      </c>
    </row>
    <row r="17778">
      <c r="A17778" s="1">
        <v>17776</v>
      </c>
      <c r="B17778" t="s">
        <v>23233</v>
      </c>
      <c r="C17778">
        <v>14</v>
      </c>
      <c r="D17778">
        <v>14</v>
      </c>
      <c r="E17778" t="s">
        <v>4781</v>
      </c>
    </row>
    <row r="17779">
      <c r="A17779" s="1">
        <v>17777</v>
      </c>
      <c r="B17779" t="s">
        <v>23234</v>
      </c>
      <c r="C17779">
        <v>4</v>
      </c>
      <c r="D17779">
        <v>5</v>
      </c>
      <c r="E17779" t="s">
        <v>1850</v>
      </c>
    </row>
    <row r="17780">
      <c r="A17780" s="1">
        <v>17778</v>
      </c>
      <c r="B17780" t="s">
        <v>23235</v>
      </c>
      <c r="C17780">
        <v>12</v>
      </c>
      <c r="D17780">
        <v>17</v>
      </c>
      <c r="E17780" t="s">
        <v>4688</v>
      </c>
    </row>
    <row r="17781">
      <c r="A17781" s="1">
        <v>17779</v>
      </c>
      <c r="B17781" t="s">
        <v>23236</v>
      </c>
      <c r="C17781">
        <v>10</v>
      </c>
      <c r="D17781">
        <v>18</v>
      </c>
      <c r="E17781" t="s">
        <v>23237</v>
      </c>
    </row>
    <row r="17782">
      <c r="A17782" s="1">
        <v>17780</v>
      </c>
      <c r="B17782" t="s">
        <v>23238</v>
      </c>
      <c r="C17782">
        <v>4</v>
      </c>
      <c r="D17782">
        <v>10</v>
      </c>
      <c r="E17782" t="s">
        <v>23239</v>
      </c>
    </row>
    <row r="17783">
      <c r="A17783" s="1">
        <v>17781</v>
      </c>
      <c r="B17783" t="s">
        <v>23240</v>
      </c>
      <c r="C17783">
        <v>10</v>
      </c>
      <c r="D17783">
        <v>2</v>
      </c>
      <c r="E17783" t="s">
        <v>3897</v>
      </c>
    </row>
    <row r="17784">
      <c r="A17784" s="1">
        <v>17782</v>
      </c>
      <c r="B17784" t="s">
        <v>23241</v>
      </c>
      <c r="C17784">
        <v>12</v>
      </c>
      <c r="D17784">
        <v>9</v>
      </c>
      <c r="E17784" t="s">
        <v>6068</v>
      </c>
    </row>
    <row r="17785">
      <c r="A17785" s="1">
        <v>17783</v>
      </c>
      <c r="B17785" t="s">
        <v>23242</v>
      </c>
      <c r="C17785">
        <v>1</v>
      </c>
      <c r="D17785">
        <v>15</v>
      </c>
      <c r="E17785" t="s">
        <v>17868</v>
      </c>
    </row>
    <row r="17786">
      <c r="A17786" s="1">
        <v>17784</v>
      </c>
      <c r="B17786" t="s">
        <v>23243</v>
      </c>
      <c r="C17786">
        <v>12</v>
      </c>
      <c r="D17786">
        <v>1</v>
      </c>
      <c r="E17786" t="s">
        <v>23244</v>
      </c>
    </row>
    <row r="17787">
      <c r="A17787" s="1">
        <v>17785</v>
      </c>
      <c r="B17787" t="s">
        <v>23245</v>
      </c>
      <c r="C17787">
        <v>15</v>
      </c>
      <c r="D17787">
        <v>11</v>
      </c>
      <c r="E17787" t="s">
        <v>10670</v>
      </c>
    </row>
    <row r="17788">
      <c r="A17788" s="1">
        <v>17786</v>
      </c>
      <c r="B17788" t="s">
        <v>23246</v>
      </c>
      <c r="C17788">
        <v>8</v>
      </c>
      <c r="D17788">
        <v>11</v>
      </c>
      <c r="E17788" t="s">
        <v>4320</v>
      </c>
    </row>
    <row r="17789">
      <c r="A17789" s="1">
        <v>17787</v>
      </c>
      <c r="B17789" t="s">
        <v>23247</v>
      </c>
      <c r="C17789">
        <v>3</v>
      </c>
      <c r="D17789">
        <v>14</v>
      </c>
      <c r="E17789" t="s">
        <v>1737</v>
      </c>
    </row>
    <row r="17790">
      <c r="A17790" s="1">
        <v>17788</v>
      </c>
      <c r="B17790" t="s">
        <v>23248</v>
      </c>
      <c r="C17790">
        <v>3</v>
      </c>
      <c r="D17790">
        <v>14</v>
      </c>
      <c r="E17790" t="s">
        <v>10727</v>
      </c>
    </row>
    <row r="17791">
      <c r="A17791" s="1">
        <v>17789</v>
      </c>
      <c r="B17791" t="s">
        <v>23249</v>
      </c>
      <c r="C17791">
        <v>7</v>
      </c>
      <c r="D17791">
        <v>14</v>
      </c>
      <c r="E17791" t="s">
        <v>7267</v>
      </c>
    </row>
    <row r="17792">
      <c r="A17792" s="1">
        <v>17790</v>
      </c>
      <c r="B17792" t="s">
        <v>23250</v>
      </c>
      <c r="C17792">
        <v>3</v>
      </c>
      <c r="D17792">
        <v>18</v>
      </c>
      <c r="E17792" t="s">
        <v>16834</v>
      </c>
    </row>
    <row r="17793">
      <c r="A17793" s="1">
        <v>17791</v>
      </c>
      <c r="B17793" t="s">
        <v>23251</v>
      </c>
      <c r="C17793">
        <v>18</v>
      </c>
      <c r="D17793">
        <v>9</v>
      </c>
      <c r="E17793" t="s">
        <v>13023</v>
      </c>
    </row>
    <row r="17794">
      <c r="A17794" s="1">
        <v>17792</v>
      </c>
      <c r="B17794" t="s">
        <v>23252</v>
      </c>
      <c r="C17794">
        <v>7</v>
      </c>
      <c r="D17794">
        <v>14</v>
      </c>
      <c r="E17794" t="s">
        <v>10296</v>
      </c>
    </row>
    <row r="17795">
      <c r="A17795" s="1">
        <v>17793</v>
      </c>
      <c r="B17795" t="s">
        <v>23253</v>
      </c>
      <c r="C17795">
        <v>2</v>
      </c>
      <c r="D17795">
        <v>17</v>
      </c>
      <c r="E17795" t="s">
        <v>2124</v>
      </c>
    </row>
    <row r="17796">
      <c r="A17796" s="1">
        <v>17794</v>
      </c>
      <c r="B17796" t="s">
        <v>23254</v>
      </c>
      <c r="C17796">
        <v>7</v>
      </c>
      <c r="D17796">
        <v>14</v>
      </c>
      <c r="E17796" t="s">
        <v>1848</v>
      </c>
    </row>
    <row r="17797">
      <c r="A17797" s="1">
        <v>17795</v>
      </c>
      <c r="B17797" t="s">
        <v>23255</v>
      </c>
      <c r="C17797">
        <v>7</v>
      </c>
      <c r="D17797">
        <v>14</v>
      </c>
      <c r="E17797" t="s">
        <v>12556</v>
      </c>
    </row>
    <row r="17798">
      <c r="A17798" s="1">
        <v>17796</v>
      </c>
      <c r="B17798" t="s">
        <v>23256</v>
      </c>
      <c r="C17798">
        <v>4</v>
      </c>
      <c r="D17798">
        <v>16</v>
      </c>
      <c r="E17798" t="s">
        <v>9639</v>
      </c>
    </row>
    <row r="17799">
      <c r="A17799" s="1">
        <v>17797</v>
      </c>
      <c r="B17799" t="s">
        <v>23257</v>
      </c>
      <c r="C17799">
        <v>5</v>
      </c>
      <c r="D17799">
        <v>1</v>
      </c>
      <c r="E17799" t="s">
        <v>577</v>
      </c>
    </row>
    <row r="17800">
      <c r="A17800" s="1">
        <v>17798</v>
      </c>
      <c r="B17800" t="s">
        <v>23258</v>
      </c>
      <c r="C17800">
        <v>6</v>
      </c>
      <c r="D17800">
        <v>14</v>
      </c>
      <c r="E17800" t="s">
        <v>15299</v>
      </c>
    </row>
    <row r="17801">
      <c r="A17801" s="1">
        <v>17799</v>
      </c>
      <c r="B17801" t="s">
        <v>23259</v>
      </c>
      <c r="C17801">
        <v>5</v>
      </c>
      <c r="D17801">
        <v>17</v>
      </c>
      <c r="E17801" t="s">
        <v>4218</v>
      </c>
    </row>
    <row r="17802">
      <c r="A17802" s="1">
        <v>17800</v>
      </c>
      <c r="B17802" t="s">
        <v>23260</v>
      </c>
      <c r="C17802">
        <v>13</v>
      </c>
      <c r="D17802">
        <v>12</v>
      </c>
      <c r="E17802" t="s">
        <v>23261</v>
      </c>
    </row>
    <row r="17803">
      <c r="A17803" s="1">
        <v>17801</v>
      </c>
      <c r="B17803" t="s">
        <v>23262</v>
      </c>
      <c r="C17803">
        <v>10</v>
      </c>
      <c r="D17803">
        <v>0</v>
      </c>
      <c r="E17803" t="s">
        <v>23263</v>
      </c>
    </row>
    <row r="17804">
      <c r="A17804" s="1">
        <v>17802</v>
      </c>
      <c r="B17804" t="s">
        <v>23264</v>
      </c>
      <c r="C17804">
        <v>4</v>
      </c>
      <c r="D17804">
        <v>8</v>
      </c>
      <c r="E17804" t="s">
        <v>23265</v>
      </c>
    </row>
    <row r="17805">
      <c r="A17805" s="1">
        <v>17803</v>
      </c>
      <c r="B17805" t="s">
        <v>23266</v>
      </c>
      <c r="C17805">
        <v>5</v>
      </c>
      <c r="D17805">
        <v>16</v>
      </c>
      <c r="E17805" t="s">
        <v>5102</v>
      </c>
    </row>
    <row r="17806">
      <c r="A17806" s="1">
        <v>17804</v>
      </c>
      <c r="B17806" t="s">
        <v>23267</v>
      </c>
      <c r="C17806">
        <v>1</v>
      </c>
      <c r="D17806">
        <v>14</v>
      </c>
      <c r="E17806" t="s">
        <v>1644</v>
      </c>
    </row>
    <row r="17807">
      <c r="A17807" s="1">
        <v>17805</v>
      </c>
      <c r="B17807" t="s">
        <v>23268</v>
      </c>
      <c r="C17807">
        <v>9</v>
      </c>
      <c r="D17807">
        <v>14</v>
      </c>
      <c r="E17807" t="s">
        <v>43</v>
      </c>
    </row>
    <row r="17808">
      <c r="A17808" s="1">
        <v>17806</v>
      </c>
      <c r="B17808" t="s">
        <v>23269</v>
      </c>
      <c r="C17808">
        <v>14</v>
      </c>
      <c r="D17808">
        <v>14</v>
      </c>
      <c r="E17808" t="s">
        <v>43</v>
      </c>
    </row>
    <row r="17809">
      <c r="A17809" s="1">
        <v>17807</v>
      </c>
      <c r="B17809" t="s">
        <v>23270</v>
      </c>
      <c r="C17809">
        <v>3</v>
      </c>
      <c r="D17809">
        <v>14</v>
      </c>
      <c r="E17809" t="s">
        <v>8376</v>
      </c>
    </row>
    <row r="17810">
      <c r="A17810" s="1">
        <v>17808</v>
      </c>
      <c r="B17810" t="s">
        <v>23271</v>
      </c>
      <c r="C17810">
        <v>7</v>
      </c>
      <c r="D17810">
        <v>14</v>
      </c>
      <c r="E17810" t="s">
        <v>7724</v>
      </c>
    </row>
    <row r="17811">
      <c r="A17811" s="1">
        <v>17809</v>
      </c>
      <c r="B17811" t="s">
        <v>23272</v>
      </c>
      <c r="C17811">
        <v>2</v>
      </c>
      <c r="D17811">
        <v>18</v>
      </c>
      <c r="E17811" t="s">
        <v>12182</v>
      </c>
    </row>
    <row r="17812">
      <c r="A17812" s="1">
        <v>17810</v>
      </c>
      <c r="B17812" t="s">
        <v>23273</v>
      </c>
      <c r="C17812">
        <v>2</v>
      </c>
      <c r="D17812">
        <v>17</v>
      </c>
      <c r="E17812" t="s">
        <v>1902</v>
      </c>
    </row>
    <row r="17813">
      <c r="A17813" s="1">
        <v>17811</v>
      </c>
      <c r="B17813" t="s">
        <v>23274</v>
      </c>
      <c r="C17813">
        <v>18</v>
      </c>
      <c r="D17813">
        <v>3</v>
      </c>
      <c r="E17813" t="s">
        <v>20247</v>
      </c>
    </row>
    <row r="17814">
      <c r="A17814" s="1">
        <v>17812</v>
      </c>
      <c r="B17814" t="s">
        <v>23275</v>
      </c>
      <c r="C17814">
        <v>3</v>
      </c>
      <c r="D17814">
        <v>18</v>
      </c>
      <c r="E17814" t="s">
        <v>2883</v>
      </c>
    </row>
    <row r="17815">
      <c r="A17815" s="1">
        <v>17813</v>
      </c>
      <c r="B17815" t="s">
        <v>23276</v>
      </c>
      <c r="C17815">
        <v>7</v>
      </c>
      <c r="D17815">
        <v>14</v>
      </c>
      <c r="E17815" t="s">
        <v>4637</v>
      </c>
    </row>
    <row r="17816">
      <c r="A17816" s="1">
        <v>17814</v>
      </c>
      <c r="B17816" t="s">
        <v>23277</v>
      </c>
      <c r="C17816">
        <v>12</v>
      </c>
      <c r="D17816">
        <v>17</v>
      </c>
      <c r="E17816" t="s">
        <v>12197</v>
      </c>
    </row>
    <row r="17817">
      <c r="A17817" s="1">
        <v>17815</v>
      </c>
      <c r="B17817" t="s">
        <v>23278</v>
      </c>
      <c r="C17817">
        <v>6</v>
      </c>
      <c r="D17817">
        <v>16</v>
      </c>
      <c r="E17817" t="s">
        <v>5144</v>
      </c>
    </row>
    <row r="17818">
      <c r="A17818" s="1">
        <v>17816</v>
      </c>
      <c r="B17818" t="s">
        <v>23279</v>
      </c>
      <c r="C17818">
        <v>14</v>
      </c>
      <c r="D17818">
        <v>14</v>
      </c>
      <c r="E17818" t="s">
        <v>8504</v>
      </c>
    </row>
    <row r="17819">
      <c r="A17819" s="1">
        <v>17817</v>
      </c>
      <c r="B17819" t="s">
        <v>23280</v>
      </c>
      <c r="C17819">
        <v>7</v>
      </c>
      <c r="D17819">
        <v>14</v>
      </c>
      <c r="E17819" t="s">
        <v>6443</v>
      </c>
    </row>
    <row r="17820">
      <c r="A17820" s="1">
        <v>17818</v>
      </c>
      <c r="B17820" t="s">
        <v>23281</v>
      </c>
      <c r="C17820">
        <v>16</v>
      </c>
      <c r="D17820">
        <v>17</v>
      </c>
      <c r="E17820" t="s">
        <v>20167</v>
      </c>
    </row>
    <row r="17821">
      <c r="A17821" s="1">
        <v>17819</v>
      </c>
      <c r="B17821" t="s">
        <v>23282</v>
      </c>
      <c r="C17821">
        <v>16</v>
      </c>
      <c r="D17821">
        <v>9</v>
      </c>
      <c r="E17821" t="s">
        <v>23283</v>
      </c>
    </row>
    <row r="17822">
      <c r="A17822" s="1">
        <v>17820</v>
      </c>
      <c r="B17822" t="s">
        <v>23284</v>
      </c>
      <c r="C17822">
        <v>6</v>
      </c>
      <c r="D17822">
        <v>14</v>
      </c>
      <c r="E17822" t="s">
        <v>2676</v>
      </c>
    </row>
    <row r="17823">
      <c r="A17823" s="1">
        <v>17821</v>
      </c>
      <c r="B17823" t="s">
        <v>23285</v>
      </c>
      <c r="C17823">
        <v>6</v>
      </c>
      <c r="D17823">
        <v>11</v>
      </c>
      <c r="E17823" t="s">
        <v>558</v>
      </c>
    </row>
    <row r="17824">
      <c r="A17824" s="1">
        <v>17822</v>
      </c>
      <c r="B17824" t="s">
        <v>23286</v>
      </c>
      <c r="C17824">
        <v>2</v>
      </c>
      <c r="D17824">
        <v>18</v>
      </c>
      <c r="E17824" t="s">
        <v>11921</v>
      </c>
    </row>
    <row r="17825">
      <c r="A17825" s="1">
        <v>17823</v>
      </c>
      <c r="B17825" t="s">
        <v>23287</v>
      </c>
      <c r="C17825">
        <v>8</v>
      </c>
      <c r="D17825">
        <v>6</v>
      </c>
      <c r="E17825" t="s">
        <v>228</v>
      </c>
    </row>
    <row r="17826">
      <c r="A17826" s="1">
        <v>17824</v>
      </c>
      <c r="B17826" t="s">
        <v>23288</v>
      </c>
      <c r="C17826">
        <v>16</v>
      </c>
      <c r="D17826">
        <v>17</v>
      </c>
      <c r="E17826" t="s">
        <v>18926</v>
      </c>
    </row>
    <row r="17827">
      <c r="A17827" s="1">
        <v>17825</v>
      </c>
      <c r="B17827" t="s">
        <v>23289</v>
      </c>
      <c r="C17827">
        <v>16</v>
      </c>
      <c r="D17827">
        <v>17</v>
      </c>
      <c r="E17827" t="s">
        <v>2695</v>
      </c>
    </row>
    <row r="17828">
      <c r="A17828" s="1">
        <v>17826</v>
      </c>
      <c r="B17828" t="s">
        <v>23290</v>
      </c>
      <c r="C17828">
        <v>8</v>
      </c>
      <c r="D17828">
        <v>14</v>
      </c>
      <c r="E17828" t="s">
        <v>16903</v>
      </c>
    </row>
    <row r="17829">
      <c r="A17829" s="1">
        <v>17827</v>
      </c>
      <c r="B17829" t="s">
        <v>23291</v>
      </c>
      <c r="C17829">
        <v>8</v>
      </c>
      <c r="D17829">
        <v>11</v>
      </c>
      <c r="E17829" t="s">
        <v>9504</v>
      </c>
    </row>
    <row r="17830">
      <c r="A17830" s="1">
        <v>17828</v>
      </c>
      <c r="B17830" t="s">
        <v>23292</v>
      </c>
      <c r="C17830">
        <v>14</v>
      </c>
      <c r="D17830">
        <v>14</v>
      </c>
      <c r="E17830" t="s">
        <v>2312</v>
      </c>
    </row>
    <row r="17831">
      <c r="A17831" s="1">
        <v>17829</v>
      </c>
      <c r="B17831" t="s">
        <v>23293</v>
      </c>
      <c r="C17831">
        <v>0</v>
      </c>
      <c r="D17831">
        <v>1</v>
      </c>
      <c r="E17831" t="s">
        <v>16812</v>
      </c>
    </row>
    <row r="17832">
      <c r="A17832" s="1">
        <v>17830</v>
      </c>
      <c r="B17832" t="s">
        <v>23294</v>
      </c>
      <c r="C17832">
        <v>6</v>
      </c>
      <c r="D17832">
        <v>11</v>
      </c>
      <c r="E17832" t="s">
        <v>22705</v>
      </c>
    </row>
    <row r="17833">
      <c r="A17833" s="1">
        <v>17831</v>
      </c>
      <c r="B17833" t="s">
        <v>23295</v>
      </c>
      <c r="C17833">
        <v>3</v>
      </c>
      <c r="D17833">
        <v>16</v>
      </c>
      <c r="E17833" t="s">
        <v>253</v>
      </c>
    </row>
    <row r="17834">
      <c r="A17834" s="1">
        <v>17832</v>
      </c>
      <c r="B17834" t="s">
        <v>23296</v>
      </c>
      <c r="C17834">
        <v>6</v>
      </c>
      <c r="D17834">
        <v>14</v>
      </c>
      <c r="E17834" t="s">
        <v>2486</v>
      </c>
    </row>
    <row r="17835">
      <c r="A17835" s="1">
        <v>17833</v>
      </c>
      <c r="B17835" t="s">
        <v>23297</v>
      </c>
      <c r="C17835">
        <v>10</v>
      </c>
      <c r="D17835">
        <v>0</v>
      </c>
      <c r="E17835" t="s">
        <v>20727</v>
      </c>
    </row>
    <row r="17836">
      <c r="A17836" s="1">
        <v>17834</v>
      </c>
      <c r="B17836" t="s">
        <v>23298</v>
      </c>
      <c r="C17836">
        <v>6</v>
      </c>
      <c r="D17836">
        <v>11</v>
      </c>
      <c r="E17836" t="s">
        <v>427</v>
      </c>
    </row>
    <row r="17837">
      <c r="A17837" s="1">
        <v>17835</v>
      </c>
      <c r="B17837" t="s">
        <v>23299</v>
      </c>
      <c r="C17837">
        <v>7</v>
      </c>
      <c r="D17837">
        <v>14</v>
      </c>
      <c r="E17837" t="s">
        <v>1188</v>
      </c>
    </row>
    <row r="17838">
      <c r="A17838" s="1">
        <v>17836</v>
      </c>
      <c r="B17838" t="s">
        <v>23300</v>
      </c>
      <c r="C17838">
        <v>10</v>
      </c>
      <c r="D17838">
        <v>13</v>
      </c>
      <c r="E17838" t="s">
        <v>22264</v>
      </c>
    </row>
    <row r="17839">
      <c r="A17839" s="1">
        <v>17837</v>
      </c>
      <c r="B17839" t="s">
        <v>23301</v>
      </c>
      <c r="C17839">
        <v>2</v>
      </c>
      <c r="D17839">
        <v>17</v>
      </c>
      <c r="E17839" t="s">
        <v>2284</v>
      </c>
    </row>
    <row r="17840">
      <c r="A17840" s="1">
        <v>17838</v>
      </c>
      <c r="B17840" t="s">
        <v>23302</v>
      </c>
      <c r="C17840">
        <v>12</v>
      </c>
      <c r="D17840">
        <v>10</v>
      </c>
      <c r="E17840" t="s">
        <v>1286</v>
      </c>
    </row>
    <row r="17841">
      <c r="A17841" s="1">
        <v>17839</v>
      </c>
      <c r="B17841" t="s">
        <v>23303</v>
      </c>
      <c r="C17841">
        <v>16</v>
      </c>
      <c r="D17841">
        <v>17</v>
      </c>
      <c r="E17841" t="s">
        <v>828</v>
      </c>
    </row>
    <row r="17842">
      <c r="A17842" s="1">
        <v>17840</v>
      </c>
      <c r="B17842" t="s">
        <v>23304</v>
      </c>
      <c r="C17842">
        <v>16</v>
      </c>
      <c r="D17842">
        <v>3</v>
      </c>
      <c r="E17842" t="s">
        <v>1367</v>
      </c>
    </row>
    <row r="17843">
      <c r="A17843" s="1">
        <v>17841</v>
      </c>
      <c r="B17843" t="s">
        <v>23305</v>
      </c>
      <c r="C17843">
        <v>3</v>
      </c>
      <c r="D17843">
        <v>16</v>
      </c>
      <c r="E17843" t="s">
        <v>10029</v>
      </c>
    </row>
    <row r="17844">
      <c r="A17844" s="1">
        <v>17842</v>
      </c>
      <c r="B17844" t="s">
        <v>23306</v>
      </c>
      <c r="C17844">
        <v>7</v>
      </c>
      <c r="D17844">
        <v>10</v>
      </c>
      <c r="E17844" t="s">
        <v>11429</v>
      </c>
    </row>
    <row r="17845">
      <c r="A17845" s="1">
        <v>17843</v>
      </c>
      <c r="B17845" t="s">
        <v>23307</v>
      </c>
      <c r="C17845">
        <v>6</v>
      </c>
      <c r="D17845">
        <v>14</v>
      </c>
      <c r="E17845" t="s">
        <v>6119</v>
      </c>
    </row>
    <row r="17846">
      <c r="A17846" s="1">
        <v>17844</v>
      </c>
      <c r="B17846" t="s">
        <v>23308</v>
      </c>
      <c r="C17846">
        <v>7</v>
      </c>
      <c r="D17846">
        <v>10</v>
      </c>
      <c r="E17846" t="s">
        <v>4429</v>
      </c>
    </row>
    <row r="17847">
      <c r="A17847" s="1">
        <v>17845</v>
      </c>
      <c r="B17847" t="s">
        <v>23309</v>
      </c>
      <c r="C17847">
        <v>16</v>
      </c>
      <c r="D17847">
        <v>1</v>
      </c>
      <c r="E17847" t="s">
        <v>15086</v>
      </c>
    </row>
    <row r="17848">
      <c r="A17848" s="1">
        <v>17846</v>
      </c>
      <c r="B17848" t="s">
        <v>23310</v>
      </c>
      <c r="C17848">
        <v>2</v>
      </c>
      <c r="D17848">
        <v>1</v>
      </c>
      <c r="E17848" t="s">
        <v>7494</v>
      </c>
    </row>
    <row r="17849">
      <c r="A17849" s="1">
        <v>17847</v>
      </c>
      <c r="B17849" t="s">
        <v>23311</v>
      </c>
      <c r="C17849">
        <v>3</v>
      </c>
      <c r="D17849">
        <v>1</v>
      </c>
      <c r="E17849" t="s">
        <v>4928</v>
      </c>
    </row>
    <row r="17850">
      <c r="A17850" s="1">
        <v>17848</v>
      </c>
      <c r="B17850" t="s">
        <v>23312</v>
      </c>
      <c r="C17850">
        <v>18</v>
      </c>
      <c r="D17850">
        <v>11</v>
      </c>
      <c r="E17850" t="s">
        <v>23313</v>
      </c>
    </row>
    <row r="17851">
      <c r="A17851" s="1">
        <v>17849</v>
      </c>
      <c r="B17851" t="s">
        <v>23314</v>
      </c>
      <c r="C17851">
        <v>12</v>
      </c>
      <c r="D17851">
        <v>18</v>
      </c>
      <c r="E17851" t="s">
        <v>6059</v>
      </c>
    </row>
    <row r="17852">
      <c r="A17852" s="1">
        <v>17850</v>
      </c>
      <c r="B17852" t="s">
        <v>23315</v>
      </c>
      <c r="C17852">
        <v>13</v>
      </c>
      <c r="D17852">
        <v>13</v>
      </c>
      <c r="E17852" t="s">
        <v>23316</v>
      </c>
    </row>
    <row r="17853">
      <c r="A17853" s="1">
        <v>17851</v>
      </c>
      <c r="B17853" t="s">
        <v>23317</v>
      </c>
      <c r="C17853">
        <v>5</v>
      </c>
      <c r="D17853">
        <v>6</v>
      </c>
      <c r="E17853" t="s">
        <v>9053</v>
      </c>
    </row>
    <row r="17854">
      <c r="A17854" s="1">
        <v>17852</v>
      </c>
      <c r="B17854" t="s">
        <v>23318</v>
      </c>
      <c r="C17854">
        <v>6</v>
      </c>
      <c r="D17854">
        <v>14</v>
      </c>
      <c r="E17854" t="s">
        <v>6520</v>
      </c>
    </row>
    <row r="17855">
      <c r="A17855" s="1">
        <v>17853</v>
      </c>
      <c r="B17855" t="s">
        <v>23319</v>
      </c>
      <c r="C17855">
        <v>3</v>
      </c>
      <c r="D17855">
        <v>16</v>
      </c>
      <c r="E17855" t="s">
        <v>16162</v>
      </c>
    </row>
    <row r="17856">
      <c r="A17856" s="1">
        <v>17854</v>
      </c>
      <c r="B17856" t="s">
        <v>23320</v>
      </c>
      <c r="C17856">
        <v>3</v>
      </c>
      <c r="D17856">
        <v>16</v>
      </c>
      <c r="E17856" t="s">
        <v>7177</v>
      </c>
    </row>
    <row r="17857">
      <c r="A17857" s="1">
        <v>17855</v>
      </c>
      <c r="B17857" t="s">
        <v>23321</v>
      </c>
      <c r="C17857">
        <v>9</v>
      </c>
      <c r="D17857">
        <v>14</v>
      </c>
      <c r="E17857" t="s">
        <v>5578</v>
      </c>
    </row>
    <row r="17858">
      <c r="A17858" s="1">
        <v>17856</v>
      </c>
      <c r="B17858" t="s">
        <v>23322</v>
      </c>
      <c r="C17858">
        <v>9</v>
      </c>
      <c r="D17858">
        <v>11</v>
      </c>
      <c r="E17858" t="s">
        <v>3368</v>
      </c>
    </row>
    <row r="17859">
      <c r="A17859" s="1">
        <v>17857</v>
      </c>
      <c r="B17859" t="s">
        <v>23323</v>
      </c>
      <c r="C17859">
        <v>12</v>
      </c>
      <c r="D17859">
        <v>1</v>
      </c>
      <c r="E17859" t="s">
        <v>6086</v>
      </c>
    </row>
    <row r="17860">
      <c r="A17860" s="1">
        <v>17858</v>
      </c>
      <c r="B17860" t="s">
        <v>23324</v>
      </c>
      <c r="C17860">
        <v>12</v>
      </c>
      <c r="D17860">
        <v>17</v>
      </c>
      <c r="E17860" t="s">
        <v>791</v>
      </c>
    </row>
    <row r="17861">
      <c r="A17861" s="1">
        <v>17859</v>
      </c>
      <c r="B17861" t="s">
        <v>23325</v>
      </c>
      <c r="C17861">
        <v>2</v>
      </c>
      <c r="D17861">
        <v>17</v>
      </c>
      <c r="E17861" t="s">
        <v>5385</v>
      </c>
    </row>
    <row r="17862">
      <c r="A17862" s="1">
        <v>17860</v>
      </c>
      <c r="B17862" t="s">
        <v>23326</v>
      </c>
      <c r="C17862">
        <v>12</v>
      </c>
      <c r="D17862">
        <v>17</v>
      </c>
      <c r="E17862" t="s">
        <v>6503</v>
      </c>
    </row>
    <row r="17863">
      <c r="A17863" s="1">
        <v>17861</v>
      </c>
      <c r="B17863" t="s">
        <v>23327</v>
      </c>
      <c r="C17863">
        <v>3</v>
      </c>
      <c r="D17863">
        <v>6</v>
      </c>
      <c r="E17863" t="s">
        <v>5446</v>
      </c>
    </row>
    <row r="17864">
      <c r="A17864" s="1">
        <v>17862</v>
      </c>
      <c r="B17864" t="s">
        <v>23328</v>
      </c>
      <c r="C17864">
        <v>8</v>
      </c>
      <c r="D17864">
        <v>14</v>
      </c>
      <c r="E17864" t="s">
        <v>23329</v>
      </c>
    </row>
    <row r="17865">
      <c r="A17865" s="1">
        <v>17863</v>
      </c>
      <c r="B17865" t="s">
        <v>23330</v>
      </c>
      <c r="C17865">
        <v>6</v>
      </c>
      <c r="D17865">
        <v>14</v>
      </c>
      <c r="E17865" t="s">
        <v>59</v>
      </c>
    </row>
    <row r="17866">
      <c r="A17866" s="1">
        <v>17864</v>
      </c>
      <c r="B17866" t="s">
        <v>23331</v>
      </c>
      <c r="C17866">
        <v>8</v>
      </c>
      <c r="D17866">
        <v>11</v>
      </c>
      <c r="E17866" t="s">
        <v>1517</v>
      </c>
    </row>
    <row r="17867">
      <c r="A17867" s="1">
        <v>17865</v>
      </c>
      <c r="B17867" t="s">
        <v>23332</v>
      </c>
      <c r="C17867">
        <v>0</v>
      </c>
      <c r="D17867">
        <v>10</v>
      </c>
      <c r="E17867" t="s">
        <v>631</v>
      </c>
    </row>
    <row r="17868">
      <c r="A17868" s="1">
        <v>17866</v>
      </c>
      <c r="B17868" t="s">
        <v>23333</v>
      </c>
      <c r="C17868">
        <v>0</v>
      </c>
      <c r="D17868">
        <v>6</v>
      </c>
      <c r="E17868" t="s">
        <v>343</v>
      </c>
    </row>
    <row r="17869">
      <c r="A17869" s="1">
        <v>17867</v>
      </c>
      <c r="B17869" t="s">
        <v>23334</v>
      </c>
      <c r="C17869">
        <v>2</v>
      </c>
      <c r="D17869">
        <v>17</v>
      </c>
      <c r="E17869" t="s">
        <v>14819</v>
      </c>
    </row>
    <row r="17870">
      <c r="A17870" s="1">
        <v>17868</v>
      </c>
      <c r="B17870" t="s">
        <v>23335</v>
      </c>
      <c r="C17870">
        <v>5</v>
      </c>
      <c r="D17870">
        <v>9</v>
      </c>
      <c r="E17870" t="s">
        <v>4401</v>
      </c>
    </row>
    <row r="17871">
      <c r="A17871" s="1">
        <v>17869</v>
      </c>
      <c r="B17871" t="s">
        <v>23336</v>
      </c>
      <c r="C17871">
        <v>6</v>
      </c>
      <c r="D17871">
        <v>11</v>
      </c>
      <c r="E17871" t="s">
        <v>3219</v>
      </c>
    </row>
    <row r="17872">
      <c r="A17872" s="1">
        <v>17870</v>
      </c>
      <c r="B17872" t="s">
        <v>23337</v>
      </c>
      <c r="C17872">
        <v>14</v>
      </c>
      <c r="D17872">
        <v>14</v>
      </c>
      <c r="E17872" t="s">
        <v>730</v>
      </c>
    </row>
    <row r="17873">
      <c r="A17873" s="1">
        <v>17871</v>
      </c>
      <c r="B17873" t="s">
        <v>23338</v>
      </c>
      <c r="C17873">
        <v>8</v>
      </c>
      <c r="D17873">
        <v>14</v>
      </c>
      <c r="E17873" t="s">
        <v>2492</v>
      </c>
    </row>
    <row r="17874">
      <c r="A17874" s="1">
        <v>17872</v>
      </c>
      <c r="B17874" t="s">
        <v>23339</v>
      </c>
      <c r="C17874">
        <v>0</v>
      </c>
      <c r="D17874">
        <v>6</v>
      </c>
      <c r="E17874" t="s">
        <v>10285</v>
      </c>
    </row>
    <row r="17875">
      <c r="A17875" s="1">
        <v>17873</v>
      </c>
      <c r="B17875" t="s">
        <v>23340</v>
      </c>
      <c r="C17875">
        <v>14</v>
      </c>
      <c r="D17875">
        <v>14</v>
      </c>
      <c r="E17875" t="s">
        <v>23341</v>
      </c>
    </row>
    <row r="17876">
      <c r="A17876" s="1">
        <v>17874</v>
      </c>
      <c r="B17876" t="s">
        <v>23342</v>
      </c>
      <c r="C17876">
        <v>7</v>
      </c>
      <c r="D17876">
        <v>14</v>
      </c>
      <c r="E17876" t="s">
        <v>2780</v>
      </c>
    </row>
    <row r="17877">
      <c r="A17877" s="1">
        <v>17875</v>
      </c>
      <c r="B17877" t="s">
        <v>23343</v>
      </c>
      <c r="C17877">
        <v>18</v>
      </c>
      <c r="D17877">
        <v>13</v>
      </c>
      <c r="E17877" t="s">
        <v>19433</v>
      </c>
    </row>
    <row r="17878">
      <c r="A17878" s="1">
        <v>17876</v>
      </c>
      <c r="B17878" t="s">
        <v>23344</v>
      </c>
      <c r="C17878">
        <v>3</v>
      </c>
      <c r="D17878">
        <v>6</v>
      </c>
      <c r="E17878" t="s">
        <v>1467</v>
      </c>
    </row>
    <row r="17879">
      <c r="A17879" s="1">
        <v>17877</v>
      </c>
      <c r="B17879" t="s">
        <v>23345</v>
      </c>
      <c r="C17879">
        <v>10</v>
      </c>
      <c r="D17879">
        <v>8</v>
      </c>
      <c r="E17879" t="s">
        <v>8456</v>
      </c>
    </row>
    <row r="17880">
      <c r="A17880" s="1">
        <v>17878</v>
      </c>
      <c r="B17880" t="s">
        <v>23346</v>
      </c>
      <c r="C17880">
        <v>14</v>
      </c>
      <c r="D17880">
        <v>16</v>
      </c>
      <c r="E17880" t="s">
        <v>10678</v>
      </c>
    </row>
    <row r="17881">
      <c r="A17881" s="1">
        <v>17879</v>
      </c>
      <c r="B17881" t="s">
        <v>23347</v>
      </c>
      <c r="C17881">
        <v>16</v>
      </c>
      <c r="D17881">
        <v>11</v>
      </c>
      <c r="E17881" t="s">
        <v>3060</v>
      </c>
    </row>
    <row r="17882">
      <c r="A17882" s="1">
        <v>17880</v>
      </c>
      <c r="B17882" t="s">
        <v>23348</v>
      </c>
      <c r="C17882">
        <v>14</v>
      </c>
      <c r="D17882">
        <v>14</v>
      </c>
      <c r="E17882" t="s">
        <v>8050</v>
      </c>
    </row>
    <row r="17883">
      <c r="A17883" s="1">
        <v>17881</v>
      </c>
      <c r="B17883" t="s">
        <v>23349</v>
      </c>
      <c r="C17883">
        <v>16</v>
      </c>
      <c r="D17883">
        <v>17</v>
      </c>
      <c r="E17883" t="s">
        <v>6862</v>
      </c>
    </row>
    <row r="17884">
      <c r="A17884" s="1">
        <v>17882</v>
      </c>
      <c r="B17884" t="s">
        <v>23350</v>
      </c>
      <c r="C17884">
        <v>0</v>
      </c>
      <c r="D17884">
        <v>6</v>
      </c>
      <c r="E17884" t="s">
        <v>11280</v>
      </c>
    </row>
    <row r="17885">
      <c r="A17885" s="1">
        <v>17883</v>
      </c>
      <c r="B17885" t="s">
        <v>23351</v>
      </c>
      <c r="C17885">
        <v>16</v>
      </c>
      <c r="D17885">
        <v>6</v>
      </c>
      <c r="E17885" t="s">
        <v>3216</v>
      </c>
    </row>
    <row r="17886">
      <c r="A17886" s="1">
        <v>17884</v>
      </c>
      <c r="B17886" t="s">
        <v>23352</v>
      </c>
      <c r="C17886">
        <v>2</v>
      </c>
      <c r="D17886">
        <v>17</v>
      </c>
      <c r="E17886" t="s">
        <v>2459</v>
      </c>
    </row>
    <row r="17887">
      <c r="A17887" s="1">
        <v>17885</v>
      </c>
      <c r="B17887" t="s">
        <v>23353</v>
      </c>
      <c r="C17887">
        <v>3</v>
      </c>
      <c r="D17887">
        <v>18</v>
      </c>
      <c r="E17887" t="s">
        <v>7183</v>
      </c>
    </row>
    <row r="17888">
      <c r="A17888" s="1">
        <v>17886</v>
      </c>
      <c r="B17888" t="s">
        <v>23354</v>
      </c>
      <c r="C17888">
        <v>5</v>
      </c>
      <c r="D17888">
        <v>13</v>
      </c>
      <c r="E17888" t="s">
        <v>2414</v>
      </c>
    </row>
    <row r="17889">
      <c r="A17889" s="1">
        <v>17887</v>
      </c>
      <c r="B17889" t="s">
        <v>23355</v>
      </c>
      <c r="C17889">
        <v>16</v>
      </c>
      <c r="D17889">
        <v>18</v>
      </c>
      <c r="E17889" t="s">
        <v>23356</v>
      </c>
    </row>
    <row r="17890">
      <c r="A17890" s="1">
        <v>17888</v>
      </c>
      <c r="B17890" t="s">
        <v>23357</v>
      </c>
      <c r="C17890">
        <v>12</v>
      </c>
      <c r="D17890">
        <v>12</v>
      </c>
      <c r="E17890" t="s">
        <v>2718</v>
      </c>
    </row>
    <row r="17891">
      <c r="A17891" s="1">
        <v>17889</v>
      </c>
      <c r="B17891" t="s">
        <v>23358</v>
      </c>
      <c r="C17891">
        <v>14</v>
      </c>
      <c r="D17891">
        <v>15</v>
      </c>
      <c r="E17891" t="s">
        <v>3495</v>
      </c>
    </row>
    <row r="17892">
      <c r="A17892" s="1">
        <v>17890</v>
      </c>
      <c r="B17892" t="s">
        <v>23359</v>
      </c>
      <c r="C17892">
        <v>4</v>
      </c>
      <c r="D17892">
        <v>10</v>
      </c>
      <c r="E17892" t="s">
        <v>4176</v>
      </c>
    </row>
    <row r="17893">
      <c r="A17893" s="1">
        <v>17891</v>
      </c>
      <c r="B17893" t="s">
        <v>23360</v>
      </c>
      <c r="C17893">
        <v>8</v>
      </c>
      <c r="D17893">
        <v>15</v>
      </c>
      <c r="E17893" t="s">
        <v>5129</v>
      </c>
    </row>
    <row r="17894">
      <c r="A17894" s="1">
        <v>17892</v>
      </c>
      <c r="B17894" t="s">
        <v>23361</v>
      </c>
      <c r="C17894">
        <v>14</v>
      </c>
      <c r="D17894">
        <v>6</v>
      </c>
      <c r="E17894" t="s">
        <v>2292</v>
      </c>
    </row>
    <row r="17895">
      <c r="A17895" s="1">
        <v>17893</v>
      </c>
      <c r="B17895" t="s">
        <v>23362</v>
      </c>
      <c r="C17895">
        <v>8</v>
      </c>
      <c r="D17895">
        <v>11</v>
      </c>
      <c r="E17895" t="s">
        <v>12636</v>
      </c>
    </row>
    <row r="17896">
      <c r="A17896" s="1">
        <v>17894</v>
      </c>
      <c r="B17896" t="s">
        <v>23363</v>
      </c>
      <c r="C17896">
        <v>9</v>
      </c>
      <c r="D17896">
        <v>6</v>
      </c>
      <c r="E17896" t="s">
        <v>6097</v>
      </c>
    </row>
    <row r="17897">
      <c r="A17897" s="1">
        <v>17895</v>
      </c>
      <c r="B17897" t="s">
        <v>23364</v>
      </c>
      <c r="C17897">
        <v>0</v>
      </c>
      <c r="D17897">
        <v>1</v>
      </c>
      <c r="E17897" t="s">
        <v>8230</v>
      </c>
    </row>
    <row r="17898">
      <c r="A17898" s="1">
        <v>17896</v>
      </c>
      <c r="B17898" t="s">
        <v>23365</v>
      </c>
      <c r="C17898">
        <v>4</v>
      </c>
      <c r="D17898">
        <v>6</v>
      </c>
      <c r="E17898" t="s">
        <v>23366</v>
      </c>
    </row>
    <row r="17899">
      <c r="A17899" s="1">
        <v>17897</v>
      </c>
      <c r="B17899" t="s">
        <v>23367</v>
      </c>
      <c r="C17899">
        <v>14</v>
      </c>
      <c r="D17899">
        <v>14</v>
      </c>
      <c r="E17899" t="s">
        <v>19309</v>
      </c>
    </row>
    <row r="17900">
      <c r="A17900" s="1">
        <v>17898</v>
      </c>
      <c r="B17900" t="s">
        <v>23368</v>
      </c>
      <c r="C17900">
        <v>2</v>
      </c>
      <c r="D17900">
        <v>10</v>
      </c>
      <c r="E17900" t="s">
        <v>6791</v>
      </c>
    </row>
    <row r="17901">
      <c r="A17901" s="1">
        <v>17899</v>
      </c>
      <c r="B17901" t="s">
        <v>23369</v>
      </c>
      <c r="C17901">
        <v>9</v>
      </c>
      <c r="D17901">
        <v>14</v>
      </c>
      <c r="E17901" t="s">
        <v>18556</v>
      </c>
    </row>
    <row r="17902">
      <c r="A17902" s="1">
        <v>17900</v>
      </c>
      <c r="B17902" t="s">
        <v>23370</v>
      </c>
      <c r="C17902">
        <v>0</v>
      </c>
      <c r="D17902">
        <v>10</v>
      </c>
      <c r="E17902" t="s">
        <v>22347</v>
      </c>
    </row>
    <row r="17903">
      <c r="A17903" s="1">
        <v>17901</v>
      </c>
      <c r="B17903" t="s">
        <v>23371</v>
      </c>
      <c r="C17903">
        <v>0</v>
      </c>
      <c r="D17903">
        <v>6</v>
      </c>
      <c r="E17903" t="s">
        <v>6197</v>
      </c>
    </row>
    <row r="17904">
      <c r="A17904" s="1">
        <v>17902</v>
      </c>
      <c r="B17904" t="s">
        <v>23372</v>
      </c>
      <c r="C17904">
        <v>5</v>
      </c>
      <c r="D17904">
        <v>6</v>
      </c>
      <c r="E17904" t="s">
        <v>13311</v>
      </c>
    </row>
    <row r="17905">
      <c r="A17905" s="1">
        <v>17903</v>
      </c>
      <c r="B17905" t="s">
        <v>23373</v>
      </c>
      <c r="C17905">
        <v>8</v>
      </c>
      <c r="D17905">
        <v>11</v>
      </c>
      <c r="E17905" t="s">
        <v>2009</v>
      </c>
    </row>
    <row r="17906">
      <c r="A17906" s="1">
        <v>17904</v>
      </c>
      <c r="B17906" t="s">
        <v>23374</v>
      </c>
      <c r="C17906">
        <v>9</v>
      </c>
      <c r="D17906">
        <v>14</v>
      </c>
      <c r="E17906" t="s">
        <v>3002</v>
      </c>
    </row>
    <row r="17907">
      <c r="A17907" s="1">
        <v>17905</v>
      </c>
      <c r="B17907" t="s">
        <v>23375</v>
      </c>
      <c r="C17907">
        <v>12</v>
      </c>
      <c r="D17907">
        <v>1</v>
      </c>
      <c r="E17907" t="s">
        <v>3946</v>
      </c>
    </row>
    <row r="17908">
      <c r="A17908" s="1">
        <v>17906</v>
      </c>
      <c r="B17908" t="s">
        <v>23376</v>
      </c>
      <c r="C17908">
        <v>8</v>
      </c>
      <c r="D17908">
        <v>15</v>
      </c>
      <c r="E17908" t="s">
        <v>6797</v>
      </c>
    </row>
    <row r="17909">
      <c r="A17909" s="1">
        <v>17907</v>
      </c>
      <c r="B17909" t="s">
        <v>23377</v>
      </c>
      <c r="C17909">
        <v>4</v>
      </c>
      <c r="D17909">
        <v>6</v>
      </c>
      <c r="E17909" t="s">
        <v>23378</v>
      </c>
    </row>
    <row r="17910">
      <c r="A17910" s="1">
        <v>17908</v>
      </c>
      <c r="B17910" t="s">
        <v>23379</v>
      </c>
      <c r="C17910">
        <v>2</v>
      </c>
      <c r="D17910">
        <v>17</v>
      </c>
      <c r="E17910" t="s">
        <v>63</v>
      </c>
    </row>
    <row r="17911">
      <c r="A17911" s="1">
        <v>17909</v>
      </c>
      <c r="B17911" t="s">
        <v>23380</v>
      </c>
      <c r="C17911">
        <v>0</v>
      </c>
      <c r="D17911">
        <v>16</v>
      </c>
      <c r="E17911" t="s">
        <v>10537</v>
      </c>
    </row>
    <row r="17912">
      <c r="A17912" s="1">
        <v>17910</v>
      </c>
      <c r="B17912" t="s">
        <v>23381</v>
      </c>
      <c r="C17912">
        <v>12</v>
      </c>
      <c r="D17912">
        <v>17</v>
      </c>
      <c r="E17912" t="s">
        <v>23382</v>
      </c>
    </row>
    <row r="17913">
      <c r="A17913" s="1">
        <v>17911</v>
      </c>
      <c r="B17913" t="s">
        <v>23383</v>
      </c>
      <c r="C17913">
        <v>12</v>
      </c>
      <c r="D17913">
        <v>9</v>
      </c>
      <c r="E17913" t="s">
        <v>13716</v>
      </c>
    </row>
    <row r="17914">
      <c r="A17914" s="1">
        <v>17912</v>
      </c>
      <c r="B17914" t="s">
        <v>23384</v>
      </c>
      <c r="C17914">
        <v>3</v>
      </c>
      <c r="D17914">
        <v>16</v>
      </c>
      <c r="E17914" t="s">
        <v>806</v>
      </c>
    </row>
    <row r="17915">
      <c r="A17915" s="1">
        <v>17913</v>
      </c>
      <c r="B17915" t="s">
        <v>23385</v>
      </c>
      <c r="C17915">
        <v>3</v>
      </c>
      <c r="D17915">
        <v>6</v>
      </c>
      <c r="E17915" t="s">
        <v>691</v>
      </c>
    </row>
    <row r="17916">
      <c r="A17916" s="1">
        <v>17914</v>
      </c>
      <c r="B17916" t="s">
        <v>23386</v>
      </c>
      <c r="C17916">
        <v>7</v>
      </c>
      <c r="D17916">
        <v>14</v>
      </c>
      <c r="E17916" t="s">
        <v>14543</v>
      </c>
    </row>
    <row r="17917">
      <c r="A17917" s="1">
        <v>17915</v>
      </c>
      <c r="B17917" t="s">
        <v>23387</v>
      </c>
      <c r="C17917">
        <v>5</v>
      </c>
      <c r="D17917">
        <v>6</v>
      </c>
      <c r="E17917" t="s">
        <v>1269</v>
      </c>
    </row>
    <row r="17918">
      <c r="A17918" s="1">
        <v>17916</v>
      </c>
      <c r="B17918" t="s">
        <v>23388</v>
      </c>
      <c r="C17918">
        <v>7</v>
      </c>
      <c r="D17918">
        <v>14</v>
      </c>
      <c r="E17918" t="s">
        <v>345</v>
      </c>
    </row>
    <row r="17919">
      <c r="A17919" s="1">
        <v>17917</v>
      </c>
      <c r="B17919" t="s">
        <v>23389</v>
      </c>
      <c r="C17919">
        <v>5</v>
      </c>
      <c r="D17919">
        <v>6</v>
      </c>
      <c r="E17919" t="s">
        <v>17506</v>
      </c>
    </row>
    <row r="17920">
      <c r="A17920" s="1">
        <v>17918</v>
      </c>
      <c r="B17920" t="s">
        <v>23390</v>
      </c>
      <c r="C17920">
        <v>5</v>
      </c>
      <c r="D17920">
        <v>6</v>
      </c>
      <c r="E17920" t="s">
        <v>10857</v>
      </c>
    </row>
    <row r="17921">
      <c r="A17921" s="1">
        <v>17919</v>
      </c>
      <c r="B17921" t="s">
        <v>23391</v>
      </c>
      <c r="C17921">
        <v>5</v>
      </c>
      <c r="D17921">
        <v>16</v>
      </c>
      <c r="E17921" t="s">
        <v>392</v>
      </c>
    </row>
    <row r="17922">
      <c r="A17922" s="1">
        <v>17920</v>
      </c>
      <c r="B17922" t="s">
        <v>23392</v>
      </c>
      <c r="C17922">
        <v>1</v>
      </c>
      <c r="D17922">
        <v>16</v>
      </c>
      <c r="E17922" t="s">
        <v>2964</v>
      </c>
    </row>
    <row r="17923">
      <c r="A17923" s="1">
        <v>17921</v>
      </c>
      <c r="B17923" t="s">
        <v>23393</v>
      </c>
      <c r="C17923">
        <v>8</v>
      </c>
      <c r="D17923">
        <v>14</v>
      </c>
      <c r="E17923" t="s">
        <v>1481</v>
      </c>
    </row>
    <row r="17924">
      <c r="A17924" s="1">
        <v>17922</v>
      </c>
      <c r="B17924" t="s">
        <v>23394</v>
      </c>
      <c r="C17924">
        <v>5</v>
      </c>
      <c r="D17924">
        <v>9</v>
      </c>
      <c r="E17924" t="s">
        <v>16690</v>
      </c>
    </row>
    <row r="17925">
      <c r="A17925" s="1">
        <v>17923</v>
      </c>
      <c r="B17925" t="s">
        <v>23395</v>
      </c>
      <c r="C17925">
        <v>5</v>
      </c>
      <c r="D17925">
        <v>6</v>
      </c>
      <c r="E17925" t="s">
        <v>23396</v>
      </c>
    </row>
    <row r="17926">
      <c r="A17926" s="1">
        <v>17924</v>
      </c>
      <c r="B17926" t="s">
        <v>23397</v>
      </c>
      <c r="C17926">
        <v>3</v>
      </c>
      <c r="D17926">
        <v>18</v>
      </c>
      <c r="E17926" t="s">
        <v>4941</v>
      </c>
    </row>
    <row r="17927">
      <c r="A17927" s="1">
        <v>17925</v>
      </c>
      <c r="B17927" t="s">
        <v>23398</v>
      </c>
      <c r="C17927">
        <v>3</v>
      </c>
      <c r="D17927">
        <v>15</v>
      </c>
      <c r="E17927" t="s">
        <v>7006</v>
      </c>
    </row>
    <row r="17928">
      <c r="A17928" s="1">
        <v>17926</v>
      </c>
      <c r="B17928" t="s">
        <v>23399</v>
      </c>
      <c r="C17928">
        <v>8</v>
      </c>
      <c r="D17928">
        <v>14</v>
      </c>
      <c r="E17928" t="s">
        <v>7873</v>
      </c>
    </row>
    <row r="17929">
      <c r="A17929" s="1">
        <v>17927</v>
      </c>
      <c r="B17929" t="s">
        <v>23400</v>
      </c>
      <c r="C17929">
        <v>2</v>
      </c>
      <c r="D17929">
        <v>17</v>
      </c>
      <c r="E17929" t="s">
        <v>1377</v>
      </c>
    </row>
    <row r="17930">
      <c r="A17930" s="1">
        <v>17928</v>
      </c>
      <c r="B17930" t="s">
        <v>23401</v>
      </c>
      <c r="C17930">
        <v>2</v>
      </c>
      <c r="D17930">
        <v>17</v>
      </c>
      <c r="E17930" t="s">
        <v>5131</v>
      </c>
    </row>
    <row r="17931">
      <c r="A17931" s="1">
        <v>17929</v>
      </c>
      <c r="B17931" t="s">
        <v>23402</v>
      </c>
      <c r="C17931">
        <v>14</v>
      </c>
      <c r="D17931">
        <v>15</v>
      </c>
      <c r="E17931" t="s">
        <v>1200</v>
      </c>
    </row>
    <row r="17932">
      <c r="A17932" s="1">
        <v>17930</v>
      </c>
      <c r="B17932" t="s">
        <v>23403</v>
      </c>
      <c r="C17932">
        <v>14</v>
      </c>
      <c r="D17932">
        <v>15</v>
      </c>
      <c r="E17932" t="s">
        <v>1394</v>
      </c>
    </row>
    <row r="17933">
      <c r="A17933" s="1">
        <v>17931</v>
      </c>
      <c r="B17933" t="s">
        <v>23404</v>
      </c>
      <c r="C17933">
        <v>2</v>
      </c>
      <c r="D17933">
        <v>14</v>
      </c>
      <c r="E17933" t="s">
        <v>9803</v>
      </c>
    </row>
    <row r="17934">
      <c r="A17934" s="1">
        <v>17932</v>
      </c>
      <c r="B17934" t="s">
        <v>23405</v>
      </c>
      <c r="C17934">
        <v>9</v>
      </c>
      <c r="D17934">
        <v>11</v>
      </c>
      <c r="E17934" t="s">
        <v>2360</v>
      </c>
    </row>
    <row r="17935">
      <c r="A17935" s="1">
        <v>17933</v>
      </c>
      <c r="B17935" t="s">
        <v>23406</v>
      </c>
      <c r="C17935">
        <v>9</v>
      </c>
      <c r="D17935">
        <v>14</v>
      </c>
      <c r="E17935" t="s">
        <v>3242</v>
      </c>
    </row>
    <row r="17936">
      <c r="A17936" s="1">
        <v>17934</v>
      </c>
      <c r="B17936" t="s">
        <v>23407</v>
      </c>
      <c r="C17936">
        <v>14</v>
      </c>
      <c r="D17936">
        <v>14</v>
      </c>
      <c r="E17936" t="s">
        <v>438</v>
      </c>
    </row>
    <row r="17937">
      <c r="A17937" s="1">
        <v>17935</v>
      </c>
      <c r="B17937" t="s">
        <v>23408</v>
      </c>
      <c r="C17937">
        <v>15</v>
      </c>
      <c r="D17937">
        <v>11</v>
      </c>
      <c r="E17937" t="s">
        <v>3281</v>
      </c>
    </row>
    <row r="17938">
      <c r="A17938" s="1">
        <v>17936</v>
      </c>
      <c r="B17938" t="s">
        <v>23409</v>
      </c>
      <c r="C17938">
        <v>2</v>
      </c>
      <c r="D17938">
        <v>10</v>
      </c>
      <c r="E17938" t="s">
        <v>10247</v>
      </c>
    </row>
    <row r="17939">
      <c r="A17939" s="1">
        <v>17937</v>
      </c>
      <c r="B17939" t="s">
        <v>23410</v>
      </c>
      <c r="C17939">
        <v>6</v>
      </c>
      <c r="D17939">
        <v>11</v>
      </c>
      <c r="E17939" t="s">
        <v>2135</v>
      </c>
    </row>
    <row r="17940">
      <c r="A17940" s="1">
        <v>17938</v>
      </c>
      <c r="B17940" t="s">
        <v>23411</v>
      </c>
      <c r="C17940">
        <v>6</v>
      </c>
      <c r="D17940">
        <v>16</v>
      </c>
      <c r="E17940" t="s">
        <v>15773</v>
      </c>
    </row>
    <row r="17941">
      <c r="A17941" s="1">
        <v>17939</v>
      </c>
      <c r="B17941" t="s">
        <v>23412</v>
      </c>
      <c r="C17941">
        <v>10</v>
      </c>
      <c r="D17941">
        <v>13</v>
      </c>
      <c r="E17941" t="s">
        <v>9924</v>
      </c>
    </row>
    <row r="17942">
      <c r="A17942" s="1">
        <v>17940</v>
      </c>
      <c r="B17942" t="s">
        <v>23413</v>
      </c>
      <c r="C17942">
        <v>8</v>
      </c>
      <c r="D17942">
        <v>11</v>
      </c>
      <c r="E17942" t="s">
        <v>3969</v>
      </c>
    </row>
    <row r="17943">
      <c r="A17943" s="1">
        <v>17941</v>
      </c>
      <c r="B17943" t="s">
        <v>23414</v>
      </c>
      <c r="C17943">
        <v>1</v>
      </c>
      <c r="D17943">
        <v>16</v>
      </c>
      <c r="E17943" t="s">
        <v>11987</v>
      </c>
    </row>
    <row r="17944">
      <c r="A17944" s="1">
        <v>17942</v>
      </c>
      <c r="B17944" t="s">
        <v>23415</v>
      </c>
      <c r="C17944">
        <v>10</v>
      </c>
      <c r="D17944">
        <v>0</v>
      </c>
      <c r="E17944" t="s">
        <v>4602</v>
      </c>
    </row>
    <row r="17945">
      <c r="A17945" s="1">
        <v>17943</v>
      </c>
      <c r="B17945" t="s">
        <v>23416</v>
      </c>
      <c r="C17945">
        <v>4</v>
      </c>
      <c r="D17945">
        <v>10</v>
      </c>
      <c r="E17945" t="s">
        <v>18459</v>
      </c>
    </row>
    <row r="17946">
      <c r="A17946" s="1">
        <v>17944</v>
      </c>
      <c r="B17946" t="s">
        <v>23417</v>
      </c>
      <c r="C17946">
        <v>12</v>
      </c>
      <c r="D17946">
        <v>1</v>
      </c>
      <c r="E17946" t="s">
        <v>4646</v>
      </c>
    </row>
    <row r="17947">
      <c r="A17947" s="1">
        <v>17945</v>
      </c>
      <c r="B17947" t="s">
        <v>23418</v>
      </c>
      <c r="C17947">
        <v>2</v>
      </c>
      <c r="D17947">
        <v>1</v>
      </c>
      <c r="E17947" t="s">
        <v>9327</v>
      </c>
    </row>
    <row r="17948">
      <c r="A17948" s="1">
        <v>17946</v>
      </c>
      <c r="B17948" t="s">
        <v>23419</v>
      </c>
      <c r="C17948">
        <v>6</v>
      </c>
      <c r="D17948">
        <v>11</v>
      </c>
      <c r="E17948" t="s">
        <v>19950</v>
      </c>
    </row>
    <row r="17949">
      <c r="A17949" s="1">
        <v>17947</v>
      </c>
      <c r="B17949" t="s">
        <v>23420</v>
      </c>
      <c r="C17949">
        <v>4</v>
      </c>
      <c r="D17949">
        <v>16</v>
      </c>
      <c r="E17949" t="s">
        <v>18633</v>
      </c>
    </row>
    <row r="17950">
      <c r="A17950" s="1">
        <v>17948</v>
      </c>
      <c r="B17950" t="s">
        <v>23421</v>
      </c>
      <c r="C17950">
        <v>6</v>
      </c>
      <c r="D17950">
        <v>16</v>
      </c>
      <c r="E17950" t="s">
        <v>20415</v>
      </c>
    </row>
    <row r="17951">
      <c r="A17951" s="1">
        <v>17949</v>
      </c>
      <c r="B17951" t="s">
        <v>23422</v>
      </c>
      <c r="C17951">
        <v>1</v>
      </c>
      <c r="D17951">
        <v>11</v>
      </c>
      <c r="E17951" t="s">
        <v>11562</v>
      </c>
    </row>
    <row r="17952">
      <c r="A17952" s="1">
        <v>17950</v>
      </c>
      <c r="B17952" t="s">
        <v>23423</v>
      </c>
      <c r="C17952">
        <v>1</v>
      </c>
      <c r="D17952">
        <v>16</v>
      </c>
      <c r="E17952" t="s">
        <v>752</v>
      </c>
    </row>
    <row r="17953">
      <c r="A17953" s="1">
        <v>17951</v>
      </c>
      <c r="B17953" t="s">
        <v>23424</v>
      </c>
      <c r="C17953">
        <v>5</v>
      </c>
      <c r="D17953">
        <v>16</v>
      </c>
      <c r="E17953" t="s">
        <v>10276</v>
      </c>
    </row>
    <row r="17954">
      <c r="A17954" s="1">
        <v>17952</v>
      </c>
      <c r="B17954" t="s">
        <v>23425</v>
      </c>
      <c r="C17954">
        <v>5</v>
      </c>
      <c r="D17954">
        <v>6</v>
      </c>
      <c r="E17954" t="s">
        <v>23426</v>
      </c>
    </row>
    <row r="17955">
      <c r="A17955" s="1">
        <v>17953</v>
      </c>
      <c r="B17955" t="s">
        <v>23427</v>
      </c>
      <c r="C17955">
        <v>1</v>
      </c>
      <c r="D17955">
        <v>16</v>
      </c>
      <c r="E17955" t="s">
        <v>21795</v>
      </c>
    </row>
    <row r="17956">
      <c r="A17956" s="1">
        <v>17954</v>
      </c>
      <c r="B17956" t="s">
        <v>23428</v>
      </c>
      <c r="C17956">
        <v>13</v>
      </c>
      <c r="D17956">
        <v>12</v>
      </c>
      <c r="E17956" t="s">
        <v>8005</v>
      </c>
    </row>
    <row r="17957">
      <c r="A17957" s="1">
        <v>17955</v>
      </c>
      <c r="B17957" t="s">
        <v>23429</v>
      </c>
      <c r="C17957">
        <v>0</v>
      </c>
      <c r="D17957">
        <v>6</v>
      </c>
      <c r="E17957" t="s">
        <v>3052</v>
      </c>
    </row>
    <row r="17958">
      <c r="A17958" s="1">
        <v>17956</v>
      </c>
      <c r="B17958" t="s">
        <v>23430</v>
      </c>
      <c r="C17958">
        <v>9</v>
      </c>
      <c r="D17958">
        <v>14</v>
      </c>
      <c r="E17958" t="s">
        <v>3199</v>
      </c>
    </row>
    <row r="17959">
      <c r="A17959" s="1">
        <v>17957</v>
      </c>
      <c r="B17959" t="s">
        <v>23431</v>
      </c>
      <c r="C17959">
        <v>17</v>
      </c>
      <c r="D17959">
        <v>13</v>
      </c>
      <c r="E17959" t="s">
        <v>16621</v>
      </c>
    </row>
    <row r="17960">
      <c r="A17960" s="1">
        <v>17958</v>
      </c>
      <c r="B17960" t="s">
        <v>23432</v>
      </c>
      <c r="C17960">
        <v>3</v>
      </c>
      <c r="D17960">
        <v>16</v>
      </c>
      <c r="E17960" t="s">
        <v>6422</v>
      </c>
    </row>
    <row r="17961">
      <c r="A17961" s="1">
        <v>17959</v>
      </c>
      <c r="B17961" t="s">
        <v>23433</v>
      </c>
      <c r="C17961">
        <v>3</v>
      </c>
      <c r="D17961">
        <v>6</v>
      </c>
      <c r="E17961" t="s">
        <v>639</v>
      </c>
    </row>
    <row r="17962">
      <c r="A17962" s="1">
        <v>17960</v>
      </c>
      <c r="B17962" t="s">
        <v>23434</v>
      </c>
      <c r="C17962">
        <v>7</v>
      </c>
      <c r="D17962">
        <v>14</v>
      </c>
      <c r="E17962" t="s">
        <v>3035</v>
      </c>
    </row>
    <row r="17963">
      <c r="A17963" s="1">
        <v>17961</v>
      </c>
      <c r="B17963" t="s">
        <v>23435</v>
      </c>
      <c r="C17963">
        <v>16</v>
      </c>
      <c r="D17963">
        <v>14</v>
      </c>
      <c r="E17963" t="s">
        <v>6807</v>
      </c>
    </row>
    <row r="17964">
      <c r="A17964" s="1">
        <v>17962</v>
      </c>
      <c r="B17964" t="s">
        <v>23436</v>
      </c>
      <c r="C17964">
        <v>4</v>
      </c>
      <c r="D17964">
        <v>10</v>
      </c>
      <c r="E17964" t="s">
        <v>2418</v>
      </c>
    </row>
    <row r="17965">
      <c r="A17965" s="1">
        <v>17963</v>
      </c>
      <c r="B17965" t="s">
        <v>23437</v>
      </c>
      <c r="C17965">
        <v>1</v>
      </c>
      <c r="D17965">
        <v>6</v>
      </c>
      <c r="E17965" t="s">
        <v>474</v>
      </c>
    </row>
    <row r="17966">
      <c r="A17966" s="1">
        <v>17964</v>
      </c>
      <c r="B17966" t="s">
        <v>23438</v>
      </c>
      <c r="C17966">
        <v>0</v>
      </c>
      <c r="D17966">
        <v>6</v>
      </c>
      <c r="E17966" t="s">
        <v>8045</v>
      </c>
    </row>
    <row r="17967">
      <c r="A17967" s="1">
        <v>17965</v>
      </c>
      <c r="B17967" t="s">
        <v>23439</v>
      </c>
      <c r="C17967">
        <v>9</v>
      </c>
      <c r="D17967">
        <v>17</v>
      </c>
      <c r="E17967" t="s">
        <v>5767</v>
      </c>
    </row>
    <row r="17968">
      <c r="A17968" s="1">
        <v>17966</v>
      </c>
      <c r="B17968" t="s">
        <v>23440</v>
      </c>
      <c r="C17968">
        <v>16</v>
      </c>
      <c r="D17968">
        <v>17</v>
      </c>
      <c r="E17968" t="s">
        <v>12092</v>
      </c>
    </row>
    <row r="17969">
      <c r="A17969" s="1">
        <v>17967</v>
      </c>
      <c r="B17969" t="s">
        <v>23441</v>
      </c>
      <c r="C17969">
        <v>1</v>
      </c>
      <c r="D17969">
        <v>11</v>
      </c>
      <c r="E17969" t="s">
        <v>10794</v>
      </c>
    </row>
    <row r="17970">
      <c r="A17970" s="1">
        <v>17968</v>
      </c>
      <c r="B17970" t="s">
        <v>23442</v>
      </c>
      <c r="C17970">
        <v>5</v>
      </c>
      <c r="D17970">
        <v>6</v>
      </c>
      <c r="E17970" t="s">
        <v>12896</v>
      </c>
    </row>
    <row r="17971">
      <c r="A17971" s="1">
        <v>17969</v>
      </c>
      <c r="B17971" t="s">
        <v>23443</v>
      </c>
      <c r="C17971">
        <v>5</v>
      </c>
      <c r="D17971">
        <v>6</v>
      </c>
      <c r="E17971" t="s">
        <v>75</v>
      </c>
    </row>
    <row r="17972">
      <c r="A17972" s="1">
        <v>17970</v>
      </c>
      <c r="B17972" t="s">
        <v>23444</v>
      </c>
      <c r="C17972">
        <v>13</v>
      </c>
      <c r="D17972">
        <v>9</v>
      </c>
      <c r="E17972" t="s">
        <v>23445</v>
      </c>
    </row>
    <row r="17973">
      <c r="A17973" s="1">
        <v>17971</v>
      </c>
      <c r="B17973" t="s">
        <v>23446</v>
      </c>
      <c r="C17973">
        <v>15</v>
      </c>
      <c r="D17973">
        <v>16</v>
      </c>
      <c r="E17973" t="s">
        <v>7177</v>
      </c>
    </row>
    <row r="17974">
      <c r="A17974" s="1">
        <v>17972</v>
      </c>
      <c r="B17974" t="s">
        <v>23447</v>
      </c>
      <c r="C17974">
        <v>1</v>
      </c>
      <c r="D17974">
        <v>16</v>
      </c>
      <c r="E17974" t="s">
        <v>15674</v>
      </c>
    </row>
    <row r="17975">
      <c r="A17975" s="1">
        <v>17973</v>
      </c>
      <c r="B17975" t="s">
        <v>23448</v>
      </c>
      <c r="C17975">
        <v>6</v>
      </c>
      <c r="D17975">
        <v>11</v>
      </c>
      <c r="E17975" t="s">
        <v>4294</v>
      </c>
    </row>
    <row r="17976">
      <c r="A17976" s="1">
        <v>17974</v>
      </c>
      <c r="B17976" t="s">
        <v>23449</v>
      </c>
      <c r="C17976">
        <v>9</v>
      </c>
      <c r="D17976">
        <v>14</v>
      </c>
      <c r="E17976" t="s">
        <v>9584</v>
      </c>
    </row>
    <row r="17977">
      <c r="A17977" s="1">
        <v>17975</v>
      </c>
      <c r="B17977" t="s">
        <v>23450</v>
      </c>
      <c r="C17977">
        <v>6</v>
      </c>
      <c r="D17977">
        <v>11</v>
      </c>
      <c r="E17977" t="s">
        <v>965</v>
      </c>
    </row>
    <row r="17978">
      <c r="A17978" s="1">
        <v>17976</v>
      </c>
      <c r="B17978" t="s">
        <v>23451</v>
      </c>
      <c r="C17978">
        <v>6</v>
      </c>
      <c r="D17978">
        <v>14</v>
      </c>
      <c r="E17978" t="s">
        <v>7215</v>
      </c>
    </row>
    <row r="17979">
      <c r="A17979" s="1">
        <v>17977</v>
      </c>
      <c r="B17979" t="s">
        <v>23452</v>
      </c>
      <c r="C17979">
        <v>6</v>
      </c>
      <c r="D17979">
        <v>17</v>
      </c>
      <c r="E17979" t="s">
        <v>460</v>
      </c>
    </row>
    <row r="17980">
      <c r="A17980" s="1">
        <v>17978</v>
      </c>
      <c r="B17980" t="s">
        <v>23453</v>
      </c>
      <c r="C17980">
        <v>6</v>
      </c>
      <c r="D17980">
        <v>15</v>
      </c>
      <c r="E17980" t="s">
        <v>8406</v>
      </c>
    </row>
    <row r="17981">
      <c r="A17981" s="1">
        <v>17979</v>
      </c>
      <c r="B17981" t="s">
        <v>23454</v>
      </c>
      <c r="C17981">
        <v>3</v>
      </c>
      <c r="D17981">
        <v>18</v>
      </c>
      <c r="E17981" t="s">
        <v>10768</v>
      </c>
    </row>
    <row r="17982">
      <c r="A17982" s="1">
        <v>17980</v>
      </c>
      <c r="B17982" t="s">
        <v>23455</v>
      </c>
      <c r="C17982">
        <v>12</v>
      </c>
      <c r="D17982">
        <v>13</v>
      </c>
      <c r="E17982" t="s">
        <v>23456</v>
      </c>
    </row>
    <row r="17983">
      <c r="A17983" s="1">
        <v>17981</v>
      </c>
      <c r="B17983" t="s">
        <v>23457</v>
      </c>
      <c r="C17983">
        <v>6</v>
      </c>
      <c r="D17983">
        <v>11</v>
      </c>
      <c r="E17983" t="s">
        <v>1857</v>
      </c>
    </row>
    <row r="17984">
      <c r="A17984" s="1">
        <v>17982</v>
      </c>
      <c r="B17984" t="s">
        <v>23458</v>
      </c>
      <c r="C17984">
        <v>2</v>
      </c>
      <c r="D17984">
        <v>17</v>
      </c>
      <c r="E17984" t="s">
        <v>5784</v>
      </c>
    </row>
    <row r="17985">
      <c r="A17985" s="1">
        <v>17983</v>
      </c>
      <c r="B17985" t="s">
        <v>23459</v>
      </c>
      <c r="C17985">
        <v>6</v>
      </c>
      <c r="D17985">
        <v>14</v>
      </c>
      <c r="E17985" t="s">
        <v>9213</v>
      </c>
    </row>
    <row r="17986">
      <c r="A17986" s="1">
        <v>17984</v>
      </c>
      <c r="B17986" t="s">
        <v>23460</v>
      </c>
      <c r="C17986">
        <v>8</v>
      </c>
      <c r="D17986">
        <v>11</v>
      </c>
      <c r="E17986" t="s">
        <v>12193</v>
      </c>
    </row>
    <row r="17987">
      <c r="A17987" s="1">
        <v>17985</v>
      </c>
      <c r="B17987" t="s">
        <v>23461</v>
      </c>
      <c r="C17987">
        <v>0</v>
      </c>
      <c r="D17987">
        <v>14</v>
      </c>
      <c r="E17987" t="s">
        <v>12137</v>
      </c>
    </row>
    <row r="17988">
      <c r="A17988" s="1">
        <v>17986</v>
      </c>
      <c r="B17988" t="s">
        <v>23462</v>
      </c>
      <c r="C17988">
        <v>6</v>
      </c>
      <c r="D17988">
        <v>11</v>
      </c>
      <c r="E17988" t="s">
        <v>2206</v>
      </c>
    </row>
    <row r="17989">
      <c r="A17989" s="1">
        <v>17987</v>
      </c>
      <c r="B17989" t="s">
        <v>23463</v>
      </c>
      <c r="C17989">
        <v>0</v>
      </c>
      <c r="D17989">
        <v>6</v>
      </c>
      <c r="E17989" t="s">
        <v>5744</v>
      </c>
    </row>
    <row r="17990">
      <c r="A17990" s="1">
        <v>17988</v>
      </c>
      <c r="B17990" t="s">
        <v>23464</v>
      </c>
      <c r="C17990">
        <v>4</v>
      </c>
      <c r="D17990">
        <v>6</v>
      </c>
      <c r="E17990" t="s">
        <v>69</v>
      </c>
    </row>
    <row r="17991">
      <c r="A17991" s="1">
        <v>17989</v>
      </c>
      <c r="B17991" t="s">
        <v>23465</v>
      </c>
      <c r="C17991">
        <v>10</v>
      </c>
      <c r="D17991">
        <v>13</v>
      </c>
      <c r="E17991" t="s">
        <v>10554</v>
      </c>
    </row>
    <row r="17992">
      <c r="A17992" s="1">
        <v>17990</v>
      </c>
      <c r="B17992" t="s">
        <v>23466</v>
      </c>
      <c r="C17992">
        <v>2</v>
      </c>
      <c r="D17992">
        <v>17</v>
      </c>
      <c r="E17992" t="s">
        <v>6934</v>
      </c>
    </row>
    <row r="17993">
      <c r="A17993" s="1">
        <v>17991</v>
      </c>
      <c r="B17993" t="s">
        <v>23467</v>
      </c>
      <c r="C17993">
        <v>10</v>
      </c>
      <c r="D17993">
        <v>3</v>
      </c>
      <c r="E17993" t="s">
        <v>496</v>
      </c>
    </row>
    <row r="17994">
      <c r="A17994" s="1">
        <v>17992</v>
      </c>
      <c r="B17994" t="s">
        <v>23468</v>
      </c>
      <c r="C17994">
        <v>10</v>
      </c>
      <c r="D17994">
        <v>1</v>
      </c>
      <c r="E17994" t="s">
        <v>18652</v>
      </c>
    </row>
    <row r="17995">
      <c r="A17995" s="1">
        <v>17993</v>
      </c>
      <c r="B17995" t="s">
        <v>23469</v>
      </c>
      <c r="C17995">
        <v>2</v>
      </c>
      <c r="D17995">
        <v>17</v>
      </c>
      <c r="E17995" t="s">
        <v>13513</v>
      </c>
    </row>
    <row r="17996">
      <c r="A17996" s="1">
        <v>17994</v>
      </c>
      <c r="B17996" t="s">
        <v>23470</v>
      </c>
      <c r="C17996">
        <v>12</v>
      </c>
      <c r="D17996">
        <v>17</v>
      </c>
      <c r="E17996" t="s">
        <v>19978</v>
      </c>
    </row>
    <row r="17997">
      <c r="A17997" s="1">
        <v>17995</v>
      </c>
      <c r="B17997" t="s">
        <v>23471</v>
      </c>
      <c r="C17997">
        <v>16</v>
      </c>
      <c r="D17997">
        <v>18</v>
      </c>
      <c r="E17997" t="s">
        <v>21058</v>
      </c>
    </row>
    <row r="17998">
      <c r="A17998" s="1">
        <v>17996</v>
      </c>
      <c r="B17998" t="s">
        <v>23472</v>
      </c>
      <c r="C17998">
        <v>7</v>
      </c>
      <c r="D17998">
        <v>11</v>
      </c>
      <c r="E17998" t="s">
        <v>4732</v>
      </c>
    </row>
    <row r="17999">
      <c r="A17999" s="1">
        <v>17997</v>
      </c>
      <c r="B17999" t="s">
        <v>23473</v>
      </c>
      <c r="C17999">
        <v>16</v>
      </c>
      <c r="D17999">
        <v>11</v>
      </c>
      <c r="E17999" t="s">
        <v>718</v>
      </c>
    </row>
    <row r="18000">
      <c r="A18000" s="1">
        <v>17998</v>
      </c>
      <c r="B18000" t="s">
        <v>23474</v>
      </c>
      <c r="C18000">
        <v>7</v>
      </c>
      <c r="D18000">
        <v>14</v>
      </c>
      <c r="E18000" t="s">
        <v>2363</v>
      </c>
    </row>
    <row r="18001">
      <c r="A18001" s="1">
        <v>17999</v>
      </c>
      <c r="B18001" t="s">
        <v>23475</v>
      </c>
      <c r="C18001">
        <v>16</v>
      </c>
      <c r="D18001">
        <v>14</v>
      </c>
      <c r="E18001" t="s">
        <v>1473</v>
      </c>
    </row>
    <row r="18002">
      <c r="A18002" s="1">
        <v>18000</v>
      </c>
      <c r="B18002" t="s">
        <v>23476</v>
      </c>
      <c r="C18002">
        <v>16</v>
      </c>
      <c r="D18002">
        <v>17</v>
      </c>
      <c r="E18002" t="s">
        <v>7659</v>
      </c>
    </row>
    <row r="18003">
      <c r="A18003" s="1">
        <v>18001</v>
      </c>
      <c r="B18003" t="s">
        <v>23477</v>
      </c>
      <c r="C18003">
        <v>16</v>
      </c>
      <c r="D18003">
        <v>14</v>
      </c>
      <c r="E18003" t="s">
        <v>23478</v>
      </c>
    </row>
    <row r="18004">
      <c r="A18004" s="1">
        <v>18002</v>
      </c>
      <c r="B18004" t="s">
        <v>23479</v>
      </c>
      <c r="C18004">
        <v>0</v>
      </c>
      <c r="D18004">
        <v>1</v>
      </c>
      <c r="E18004" t="s">
        <v>3953</v>
      </c>
    </row>
    <row r="18005">
      <c r="A18005" s="1">
        <v>18003</v>
      </c>
      <c r="B18005" t="s">
        <v>23480</v>
      </c>
      <c r="C18005">
        <v>14</v>
      </c>
      <c r="D18005">
        <v>14</v>
      </c>
      <c r="E18005" t="s">
        <v>23481</v>
      </c>
    </row>
    <row r="18006">
      <c r="A18006" s="1">
        <v>18004</v>
      </c>
      <c r="B18006" t="s">
        <v>23482</v>
      </c>
      <c r="C18006">
        <v>8</v>
      </c>
      <c r="D18006">
        <v>14</v>
      </c>
      <c r="E18006" t="s">
        <v>8922</v>
      </c>
    </row>
    <row r="18007">
      <c r="A18007" s="1">
        <v>18005</v>
      </c>
      <c r="B18007" t="s">
        <v>23483</v>
      </c>
      <c r="C18007">
        <v>6</v>
      </c>
      <c r="D18007">
        <v>14</v>
      </c>
      <c r="E18007" t="s">
        <v>6959</v>
      </c>
    </row>
    <row r="18008">
      <c r="A18008" s="1">
        <v>18006</v>
      </c>
      <c r="B18008" t="s">
        <v>23484</v>
      </c>
      <c r="C18008">
        <v>18</v>
      </c>
      <c r="D18008">
        <v>14</v>
      </c>
      <c r="E18008" t="s">
        <v>3509</v>
      </c>
    </row>
    <row r="18009">
      <c r="A18009" s="1">
        <v>18007</v>
      </c>
      <c r="B18009" t="s">
        <v>23485</v>
      </c>
      <c r="C18009">
        <v>3</v>
      </c>
      <c r="D18009">
        <v>16</v>
      </c>
      <c r="E18009" t="s">
        <v>9101</v>
      </c>
    </row>
    <row r="18010">
      <c r="A18010" s="1">
        <v>18008</v>
      </c>
      <c r="B18010" t="s">
        <v>23486</v>
      </c>
      <c r="C18010">
        <v>4</v>
      </c>
      <c r="D18010">
        <v>10</v>
      </c>
      <c r="E18010" t="s">
        <v>5115</v>
      </c>
    </row>
    <row r="18011">
      <c r="A18011" s="1">
        <v>18009</v>
      </c>
      <c r="B18011" t="s">
        <v>23487</v>
      </c>
      <c r="C18011">
        <v>18</v>
      </c>
      <c r="D18011">
        <v>14</v>
      </c>
      <c r="E18011" t="s">
        <v>23488</v>
      </c>
    </row>
    <row r="18012">
      <c r="A18012" s="1">
        <v>18010</v>
      </c>
      <c r="B18012" t="s">
        <v>23489</v>
      </c>
      <c r="C18012">
        <v>6</v>
      </c>
      <c r="D18012">
        <v>10</v>
      </c>
      <c r="E18012" t="s">
        <v>2327</v>
      </c>
    </row>
    <row r="18013">
      <c r="A18013" s="1">
        <v>18011</v>
      </c>
      <c r="B18013" t="s">
        <v>23490</v>
      </c>
      <c r="C18013">
        <v>14</v>
      </c>
      <c r="D18013">
        <v>10</v>
      </c>
      <c r="E18013" t="s">
        <v>3723</v>
      </c>
    </row>
    <row r="18014">
      <c r="A18014" s="1">
        <v>18012</v>
      </c>
      <c r="B18014" t="s">
        <v>23491</v>
      </c>
      <c r="C18014">
        <v>0</v>
      </c>
      <c r="D18014">
        <v>16</v>
      </c>
      <c r="E18014" t="s">
        <v>1227</v>
      </c>
    </row>
    <row r="18015">
      <c r="A18015" s="1">
        <v>18013</v>
      </c>
      <c r="B18015" t="s">
        <v>23492</v>
      </c>
      <c r="C18015">
        <v>16</v>
      </c>
      <c r="D18015">
        <v>17</v>
      </c>
      <c r="E18015" t="s">
        <v>170</v>
      </c>
    </row>
    <row r="18016">
      <c r="A18016" s="1">
        <v>18014</v>
      </c>
      <c r="B18016" t="s">
        <v>23493</v>
      </c>
      <c r="C18016">
        <v>0</v>
      </c>
      <c r="D18016">
        <v>16</v>
      </c>
      <c r="E18016" t="s">
        <v>5006</v>
      </c>
    </row>
    <row r="18017">
      <c r="A18017" s="1">
        <v>18015</v>
      </c>
      <c r="B18017" t="s">
        <v>23494</v>
      </c>
      <c r="C18017">
        <v>8</v>
      </c>
      <c r="D18017">
        <v>11</v>
      </c>
      <c r="E18017" t="s">
        <v>5672</v>
      </c>
    </row>
    <row r="18018">
      <c r="A18018" s="1">
        <v>18016</v>
      </c>
      <c r="B18018" t="s">
        <v>23495</v>
      </c>
      <c r="C18018">
        <v>9</v>
      </c>
      <c r="D18018">
        <v>14</v>
      </c>
      <c r="E18018" t="s">
        <v>8149</v>
      </c>
    </row>
    <row r="18019">
      <c r="A18019" s="1">
        <v>18017</v>
      </c>
      <c r="B18019" t="s">
        <v>23496</v>
      </c>
      <c r="C18019">
        <v>1</v>
      </c>
      <c r="D18019">
        <v>16</v>
      </c>
      <c r="E18019" t="s">
        <v>516</v>
      </c>
    </row>
    <row r="18020">
      <c r="A18020" s="1">
        <v>18018</v>
      </c>
      <c r="B18020" t="s">
        <v>23497</v>
      </c>
      <c r="C18020">
        <v>1</v>
      </c>
      <c r="D18020">
        <v>16</v>
      </c>
      <c r="E18020" t="s">
        <v>2792</v>
      </c>
    </row>
    <row r="18021">
      <c r="A18021" s="1">
        <v>18019</v>
      </c>
      <c r="B18021" t="s">
        <v>23498</v>
      </c>
      <c r="C18021">
        <v>1</v>
      </c>
      <c r="D18021">
        <v>5</v>
      </c>
      <c r="E18021" t="s">
        <v>847</v>
      </c>
    </row>
    <row r="18022">
      <c r="A18022" s="1">
        <v>18020</v>
      </c>
      <c r="B18022" t="s">
        <v>23499</v>
      </c>
      <c r="C18022">
        <v>9</v>
      </c>
      <c r="D18022">
        <v>15</v>
      </c>
      <c r="E18022" t="s">
        <v>9524</v>
      </c>
    </row>
    <row r="18023">
      <c r="A18023" s="1">
        <v>18021</v>
      </c>
      <c r="B18023" t="s">
        <v>23500</v>
      </c>
      <c r="C18023">
        <v>0</v>
      </c>
      <c r="D18023">
        <v>16</v>
      </c>
      <c r="E18023" t="s">
        <v>10949</v>
      </c>
    </row>
    <row r="18024">
      <c r="A18024" s="1">
        <v>18022</v>
      </c>
      <c r="B18024" t="s">
        <v>23501</v>
      </c>
      <c r="C18024">
        <v>14</v>
      </c>
      <c r="D18024">
        <v>14</v>
      </c>
      <c r="E18024" t="s">
        <v>23502</v>
      </c>
    </row>
    <row r="18025">
      <c r="A18025" s="1">
        <v>18023</v>
      </c>
      <c r="B18025" t="s">
        <v>23503</v>
      </c>
      <c r="C18025">
        <v>7</v>
      </c>
      <c r="D18025">
        <v>14</v>
      </c>
      <c r="E18025" t="s">
        <v>9669</v>
      </c>
    </row>
    <row r="18026">
      <c r="A18026" s="1">
        <v>18024</v>
      </c>
      <c r="B18026" t="s">
        <v>23504</v>
      </c>
      <c r="C18026">
        <v>3</v>
      </c>
      <c r="D18026">
        <v>6</v>
      </c>
      <c r="E18026" t="s">
        <v>4115</v>
      </c>
    </row>
    <row r="18027">
      <c r="A18027" s="1">
        <v>18025</v>
      </c>
      <c r="B18027" t="s">
        <v>23505</v>
      </c>
      <c r="C18027">
        <v>18</v>
      </c>
      <c r="D18027">
        <v>0</v>
      </c>
      <c r="E18027" t="s">
        <v>23506</v>
      </c>
    </row>
    <row r="18028">
      <c r="A18028" s="1">
        <v>18026</v>
      </c>
      <c r="B18028" t="s">
        <v>23507</v>
      </c>
      <c r="C18028">
        <v>6</v>
      </c>
      <c r="D18028">
        <v>11</v>
      </c>
      <c r="E18028" t="s">
        <v>10062</v>
      </c>
    </row>
    <row r="18029">
      <c r="A18029" s="1">
        <v>18027</v>
      </c>
      <c r="B18029" t="s">
        <v>23508</v>
      </c>
      <c r="C18029">
        <v>0</v>
      </c>
      <c r="D18029">
        <v>6</v>
      </c>
      <c r="E18029" t="s">
        <v>9231</v>
      </c>
    </row>
    <row r="18030">
      <c r="A18030" s="1">
        <v>18028</v>
      </c>
      <c r="B18030" t="s">
        <v>23509</v>
      </c>
      <c r="C18030">
        <v>5</v>
      </c>
      <c r="D18030">
        <v>16</v>
      </c>
      <c r="E18030" t="s">
        <v>7941</v>
      </c>
    </row>
    <row r="18031">
      <c r="A18031" s="1">
        <v>18029</v>
      </c>
      <c r="B18031" t="s">
        <v>23510</v>
      </c>
      <c r="C18031">
        <v>1</v>
      </c>
      <c r="D18031">
        <v>1</v>
      </c>
      <c r="E18031" t="s">
        <v>4373</v>
      </c>
    </row>
    <row r="18032">
      <c r="A18032" s="1">
        <v>18030</v>
      </c>
      <c r="B18032" t="s">
        <v>23511</v>
      </c>
      <c r="C18032">
        <v>16</v>
      </c>
      <c r="D18032">
        <v>17</v>
      </c>
      <c r="E18032" t="s">
        <v>399</v>
      </c>
    </row>
    <row r="18033">
      <c r="A18033" s="1">
        <v>18031</v>
      </c>
      <c r="B18033" t="s">
        <v>23512</v>
      </c>
      <c r="C18033">
        <v>3</v>
      </c>
      <c r="D18033">
        <v>16</v>
      </c>
      <c r="E18033" t="s">
        <v>5972</v>
      </c>
    </row>
    <row r="18034">
      <c r="A18034" s="1">
        <v>18032</v>
      </c>
      <c r="B18034" t="s">
        <v>23513</v>
      </c>
      <c r="C18034">
        <v>6</v>
      </c>
      <c r="D18034">
        <v>14</v>
      </c>
      <c r="E18034" t="s">
        <v>8103</v>
      </c>
    </row>
    <row r="18035">
      <c r="A18035" s="1">
        <v>18033</v>
      </c>
      <c r="B18035" t="s">
        <v>23514</v>
      </c>
      <c r="C18035">
        <v>2</v>
      </c>
      <c r="D18035">
        <v>17</v>
      </c>
      <c r="E18035" t="s">
        <v>12172</v>
      </c>
    </row>
    <row r="18036">
      <c r="A18036" s="1">
        <v>18034</v>
      </c>
      <c r="B18036" t="s">
        <v>23515</v>
      </c>
      <c r="C18036">
        <v>16</v>
      </c>
      <c r="D18036">
        <v>10</v>
      </c>
      <c r="E18036" t="s">
        <v>10165</v>
      </c>
    </row>
    <row r="18037">
      <c r="A18037" s="1">
        <v>18035</v>
      </c>
      <c r="B18037" t="s">
        <v>23516</v>
      </c>
      <c r="C18037">
        <v>16</v>
      </c>
      <c r="D18037">
        <v>9</v>
      </c>
      <c r="E18037" t="s">
        <v>10823</v>
      </c>
    </row>
    <row r="18038">
      <c r="A18038" s="1">
        <v>18036</v>
      </c>
      <c r="B18038" t="s">
        <v>23517</v>
      </c>
      <c r="C18038">
        <v>4</v>
      </c>
      <c r="D18038">
        <v>10</v>
      </c>
      <c r="E18038" t="s">
        <v>23518</v>
      </c>
    </row>
    <row r="18039">
      <c r="A18039" s="1">
        <v>18037</v>
      </c>
      <c r="B18039" t="s">
        <v>23519</v>
      </c>
      <c r="C18039">
        <v>5</v>
      </c>
      <c r="D18039">
        <v>16</v>
      </c>
      <c r="E18039" t="s">
        <v>2741</v>
      </c>
    </row>
    <row r="18040">
      <c r="A18040" s="1">
        <v>18038</v>
      </c>
      <c r="B18040" t="s">
        <v>23520</v>
      </c>
      <c r="C18040">
        <v>1</v>
      </c>
      <c r="D18040">
        <v>16</v>
      </c>
      <c r="E18040" t="s">
        <v>8266</v>
      </c>
    </row>
    <row r="18041">
      <c r="A18041" s="1">
        <v>18039</v>
      </c>
      <c r="B18041" t="s">
        <v>23521</v>
      </c>
      <c r="C18041">
        <v>4</v>
      </c>
      <c r="D18041">
        <v>16</v>
      </c>
      <c r="E18041" t="s">
        <v>105</v>
      </c>
    </row>
    <row r="18042">
      <c r="A18042" s="1">
        <v>18040</v>
      </c>
      <c r="B18042" t="s">
        <v>23522</v>
      </c>
      <c r="C18042">
        <v>3</v>
      </c>
      <c r="D18042">
        <v>16</v>
      </c>
      <c r="E18042" t="s">
        <v>11386</v>
      </c>
    </row>
    <row r="18043">
      <c r="A18043" s="1">
        <v>18041</v>
      </c>
      <c r="B18043" t="s">
        <v>23523</v>
      </c>
      <c r="C18043">
        <v>14</v>
      </c>
      <c r="D18043">
        <v>14</v>
      </c>
      <c r="E18043" t="s">
        <v>3547</v>
      </c>
    </row>
    <row r="18044">
      <c r="A18044" s="1">
        <v>18042</v>
      </c>
      <c r="B18044" t="s">
        <v>23524</v>
      </c>
      <c r="C18044">
        <v>1</v>
      </c>
      <c r="D18044">
        <v>10</v>
      </c>
      <c r="E18044" t="s">
        <v>2246</v>
      </c>
    </row>
    <row r="18045">
      <c r="A18045" s="1">
        <v>18043</v>
      </c>
      <c r="B18045" t="s">
        <v>23525</v>
      </c>
      <c r="C18045">
        <v>3</v>
      </c>
      <c r="D18045">
        <v>18</v>
      </c>
      <c r="E18045" t="s">
        <v>539</v>
      </c>
    </row>
    <row r="18046">
      <c r="A18046" s="1">
        <v>18044</v>
      </c>
      <c r="B18046" t="s">
        <v>23526</v>
      </c>
      <c r="C18046">
        <v>10</v>
      </c>
      <c r="D18046">
        <v>14</v>
      </c>
      <c r="E18046" t="s">
        <v>10624</v>
      </c>
    </row>
    <row r="18047">
      <c r="A18047" s="1">
        <v>18045</v>
      </c>
      <c r="B18047" t="s">
        <v>23527</v>
      </c>
      <c r="C18047">
        <v>10</v>
      </c>
      <c r="D18047">
        <v>13</v>
      </c>
      <c r="E18047" t="s">
        <v>23528</v>
      </c>
    </row>
    <row r="18048">
      <c r="A18048" s="1">
        <v>18046</v>
      </c>
      <c r="B18048" t="s">
        <v>23529</v>
      </c>
      <c r="C18048">
        <v>10</v>
      </c>
      <c r="D18048">
        <v>15</v>
      </c>
      <c r="E18048" t="s">
        <v>23530</v>
      </c>
    </row>
    <row r="18049">
      <c r="A18049" s="1">
        <v>18047</v>
      </c>
      <c r="B18049" t="s">
        <v>23531</v>
      </c>
      <c r="C18049">
        <v>10</v>
      </c>
      <c r="D18049">
        <v>2</v>
      </c>
      <c r="E18049" t="s">
        <v>23532</v>
      </c>
    </row>
    <row r="18050">
      <c r="A18050" s="1">
        <v>18048</v>
      </c>
      <c r="B18050" t="s">
        <v>23533</v>
      </c>
      <c r="C18050">
        <v>7</v>
      </c>
      <c r="D18050">
        <v>6</v>
      </c>
      <c r="E18050" t="s">
        <v>8598</v>
      </c>
    </row>
    <row r="18051">
      <c r="A18051" s="1">
        <v>18049</v>
      </c>
      <c r="B18051" t="s">
        <v>23534</v>
      </c>
      <c r="C18051">
        <v>5</v>
      </c>
      <c r="D18051">
        <v>6</v>
      </c>
      <c r="E18051" t="s">
        <v>12139</v>
      </c>
    </row>
    <row r="18052">
      <c r="A18052" s="1">
        <v>18050</v>
      </c>
      <c r="B18052" t="s">
        <v>23535</v>
      </c>
      <c r="C18052">
        <v>7</v>
      </c>
      <c r="D18052">
        <v>1</v>
      </c>
      <c r="E18052" t="s">
        <v>11368</v>
      </c>
    </row>
    <row r="18053">
      <c r="A18053" s="1">
        <v>18051</v>
      </c>
      <c r="B18053" t="s">
        <v>23536</v>
      </c>
      <c r="C18053">
        <v>12</v>
      </c>
      <c r="D18053">
        <v>3</v>
      </c>
      <c r="E18053" t="s">
        <v>1507</v>
      </c>
    </row>
    <row r="18054">
      <c r="A18054" s="1">
        <v>18052</v>
      </c>
      <c r="B18054" t="s">
        <v>23537</v>
      </c>
      <c r="C18054">
        <v>10</v>
      </c>
      <c r="D18054">
        <v>13</v>
      </c>
      <c r="E18054" t="s">
        <v>23538</v>
      </c>
    </row>
    <row r="18055">
      <c r="A18055" s="1">
        <v>18053</v>
      </c>
      <c r="B18055" t="s">
        <v>23539</v>
      </c>
      <c r="C18055">
        <v>4</v>
      </c>
      <c r="D18055">
        <v>16</v>
      </c>
      <c r="E18055" t="s">
        <v>1761</v>
      </c>
    </row>
    <row r="18056">
      <c r="A18056" s="1">
        <v>18054</v>
      </c>
      <c r="B18056" t="s">
        <v>23540</v>
      </c>
      <c r="C18056">
        <v>4</v>
      </c>
      <c r="D18056">
        <v>5</v>
      </c>
      <c r="E18056" t="s">
        <v>13162</v>
      </c>
    </row>
    <row r="18057">
      <c r="A18057" s="1">
        <v>18055</v>
      </c>
      <c r="B18057" t="s">
        <v>23541</v>
      </c>
      <c r="C18057">
        <v>4</v>
      </c>
      <c r="D18057">
        <v>16</v>
      </c>
      <c r="E18057" t="s">
        <v>16448</v>
      </c>
    </row>
    <row r="18058">
      <c r="A18058" s="1">
        <v>18056</v>
      </c>
      <c r="B18058" t="s">
        <v>23542</v>
      </c>
      <c r="C18058">
        <v>7</v>
      </c>
      <c r="D18058">
        <v>1</v>
      </c>
      <c r="E18058" t="s">
        <v>17384</v>
      </c>
    </row>
    <row r="18059">
      <c r="A18059" s="1">
        <v>18057</v>
      </c>
      <c r="B18059" t="s">
        <v>23543</v>
      </c>
      <c r="C18059">
        <v>4</v>
      </c>
      <c r="D18059">
        <v>11</v>
      </c>
      <c r="E18059" t="s">
        <v>23544</v>
      </c>
    </row>
    <row r="18060">
      <c r="A18060" s="1">
        <v>18058</v>
      </c>
      <c r="B18060" t="s">
        <v>23545</v>
      </c>
      <c r="C18060">
        <v>4</v>
      </c>
      <c r="D18060">
        <v>6</v>
      </c>
      <c r="E18060" t="s">
        <v>16767</v>
      </c>
    </row>
    <row r="18061">
      <c r="A18061" s="1">
        <v>18059</v>
      </c>
      <c r="B18061" t="s">
        <v>23546</v>
      </c>
      <c r="C18061">
        <v>1</v>
      </c>
      <c r="D18061">
        <v>16</v>
      </c>
      <c r="E18061" t="s">
        <v>5687</v>
      </c>
    </row>
    <row r="18062">
      <c r="A18062" s="1">
        <v>18060</v>
      </c>
      <c r="B18062" t="s">
        <v>23547</v>
      </c>
      <c r="C18062">
        <v>10</v>
      </c>
      <c r="D18062">
        <v>12</v>
      </c>
      <c r="E18062" t="s">
        <v>7760</v>
      </c>
    </row>
    <row r="18063">
      <c r="A18063" s="1">
        <v>18061</v>
      </c>
      <c r="B18063" t="s">
        <v>23548</v>
      </c>
      <c r="C18063">
        <v>7</v>
      </c>
      <c r="D18063">
        <v>7</v>
      </c>
      <c r="E18063" t="s">
        <v>23549</v>
      </c>
    </row>
    <row r="18064">
      <c r="A18064" s="1">
        <v>18062</v>
      </c>
      <c r="B18064" t="s">
        <v>23550</v>
      </c>
      <c r="C18064">
        <v>7</v>
      </c>
      <c r="D18064">
        <v>14</v>
      </c>
      <c r="E18064" t="s">
        <v>4871</v>
      </c>
    </row>
    <row r="18065">
      <c r="A18065" s="1">
        <v>18063</v>
      </c>
      <c r="B18065" t="s">
        <v>23551</v>
      </c>
      <c r="C18065">
        <v>10</v>
      </c>
      <c r="D18065">
        <v>3</v>
      </c>
      <c r="E18065" t="s">
        <v>8456</v>
      </c>
    </row>
    <row r="18066">
      <c r="A18066" s="1">
        <v>18064</v>
      </c>
      <c r="B18066" t="s">
        <v>23552</v>
      </c>
      <c r="C18066">
        <v>10</v>
      </c>
      <c r="D18066">
        <v>14</v>
      </c>
      <c r="E18066" t="s">
        <v>23553</v>
      </c>
    </row>
    <row r="18067">
      <c r="A18067" s="1">
        <v>18065</v>
      </c>
      <c r="B18067" t="s">
        <v>23554</v>
      </c>
      <c r="C18067">
        <v>7</v>
      </c>
      <c r="D18067">
        <v>6</v>
      </c>
      <c r="E18067" t="s">
        <v>23555</v>
      </c>
    </row>
    <row r="18068">
      <c r="A18068" s="1">
        <v>18066</v>
      </c>
      <c r="B18068" t="s">
        <v>23556</v>
      </c>
      <c r="C18068">
        <v>7</v>
      </c>
      <c r="D18068">
        <v>14</v>
      </c>
      <c r="E18068" t="s">
        <v>23557</v>
      </c>
    </row>
    <row r="18069">
      <c r="A18069" s="1">
        <v>18067</v>
      </c>
      <c r="B18069" t="s">
        <v>23558</v>
      </c>
      <c r="C18069">
        <v>10</v>
      </c>
      <c r="D18069">
        <v>7</v>
      </c>
      <c r="E18069" t="s">
        <v>23559</v>
      </c>
    </row>
    <row r="18070">
      <c r="A18070" s="1">
        <v>18068</v>
      </c>
      <c r="B18070" t="s">
        <v>23560</v>
      </c>
      <c r="C18070">
        <v>10</v>
      </c>
      <c r="D18070">
        <v>6</v>
      </c>
      <c r="E18070" t="s">
        <v>314</v>
      </c>
    </row>
    <row r="18071">
      <c r="A18071" s="1">
        <v>18069</v>
      </c>
      <c r="B18071" t="s">
        <v>23561</v>
      </c>
      <c r="C18071">
        <v>10</v>
      </c>
      <c r="D18071">
        <v>12</v>
      </c>
      <c r="E18071" t="s">
        <v>13699</v>
      </c>
    </row>
    <row r="18072">
      <c r="A18072" s="1">
        <v>18070</v>
      </c>
      <c r="B18072" t="s">
        <v>23562</v>
      </c>
      <c r="C18072">
        <v>10</v>
      </c>
      <c r="D18072">
        <v>1</v>
      </c>
      <c r="E18072" t="s">
        <v>13186</v>
      </c>
    </row>
    <row r="18073">
      <c r="A18073" s="1">
        <v>18071</v>
      </c>
      <c r="B18073" t="s">
        <v>23563</v>
      </c>
      <c r="C18073">
        <v>1</v>
      </c>
      <c r="D18073">
        <v>11</v>
      </c>
      <c r="E18073" t="s">
        <v>8449</v>
      </c>
    </row>
    <row r="18074">
      <c r="A18074" s="1">
        <v>18072</v>
      </c>
      <c r="B18074" t="s">
        <v>23564</v>
      </c>
      <c r="C18074">
        <v>5</v>
      </c>
      <c r="D18074">
        <v>16</v>
      </c>
      <c r="E18074" t="s">
        <v>3434</v>
      </c>
    </row>
    <row r="18075">
      <c r="A18075" s="1">
        <v>18073</v>
      </c>
      <c r="B18075" t="s">
        <v>23565</v>
      </c>
      <c r="C18075">
        <v>1</v>
      </c>
      <c r="D18075">
        <v>16</v>
      </c>
      <c r="E18075" t="s">
        <v>12832</v>
      </c>
    </row>
    <row r="18076">
      <c r="A18076" s="1">
        <v>18074</v>
      </c>
      <c r="B18076" t="s">
        <v>23566</v>
      </c>
      <c r="C18076">
        <v>14</v>
      </c>
      <c r="D18076">
        <v>14</v>
      </c>
      <c r="E18076" t="s">
        <v>6720</v>
      </c>
    </row>
    <row r="18077">
      <c r="A18077" s="1">
        <v>18075</v>
      </c>
      <c r="B18077" t="s">
        <v>23567</v>
      </c>
      <c r="C18077">
        <v>18</v>
      </c>
      <c r="D18077">
        <v>18</v>
      </c>
      <c r="E18077" t="s">
        <v>2015</v>
      </c>
    </row>
    <row r="18078">
      <c r="A18078" s="1">
        <v>18076</v>
      </c>
      <c r="B18078" t="s">
        <v>23568</v>
      </c>
      <c r="C18078">
        <v>5</v>
      </c>
      <c r="D18078">
        <v>18</v>
      </c>
      <c r="E18078" t="s">
        <v>5845</v>
      </c>
    </row>
    <row r="18079">
      <c r="A18079" s="1">
        <v>18077</v>
      </c>
      <c r="B18079" t="s">
        <v>23569</v>
      </c>
      <c r="C18079">
        <v>17</v>
      </c>
      <c r="D18079">
        <v>13</v>
      </c>
      <c r="E18079" t="s">
        <v>2160</v>
      </c>
    </row>
    <row r="18080">
      <c r="A18080" s="1">
        <v>18078</v>
      </c>
      <c r="B18080" t="s">
        <v>23570</v>
      </c>
      <c r="C18080">
        <v>9</v>
      </c>
      <c r="D18080">
        <v>6</v>
      </c>
      <c r="E18080" t="s">
        <v>8672</v>
      </c>
    </row>
    <row r="18081">
      <c r="A18081" s="1">
        <v>18079</v>
      </c>
      <c r="B18081" t="s">
        <v>23571</v>
      </c>
      <c r="C18081">
        <v>2</v>
      </c>
      <c r="D18081">
        <v>17</v>
      </c>
      <c r="E18081" t="s">
        <v>9614</v>
      </c>
    </row>
    <row r="18082">
      <c r="A18082" s="1">
        <v>18080</v>
      </c>
      <c r="B18082" t="s">
        <v>23572</v>
      </c>
      <c r="C18082">
        <v>3</v>
      </c>
      <c r="D18082">
        <v>18</v>
      </c>
      <c r="E18082" t="s">
        <v>1028</v>
      </c>
    </row>
    <row r="18083">
      <c r="A18083" s="1">
        <v>18081</v>
      </c>
      <c r="B18083" t="s">
        <v>23573</v>
      </c>
      <c r="C18083">
        <v>3</v>
      </c>
      <c r="D18083">
        <v>14</v>
      </c>
      <c r="E18083" t="s">
        <v>1780</v>
      </c>
    </row>
    <row r="18084">
      <c r="A18084" s="1">
        <v>18082</v>
      </c>
      <c r="B18084" t="s">
        <v>23574</v>
      </c>
      <c r="C18084">
        <v>8</v>
      </c>
      <c r="D18084">
        <v>14</v>
      </c>
      <c r="E18084" t="s">
        <v>12215</v>
      </c>
    </row>
    <row r="18085">
      <c r="A18085" s="1">
        <v>18083</v>
      </c>
      <c r="B18085" t="s">
        <v>23575</v>
      </c>
      <c r="C18085">
        <v>1</v>
      </c>
      <c r="D18085">
        <v>17</v>
      </c>
      <c r="E18085" t="s">
        <v>5299</v>
      </c>
    </row>
    <row r="18086">
      <c r="A18086" s="1">
        <v>18084</v>
      </c>
      <c r="B18086" t="s">
        <v>23576</v>
      </c>
      <c r="C18086">
        <v>5</v>
      </c>
      <c r="D18086">
        <v>18</v>
      </c>
      <c r="E18086" t="s">
        <v>109</v>
      </c>
    </row>
    <row r="18087">
      <c r="A18087" s="1">
        <v>18085</v>
      </c>
      <c r="B18087" t="s">
        <v>23577</v>
      </c>
      <c r="C18087">
        <v>2</v>
      </c>
      <c r="D18087">
        <v>17</v>
      </c>
      <c r="E18087" t="s">
        <v>672</v>
      </c>
    </row>
    <row r="18088">
      <c r="A18088" s="1">
        <v>18086</v>
      </c>
      <c r="B18088" t="s">
        <v>23578</v>
      </c>
      <c r="C18088">
        <v>6</v>
      </c>
      <c r="D18088">
        <v>15</v>
      </c>
      <c r="E18088" t="s">
        <v>8534</v>
      </c>
    </row>
    <row r="18089">
      <c r="A18089" s="1">
        <v>18087</v>
      </c>
      <c r="B18089" t="s">
        <v>23579</v>
      </c>
      <c r="C18089">
        <v>0</v>
      </c>
      <c r="D18089">
        <v>6</v>
      </c>
      <c r="E18089" t="s">
        <v>3394</v>
      </c>
    </row>
    <row r="18090">
      <c r="A18090" s="1">
        <v>18088</v>
      </c>
      <c r="B18090" t="s">
        <v>23580</v>
      </c>
      <c r="C18090">
        <v>5</v>
      </c>
      <c r="D18090">
        <v>1</v>
      </c>
      <c r="E18090" t="s">
        <v>20401</v>
      </c>
    </row>
    <row r="18091">
      <c r="A18091" s="1">
        <v>18089</v>
      </c>
      <c r="B18091" t="s">
        <v>23581</v>
      </c>
      <c r="C18091">
        <v>0</v>
      </c>
      <c r="D18091">
        <v>6</v>
      </c>
      <c r="E18091" t="s">
        <v>1016</v>
      </c>
    </row>
    <row r="18092">
      <c r="A18092" s="1">
        <v>18090</v>
      </c>
      <c r="B18092" t="s">
        <v>23582</v>
      </c>
      <c r="C18092">
        <v>3</v>
      </c>
      <c r="D18092">
        <v>18</v>
      </c>
      <c r="E18092" t="s">
        <v>6119</v>
      </c>
    </row>
    <row r="18093">
      <c r="A18093" s="1">
        <v>18091</v>
      </c>
      <c r="B18093" t="s">
        <v>23583</v>
      </c>
      <c r="C18093">
        <v>2</v>
      </c>
      <c r="D18093">
        <v>18</v>
      </c>
      <c r="E18093" t="s">
        <v>206</v>
      </c>
    </row>
    <row r="18094">
      <c r="A18094" s="1">
        <v>18092</v>
      </c>
      <c r="B18094" t="s">
        <v>23584</v>
      </c>
      <c r="C18094">
        <v>2</v>
      </c>
      <c r="D18094">
        <v>10</v>
      </c>
      <c r="E18094" t="s">
        <v>6179</v>
      </c>
    </row>
    <row r="18095">
      <c r="A18095" s="1">
        <v>18093</v>
      </c>
      <c r="B18095" t="s">
        <v>23585</v>
      </c>
      <c r="C18095">
        <v>9</v>
      </c>
      <c r="D18095">
        <v>6</v>
      </c>
      <c r="E18095" t="s">
        <v>13542</v>
      </c>
    </row>
    <row r="18096">
      <c r="A18096" s="1">
        <v>18094</v>
      </c>
      <c r="B18096" t="s">
        <v>23586</v>
      </c>
      <c r="C18096">
        <v>7</v>
      </c>
      <c r="D18096">
        <v>17</v>
      </c>
      <c r="E18096" t="s">
        <v>1938</v>
      </c>
    </row>
    <row r="18097">
      <c r="A18097" s="1">
        <v>18095</v>
      </c>
      <c r="B18097" t="s">
        <v>23587</v>
      </c>
      <c r="C18097">
        <v>18</v>
      </c>
      <c r="D18097">
        <v>14</v>
      </c>
      <c r="E18097" t="s">
        <v>10785</v>
      </c>
    </row>
    <row r="18098">
      <c r="A18098" s="1">
        <v>18096</v>
      </c>
      <c r="B18098" t="s">
        <v>23588</v>
      </c>
      <c r="C18098">
        <v>15</v>
      </c>
      <c r="D18098">
        <v>11</v>
      </c>
      <c r="E18098" t="s">
        <v>13949</v>
      </c>
    </row>
    <row r="18099">
      <c r="A18099" s="1">
        <v>18097</v>
      </c>
      <c r="B18099" t="s">
        <v>23589</v>
      </c>
      <c r="C18099">
        <v>13</v>
      </c>
      <c r="D18099">
        <v>9</v>
      </c>
      <c r="E18099" t="s">
        <v>9965</v>
      </c>
    </row>
    <row r="18100">
      <c r="A18100" s="1">
        <v>18098</v>
      </c>
      <c r="B18100" t="s">
        <v>23590</v>
      </c>
      <c r="C18100">
        <v>14</v>
      </c>
      <c r="D18100">
        <v>14</v>
      </c>
      <c r="E18100" t="s">
        <v>23591</v>
      </c>
    </row>
    <row r="18101">
      <c r="A18101" s="1">
        <v>18099</v>
      </c>
      <c r="B18101" t="s">
        <v>23592</v>
      </c>
      <c r="C18101">
        <v>12</v>
      </c>
      <c r="D18101">
        <v>17</v>
      </c>
      <c r="E18101" t="s">
        <v>5068</v>
      </c>
    </row>
    <row r="18102">
      <c r="A18102" s="1">
        <v>18100</v>
      </c>
      <c r="B18102" t="s">
        <v>23593</v>
      </c>
      <c r="C18102">
        <v>12</v>
      </c>
      <c r="D18102">
        <v>10</v>
      </c>
      <c r="E18102" t="s">
        <v>217</v>
      </c>
    </row>
    <row r="18103">
      <c r="A18103" s="1">
        <v>18101</v>
      </c>
      <c r="B18103" t="s">
        <v>23594</v>
      </c>
      <c r="C18103">
        <v>7</v>
      </c>
      <c r="D18103">
        <v>5</v>
      </c>
      <c r="E18103" t="s">
        <v>22110</v>
      </c>
    </row>
    <row r="18104">
      <c r="A18104" s="1">
        <v>18102</v>
      </c>
      <c r="B18104" t="s">
        <v>23595</v>
      </c>
      <c r="C18104">
        <v>7</v>
      </c>
      <c r="D18104">
        <v>14</v>
      </c>
      <c r="E18104" t="s">
        <v>2640</v>
      </c>
    </row>
    <row r="18105">
      <c r="A18105" s="1">
        <v>18103</v>
      </c>
      <c r="B18105" t="s">
        <v>23596</v>
      </c>
      <c r="C18105">
        <v>16</v>
      </c>
      <c r="D18105">
        <v>17</v>
      </c>
      <c r="E18105" t="s">
        <v>11017</v>
      </c>
    </row>
    <row r="18106">
      <c r="A18106" s="1">
        <v>18104</v>
      </c>
      <c r="B18106" t="s">
        <v>23597</v>
      </c>
      <c r="C18106">
        <v>10</v>
      </c>
      <c r="D18106">
        <v>1</v>
      </c>
      <c r="E18106" t="s">
        <v>8870</v>
      </c>
    </row>
    <row r="18107">
      <c r="A18107" s="1">
        <v>18105</v>
      </c>
      <c r="B18107" t="s">
        <v>23598</v>
      </c>
      <c r="C18107">
        <v>2</v>
      </c>
      <c r="D18107">
        <v>10</v>
      </c>
      <c r="E18107" t="s">
        <v>3181</v>
      </c>
    </row>
    <row r="18108">
      <c r="A18108" s="1">
        <v>18106</v>
      </c>
      <c r="B18108" t="s">
        <v>23599</v>
      </c>
      <c r="C18108">
        <v>4</v>
      </c>
      <c r="D18108">
        <v>2</v>
      </c>
      <c r="E18108" t="s">
        <v>4863</v>
      </c>
    </row>
    <row r="18109">
      <c r="A18109" s="1">
        <v>18107</v>
      </c>
      <c r="B18109" t="s">
        <v>23600</v>
      </c>
      <c r="C18109">
        <v>2</v>
      </c>
      <c r="D18109">
        <v>10</v>
      </c>
      <c r="E18109" t="s">
        <v>5071</v>
      </c>
    </row>
    <row r="18110">
      <c r="A18110" s="1">
        <v>18108</v>
      </c>
      <c r="B18110" t="s">
        <v>23601</v>
      </c>
      <c r="C18110">
        <v>0</v>
      </c>
      <c r="D18110">
        <v>14</v>
      </c>
      <c r="E18110" t="s">
        <v>39</v>
      </c>
    </row>
    <row r="18111">
      <c r="A18111" s="1">
        <v>18109</v>
      </c>
      <c r="B18111" t="s">
        <v>23602</v>
      </c>
      <c r="C18111">
        <v>13</v>
      </c>
      <c r="D18111">
        <v>8</v>
      </c>
      <c r="E18111" t="s">
        <v>3892</v>
      </c>
    </row>
    <row r="18112">
      <c r="A18112" s="1">
        <v>18110</v>
      </c>
      <c r="B18112" t="s">
        <v>23603</v>
      </c>
      <c r="C18112">
        <v>3</v>
      </c>
      <c r="D18112">
        <v>14</v>
      </c>
      <c r="E18112" t="s">
        <v>217</v>
      </c>
    </row>
    <row r="18113">
      <c r="A18113" s="1">
        <v>18111</v>
      </c>
      <c r="B18113" t="s">
        <v>23604</v>
      </c>
      <c r="C18113">
        <v>6</v>
      </c>
      <c r="D18113">
        <v>14</v>
      </c>
      <c r="E18113" t="s">
        <v>5172</v>
      </c>
    </row>
    <row r="18114">
      <c r="A18114" s="1">
        <v>18112</v>
      </c>
      <c r="B18114" t="s">
        <v>23605</v>
      </c>
      <c r="C18114">
        <v>17</v>
      </c>
      <c r="D18114">
        <v>11</v>
      </c>
      <c r="E18114" t="s">
        <v>23606</v>
      </c>
    </row>
    <row r="18115">
      <c r="A18115" s="1">
        <v>18113</v>
      </c>
      <c r="B18115" t="s">
        <v>23607</v>
      </c>
      <c r="C18115">
        <v>10</v>
      </c>
      <c r="D18115">
        <v>9</v>
      </c>
      <c r="E18115" t="s">
        <v>12665</v>
      </c>
    </row>
    <row r="18116">
      <c r="A18116" s="1">
        <v>18114</v>
      </c>
      <c r="B18116" t="s">
        <v>23608</v>
      </c>
      <c r="C18116">
        <v>5</v>
      </c>
      <c r="D18116">
        <v>6</v>
      </c>
      <c r="E18116" t="s">
        <v>13583</v>
      </c>
    </row>
    <row r="18117">
      <c r="A18117" s="1">
        <v>18115</v>
      </c>
      <c r="B18117" t="s">
        <v>23609</v>
      </c>
      <c r="C18117">
        <v>2</v>
      </c>
      <c r="D18117">
        <v>1</v>
      </c>
      <c r="E18117" t="s">
        <v>1595</v>
      </c>
    </row>
    <row r="18118">
      <c r="A18118" s="1">
        <v>18116</v>
      </c>
      <c r="B18118" t="s">
        <v>23610</v>
      </c>
      <c r="C18118">
        <v>16</v>
      </c>
      <c r="D18118">
        <v>11</v>
      </c>
      <c r="E18118" t="s">
        <v>7553</v>
      </c>
    </row>
    <row r="18119">
      <c r="A18119" s="1">
        <v>18117</v>
      </c>
      <c r="B18119" t="s">
        <v>23611</v>
      </c>
      <c r="C18119">
        <v>5</v>
      </c>
      <c r="D18119">
        <v>13</v>
      </c>
      <c r="E18119" t="s">
        <v>15855</v>
      </c>
    </row>
    <row r="18120">
      <c r="A18120" s="1">
        <v>18118</v>
      </c>
      <c r="B18120" t="s">
        <v>23612</v>
      </c>
      <c r="C18120">
        <v>18</v>
      </c>
      <c r="D18120">
        <v>3</v>
      </c>
      <c r="E18120" t="s">
        <v>9606</v>
      </c>
    </row>
    <row r="18121">
      <c r="A18121" s="1">
        <v>18119</v>
      </c>
      <c r="B18121" t="s">
        <v>23613</v>
      </c>
      <c r="C18121">
        <v>9</v>
      </c>
      <c r="D18121">
        <v>14</v>
      </c>
      <c r="E18121" t="s">
        <v>1813</v>
      </c>
    </row>
    <row r="18122">
      <c r="A18122" s="1">
        <v>18120</v>
      </c>
      <c r="B18122" t="s">
        <v>23614</v>
      </c>
      <c r="C18122">
        <v>6</v>
      </c>
      <c r="D18122">
        <v>14</v>
      </c>
      <c r="E18122" t="s">
        <v>1758</v>
      </c>
    </row>
    <row r="18123">
      <c r="A18123" s="1">
        <v>18121</v>
      </c>
      <c r="B18123" t="s">
        <v>23615</v>
      </c>
      <c r="C18123">
        <v>15</v>
      </c>
      <c r="D18123">
        <v>11</v>
      </c>
      <c r="E18123" t="s">
        <v>4501</v>
      </c>
    </row>
    <row r="18124">
      <c r="A18124" s="1">
        <v>18122</v>
      </c>
      <c r="B18124" t="s">
        <v>23616</v>
      </c>
      <c r="C18124">
        <v>8</v>
      </c>
      <c r="D18124">
        <v>11</v>
      </c>
      <c r="E18124" t="s">
        <v>4612</v>
      </c>
    </row>
    <row r="18125">
      <c r="A18125" s="1">
        <v>18123</v>
      </c>
      <c r="B18125" t="s">
        <v>23617</v>
      </c>
      <c r="C18125">
        <v>2</v>
      </c>
      <c r="D18125">
        <v>10</v>
      </c>
      <c r="E18125" t="s">
        <v>4155</v>
      </c>
    </row>
    <row r="18126">
      <c r="A18126" s="1">
        <v>18124</v>
      </c>
      <c r="B18126" t="s">
        <v>23618</v>
      </c>
      <c r="C18126">
        <v>1</v>
      </c>
      <c r="D18126">
        <v>11</v>
      </c>
      <c r="E18126" t="s">
        <v>1783</v>
      </c>
    </row>
    <row r="18127">
      <c r="A18127" s="1">
        <v>18125</v>
      </c>
      <c r="B18127" t="s">
        <v>23619</v>
      </c>
      <c r="C18127">
        <v>16</v>
      </c>
      <c r="D18127">
        <v>17</v>
      </c>
      <c r="E18127" t="s">
        <v>23620</v>
      </c>
    </row>
    <row r="18128">
      <c r="A18128" s="1">
        <v>18126</v>
      </c>
      <c r="B18128" t="s">
        <v>23621</v>
      </c>
      <c r="C18128">
        <v>16</v>
      </c>
      <c r="D18128">
        <v>11</v>
      </c>
      <c r="E18128" t="s">
        <v>1051</v>
      </c>
    </row>
    <row r="18129">
      <c r="A18129" s="1">
        <v>18127</v>
      </c>
      <c r="B18129" t="s">
        <v>23622</v>
      </c>
      <c r="C18129">
        <v>3</v>
      </c>
      <c r="D18129">
        <v>16</v>
      </c>
      <c r="E18129" t="s">
        <v>2542</v>
      </c>
    </row>
    <row r="18130">
      <c r="A18130" s="1">
        <v>18128</v>
      </c>
      <c r="B18130" t="s">
        <v>23623</v>
      </c>
      <c r="C18130">
        <v>6</v>
      </c>
      <c r="D18130">
        <v>15</v>
      </c>
      <c r="E18130" t="s">
        <v>23624</v>
      </c>
    </row>
    <row r="18131">
      <c r="A18131" s="1">
        <v>18129</v>
      </c>
      <c r="B18131" t="s">
        <v>23625</v>
      </c>
      <c r="C18131">
        <v>16</v>
      </c>
      <c r="D18131">
        <v>11</v>
      </c>
      <c r="E18131" t="s">
        <v>23626</v>
      </c>
    </row>
    <row r="18132">
      <c r="A18132" s="1">
        <v>18130</v>
      </c>
      <c r="B18132" t="s">
        <v>23627</v>
      </c>
      <c r="C18132">
        <v>10</v>
      </c>
      <c r="D18132">
        <v>11</v>
      </c>
      <c r="E18132" t="s">
        <v>4921</v>
      </c>
    </row>
    <row r="18133">
      <c r="A18133" s="1">
        <v>18131</v>
      </c>
      <c r="B18133" t="s">
        <v>23628</v>
      </c>
      <c r="C18133">
        <v>12</v>
      </c>
      <c r="D18133">
        <v>17</v>
      </c>
      <c r="E18133" t="s">
        <v>5254</v>
      </c>
    </row>
    <row r="18134">
      <c r="A18134" s="1">
        <v>18132</v>
      </c>
      <c r="B18134" t="s">
        <v>23629</v>
      </c>
      <c r="C18134">
        <v>17</v>
      </c>
      <c r="D18134">
        <v>11</v>
      </c>
      <c r="E18134" t="s">
        <v>3465</v>
      </c>
    </row>
    <row r="18135">
      <c r="A18135" s="1">
        <v>18133</v>
      </c>
      <c r="B18135" t="s">
        <v>23630</v>
      </c>
      <c r="C18135">
        <v>0</v>
      </c>
      <c r="D18135">
        <v>6</v>
      </c>
      <c r="E18135" t="s">
        <v>99</v>
      </c>
    </row>
    <row r="18136">
      <c r="A18136" s="1">
        <v>18134</v>
      </c>
      <c r="B18136" t="s">
        <v>23631</v>
      </c>
      <c r="C18136">
        <v>12</v>
      </c>
      <c r="D18136">
        <v>6</v>
      </c>
      <c r="E18136" t="s">
        <v>4044</v>
      </c>
    </row>
    <row r="18137">
      <c r="A18137" s="1">
        <v>18135</v>
      </c>
      <c r="B18137" t="s">
        <v>23632</v>
      </c>
      <c r="C18137">
        <v>3</v>
      </c>
      <c r="D18137">
        <v>18</v>
      </c>
      <c r="E18137" t="s">
        <v>243</v>
      </c>
    </row>
    <row r="18138">
      <c r="A18138" s="1">
        <v>18136</v>
      </c>
      <c r="B18138" t="s">
        <v>23633</v>
      </c>
      <c r="C18138">
        <v>0</v>
      </c>
      <c r="D18138">
        <v>6</v>
      </c>
      <c r="E18138" t="s">
        <v>308</v>
      </c>
    </row>
    <row r="18139">
      <c r="A18139" s="1">
        <v>18137</v>
      </c>
      <c r="B18139" t="s">
        <v>23634</v>
      </c>
      <c r="C18139">
        <v>1</v>
      </c>
      <c r="D18139">
        <v>2</v>
      </c>
      <c r="E18139" t="s">
        <v>10194</v>
      </c>
    </row>
    <row r="18140">
      <c r="A18140" s="1">
        <v>18138</v>
      </c>
      <c r="B18140" t="s">
        <v>23635</v>
      </c>
      <c r="C18140">
        <v>18</v>
      </c>
      <c r="D18140">
        <v>11</v>
      </c>
      <c r="E18140" t="s">
        <v>9276</v>
      </c>
    </row>
    <row r="18141">
      <c r="A18141" s="1">
        <v>18139</v>
      </c>
      <c r="B18141" t="s">
        <v>23636</v>
      </c>
      <c r="C18141">
        <v>0</v>
      </c>
      <c r="D18141">
        <v>11</v>
      </c>
      <c r="E18141" t="s">
        <v>1118</v>
      </c>
    </row>
    <row r="18142">
      <c r="A18142" s="1">
        <v>18140</v>
      </c>
      <c r="B18142" t="s">
        <v>23637</v>
      </c>
      <c r="C18142">
        <v>16</v>
      </c>
      <c r="D18142">
        <v>16</v>
      </c>
      <c r="E18142" t="s">
        <v>14569</v>
      </c>
    </row>
    <row r="18143">
      <c r="A18143" s="1">
        <v>18141</v>
      </c>
      <c r="B18143" t="s">
        <v>23638</v>
      </c>
      <c r="C18143">
        <v>8</v>
      </c>
      <c r="D18143">
        <v>6</v>
      </c>
      <c r="E18143" t="s">
        <v>4739</v>
      </c>
    </row>
    <row r="18144">
      <c r="A18144" s="1">
        <v>18142</v>
      </c>
      <c r="B18144" t="s">
        <v>23639</v>
      </c>
      <c r="C18144">
        <v>12</v>
      </c>
      <c r="D18144">
        <v>9</v>
      </c>
      <c r="E18144" t="s">
        <v>15293</v>
      </c>
    </row>
    <row r="18145">
      <c r="A18145" s="1">
        <v>18143</v>
      </c>
      <c r="B18145" t="s">
        <v>23640</v>
      </c>
      <c r="C18145">
        <v>0</v>
      </c>
      <c r="D18145">
        <v>11</v>
      </c>
      <c r="E18145" t="s">
        <v>12539</v>
      </c>
    </row>
    <row r="18146">
      <c r="A18146" s="1">
        <v>18144</v>
      </c>
      <c r="B18146" t="s">
        <v>23641</v>
      </c>
      <c r="C18146">
        <v>0</v>
      </c>
      <c r="D18146">
        <v>6</v>
      </c>
      <c r="E18146" t="s">
        <v>7974</v>
      </c>
    </row>
    <row r="18147">
      <c r="A18147" s="1">
        <v>18145</v>
      </c>
      <c r="B18147" t="s">
        <v>23642</v>
      </c>
      <c r="C18147">
        <v>8</v>
      </c>
      <c r="D18147">
        <v>6</v>
      </c>
      <c r="E18147" t="s">
        <v>4612</v>
      </c>
    </row>
    <row r="18148">
      <c r="A18148" s="1">
        <v>18146</v>
      </c>
      <c r="B18148" t="s">
        <v>23643</v>
      </c>
      <c r="C18148">
        <v>6</v>
      </c>
      <c r="D18148">
        <v>11</v>
      </c>
      <c r="E18148" t="s">
        <v>55</v>
      </c>
    </row>
    <row r="18149">
      <c r="A18149" s="1">
        <v>18147</v>
      </c>
      <c r="B18149" t="s">
        <v>23644</v>
      </c>
      <c r="C18149">
        <v>2</v>
      </c>
      <c r="D18149">
        <v>17</v>
      </c>
      <c r="E18149" t="s">
        <v>6280</v>
      </c>
    </row>
    <row r="18150">
      <c r="A18150" s="1">
        <v>18148</v>
      </c>
      <c r="B18150" t="s">
        <v>23645</v>
      </c>
      <c r="C18150">
        <v>0</v>
      </c>
      <c r="D18150">
        <v>11</v>
      </c>
      <c r="E18150" t="s">
        <v>4679</v>
      </c>
    </row>
    <row r="18151">
      <c r="A18151" s="1">
        <v>18149</v>
      </c>
      <c r="B18151" t="s">
        <v>23646</v>
      </c>
      <c r="C18151">
        <v>10</v>
      </c>
      <c r="D18151">
        <v>4</v>
      </c>
      <c r="E18151" t="s">
        <v>16448</v>
      </c>
    </row>
    <row r="18152">
      <c r="A18152" s="1">
        <v>18150</v>
      </c>
      <c r="B18152" t="s">
        <v>23647</v>
      </c>
      <c r="C18152">
        <v>0</v>
      </c>
      <c r="D18152">
        <v>16</v>
      </c>
      <c r="E18152" t="s">
        <v>2258</v>
      </c>
    </row>
    <row r="18153">
      <c r="A18153" s="1">
        <v>18151</v>
      </c>
      <c r="B18153" t="s">
        <v>23648</v>
      </c>
      <c r="C18153">
        <v>3</v>
      </c>
      <c r="D18153">
        <v>18</v>
      </c>
      <c r="E18153" t="s">
        <v>3052</v>
      </c>
    </row>
    <row r="18154">
      <c r="A18154" s="1">
        <v>18152</v>
      </c>
      <c r="B18154" t="s">
        <v>23649</v>
      </c>
      <c r="C18154">
        <v>4</v>
      </c>
      <c r="D18154">
        <v>17</v>
      </c>
      <c r="E18154" t="s">
        <v>15539</v>
      </c>
    </row>
    <row r="18155">
      <c r="A18155" s="1">
        <v>18153</v>
      </c>
      <c r="B18155" t="s">
        <v>23650</v>
      </c>
      <c r="C18155">
        <v>12</v>
      </c>
      <c r="D18155">
        <v>10</v>
      </c>
      <c r="E18155" t="s">
        <v>2214</v>
      </c>
    </row>
    <row r="18156">
      <c r="A18156" s="1">
        <v>18154</v>
      </c>
      <c r="B18156" t="s">
        <v>23651</v>
      </c>
      <c r="C18156">
        <v>4</v>
      </c>
      <c r="D18156">
        <v>5</v>
      </c>
      <c r="E18156" t="s">
        <v>2964</v>
      </c>
    </row>
    <row r="18157">
      <c r="A18157" s="1">
        <v>18155</v>
      </c>
      <c r="B18157" t="s">
        <v>23652</v>
      </c>
      <c r="C18157">
        <v>6</v>
      </c>
      <c r="D18157">
        <v>11</v>
      </c>
      <c r="E18157" t="s">
        <v>14064</v>
      </c>
    </row>
    <row r="18158">
      <c r="A18158" s="1">
        <v>18156</v>
      </c>
      <c r="B18158" t="s">
        <v>23653</v>
      </c>
      <c r="C18158">
        <v>5</v>
      </c>
      <c r="D18158">
        <v>18</v>
      </c>
      <c r="E18158" t="s">
        <v>14594</v>
      </c>
    </row>
    <row r="18159">
      <c r="A18159" s="1">
        <v>18157</v>
      </c>
      <c r="B18159" t="s">
        <v>23654</v>
      </c>
      <c r="C18159">
        <v>5</v>
      </c>
      <c r="D18159">
        <v>3</v>
      </c>
      <c r="E18159" t="s">
        <v>12018</v>
      </c>
    </row>
    <row r="18160">
      <c r="A18160" s="1">
        <v>18158</v>
      </c>
      <c r="B18160" t="s">
        <v>23655</v>
      </c>
      <c r="C18160">
        <v>8</v>
      </c>
      <c r="D18160">
        <v>6</v>
      </c>
      <c r="E18160" t="s">
        <v>431</v>
      </c>
    </row>
    <row r="18161">
      <c r="A18161" s="1">
        <v>18159</v>
      </c>
      <c r="B18161" t="s">
        <v>23656</v>
      </c>
      <c r="C18161">
        <v>14</v>
      </c>
      <c r="D18161">
        <v>14</v>
      </c>
      <c r="E18161" t="s">
        <v>11104</v>
      </c>
    </row>
    <row r="18162">
      <c r="A18162" s="1">
        <v>18160</v>
      </c>
      <c r="B18162" t="s">
        <v>23657</v>
      </c>
      <c r="C18162">
        <v>5</v>
      </c>
      <c r="D18162">
        <v>3</v>
      </c>
      <c r="E18162" t="s">
        <v>4448</v>
      </c>
    </row>
    <row r="18163">
      <c r="A18163" s="1">
        <v>18161</v>
      </c>
      <c r="B18163" t="s">
        <v>23658</v>
      </c>
      <c r="C18163">
        <v>14</v>
      </c>
      <c r="D18163">
        <v>15</v>
      </c>
      <c r="E18163" t="s">
        <v>1005</v>
      </c>
    </row>
    <row r="18164">
      <c r="A18164" s="1">
        <v>18162</v>
      </c>
      <c r="B18164" t="s">
        <v>23659</v>
      </c>
      <c r="C18164">
        <v>4</v>
      </c>
      <c r="D18164">
        <v>5</v>
      </c>
      <c r="E18164" t="s">
        <v>6003</v>
      </c>
    </row>
    <row r="18165">
      <c r="A18165" s="1">
        <v>18163</v>
      </c>
      <c r="B18165" t="s">
        <v>23660</v>
      </c>
      <c r="C18165">
        <v>14</v>
      </c>
      <c r="D18165">
        <v>14</v>
      </c>
      <c r="E18165" t="s">
        <v>6094</v>
      </c>
    </row>
    <row r="18166">
      <c r="A18166" s="1">
        <v>18164</v>
      </c>
      <c r="B18166" t="s">
        <v>23661</v>
      </c>
      <c r="C18166">
        <v>1</v>
      </c>
      <c r="D18166">
        <v>10</v>
      </c>
      <c r="E18166" t="s">
        <v>1243</v>
      </c>
    </row>
    <row r="18167">
      <c r="A18167" s="1">
        <v>18165</v>
      </c>
      <c r="B18167" t="s">
        <v>23662</v>
      </c>
      <c r="C18167">
        <v>2</v>
      </c>
      <c r="D18167">
        <v>17</v>
      </c>
      <c r="E18167" t="s">
        <v>7011</v>
      </c>
    </row>
    <row r="18168">
      <c r="A18168" s="1">
        <v>18166</v>
      </c>
      <c r="B18168" t="s">
        <v>23663</v>
      </c>
      <c r="C18168">
        <v>2</v>
      </c>
      <c r="D18168">
        <v>17</v>
      </c>
      <c r="E18168" t="s">
        <v>4274</v>
      </c>
    </row>
    <row r="18169">
      <c r="A18169" s="1">
        <v>18167</v>
      </c>
      <c r="B18169" t="s">
        <v>23664</v>
      </c>
      <c r="C18169">
        <v>0</v>
      </c>
      <c r="D18169">
        <v>11</v>
      </c>
      <c r="E18169" t="s">
        <v>7447</v>
      </c>
    </row>
    <row r="18170">
      <c r="A18170" s="1">
        <v>18168</v>
      </c>
      <c r="B18170" t="s">
        <v>23665</v>
      </c>
      <c r="C18170">
        <v>5</v>
      </c>
      <c r="D18170">
        <v>6</v>
      </c>
      <c r="E18170" t="s">
        <v>1130</v>
      </c>
    </row>
    <row r="18171">
      <c r="A18171" s="1">
        <v>18169</v>
      </c>
      <c r="B18171" t="s">
        <v>23666</v>
      </c>
      <c r="C18171">
        <v>0</v>
      </c>
      <c r="D18171">
        <v>14</v>
      </c>
      <c r="E18171" t="s">
        <v>468</v>
      </c>
    </row>
    <row r="18172">
      <c r="A18172" s="1">
        <v>18170</v>
      </c>
      <c r="B18172" t="s">
        <v>23667</v>
      </c>
      <c r="C18172">
        <v>8</v>
      </c>
      <c r="D18172">
        <v>14</v>
      </c>
      <c r="E18172" t="s">
        <v>8210</v>
      </c>
    </row>
    <row r="18173">
      <c r="A18173" s="1">
        <v>18171</v>
      </c>
      <c r="B18173" t="s">
        <v>23668</v>
      </c>
      <c r="C18173">
        <v>13</v>
      </c>
      <c r="D18173">
        <v>9</v>
      </c>
      <c r="E18173" t="s">
        <v>222</v>
      </c>
    </row>
    <row r="18174">
      <c r="A18174" s="1">
        <v>18172</v>
      </c>
      <c r="B18174" t="s">
        <v>23669</v>
      </c>
      <c r="C18174">
        <v>12</v>
      </c>
      <c r="D18174">
        <v>9</v>
      </c>
      <c r="E18174" t="s">
        <v>13513</v>
      </c>
    </row>
    <row r="18175">
      <c r="A18175" s="1">
        <v>18173</v>
      </c>
      <c r="B18175" t="s">
        <v>23670</v>
      </c>
      <c r="C18175">
        <v>0</v>
      </c>
      <c r="D18175">
        <v>16</v>
      </c>
      <c r="E18175" t="s">
        <v>8914</v>
      </c>
    </row>
    <row r="18176">
      <c r="A18176" s="1">
        <v>18174</v>
      </c>
      <c r="B18176" t="s">
        <v>23671</v>
      </c>
      <c r="C18176">
        <v>14</v>
      </c>
      <c r="D18176">
        <v>18</v>
      </c>
      <c r="E18176" t="s">
        <v>3769</v>
      </c>
    </row>
    <row r="18177">
      <c r="A18177" s="1">
        <v>18175</v>
      </c>
      <c r="B18177" t="s">
        <v>23672</v>
      </c>
      <c r="C18177">
        <v>10</v>
      </c>
      <c r="D18177">
        <v>17</v>
      </c>
      <c r="E18177" t="s">
        <v>4311</v>
      </c>
    </row>
    <row r="18178">
      <c r="A18178" s="1">
        <v>18176</v>
      </c>
      <c r="B18178" t="s">
        <v>23673</v>
      </c>
      <c r="C18178">
        <v>2</v>
      </c>
      <c r="D18178">
        <v>10</v>
      </c>
      <c r="E18178" t="s">
        <v>2039</v>
      </c>
    </row>
    <row r="18179">
      <c r="A18179" s="1">
        <v>18177</v>
      </c>
      <c r="B18179" t="s">
        <v>23674</v>
      </c>
      <c r="C18179">
        <v>3</v>
      </c>
      <c r="D18179">
        <v>15</v>
      </c>
      <c r="E18179" t="s">
        <v>1067</v>
      </c>
    </row>
    <row r="18180">
      <c r="A18180" s="1">
        <v>18178</v>
      </c>
      <c r="B18180" t="s">
        <v>23675</v>
      </c>
      <c r="C18180">
        <v>3</v>
      </c>
      <c r="D18180">
        <v>6</v>
      </c>
      <c r="E18180" t="s">
        <v>4480</v>
      </c>
    </row>
    <row r="18181">
      <c r="A18181" s="1">
        <v>18179</v>
      </c>
      <c r="B18181" t="s">
        <v>23676</v>
      </c>
      <c r="C18181">
        <v>3</v>
      </c>
      <c r="D18181">
        <v>18</v>
      </c>
      <c r="E18181" t="s">
        <v>570</v>
      </c>
    </row>
    <row r="18182">
      <c r="A18182" s="1">
        <v>18180</v>
      </c>
      <c r="B18182" t="s">
        <v>23677</v>
      </c>
      <c r="C18182">
        <v>0</v>
      </c>
      <c r="D18182">
        <v>6</v>
      </c>
      <c r="E18182" t="s">
        <v>1583</v>
      </c>
    </row>
    <row r="18183">
      <c r="A18183" s="1">
        <v>18181</v>
      </c>
      <c r="B18183" t="s">
        <v>23678</v>
      </c>
      <c r="C18183">
        <v>15</v>
      </c>
      <c r="D18183">
        <v>14</v>
      </c>
      <c r="E18183" t="s">
        <v>9748</v>
      </c>
    </row>
    <row r="18184">
      <c r="A18184" s="1">
        <v>18182</v>
      </c>
      <c r="B18184" t="s">
        <v>23679</v>
      </c>
      <c r="C18184">
        <v>0</v>
      </c>
      <c r="D18184">
        <v>11</v>
      </c>
      <c r="E18184" t="s">
        <v>1571</v>
      </c>
    </row>
    <row r="18185">
      <c r="A18185" s="1">
        <v>18183</v>
      </c>
      <c r="B18185" t="s">
        <v>23680</v>
      </c>
      <c r="C18185">
        <v>4</v>
      </c>
      <c r="D18185">
        <v>17</v>
      </c>
      <c r="E18185" t="s">
        <v>125</v>
      </c>
    </row>
    <row r="18186">
      <c r="A18186" s="1">
        <v>18184</v>
      </c>
      <c r="B18186" t="s">
        <v>23681</v>
      </c>
      <c r="C18186">
        <v>6</v>
      </c>
      <c r="D18186">
        <v>14</v>
      </c>
      <c r="E18186" t="s">
        <v>1114</v>
      </c>
    </row>
    <row r="18187">
      <c r="A18187" s="1">
        <v>18185</v>
      </c>
      <c r="B18187" t="s">
        <v>23682</v>
      </c>
      <c r="C18187">
        <v>4</v>
      </c>
      <c r="D18187">
        <v>17</v>
      </c>
      <c r="E18187" t="s">
        <v>16059</v>
      </c>
    </row>
    <row r="18188">
      <c r="A18188" s="1">
        <v>18186</v>
      </c>
      <c r="B18188" t="s">
        <v>23683</v>
      </c>
      <c r="C18188">
        <v>4</v>
      </c>
      <c r="D18188">
        <v>18</v>
      </c>
      <c r="E18188" t="s">
        <v>3234</v>
      </c>
    </row>
    <row r="18189">
      <c r="A18189" s="1">
        <v>18187</v>
      </c>
      <c r="B18189" t="s">
        <v>23684</v>
      </c>
      <c r="C18189">
        <v>4</v>
      </c>
      <c r="D18189">
        <v>18</v>
      </c>
      <c r="E18189" t="s">
        <v>635</v>
      </c>
    </row>
    <row r="18190">
      <c r="A18190" s="1">
        <v>18188</v>
      </c>
      <c r="B18190" t="s">
        <v>23685</v>
      </c>
      <c r="C18190">
        <v>5</v>
      </c>
      <c r="D18190">
        <v>6</v>
      </c>
      <c r="E18190" t="s">
        <v>18981</v>
      </c>
    </row>
    <row r="18191">
      <c r="A18191" s="1">
        <v>18189</v>
      </c>
      <c r="B18191" t="s">
        <v>23686</v>
      </c>
      <c r="C18191">
        <v>5</v>
      </c>
      <c r="D18191">
        <v>17</v>
      </c>
      <c r="E18191" t="s">
        <v>23687</v>
      </c>
    </row>
    <row r="18192">
      <c r="A18192" s="1">
        <v>18190</v>
      </c>
      <c r="B18192" t="s">
        <v>23688</v>
      </c>
      <c r="C18192">
        <v>4</v>
      </c>
      <c r="D18192">
        <v>17</v>
      </c>
      <c r="E18192" t="s">
        <v>13550</v>
      </c>
    </row>
    <row r="18193">
      <c r="A18193" s="1">
        <v>18191</v>
      </c>
      <c r="B18193" t="s">
        <v>23689</v>
      </c>
      <c r="C18193">
        <v>0</v>
      </c>
      <c r="D18193">
        <v>6</v>
      </c>
      <c r="E18193" t="s">
        <v>708</v>
      </c>
    </row>
    <row r="18194">
      <c r="A18194" s="1">
        <v>18192</v>
      </c>
      <c r="B18194" t="s">
        <v>23690</v>
      </c>
      <c r="C18194">
        <v>14</v>
      </c>
      <c r="D18194">
        <v>14</v>
      </c>
      <c r="E18194" t="s">
        <v>2929</v>
      </c>
    </row>
    <row r="18195">
      <c r="A18195" s="1">
        <v>18193</v>
      </c>
      <c r="B18195" t="s">
        <v>23691</v>
      </c>
      <c r="C18195">
        <v>5</v>
      </c>
      <c r="D18195">
        <v>6</v>
      </c>
      <c r="E18195" t="s">
        <v>5687</v>
      </c>
    </row>
    <row r="18196">
      <c r="A18196" s="1">
        <v>18194</v>
      </c>
      <c r="B18196" t="s">
        <v>23692</v>
      </c>
      <c r="C18196">
        <v>15</v>
      </c>
      <c r="D18196">
        <v>11</v>
      </c>
      <c r="E18196" t="s">
        <v>8681</v>
      </c>
    </row>
    <row r="18197">
      <c r="A18197" s="1">
        <v>18195</v>
      </c>
      <c r="B18197" t="s">
        <v>23693</v>
      </c>
      <c r="C18197">
        <v>14</v>
      </c>
      <c r="D18197">
        <v>14</v>
      </c>
      <c r="E18197" t="s">
        <v>11009</v>
      </c>
    </row>
    <row r="18198">
      <c r="A18198" s="1">
        <v>18196</v>
      </c>
      <c r="B18198" t="s">
        <v>23694</v>
      </c>
      <c r="C18198">
        <v>0</v>
      </c>
      <c r="D18198">
        <v>11</v>
      </c>
      <c r="E18198" t="s">
        <v>18346</v>
      </c>
    </row>
    <row r="18199">
      <c r="A18199" s="1">
        <v>18197</v>
      </c>
      <c r="B18199" t="s">
        <v>23695</v>
      </c>
      <c r="C18199">
        <v>2</v>
      </c>
      <c r="D18199">
        <v>17</v>
      </c>
      <c r="E18199" t="s">
        <v>882</v>
      </c>
    </row>
    <row r="18200">
      <c r="A18200" s="1">
        <v>18198</v>
      </c>
      <c r="B18200" t="s">
        <v>23696</v>
      </c>
      <c r="C18200">
        <v>9</v>
      </c>
      <c r="D18200">
        <v>11</v>
      </c>
      <c r="E18200" t="s">
        <v>353</v>
      </c>
    </row>
    <row r="18201">
      <c r="A18201" s="1">
        <v>18199</v>
      </c>
      <c r="B18201" t="s">
        <v>23697</v>
      </c>
      <c r="C18201">
        <v>9</v>
      </c>
      <c r="D18201">
        <v>16</v>
      </c>
      <c r="E18201" t="s">
        <v>4406</v>
      </c>
    </row>
    <row r="18202">
      <c r="A18202" s="1">
        <v>18200</v>
      </c>
      <c r="B18202" t="s">
        <v>23698</v>
      </c>
      <c r="C18202">
        <v>3</v>
      </c>
      <c r="D18202">
        <v>18</v>
      </c>
      <c r="E18202" t="s">
        <v>7510</v>
      </c>
    </row>
    <row r="18203">
      <c r="A18203" s="1">
        <v>18201</v>
      </c>
      <c r="B18203" t="s">
        <v>23699</v>
      </c>
      <c r="C18203">
        <v>5</v>
      </c>
      <c r="D18203">
        <v>9</v>
      </c>
      <c r="E18203" t="s">
        <v>10644</v>
      </c>
    </row>
    <row r="18204">
      <c r="A18204" s="1">
        <v>18202</v>
      </c>
      <c r="B18204" t="s">
        <v>23700</v>
      </c>
      <c r="C18204">
        <v>1</v>
      </c>
      <c r="D18204">
        <v>16</v>
      </c>
      <c r="E18204" t="s">
        <v>79</v>
      </c>
    </row>
    <row r="18205">
      <c r="A18205" s="1">
        <v>18203</v>
      </c>
      <c r="B18205" t="s">
        <v>23701</v>
      </c>
      <c r="C18205">
        <v>2</v>
      </c>
      <c r="D18205">
        <v>17</v>
      </c>
      <c r="E18205" t="s">
        <v>1145</v>
      </c>
    </row>
    <row r="18206">
      <c r="A18206" s="1">
        <v>18204</v>
      </c>
      <c r="B18206" t="s">
        <v>23702</v>
      </c>
      <c r="C18206">
        <v>8</v>
      </c>
      <c r="D18206">
        <v>6</v>
      </c>
      <c r="E18206" t="s">
        <v>2033</v>
      </c>
    </row>
    <row r="18207">
      <c r="A18207" s="1">
        <v>18205</v>
      </c>
      <c r="B18207" t="s">
        <v>23703</v>
      </c>
      <c r="C18207">
        <v>5</v>
      </c>
      <c r="D18207">
        <v>15</v>
      </c>
      <c r="E18207" t="s">
        <v>23704</v>
      </c>
    </row>
    <row r="18208">
      <c r="A18208" s="1">
        <v>18206</v>
      </c>
      <c r="B18208" t="s">
        <v>23705</v>
      </c>
      <c r="C18208">
        <v>6</v>
      </c>
      <c r="D18208">
        <v>14</v>
      </c>
      <c r="E18208" t="s">
        <v>4265</v>
      </c>
    </row>
    <row r="18209">
      <c r="A18209" s="1">
        <v>18207</v>
      </c>
      <c r="B18209" t="s">
        <v>23706</v>
      </c>
      <c r="C18209">
        <v>9</v>
      </c>
      <c r="D18209">
        <v>11</v>
      </c>
      <c r="E18209" t="s">
        <v>3052</v>
      </c>
    </row>
    <row r="18210">
      <c r="A18210" s="1">
        <v>18208</v>
      </c>
      <c r="B18210" t="s">
        <v>23707</v>
      </c>
      <c r="C18210">
        <v>9</v>
      </c>
      <c r="D18210">
        <v>14</v>
      </c>
      <c r="E18210" t="s">
        <v>8208</v>
      </c>
    </row>
    <row r="18211">
      <c r="A18211" s="1">
        <v>18209</v>
      </c>
      <c r="B18211" t="s">
        <v>23708</v>
      </c>
      <c r="C18211">
        <v>1</v>
      </c>
      <c r="D18211">
        <v>16</v>
      </c>
      <c r="E18211" t="s">
        <v>5784</v>
      </c>
    </row>
    <row r="18212">
      <c r="A18212" s="1">
        <v>18210</v>
      </c>
      <c r="B18212" t="s">
        <v>23709</v>
      </c>
      <c r="C18212">
        <v>5</v>
      </c>
      <c r="D18212">
        <v>5</v>
      </c>
      <c r="E18212" t="s">
        <v>13814</v>
      </c>
    </row>
    <row r="18213">
      <c r="A18213" s="1">
        <v>18211</v>
      </c>
      <c r="B18213" t="s">
        <v>23710</v>
      </c>
      <c r="C18213">
        <v>0</v>
      </c>
      <c r="D18213">
        <v>16</v>
      </c>
      <c r="E18213" t="s">
        <v>2033</v>
      </c>
    </row>
    <row r="18214">
      <c r="A18214" s="1">
        <v>18212</v>
      </c>
      <c r="B18214" t="s">
        <v>23711</v>
      </c>
      <c r="C18214">
        <v>3</v>
      </c>
      <c r="D18214">
        <v>16</v>
      </c>
      <c r="E18214" t="s">
        <v>6337</v>
      </c>
    </row>
    <row r="18215">
      <c r="A18215" s="1">
        <v>18213</v>
      </c>
      <c r="B18215" t="s">
        <v>23712</v>
      </c>
      <c r="C18215">
        <v>0</v>
      </c>
      <c r="D18215">
        <v>16</v>
      </c>
      <c r="E18215" t="s">
        <v>3021</v>
      </c>
    </row>
    <row r="18216">
      <c r="A18216" s="1">
        <v>18214</v>
      </c>
      <c r="B18216" t="s">
        <v>23713</v>
      </c>
      <c r="C18216">
        <v>2</v>
      </c>
      <c r="D18216">
        <v>10</v>
      </c>
      <c r="E18216" t="s">
        <v>4199</v>
      </c>
    </row>
    <row r="18217">
      <c r="A18217" s="1">
        <v>18215</v>
      </c>
      <c r="B18217" t="s">
        <v>23714</v>
      </c>
      <c r="C18217">
        <v>9</v>
      </c>
      <c r="D18217">
        <v>14</v>
      </c>
      <c r="E18217" t="s">
        <v>310</v>
      </c>
    </row>
    <row r="18218">
      <c r="A18218" s="1">
        <v>18216</v>
      </c>
      <c r="B18218" t="s">
        <v>23715</v>
      </c>
      <c r="C18218">
        <v>4</v>
      </c>
      <c r="D18218">
        <v>5</v>
      </c>
      <c r="E18218" t="s">
        <v>5996</v>
      </c>
    </row>
    <row r="18219">
      <c r="A18219" s="1">
        <v>18217</v>
      </c>
      <c r="B18219" t="s">
        <v>23716</v>
      </c>
      <c r="C18219">
        <v>4</v>
      </c>
      <c r="D18219">
        <v>5</v>
      </c>
      <c r="E18219" t="s">
        <v>1492</v>
      </c>
    </row>
    <row r="18220">
      <c r="A18220" s="1">
        <v>18218</v>
      </c>
      <c r="B18220" t="s">
        <v>23717</v>
      </c>
      <c r="C18220">
        <v>0</v>
      </c>
      <c r="D18220">
        <v>16</v>
      </c>
      <c r="E18220" t="s">
        <v>12288</v>
      </c>
    </row>
    <row r="18221">
      <c r="A18221" s="1">
        <v>18219</v>
      </c>
      <c r="B18221" t="s">
        <v>23718</v>
      </c>
      <c r="C18221">
        <v>9</v>
      </c>
      <c r="D18221">
        <v>16</v>
      </c>
      <c r="E18221" t="s">
        <v>164</v>
      </c>
    </row>
    <row r="18222">
      <c r="A18222" s="1">
        <v>18220</v>
      </c>
      <c r="B18222" t="s">
        <v>23719</v>
      </c>
      <c r="C18222">
        <v>15</v>
      </c>
      <c r="D18222">
        <v>11</v>
      </c>
      <c r="E18222" t="s">
        <v>8995</v>
      </c>
    </row>
    <row r="18223">
      <c r="A18223" s="1">
        <v>18221</v>
      </c>
      <c r="B18223" t="s">
        <v>23720</v>
      </c>
      <c r="C18223">
        <v>14</v>
      </c>
      <c r="D18223">
        <v>14</v>
      </c>
      <c r="E18223" t="s">
        <v>23721</v>
      </c>
    </row>
    <row r="18224">
      <c r="A18224" s="1">
        <v>18222</v>
      </c>
      <c r="B18224" t="s">
        <v>23722</v>
      </c>
      <c r="C18224">
        <v>3</v>
      </c>
      <c r="D18224">
        <v>14</v>
      </c>
      <c r="E18224" t="s">
        <v>8803</v>
      </c>
    </row>
    <row r="18225">
      <c r="A18225" s="1">
        <v>18223</v>
      </c>
      <c r="B18225" t="s">
        <v>23723</v>
      </c>
      <c r="C18225">
        <v>4</v>
      </c>
      <c r="D18225">
        <v>10</v>
      </c>
      <c r="E18225" t="s">
        <v>23724</v>
      </c>
    </row>
    <row r="18226">
      <c r="A18226" s="1">
        <v>18224</v>
      </c>
      <c r="B18226" t="s">
        <v>23725</v>
      </c>
      <c r="C18226">
        <v>5</v>
      </c>
      <c r="D18226">
        <v>6</v>
      </c>
      <c r="E18226" t="s">
        <v>9517</v>
      </c>
    </row>
    <row r="18227">
      <c r="A18227" s="1">
        <v>18225</v>
      </c>
      <c r="B18227" t="s">
        <v>23726</v>
      </c>
      <c r="C18227">
        <v>4</v>
      </c>
      <c r="D18227">
        <v>1</v>
      </c>
      <c r="E18227" t="s">
        <v>2513</v>
      </c>
    </row>
    <row r="18228">
      <c r="A18228" s="1">
        <v>18226</v>
      </c>
      <c r="B18228" t="s">
        <v>23727</v>
      </c>
      <c r="C18228">
        <v>4</v>
      </c>
      <c r="D18228">
        <v>14</v>
      </c>
      <c r="E18228" t="s">
        <v>23728</v>
      </c>
    </row>
    <row r="18229">
      <c r="A18229" s="1">
        <v>18227</v>
      </c>
      <c r="B18229" t="s">
        <v>23729</v>
      </c>
      <c r="C18229">
        <v>3</v>
      </c>
      <c r="D18229">
        <v>18</v>
      </c>
      <c r="E18229" t="s">
        <v>403</v>
      </c>
    </row>
    <row r="18230">
      <c r="A18230" s="1">
        <v>18228</v>
      </c>
      <c r="B18230" t="s">
        <v>23730</v>
      </c>
      <c r="C18230">
        <v>3</v>
      </c>
      <c r="D18230">
        <v>18</v>
      </c>
      <c r="E18230" t="s">
        <v>4081</v>
      </c>
    </row>
    <row r="18231">
      <c r="A18231" s="1">
        <v>18229</v>
      </c>
      <c r="B18231" t="s">
        <v>23731</v>
      </c>
      <c r="C18231">
        <v>3</v>
      </c>
      <c r="D18231">
        <v>18</v>
      </c>
      <c r="E18231" t="s">
        <v>3911</v>
      </c>
    </row>
    <row r="18232">
      <c r="A18232" s="1">
        <v>18230</v>
      </c>
      <c r="B18232" t="s">
        <v>23732</v>
      </c>
      <c r="C18232">
        <v>14</v>
      </c>
      <c r="D18232">
        <v>14</v>
      </c>
      <c r="E18232" t="s">
        <v>10062</v>
      </c>
    </row>
    <row r="18233">
      <c r="A18233" s="1">
        <v>18231</v>
      </c>
      <c r="B18233" t="s">
        <v>23733</v>
      </c>
      <c r="C18233">
        <v>3</v>
      </c>
      <c r="D18233">
        <v>14</v>
      </c>
      <c r="E18233" t="s">
        <v>8499</v>
      </c>
    </row>
    <row r="18234">
      <c r="A18234" s="1">
        <v>18232</v>
      </c>
      <c r="B18234" t="s">
        <v>23734</v>
      </c>
      <c r="C18234">
        <v>5</v>
      </c>
      <c r="D18234">
        <v>16</v>
      </c>
      <c r="E18234" t="s">
        <v>23735</v>
      </c>
    </row>
    <row r="18235">
      <c r="A18235" s="1">
        <v>18233</v>
      </c>
      <c r="B18235" t="s">
        <v>23736</v>
      </c>
      <c r="C18235">
        <v>7</v>
      </c>
      <c r="D18235">
        <v>14</v>
      </c>
      <c r="E18235" t="s">
        <v>7006</v>
      </c>
    </row>
    <row r="18236">
      <c r="A18236" s="1">
        <v>18234</v>
      </c>
      <c r="B18236" t="s">
        <v>23737</v>
      </c>
      <c r="C18236">
        <v>15</v>
      </c>
      <c r="D18236">
        <v>6</v>
      </c>
      <c r="E18236" t="s">
        <v>2302</v>
      </c>
    </row>
    <row r="18237">
      <c r="A18237" s="1">
        <v>18235</v>
      </c>
      <c r="B18237" t="s">
        <v>23738</v>
      </c>
      <c r="C18237">
        <v>0</v>
      </c>
      <c r="D18237">
        <v>6</v>
      </c>
      <c r="E18237" t="s">
        <v>16903</v>
      </c>
    </row>
    <row r="18238">
      <c r="A18238" s="1">
        <v>18236</v>
      </c>
      <c r="B18238" t="s">
        <v>23739</v>
      </c>
      <c r="C18238">
        <v>12</v>
      </c>
      <c r="D18238">
        <v>9</v>
      </c>
      <c r="E18238" t="s">
        <v>9058</v>
      </c>
    </row>
    <row r="18239">
      <c r="A18239" s="1">
        <v>18237</v>
      </c>
      <c r="B18239" t="s">
        <v>23740</v>
      </c>
      <c r="C18239">
        <v>12</v>
      </c>
      <c r="D18239">
        <v>13</v>
      </c>
      <c r="E18239" t="s">
        <v>6014</v>
      </c>
    </row>
    <row r="18240">
      <c r="A18240" s="1">
        <v>18238</v>
      </c>
      <c r="B18240" t="s">
        <v>23741</v>
      </c>
      <c r="C18240">
        <v>6</v>
      </c>
      <c r="D18240">
        <v>11</v>
      </c>
      <c r="E18240" t="s">
        <v>6941</v>
      </c>
    </row>
    <row r="18241">
      <c r="A18241" s="1">
        <v>18239</v>
      </c>
      <c r="B18241" t="s">
        <v>23742</v>
      </c>
      <c r="C18241">
        <v>1</v>
      </c>
      <c r="D18241">
        <v>16</v>
      </c>
      <c r="E18241" t="s">
        <v>12391</v>
      </c>
    </row>
    <row r="18242">
      <c r="A18242" s="1">
        <v>18240</v>
      </c>
      <c r="B18242" t="s">
        <v>23743</v>
      </c>
      <c r="C18242">
        <v>7</v>
      </c>
      <c r="D18242">
        <v>17</v>
      </c>
      <c r="E18242" t="s">
        <v>23744</v>
      </c>
    </row>
    <row r="18243">
      <c r="A18243" s="1">
        <v>18241</v>
      </c>
      <c r="B18243" t="s">
        <v>23745</v>
      </c>
      <c r="C18243">
        <v>9</v>
      </c>
      <c r="D18243">
        <v>11</v>
      </c>
      <c r="E18243" t="s">
        <v>2047</v>
      </c>
    </row>
    <row r="18244">
      <c r="A18244" s="1">
        <v>18242</v>
      </c>
      <c r="B18244" t="s">
        <v>23746</v>
      </c>
      <c r="C18244">
        <v>12</v>
      </c>
      <c r="D18244">
        <v>10</v>
      </c>
      <c r="E18244" t="s">
        <v>8528</v>
      </c>
    </row>
    <row r="18245">
      <c r="A18245" s="1">
        <v>18243</v>
      </c>
      <c r="B18245" t="s">
        <v>23747</v>
      </c>
      <c r="C18245">
        <v>18</v>
      </c>
      <c r="D18245">
        <v>13</v>
      </c>
      <c r="E18245" t="s">
        <v>1096</v>
      </c>
    </row>
    <row r="18246">
      <c r="A18246" s="1">
        <v>18244</v>
      </c>
      <c r="B18246" t="s">
        <v>23748</v>
      </c>
      <c r="C18246">
        <v>0</v>
      </c>
      <c r="D18246">
        <v>16</v>
      </c>
      <c r="E18246" t="s">
        <v>9587</v>
      </c>
    </row>
    <row r="18247">
      <c r="A18247" s="1">
        <v>18245</v>
      </c>
      <c r="B18247" t="s">
        <v>23749</v>
      </c>
      <c r="C18247">
        <v>6</v>
      </c>
      <c r="D18247">
        <v>17</v>
      </c>
      <c r="E18247" t="s">
        <v>7375</v>
      </c>
    </row>
    <row r="18248">
      <c r="A18248" s="1">
        <v>18246</v>
      </c>
      <c r="B18248" t="s">
        <v>23750</v>
      </c>
      <c r="C18248">
        <v>1</v>
      </c>
      <c r="D18248">
        <v>10</v>
      </c>
      <c r="E18248" t="s">
        <v>1413</v>
      </c>
    </row>
    <row r="18249">
      <c r="A18249" s="1">
        <v>18247</v>
      </c>
      <c r="B18249" t="s">
        <v>23751</v>
      </c>
      <c r="C18249">
        <v>10</v>
      </c>
      <c r="D18249">
        <v>17</v>
      </c>
      <c r="E18249" t="s">
        <v>9856</v>
      </c>
    </row>
    <row r="18250">
      <c r="A18250" s="1">
        <v>18248</v>
      </c>
      <c r="B18250" t="s">
        <v>23752</v>
      </c>
      <c r="C18250">
        <v>3</v>
      </c>
      <c r="D18250">
        <v>18</v>
      </c>
      <c r="E18250" t="s">
        <v>3487</v>
      </c>
    </row>
    <row r="18251">
      <c r="A18251" s="1">
        <v>18249</v>
      </c>
      <c r="B18251" t="s">
        <v>23753</v>
      </c>
      <c r="C18251">
        <v>0</v>
      </c>
      <c r="D18251">
        <v>16</v>
      </c>
      <c r="E18251" t="s">
        <v>6194</v>
      </c>
    </row>
    <row r="18252">
      <c r="A18252" s="1">
        <v>18250</v>
      </c>
      <c r="B18252" t="s">
        <v>23754</v>
      </c>
      <c r="C18252">
        <v>0</v>
      </c>
      <c r="D18252">
        <v>6</v>
      </c>
      <c r="E18252" t="s">
        <v>7893</v>
      </c>
    </row>
    <row r="18253">
      <c r="A18253" s="1">
        <v>18251</v>
      </c>
      <c r="B18253" t="s">
        <v>23755</v>
      </c>
      <c r="C18253">
        <v>9</v>
      </c>
      <c r="D18253">
        <v>14</v>
      </c>
      <c r="E18253" t="s">
        <v>20538</v>
      </c>
    </row>
    <row r="18254">
      <c r="A18254" s="1">
        <v>18252</v>
      </c>
      <c r="B18254" t="s">
        <v>23756</v>
      </c>
      <c r="C18254">
        <v>14</v>
      </c>
      <c r="D18254">
        <v>10</v>
      </c>
      <c r="E18254" t="s">
        <v>5657</v>
      </c>
    </row>
    <row r="18255">
      <c r="A18255" s="1">
        <v>18253</v>
      </c>
      <c r="B18255" t="s">
        <v>23757</v>
      </c>
      <c r="C18255">
        <v>0</v>
      </c>
      <c r="D18255">
        <v>16</v>
      </c>
      <c r="E18255" t="s">
        <v>1282</v>
      </c>
    </row>
    <row r="18256">
      <c r="A18256" s="1">
        <v>18254</v>
      </c>
      <c r="B18256" t="s">
        <v>23758</v>
      </c>
      <c r="C18256">
        <v>9</v>
      </c>
      <c r="D18256">
        <v>16</v>
      </c>
      <c r="E18256" t="s">
        <v>14753</v>
      </c>
    </row>
    <row r="18257">
      <c r="A18257" s="1">
        <v>18255</v>
      </c>
      <c r="B18257" t="s">
        <v>23759</v>
      </c>
      <c r="C18257">
        <v>10</v>
      </c>
      <c r="D18257">
        <v>1</v>
      </c>
      <c r="E18257" t="s">
        <v>8326</v>
      </c>
    </row>
    <row r="18258">
      <c r="A18258" s="1">
        <v>18256</v>
      </c>
      <c r="B18258" t="s">
        <v>23760</v>
      </c>
      <c r="C18258">
        <v>13</v>
      </c>
      <c r="D18258">
        <v>13</v>
      </c>
      <c r="E18258" t="s">
        <v>3240</v>
      </c>
    </row>
    <row r="18259">
      <c r="A18259" s="1">
        <v>18257</v>
      </c>
      <c r="B18259" t="s">
        <v>23761</v>
      </c>
      <c r="C18259">
        <v>12</v>
      </c>
      <c r="D18259">
        <v>17</v>
      </c>
      <c r="E18259" t="s">
        <v>3977</v>
      </c>
    </row>
    <row r="18260">
      <c r="A18260" s="1">
        <v>18258</v>
      </c>
      <c r="B18260" t="s">
        <v>23762</v>
      </c>
      <c r="C18260">
        <v>12</v>
      </c>
      <c r="D18260">
        <v>17</v>
      </c>
      <c r="E18260" t="s">
        <v>5352</v>
      </c>
    </row>
    <row r="18261">
      <c r="A18261" s="1">
        <v>18259</v>
      </c>
      <c r="B18261" t="s">
        <v>23763</v>
      </c>
      <c r="C18261">
        <v>2</v>
      </c>
      <c r="D18261">
        <v>10</v>
      </c>
      <c r="E18261" t="s">
        <v>655</v>
      </c>
    </row>
    <row r="18262">
      <c r="A18262" s="1">
        <v>18260</v>
      </c>
      <c r="B18262" t="s">
        <v>23764</v>
      </c>
      <c r="C18262">
        <v>1</v>
      </c>
      <c r="D18262">
        <v>16</v>
      </c>
      <c r="E18262" t="s">
        <v>524</v>
      </c>
    </row>
    <row r="18263">
      <c r="A18263" s="1">
        <v>18261</v>
      </c>
      <c r="B18263" t="s">
        <v>23765</v>
      </c>
      <c r="C18263">
        <v>4</v>
      </c>
      <c r="D18263">
        <v>10</v>
      </c>
      <c r="E18263" t="s">
        <v>23766</v>
      </c>
    </row>
    <row r="18264">
      <c r="A18264" s="1">
        <v>18262</v>
      </c>
      <c r="B18264" t="s">
        <v>23767</v>
      </c>
      <c r="C18264">
        <v>18</v>
      </c>
      <c r="D18264">
        <v>8</v>
      </c>
      <c r="E18264" t="s">
        <v>22172</v>
      </c>
    </row>
    <row r="18265">
      <c r="A18265" s="1">
        <v>18263</v>
      </c>
      <c r="B18265" t="s">
        <v>23768</v>
      </c>
      <c r="C18265">
        <v>0</v>
      </c>
      <c r="D18265">
        <v>6</v>
      </c>
      <c r="E18265" t="s">
        <v>16207</v>
      </c>
    </row>
    <row r="18266">
      <c r="A18266" s="1">
        <v>18264</v>
      </c>
      <c r="B18266" t="s">
        <v>23769</v>
      </c>
      <c r="C18266">
        <v>16</v>
      </c>
      <c r="D18266">
        <v>11</v>
      </c>
      <c r="E18266" t="s">
        <v>14807</v>
      </c>
    </row>
    <row r="18267">
      <c r="A18267" s="1">
        <v>18265</v>
      </c>
      <c r="B18267" t="s">
        <v>23770</v>
      </c>
      <c r="C18267">
        <v>16</v>
      </c>
      <c r="D18267">
        <v>9</v>
      </c>
      <c r="E18267" t="s">
        <v>3412</v>
      </c>
    </row>
    <row r="18268">
      <c r="A18268" s="1">
        <v>18266</v>
      </c>
      <c r="B18268" t="s">
        <v>23771</v>
      </c>
      <c r="C18268">
        <v>12</v>
      </c>
      <c r="D18268">
        <v>10</v>
      </c>
      <c r="E18268" t="s">
        <v>14028</v>
      </c>
    </row>
    <row r="18269">
      <c r="A18269" s="1">
        <v>18267</v>
      </c>
      <c r="B18269" t="s">
        <v>23772</v>
      </c>
      <c r="C18269">
        <v>12</v>
      </c>
      <c r="D18269">
        <v>16</v>
      </c>
      <c r="E18269" t="s">
        <v>10107</v>
      </c>
    </row>
    <row r="18270">
      <c r="A18270" s="1">
        <v>18268</v>
      </c>
      <c r="B18270" t="s">
        <v>23773</v>
      </c>
      <c r="C18270">
        <v>6</v>
      </c>
      <c r="D18270">
        <v>11</v>
      </c>
      <c r="E18270" t="s">
        <v>1558</v>
      </c>
    </row>
    <row r="18271">
      <c r="A18271" s="1">
        <v>18269</v>
      </c>
      <c r="B18271" t="s">
        <v>23774</v>
      </c>
      <c r="C18271">
        <v>2</v>
      </c>
      <c r="D18271">
        <v>17</v>
      </c>
      <c r="E18271" t="s">
        <v>5127</v>
      </c>
    </row>
    <row r="18272">
      <c r="A18272" s="1">
        <v>18270</v>
      </c>
      <c r="B18272" t="s">
        <v>23775</v>
      </c>
      <c r="C18272">
        <v>1</v>
      </c>
      <c r="D18272">
        <v>16</v>
      </c>
      <c r="E18272" t="s">
        <v>18377</v>
      </c>
    </row>
    <row r="18273">
      <c r="A18273" s="1">
        <v>18271</v>
      </c>
      <c r="B18273" t="s">
        <v>23776</v>
      </c>
      <c r="C18273">
        <v>18</v>
      </c>
      <c r="D18273">
        <v>10</v>
      </c>
      <c r="E18273" t="s">
        <v>22497</v>
      </c>
    </row>
    <row r="18274">
      <c r="A18274" s="1">
        <v>18272</v>
      </c>
      <c r="B18274" t="s">
        <v>23777</v>
      </c>
      <c r="C18274">
        <v>7</v>
      </c>
      <c r="D18274">
        <v>14</v>
      </c>
      <c r="E18274" t="s">
        <v>23778</v>
      </c>
    </row>
    <row r="18275">
      <c r="A18275" s="1">
        <v>18273</v>
      </c>
      <c r="B18275" t="s">
        <v>23779</v>
      </c>
      <c r="C18275">
        <v>7</v>
      </c>
      <c r="D18275">
        <v>14</v>
      </c>
      <c r="E18275" t="s">
        <v>23780</v>
      </c>
    </row>
    <row r="18276">
      <c r="A18276" s="1">
        <v>18274</v>
      </c>
      <c r="B18276" t="s">
        <v>23781</v>
      </c>
      <c r="C18276">
        <v>1</v>
      </c>
      <c r="D18276">
        <v>16</v>
      </c>
      <c r="E18276" t="s">
        <v>939</v>
      </c>
    </row>
    <row r="18277">
      <c r="A18277" s="1">
        <v>18275</v>
      </c>
      <c r="B18277" t="s">
        <v>23782</v>
      </c>
      <c r="C18277">
        <v>5</v>
      </c>
      <c r="D18277">
        <v>16</v>
      </c>
      <c r="E18277" t="s">
        <v>23356</v>
      </c>
    </row>
    <row r="18278">
      <c r="A18278" s="1">
        <v>18276</v>
      </c>
      <c r="B18278" t="s">
        <v>23783</v>
      </c>
      <c r="C18278">
        <v>7</v>
      </c>
      <c r="D18278">
        <v>14</v>
      </c>
      <c r="E18278" t="s">
        <v>14244</v>
      </c>
    </row>
    <row r="18279">
      <c r="A18279" s="1">
        <v>18277</v>
      </c>
      <c r="B18279" t="s">
        <v>23784</v>
      </c>
      <c r="C18279">
        <v>7</v>
      </c>
      <c r="D18279">
        <v>1</v>
      </c>
      <c r="E18279" t="s">
        <v>6769</v>
      </c>
    </row>
    <row r="18280">
      <c r="A18280" s="1">
        <v>18278</v>
      </c>
      <c r="B18280" t="s">
        <v>23785</v>
      </c>
      <c r="C18280">
        <v>5</v>
      </c>
      <c r="D18280">
        <v>14</v>
      </c>
      <c r="E18280" t="s">
        <v>579</v>
      </c>
    </row>
    <row r="18281">
      <c r="A18281" s="1">
        <v>18279</v>
      </c>
      <c r="B18281" t="s">
        <v>23786</v>
      </c>
      <c r="C18281">
        <v>2</v>
      </c>
      <c r="D18281">
        <v>1</v>
      </c>
      <c r="E18281" t="s">
        <v>11810</v>
      </c>
    </row>
    <row r="18282">
      <c r="A18282" s="1">
        <v>18280</v>
      </c>
      <c r="B18282" t="s">
        <v>23787</v>
      </c>
      <c r="C18282">
        <v>1</v>
      </c>
      <c r="D18282">
        <v>16</v>
      </c>
      <c r="E18282" t="s">
        <v>22826</v>
      </c>
    </row>
    <row r="18283">
      <c r="A18283" s="1">
        <v>18281</v>
      </c>
      <c r="B18283" t="s">
        <v>23788</v>
      </c>
      <c r="C18283">
        <v>12</v>
      </c>
      <c r="D18283">
        <v>17</v>
      </c>
      <c r="E18283" t="s">
        <v>6417</v>
      </c>
    </row>
    <row r="18284">
      <c r="A18284" s="1">
        <v>18282</v>
      </c>
      <c r="B18284" t="s">
        <v>23789</v>
      </c>
      <c r="C18284">
        <v>7</v>
      </c>
      <c r="D18284">
        <v>14</v>
      </c>
      <c r="E18284" t="s">
        <v>16922</v>
      </c>
    </row>
    <row r="18285">
      <c r="A18285" s="1">
        <v>18283</v>
      </c>
      <c r="B18285" t="s">
        <v>23790</v>
      </c>
      <c r="C18285">
        <v>10</v>
      </c>
      <c r="D18285">
        <v>7</v>
      </c>
      <c r="E18285" t="s">
        <v>23791</v>
      </c>
    </row>
    <row r="18286">
      <c r="A18286" s="1">
        <v>18284</v>
      </c>
      <c r="B18286" t="s">
        <v>23792</v>
      </c>
      <c r="C18286">
        <v>5</v>
      </c>
      <c r="D18286">
        <v>15</v>
      </c>
      <c r="E18286" t="s">
        <v>23793</v>
      </c>
    </row>
    <row r="18287">
      <c r="A18287" s="1">
        <v>18285</v>
      </c>
      <c r="B18287" t="s">
        <v>23794</v>
      </c>
      <c r="C18287">
        <v>0</v>
      </c>
      <c r="D18287">
        <v>6</v>
      </c>
      <c r="E18287" t="s">
        <v>14028</v>
      </c>
    </row>
    <row r="18288">
      <c r="A18288" s="1">
        <v>18286</v>
      </c>
      <c r="B18288" t="s">
        <v>23795</v>
      </c>
      <c r="C18288">
        <v>3</v>
      </c>
      <c r="D18288">
        <v>6</v>
      </c>
      <c r="E18288" t="s">
        <v>4569</v>
      </c>
    </row>
    <row r="18289">
      <c r="A18289" s="1">
        <v>18287</v>
      </c>
      <c r="B18289" t="s">
        <v>23796</v>
      </c>
      <c r="C18289">
        <v>2</v>
      </c>
      <c r="D18289">
        <v>1</v>
      </c>
      <c r="E18289" t="s">
        <v>12338</v>
      </c>
    </row>
    <row r="18290">
      <c r="A18290" s="1">
        <v>18288</v>
      </c>
      <c r="B18290" t="s">
        <v>23797</v>
      </c>
      <c r="C18290">
        <v>4</v>
      </c>
      <c r="D18290">
        <v>18</v>
      </c>
      <c r="E18290" t="s">
        <v>1547</v>
      </c>
    </row>
    <row r="18291">
      <c r="A18291" s="1">
        <v>18289</v>
      </c>
      <c r="B18291" t="s">
        <v>23798</v>
      </c>
      <c r="C18291">
        <v>4</v>
      </c>
      <c r="D18291">
        <v>6</v>
      </c>
      <c r="E18291" t="s">
        <v>6695</v>
      </c>
    </row>
    <row r="18292">
      <c r="A18292" s="1">
        <v>18290</v>
      </c>
      <c r="B18292" t="s">
        <v>23799</v>
      </c>
      <c r="C18292">
        <v>5</v>
      </c>
      <c r="D18292">
        <v>6</v>
      </c>
      <c r="E18292" t="s">
        <v>16429</v>
      </c>
    </row>
    <row r="18293">
      <c r="A18293" s="1">
        <v>18291</v>
      </c>
      <c r="B18293" t="s">
        <v>23800</v>
      </c>
      <c r="C18293">
        <v>7</v>
      </c>
      <c r="D18293">
        <v>6</v>
      </c>
      <c r="E18293" t="s">
        <v>3117</v>
      </c>
    </row>
    <row r="18294">
      <c r="A18294" s="1">
        <v>18292</v>
      </c>
      <c r="B18294" t="s">
        <v>23801</v>
      </c>
      <c r="C18294">
        <v>7</v>
      </c>
      <c r="D18294">
        <v>14</v>
      </c>
      <c r="E18294" t="s">
        <v>23244</v>
      </c>
    </row>
    <row r="18295">
      <c r="A18295" s="1">
        <v>18293</v>
      </c>
      <c r="B18295" t="s">
        <v>23802</v>
      </c>
      <c r="C18295">
        <v>13</v>
      </c>
      <c r="D18295">
        <v>8</v>
      </c>
      <c r="E18295" t="s">
        <v>12077</v>
      </c>
    </row>
    <row r="18296">
      <c r="A18296" s="1">
        <v>18294</v>
      </c>
      <c r="B18296" t="s">
        <v>23803</v>
      </c>
      <c r="C18296">
        <v>7</v>
      </c>
      <c r="D18296">
        <v>14</v>
      </c>
      <c r="E18296" t="s">
        <v>2822</v>
      </c>
    </row>
    <row r="18297">
      <c r="A18297" s="1">
        <v>18295</v>
      </c>
      <c r="B18297" t="s">
        <v>23804</v>
      </c>
      <c r="C18297">
        <v>8</v>
      </c>
      <c r="D18297">
        <v>11</v>
      </c>
      <c r="E18297" t="s">
        <v>1946</v>
      </c>
    </row>
    <row r="18298">
      <c r="A18298" s="1">
        <v>18296</v>
      </c>
      <c r="B18298" t="s">
        <v>23805</v>
      </c>
      <c r="C18298">
        <v>14</v>
      </c>
      <c r="D18298">
        <v>14</v>
      </c>
      <c r="E18298" t="s">
        <v>14738</v>
      </c>
    </row>
    <row r="18299">
      <c r="A18299" s="1">
        <v>18297</v>
      </c>
      <c r="B18299" t="s">
        <v>23806</v>
      </c>
      <c r="C18299">
        <v>9</v>
      </c>
      <c r="D18299">
        <v>16</v>
      </c>
      <c r="E18299" t="s">
        <v>4071</v>
      </c>
    </row>
    <row r="18300">
      <c r="A18300" s="1">
        <v>18298</v>
      </c>
      <c r="B18300" t="s">
        <v>23807</v>
      </c>
      <c r="C18300">
        <v>14</v>
      </c>
      <c r="D18300">
        <v>14</v>
      </c>
      <c r="E18300" t="s">
        <v>10768</v>
      </c>
    </row>
    <row r="18301">
      <c r="A18301" s="1">
        <v>18299</v>
      </c>
      <c r="B18301" t="s">
        <v>23808</v>
      </c>
      <c r="C18301">
        <v>9</v>
      </c>
      <c r="D18301">
        <v>6</v>
      </c>
      <c r="E18301" t="s">
        <v>16900</v>
      </c>
    </row>
    <row r="18302">
      <c r="A18302" s="1">
        <v>18300</v>
      </c>
      <c r="B18302" t="s">
        <v>23809</v>
      </c>
      <c r="C18302">
        <v>3</v>
      </c>
      <c r="D18302">
        <v>16</v>
      </c>
      <c r="E18302" t="s">
        <v>22012</v>
      </c>
    </row>
    <row r="18303">
      <c r="A18303" s="1">
        <v>18301</v>
      </c>
      <c r="B18303" t="s">
        <v>23810</v>
      </c>
      <c r="C18303">
        <v>8</v>
      </c>
      <c r="D18303">
        <v>15</v>
      </c>
      <c r="E18303" t="s">
        <v>6883</v>
      </c>
    </row>
    <row r="18304">
      <c r="A18304" s="1">
        <v>18302</v>
      </c>
      <c r="B18304" t="s">
        <v>23811</v>
      </c>
      <c r="C18304">
        <v>14</v>
      </c>
      <c r="D18304">
        <v>16</v>
      </c>
      <c r="E18304" t="s">
        <v>6986</v>
      </c>
    </row>
    <row r="18305">
      <c r="A18305" s="1">
        <v>18303</v>
      </c>
      <c r="B18305" t="s">
        <v>23812</v>
      </c>
      <c r="C18305">
        <v>14</v>
      </c>
      <c r="D18305">
        <v>15</v>
      </c>
      <c r="E18305" t="s">
        <v>3219</v>
      </c>
    </row>
    <row r="18306">
      <c r="A18306" s="1">
        <v>18304</v>
      </c>
      <c r="B18306" t="s">
        <v>23813</v>
      </c>
      <c r="C18306">
        <v>14</v>
      </c>
      <c r="D18306">
        <v>14</v>
      </c>
      <c r="E18306" t="s">
        <v>19144</v>
      </c>
    </row>
    <row r="18307">
      <c r="A18307" s="1">
        <v>18305</v>
      </c>
      <c r="B18307" t="s">
        <v>23814</v>
      </c>
      <c r="C18307">
        <v>0</v>
      </c>
      <c r="D18307">
        <v>6</v>
      </c>
      <c r="E18307" t="s">
        <v>12167</v>
      </c>
    </row>
    <row r="18308">
      <c r="A18308" s="1">
        <v>18306</v>
      </c>
      <c r="B18308" t="s">
        <v>23815</v>
      </c>
      <c r="C18308">
        <v>9</v>
      </c>
      <c r="D18308">
        <v>11</v>
      </c>
      <c r="E18308" t="s">
        <v>6720</v>
      </c>
    </row>
    <row r="18309">
      <c r="A18309" s="1">
        <v>18307</v>
      </c>
      <c r="B18309" t="s">
        <v>23816</v>
      </c>
      <c r="C18309">
        <v>5</v>
      </c>
      <c r="D18309">
        <v>6</v>
      </c>
      <c r="E18309" t="s">
        <v>20218</v>
      </c>
    </row>
    <row r="18310">
      <c r="A18310" s="1">
        <v>18308</v>
      </c>
      <c r="B18310" t="s">
        <v>23817</v>
      </c>
      <c r="C18310">
        <v>18</v>
      </c>
      <c r="D18310">
        <v>11</v>
      </c>
      <c r="E18310" t="s">
        <v>12309</v>
      </c>
    </row>
    <row r="18311">
      <c r="A18311" s="1">
        <v>18309</v>
      </c>
      <c r="B18311" t="s">
        <v>23818</v>
      </c>
      <c r="C18311">
        <v>7</v>
      </c>
      <c r="D18311">
        <v>17</v>
      </c>
      <c r="E18311" t="s">
        <v>4732</v>
      </c>
    </row>
    <row r="18312">
      <c r="A18312" s="1">
        <v>18310</v>
      </c>
      <c r="B18312" t="s">
        <v>23819</v>
      </c>
      <c r="C18312">
        <v>18</v>
      </c>
      <c r="D18312">
        <v>14</v>
      </c>
      <c r="E18312" t="s">
        <v>23820</v>
      </c>
    </row>
    <row r="18313">
      <c r="A18313" s="1">
        <v>18311</v>
      </c>
      <c r="B18313" t="s">
        <v>23821</v>
      </c>
      <c r="C18313">
        <v>14</v>
      </c>
      <c r="D18313">
        <v>14</v>
      </c>
      <c r="E18313" t="s">
        <v>1153</v>
      </c>
    </row>
    <row r="18314">
      <c r="A18314" s="1">
        <v>18312</v>
      </c>
      <c r="B18314" t="s">
        <v>23822</v>
      </c>
      <c r="C18314">
        <v>17</v>
      </c>
      <c r="D18314">
        <v>13</v>
      </c>
      <c r="E18314" t="s">
        <v>1088</v>
      </c>
    </row>
    <row r="18315">
      <c r="A18315" s="1">
        <v>18313</v>
      </c>
      <c r="B18315" t="s">
        <v>23823</v>
      </c>
      <c r="C18315">
        <v>2</v>
      </c>
      <c r="D18315">
        <v>10</v>
      </c>
      <c r="E18315" t="s">
        <v>4569</v>
      </c>
    </row>
    <row r="18316">
      <c r="A18316" s="1">
        <v>18314</v>
      </c>
      <c r="B18316" t="s">
        <v>23824</v>
      </c>
      <c r="C18316">
        <v>8</v>
      </c>
      <c r="D18316">
        <v>14</v>
      </c>
      <c r="E18316" t="s">
        <v>3799</v>
      </c>
    </row>
    <row r="18317">
      <c r="A18317" s="1">
        <v>18315</v>
      </c>
      <c r="B18317" t="s">
        <v>23825</v>
      </c>
      <c r="C18317">
        <v>6</v>
      </c>
      <c r="D18317">
        <v>14</v>
      </c>
      <c r="E18317" t="s">
        <v>10768</v>
      </c>
    </row>
    <row r="18318">
      <c r="A18318" s="1">
        <v>18316</v>
      </c>
      <c r="B18318" t="s">
        <v>23826</v>
      </c>
      <c r="C18318">
        <v>14</v>
      </c>
      <c r="D18318">
        <v>14</v>
      </c>
      <c r="E18318" t="s">
        <v>1067</v>
      </c>
    </row>
    <row r="18319">
      <c r="A18319" s="1">
        <v>18317</v>
      </c>
      <c r="B18319" t="s">
        <v>23827</v>
      </c>
      <c r="C18319">
        <v>14</v>
      </c>
      <c r="D18319">
        <v>14</v>
      </c>
      <c r="E18319" t="s">
        <v>1924</v>
      </c>
    </row>
    <row r="18320">
      <c r="A18320" s="1">
        <v>18318</v>
      </c>
      <c r="B18320" t="s">
        <v>23828</v>
      </c>
      <c r="C18320">
        <v>4</v>
      </c>
      <c r="D18320">
        <v>15</v>
      </c>
      <c r="E18320" t="s">
        <v>23829</v>
      </c>
    </row>
    <row r="18321">
      <c r="A18321" s="1">
        <v>18319</v>
      </c>
      <c r="B18321" t="s">
        <v>23830</v>
      </c>
      <c r="C18321">
        <v>10</v>
      </c>
      <c r="D18321">
        <v>12</v>
      </c>
      <c r="E18321" t="s">
        <v>16297</v>
      </c>
    </row>
    <row r="18322">
      <c r="A18322" s="1">
        <v>18320</v>
      </c>
      <c r="B18322" t="s">
        <v>23831</v>
      </c>
      <c r="C18322">
        <v>5</v>
      </c>
      <c r="D18322">
        <v>16</v>
      </c>
      <c r="E18322" t="s">
        <v>6866</v>
      </c>
    </row>
    <row r="18323">
      <c r="A18323" s="1">
        <v>18321</v>
      </c>
      <c r="B18323" t="s">
        <v>23832</v>
      </c>
      <c r="C18323">
        <v>18</v>
      </c>
      <c r="D18323">
        <v>16</v>
      </c>
      <c r="E18323" t="s">
        <v>2922</v>
      </c>
    </row>
    <row r="18324">
      <c r="A18324" s="1">
        <v>18322</v>
      </c>
      <c r="B18324" t="s">
        <v>23833</v>
      </c>
      <c r="C18324">
        <v>18</v>
      </c>
      <c r="D18324">
        <v>7</v>
      </c>
      <c r="E18324" t="s">
        <v>23834</v>
      </c>
    </row>
    <row r="18325">
      <c r="A18325" s="1">
        <v>18323</v>
      </c>
      <c r="B18325" t="s">
        <v>23835</v>
      </c>
      <c r="C18325">
        <v>10</v>
      </c>
      <c r="D18325">
        <v>12</v>
      </c>
      <c r="E18325" t="s">
        <v>23836</v>
      </c>
    </row>
    <row r="18326">
      <c r="A18326" s="1">
        <v>18324</v>
      </c>
      <c r="B18326" t="s">
        <v>23837</v>
      </c>
      <c r="C18326">
        <v>18</v>
      </c>
      <c r="D18326">
        <v>14</v>
      </c>
      <c r="E18326" t="s">
        <v>23838</v>
      </c>
    </row>
    <row r="18327">
      <c r="A18327" s="1">
        <v>18325</v>
      </c>
      <c r="B18327" t="s">
        <v>23839</v>
      </c>
      <c r="C18327">
        <v>18</v>
      </c>
      <c r="D18327">
        <v>16</v>
      </c>
      <c r="E18327" t="s">
        <v>20173</v>
      </c>
    </row>
    <row r="18328">
      <c r="A18328" s="1">
        <v>18326</v>
      </c>
      <c r="B18328" t="s">
        <v>23840</v>
      </c>
      <c r="C18328">
        <v>14</v>
      </c>
      <c r="D18328">
        <v>14</v>
      </c>
      <c r="E18328" t="s">
        <v>3605</v>
      </c>
    </row>
    <row r="18329">
      <c r="A18329" s="1">
        <v>18327</v>
      </c>
      <c r="B18329" t="s">
        <v>23841</v>
      </c>
      <c r="C18329">
        <v>18</v>
      </c>
      <c r="D18329">
        <v>14</v>
      </c>
      <c r="E18329" t="s">
        <v>23842</v>
      </c>
    </row>
    <row r="18330">
      <c r="A18330" s="1">
        <v>18328</v>
      </c>
      <c r="B18330" t="s">
        <v>23843</v>
      </c>
      <c r="C18330">
        <v>18</v>
      </c>
      <c r="D18330">
        <v>14</v>
      </c>
      <c r="E18330" t="s">
        <v>17564</v>
      </c>
    </row>
    <row r="18331">
      <c r="A18331" s="1">
        <v>18329</v>
      </c>
      <c r="B18331" t="s">
        <v>23844</v>
      </c>
      <c r="C18331">
        <v>18</v>
      </c>
      <c r="D18331">
        <v>14</v>
      </c>
      <c r="E18331" t="s">
        <v>23845</v>
      </c>
    </row>
    <row r="18332">
      <c r="A18332" s="1">
        <v>18330</v>
      </c>
      <c r="B18332" t="s">
        <v>23846</v>
      </c>
      <c r="C18332">
        <v>12</v>
      </c>
      <c r="D18332">
        <v>16</v>
      </c>
      <c r="E18332" t="s">
        <v>1477</v>
      </c>
    </row>
    <row r="18333">
      <c r="A18333" s="1">
        <v>18331</v>
      </c>
      <c r="B18333" t="s">
        <v>23847</v>
      </c>
      <c r="C18333">
        <v>18</v>
      </c>
      <c r="D18333">
        <v>18</v>
      </c>
      <c r="E18333" t="s">
        <v>1155</v>
      </c>
    </row>
    <row r="18334">
      <c r="A18334" s="1">
        <v>18332</v>
      </c>
      <c r="B18334" t="s">
        <v>23848</v>
      </c>
      <c r="C18334">
        <v>2</v>
      </c>
      <c r="D18334">
        <v>10</v>
      </c>
      <c r="E18334" t="s">
        <v>5972</v>
      </c>
    </row>
    <row r="18335">
      <c r="A18335" s="1">
        <v>18333</v>
      </c>
      <c r="B18335" t="s">
        <v>23849</v>
      </c>
      <c r="C18335">
        <v>18</v>
      </c>
      <c r="D18335">
        <v>3</v>
      </c>
      <c r="E18335" t="s">
        <v>23850</v>
      </c>
    </row>
    <row r="18336">
      <c r="A18336" s="1">
        <v>18334</v>
      </c>
      <c r="B18336" t="s">
        <v>23851</v>
      </c>
      <c r="C18336">
        <v>18</v>
      </c>
      <c r="D18336">
        <v>11</v>
      </c>
      <c r="E18336" t="s">
        <v>13634</v>
      </c>
    </row>
    <row r="18337">
      <c r="A18337" s="1">
        <v>18335</v>
      </c>
      <c r="B18337" t="s">
        <v>23852</v>
      </c>
      <c r="C18337">
        <v>0</v>
      </c>
      <c r="D18337">
        <v>16</v>
      </c>
      <c r="E18337" t="s">
        <v>8298</v>
      </c>
    </row>
    <row r="18338">
      <c r="A18338" s="1">
        <v>18336</v>
      </c>
      <c r="B18338" t="s">
        <v>23853</v>
      </c>
      <c r="C18338">
        <v>12</v>
      </c>
      <c r="D18338">
        <v>16</v>
      </c>
      <c r="E18338" t="s">
        <v>9734</v>
      </c>
    </row>
    <row r="18339">
      <c r="A18339" s="1">
        <v>18337</v>
      </c>
      <c r="B18339" t="s">
        <v>23854</v>
      </c>
      <c r="C18339">
        <v>6</v>
      </c>
      <c r="D18339">
        <v>11</v>
      </c>
      <c r="E18339" t="s">
        <v>13105</v>
      </c>
    </row>
    <row r="18340">
      <c r="A18340" s="1">
        <v>18338</v>
      </c>
      <c r="B18340" t="s">
        <v>23855</v>
      </c>
      <c r="C18340">
        <v>6</v>
      </c>
      <c r="D18340">
        <v>11</v>
      </c>
      <c r="E18340" t="s">
        <v>17953</v>
      </c>
    </row>
    <row r="18341">
      <c r="A18341" s="1">
        <v>18339</v>
      </c>
      <c r="B18341" t="s">
        <v>23856</v>
      </c>
      <c r="C18341">
        <v>4</v>
      </c>
      <c r="D18341">
        <v>1</v>
      </c>
      <c r="E18341" t="s">
        <v>5845</v>
      </c>
    </row>
    <row r="18342">
      <c r="A18342" s="1">
        <v>18340</v>
      </c>
      <c r="B18342" t="s">
        <v>23857</v>
      </c>
      <c r="C18342">
        <v>18</v>
      </c>
      <c r="D18342">
        <v>14</v>
      </c>
      <c r="E18342" t="s">
        <v>158</v>
      </c>
    </row>
    <row r="18343">
      <c r="A18343" s="1">
        <v>18341</v>
      </c>
      <c r="B18343" t="s">
        <v>23858</v>
      </c>
      <c r="C18343">
        <v>0</v>
      </c>
      <c r="D18343">
        <v>6</v>
      </c>
      <c r="E18343" t="s">
        <v>9047</v>
      </c>
    </row>
    <row r="18344">
      <c r="A18344" s="1">
        <v>18342</v>
      </c>
      <c r="B18344" t="s">
        <v>23859</v>
      </c>
      <c r="C18344">
        <v>12</v>
      </c>
      <c r="D18344">
        <v>1</v>
      </c>
      <c r="E18344" t="s">
        <v>7683</v>
      </c>
    </row>
    <row r="18345">
      <c r="A18345" s="1">
        <v>18343</v>
      </c>
      <c r="B18345" t="s">
        <v>23860</v>
      </c>
      <c r="C18345">
        <v>1</v>
      </c>
      <c r="D18345">
        <v>14</v>
      </c>
      <c r="E18345" t="s">
        <v>19776</v>
      </c>
    </row>
    <row r="18346">
      <c r="A18346" s="1">
        <v>18344</v>
      </c>
      <c r="B18346" t="s">
        <v>23861</v>
      </c>
      <c r="C18346">
        <v>9</v>
      </c>
      <c r="D18346">
        <v>6</v>
      </c>
      <c r="E18346" t="s">
        <v>4019</v>
      </c>
    </row>
    <row r="18347">
      <c r="A18347" s="1">
        <v>18345</v>
      </c>
      <c r="B18347" t="s">
        <v>23862</v>
      </c>
      <c r="C18347">
        <v>2</v>
      </c>
      <c r="D18347">
        <v>17</v>
      </c>
      <c r="E18347" t="s">
        <v>534</v>
      </c>
    </row>
    <row r="18348">
      <c r="A18348" s="1">
        <v>18346</v>
      </c>
      <c r="B18348" t="s">
        <v>23863</v>
      </c>
      <c r="C18348">
        <v>4</v>
      </c>
      <c r="D18348">
        <v>5</v>
      </c>
      <c r="E18348" t="s">
        <v>3771</v>
      </c>
    </row>
    <row r="18349">
      <c r="A18349" s="1">
        <v>18347</v>
      </c>
      <c r="B18349" t="s">
        <v>23864</v>
      </c>
      <c r="C18349">
        <v>3</v>
      </c>
      <c r="D18349">
        <v>14</v>
      </c>
      <c r="E18349" t="s">
        <v>5695</v>
      </c>
    </row>
    <row r="18350">
      <c r="A18350" s="1">
        <v>18348</v>
      </c>
      <c r="B18350" t="s">
        <v>23865</v>
      </c>
      <c r="C18350">
        <v>2</v>
      </c>
      <c r="D18350">
        <v>17</v>
      </c>
      <c r="E18350" t="s">
        <v>5403</v>
      </c>
    </row>
    <row r="18351">
      <c r="A18351" s="1">
        <v>18349</v>
      </c>
      <c r="B18351" t="s">
        <v>23866</v>
      </c>
      <c r="C18351">
        <v>17</v>
      </c>
      <c r="D18351">
        <v>3</v>
      </c>
      <c r="E18351" t="s">
        <v>1589</v>
      </c>
    </row>
    <row r="18352">
      <c r="A18352" s="1">
        <v>18350</v>
      </c>
      <c r="B18352" t="s">
        <v>23867</v>
      </c>
      <c r="C18352">
        <v>2</v>
      </c>
      <c r="D18352">
        <v>17</v>
      </c>
      <c r="E18352" t="s">
        <v>2869</v>
      </c>
    </row>
    <row r="18353">
      <c r="A18353" s="1">
        <v>18351</v>
      </c>
      <c r="B18353" t="s">
        <v>23868</v>
      </c>
      <c r="C18353">
        <v>17</v>
      </c>
      <c r="D18353">
        <v>13</v>
      </c>
      <c r="E18353" t="s">
        <v>7867</v>
      </c>
    </row>
    <row r="18354">
      <c r="A18354" s="1">
        <v>18352</v>
      </c>
      <c r="B18354" t="s">
        <v>23869</v>
      </c>
      <c r="C18354">
        <v>0</v>
      </c>
      <c r="D18354">
        <v>6</v>
      </c>
      <c r="E18354" t="s">
        <v>1517</v>
      </c>
    </row>
    <row r="18355">
      <c r="A18355" s="1">
        <v>18353</v>
      </c>
      <c r="B18355" t="s">
        <v>23870</v>
      </c>
      <c r="C18355">
        <v>0</v>
      </c>
      <c r="D18355">
        <v>16</v>
      </c>
      <c r="E18355" t="s">
        <v>6237</v>
      </c>
    </row>
    <row r="18356">
      <c r="A18356" s="1">
        <v>18354</v>
      </c>
      <c r="B18356" t="s">
        <v>23871</v>
      </c>
      <c r="C18356">
        <v>3</v>
      </c>
      <c r="D18356">
        <v>6</v>
      </c>
      <c r="E18356" t="s">
        <v>3412</v>
      </c>
    </row>
    <row r="18357">
      <c r="A18357" s="1">
        <v>18355</v>
      </c>
      <c r="B18357" t="s">
        <v>23872</v>
      </c>
      <c r="C18357">
        <v>6</v>
      </c>
      <c r="D18357">
        <v>11</v>
      </c>
      <c r="E18357" t="s">
        <v>13324</v>
      </c>
    </row>
    <row r="18358">
      <c r="A18358" s="1">
        <v>18356</v>
      </c>
      <c r="B18358" t="s">
        <v>23873</v>
      </c>
      <c r="C18358">
        <v>6</v>
      </c>
      <c r="D18358">
        <v>11</v>
      </c>
      <c r="E18358" t="s">
        <v>1702</v>
      </c>
    </row>
    <row r="18359">
      <c r="A18359" s="1">
        <v>18357</v>
      </c>
      <c r="B18359" t="s">
        <v>23874</v>
      </c>
      <c r="C18359">
        <v>6</v>
      </c>
      <c r="D18359">
        <v>14</v>
      </c>
      <c r="E18359" t="s">
        <v>9101</v>
      </c>
    </row>
    <row r="18360">
      <c r="A18360" s="1">
        <v>18358</v>
      </c>
      <c r="B18360" t="s">
        <v>23875</v>
      </c>
      <c r="C18360">
        <v>10</v>
      </c>
      <c r="D18360">
        <v>11</v>
      </c>
      <c r="E18360" t="s">
        <v>23876</v>
      </c>
    </row>
    <row r="18361">
      <c r="A18361" s="1">
        <v>18359</v>
      </c>
      <c r="B18361" t="s">
        <v>23877</v>
      </c>
      <c r="C18361">
        <v>1</v>
      </c>
      <c r="D18361">
        <v>11</v>
      </c>
      <c r="E18361" t="s">
        <v>7931</v>
      </c>
    </row>
    <row r="18362">
      <c r="A18362" s="1">
        <v>18360</v>
      </c>
      <c r="B18362" t="s">
        <v>23878</v>
      </c>
      <c r="C18362">
        <v>1</v>
      </c>
      <c r="D18362">
        <v>14</v>
      </c>
      <c r="E18362" t="s">
        <v>1049</v>
      </c>
    </row>
    <row r="18363">
      <c r="A18363" s="1">
        <v>18361</v>
      </c>
      <c r="B18363" t="s">
        <v>23879</v>
      </c>
      <c r="C18363">
        <v>14</v>
      </c>
      <c r="D18363">
        <v>14</v>
      </c>
      <c r="E18363" t="s">
        <v>23880</v>
      </c>
    </row>
    <row r="18364">
      <c r="A18364" s="1">
        <v>18362</v>
      </c>
      <c r="B18364" t="s">
        <v>23881</v>
      </c>
      <c r="C18364">
        <v>7</v>
      </c>
      <c r="D18364">
        <v>14</v>
      </c>
      <c r="E18364" t="s">
        <v>9803</v>
      </c>
    </row>
    <row r="18365">
      <c r="A18365" s="1">
        <v>18363</v>
      </c>
      <c r="B18365" t="s">
        <v>23882</v>
      </c>
      <c r="C18365">
        <v>10</v>
      </c>
      <c r="D18365">
        <v>17</v>
      </c>
      <c r="E18365" t="s">
        <v>17923</v>
      </c>
    </row>
    <row r="18366">
      <c r="A18366" s="1">
        <v>18364</v>
      </c>
      <c r="B18366" t="s">
        <v>23883</v>
      </c>
      <c r="C18366">
        <v>12</v>
      </c>
      <c r="D18366">
        <v>1</v>
      </c>
      <c r="E18366" t="s">
        <v>4878</v>
      </c>
    </row>
    <row r="18367">
      <c r="A18367" s="1">
        <v>18365</v>
      </c>
      <c r="B18367" t="s">
        <v>23884</v>
      </c>
      <c r="C18367">
        <v>14</v>
      </c>
      <c r="D18367">
        <v>15</v>
      </c>
      <c r="E18367" t="s">
        <v>10910</v>
      </c>
    </row>
    <row r="18368">
      <c r="A18368" s="1">
        <v>18366</v>
      </c>
      <c r="B18368" t="s">
        <v>23885</v>
      </c>
      <c r="C18368">
        <v>7</v>
      </c>
      <c r="D18368">
        <v>6</v>
      </c>
      <c r="E18368" t="s">
        <v>4270</v>
      </c>
    </row>
    <row r="18369">
      <c r="A18369" s="1">
        <v>18367</v>
      </c>
      <c r="B18369" t="s">
        <v>23886</v>
      </c>
      <c r="C18369">
        <v>5</v>
      </c>
      <c r="D18369">
        <v>13</v>
      </c>
      <c r="E18369" t="s">
        <v>2337</v>
      </c>
    </row>
    <row r="18370">
      <c r="A18370" s="1">
        <v>18368</v>
      </c>
      <c r="B18370" t="s">
        <v>23887</v>
      </c>
      <c r="C18370">
        <v>6</v>
      </c>
      <c r="D18370">
        <v>11</v>
      </c>
      <c r="E18370" t="s">
        <v>6314</v>
      </c>
    </row>
    <row r="18371">
      <c r="A18371" s="1">
        <v>18369</v>
      </c>
      <c r="B18371" t="s">
        <v>23888</v>
      </c>
      <c r="C18371">
        <v>11</v>
      </c>
      <c r="D18371">
        <v>6</v>
      </c>
      <c r="E18371" t="s">
        <v>9661</v>
      </c>
    </row>
    <row r="18372">
      <c r="A18372" s="1">
        <v>18370</v>
      </c>
      <c r="B18372" t="s">
        <v>23889</v>
      </c>
      <c r="C18372">
        <v>3</v>
      </c>
      <c r="D18372">
        <v>14</v>
      </c>
      <c r="E18372" t="s">
        <v>7832</v>
      </c>
    </row>
    <row r="18373">
      <c r="A18373" s="1">
        <v>18371</v>
      </c>
      <c r="B18373" t="s">
        <v>23890</v>
      </c>
      <c r="C18373">
        <v>17</v>
      </c>
      <c r="D18373">
        <v>13</v>
      </c>
      <c r="E18373" t="s">
        <v>21001</v>
      </c>
    </row>
    <row r="18374">
      <c r="A18374" s="1">
        <v>18372</v>
      </c>
      <c r="B18374" t="s">
        <v>23891</v>
      </c>
      <c r="C18374">
        <v>8</v>
      </c>
      <c r="D18374">
        <v>13</v>
      </c>
      <c r="E18374" t="s">
        <v>6738</v>
      </c>
    </row>
    <row r="18375">
      <c r="A18375" s="1">
        <v>18373</v>
      </c>
      <c r="B18375" t="s">
        <v>23892</v>
      </c>
      <c r="C18375">
        <v>15</v>
      </c>
      <c r="D18375">
        <v>11</v>
      </c>
      <c r="E18375" t="s">
        <v>20891</v>
      </c>
    </row>
    <row r="18376">
      <c r="A18376" s="1">
        <v>18374</v>
      </c>
      <c r="B18376" t="s">
        <v>23893</v>
      </c>
      <c r="C18376">
        <v>8</v>
      </c>
      <c r="D18376">
        <v>11</v>
      </c>
      <c r="E18376" t="s">
        <v>2538</v>
      </c>
    </row>
    <row r="18377">
      <c r="A18377" s="1">
        <v>18375</v>
      </c>
      <c r="B18377" t="s">
        <v>23894</v>
      </c>
      <c r="C18377">
        <v>8</v>
      </c>
      <c r="D18377">
        <v>11</v>
      </c>
      <c r="E18377" t="s">
        <v>1065</v>
      </c>
    </row>
    <row r="18378">
      <c r="A18378" s="1">
        <v>18376</v>
      </c>
      <c r="B18378" t="s">
        <v>23895</v>
      </c>
      <c r="C18378">
        <v>17</v>
      </c>
      <c r="D18378">
        <v>13</v>
      </c>
      <c r="E18378" t="s">
        <v>22565</v>
      </c>
    </row>
    <row r="18379">
      <c r="A18379" s="1">
        <v>18377</v>
      </c>
      <c r="B18379" t="s">
        <v>23896</v>
      </c>
      <c r="C18379">
        <v>12</v>
      </c>
      <c r="D18379">
        <v>6</v>
      </c>
      <c r="E18379" t="s">
        <v>4537</v>
      </c>
    </row>
    <row r="18380">
      <c r="A18380" s="1">
        <v>18378</v>
      </c>
      <c r="B18380" t="s">
        <v>23897</v>
      </c>
      <c r="C18380">
        <v>5</v>
      </c>
      <c r="D18380">
        <v>6</v>
      </c>
      <c r="E18380" t="s">
        <v>15733</v>
      </c>
    </row>
    <row r="18381">
      <c r="A18381" s="1">
        <v>18379</v>
      </c>
      <c r="B18381" t="s">
        <v>23898</v>
      </c>
      <c r="C18381">
        <v>0</v>
      </c>
      <c r="D18381">
        <v>6</v>
      </c>
      <c r="E18381" t="s">
        <v>4218</v>
      </c>
    </row>
    <row r="18382">
      <c r="A18382" s="1">
        <v>18380</v>
      </c>
      <c r="B18382" t="s">
        <v>23899</v>
      </c>
      <c r="C18382">
        <v>3</v>
      </c>
      <c r="D18382">
        <v>18</v>
      </c>
      <c r="E18382" t="s">
        <v>3386</v>
      </c>
    </row>
    <row r="18383">
      <c r="A18383" s="1">
        <v>18381</v>
      </c>
      <c r="B18383" t="s">
        <v>23900</v>
      </c>
      <c r="C18383">
        <v>5</v>
      </c>
      <c r="D18383">
        <v>14</v>
      </c>
      <c r="E18383" t="s">
        <v>12629</v>
      </c>
    </row>
    <row r="18384">
      <c r="A18384" s="1">
        <v>18382</v>
      </c>
      <c r="B18384" t="s">
        <v>23901</v>
      </c>
      <c r="C18384">
        <v>5</v>
      </c>
      <c r="D18384">
        <v>6</v>
      </c>
      <c r="E18384" t="s">
        <v>17921</v>
      </c>
    </row>
    <row r="18385">
      <c r="A18385" s="1">
        <v>18383</v>
      </c>
      <c r="B18385" t="s">
        <v>23902</v>
      </c>
      <c r="C18385">
        <v>4</v>
      </c>
      <c r="D18385">
        <v>18</v>
      </c>
      <c r="E18385" t="s">
        <v>9079</v>
      </c>
    </row>
    <row r="18386">
      <c r="A18386" s="1">
        <v>18384</v>
      </c>
      <c r="B18386" t="s">
        <v>23903</v>
      </c>
      <c r="C18386">
        <v>0</v>
      </c>
      <c r="D18386">
        <v>18</v>
      </c>
      <c r="E18386" t="s">
        <v>1073</v>
      </c>
    </row>
    <row r="18387">
      <c r="A18387" s="1">
        <v>18385</v>
      </c>
      <c r="B18387" t="s">
        <v>23904</v>
      </c>
      <c r="C18387">
        <v>3</v>
      </c>
      <c r="D18387">
        <v>18</v>
      </c>
      <c r="E18387" t="s">
        <v>857</v>
      </c>
    </row>
    <row r="18388">
      <c r="A18388" s="1">
        <v>18386</v>
      </c>
      <c r="B18388" t="s">
        <v>23905</v>
      </c>
      <c r="C18388">
        <v>3</v>
      </c>
      <c r="D18388">
        <v>16</v>
      </c>
      <c r="E18388" t="s">
        <v>3723</v>
      </c>
    </row>
    <row r="18389">
      <c r="A18389" s="1">
        <v>18387</v>
      </c>
      <c r="B18389" t="s">
        <v>23906</v>
      </c>
      <c r="C18389">
        <v>3</v>
      </c>
      <c r="D18389">
        <v>18</v>
      </c>
      <c r="E18389" t="s">
        <v>299</v>
      </c>
    </row>
    <row r="18390">
      <c r="A18390" s="1">
        <v>18388</v>
      </c>
      <c r="B18390" t="s">
        <v>23907</v>
      </c>
      <c r="C18390">
        <v>12</v>
      </c>
      <c r="D18390">
        <v>17</v>
      </c>
      <c r="E18390" t="s">
        <v>12615</v>
      </c>
    </row>
    <row r="18391">
      <c r="A18391" s="1">
        <v>18389</v>
      </c>
      <c r="B18391" t="s">
        <v>23908</v>
      </c>
      <c r="C18391">
        <v>0</v>
      </c>
      <c r="D18391">
        <v>6</v>
      </c>
      <c r="E18391" t="s">
        <v>3261</v>
      </c>
    </row>
    <row r="18392">
      <c r="A18392" s="1">
        <v>18390</v>
      </c>
      <c r="B18392" t="s">
        <v>23909</v>
      </c>
      <c r="C18392">
        <v>9</v>
      </c>
      <c r="D18392">
        <v>14</v>
      </c>
      <c r="E18392" t="s">
        <v>7771</v>
      </c>
    </row>
    <row r="18393">
      <c r="A18393" s="1">
        <v>18391</v>
      </c>
      <c r="B18393" t="s">
        <v>23910</v>
      </c>
      <c r="C18393">
        <v>0</v>
      </c>
      <c r="D18393">
        <v>6</v>
      </c>
      <c r="E18393" t="s">
        <v>3383</v>
      </c>
    </row>
    <row r="18394">
      <c r="A18394" s="1">
        <v>18392</v>
      </c>
      <c r="B18394" t="s">
        <v>23911</v>
      </c>
      <c r="C18394">
        <v>7</v>
      </c>
      <c r="D18394">
        <v>14</v>
      </c>
      <c r="E18394" t="s">
        <v>330</v>
      </c>
    </row>
    <row r="18395">
      <c r="A18395" s="1">
        <v>18393</v>
      </c>
      <c r="B18395" t="s">
        <v>23912</v>
      </c>
      <c r="C18395">
        <v>4</v>
      </c>
      <c r="D18395">
        <v>10</v>
      </c>
      <c r="E18395" t="s">
        <v>8704</v>
      </c>
    </row>
    <row r="18396">
      <c r="A18396" s="1">
        <v>18394</v>
      </c>
      <c r="B18396" t="s">
        <v>23913</v>
      </c>
      <c r="C18396">
        <v>4</v>
      </c>
      <c r="D18396">
        <v>10</v>
      </c>
      <c r="E18396" t="s">
        <v>2877</v>
      </c>
    </row>
    <row r="18397">
      <c r="A18397" s="1">
        <v>18395</v>
      </c>
      <c r="B18397" t="s">
        <v>23914</v>
      </c>
      <c r="C18397">
        <v>14</v>
      </c>
      <c r="D18397">
        <v>16</v>
      </c>
      <c r="E18397" t="s">
        <v>16535</v>
      </c>
    </row>
    <row r="18398">
      <c r="A18398" s="1">
        <v>18396</v>
      </c>
      <c r="B18398" t="s">
        <v>23915</v>
      </c>
      <c r="C18398">
        <v>3</v>
      </c>
      <c r="D18398">
        <v>18</v>
      </c>
      <c r="E18398" t="s">
        <v>8259</v>
      </c>
    </row>
    <row r="18399">
      <c r="A18399" s="1">
        <v>18397</v>
      </c>
      <c r="B18399" t="s">
        <v>23916</v>
      </c>
      <c r="C18399">
        <v>14</v>
      </c>
      <c r="D18399">
        <v>14</v>
      </c>
      <c r="E18399" t="s">
        <v>236</v>
      </c>
    </row>
    <row r="18400">
      <c r="A18400" s="1">
        <v>18398</v>
      </c>
      <c r="B18400" t="s">
        <v>23917</v>
      </c>
      <c r="C18400">
        <v>7</v>
      </c>
      <c r="D18400">
        <v>6</v>
      </c>
      <c r="E18400" t="s">
        <v>11671</v>
      </c>
    </row>
    <row r="18401">
      <c r="A18401" s="1">
        <v>18399</v>
      </c>
      <c r="B18401" t="s">
        <v>23918</v>
      </c>
      <c r="C18401">
        <v>6</v>
      </c>
      <c r="D18401">
        <v>6</v>
      </c>
      <c r="E18401" t="s">
        <v>5421</v>
      </c>
    </row>
    <row r="18402">
      <c r="A18402" s="1">
        <v>18400</v>
      </c>
      <c r="B18402" t="s">
        <v>23919</v>
      </c>
      <c r="C18402">
        <v>16</v>
      </c>
      <c r="D18402">
        <v>18</v>
      </c>
      <c r="E18402" t="s">
        <v>1679</v>
      </c>
    </row>
    <row r="18403">
      <c r="A18403" s="1">
        <v>18401</v>
      </c>
      <c r="B18403" t="s">
        <v>23920</v>
      </c>
      <c r="C18403">
        <v>0</v>
      </c>
      <c r="D18403">
        <v>11</v>
      </c>
      <c r="E18403" t="s">
        <v>8610</v>
      </c>
    </row>
    <row r="18404">
      <c r="A18404" s="1">
        <v>18402</v>
      </c>
      <c r="B18404" t="s">
        <v>23921</v>
      </c>
      <c r="C18404">
        <v>12</v>
      </c>
      <c r="D18404">
        <v>1</v>
      </c>
      <c r="E18404" t="s">
        <v>12272</v>
      </c>
    </row>
    <row r="18405">
      <c r="A18405" s="1">
        <v>18403</v>
      </c>
      <c r="B18405" t="s">
        <v>23922</v>
      </c>
      <c r="C18405">
        <v>2</v>
      </c>
      <c r="D18405">
        <v>2</v>
      </c>
      <c r="E18405" t="s">
        <v>2267</v>
      </c>
    </row>
    <row r="18406">
      <c r="A18406" s="1">
        <v>18404</v>
      </c>
      <c r="B18406" t="s">
        <v>23923</v>
      </c>
      <c r="C18406">
        <v>6</v>
      </c>
      <c r="D18406">
        <v>16</v>
      </c>
      <c r="E18406" t="s">
        <v>539</v>
      </c>
    </row>
    <row r="18407">
      <c r="A18407" s="1">
        <v>18405</v>
      </c>
      <c r="B18407" t="s">
        <v>23924</v>
      </c>
      <c r="C18407">
        <v>2</v>
      </c>
      <c r="D18407">
        <v>10</v>
      </c>
      <c r="E18407" t="s">
        <v>3979</v>
      </c>
    </row>
    <row r="18408">
      <c r="A18408" s="1">
        <v>18406</v>
      </c>
      <c r="B18408" t="s">
        <v>23925</v>
      </c>
      <c r="C18408">
        <v>12</v>
      </c>
      <c r="D18408">
        <v>17</v>
      </c>
      <c r="E18408" t="s">
        <v>23926</v>
      </c>
    </row>
    <row r="18409">
      <c r="A18409" s="1">
        <v>18407</v>
      </c>
      <c r="B18409" t="s">
        <v>23927</v>
      </c>
      <c r="C18409">
        <v>12</v>
      </c>
      <c r="D18409">
        <v>2</v>
      </c>
      <c r="E18409" t="s">
        <v>6827</v>
      </c>
    </row>
    <row r="18410">
      <c r="A18410" s="1">
        <v>18408</v>
      </c>
      <c r="B18410" t="s">
        <v>23928</v>
      </c>
      <c r="C18410">
        <v>18</v>
      </c>
      <c r="D18410">
        <v>2</v>
      </c>
      <c r="E18410" t="s">
        <v>12588</v>
      </c>
    </row>
    <row r="18411">
      <c r="A18411" s="1">
        <v>18409</v>
      </c>
      <c r="B18411" t="s">
        <v>23929</v>
      </c>
      <c r="C18411">
        <v>2</v>
      </c>
      <c r="D18411">
        <v>17</v>
      </c>
      <c r="E18411" t="s">
        <v>15414</v>
      </c>
    </row>
    <row r="18412">
      <c r="A18412" s="1">
        <v>18410</v>
      </c>
      <c r="B18412" t="s">
        <v>23930</v>
      </c>
      <c r="C18412">
        <v>4</v>
      </c>
      <c r="D18412">
        <v>5</v>
      </c>
      <c r="E18412" t="s">
        <v>2100</v>
      </c>
    </row>
    <row r="18413">
      <c r="A18413" s="1">
        <v>18411</v>
      </c>
      <c r="B18413" t="s">
        <v>23931</v>
      </c>
      <c r="C18413">
        <v>9</v>
      </c>
      <c r="D18413">
        <v>14</v>
      </c>
      <c r="E18413" t="s">
        <v>7203</v>
      </c>
    </row>
    <row r="18414">
      <c r="A18414" s="1">
        <v>18412</v>
      </c>
      <c r="B18414" t="s">
        <v>23932</v>
      </c>
      <c r="C18414">
        <v>9</v>
      </c>
      <c r="D18414">
        <v>11</v>
      </c>
      <c r="E18414" t="s">
        <v>4567</v>
      </c>
    </row>
    <row r="18415">
      <c r="A18415" s="1">
        <v>18413</v>
      </c>
      <c r="B18415" t="s">
        <v>23933</v>
      </c>
      <c r="C18415">
        <v>16</v>
      </c>
      <c r="D18415">
        <v>11</v>
      </c>
      <c r="E18415" t="s">
        <v>16593</v>
      </c>
    </row>
    <row r="18416">
      <c r="A18416" s="1">
        <v>18414</v>
      </c>
      <c r="B18416" t="s">
        <v>23934</v>
      </c>
      <c r="C18416">
        <v>0</v>
      </c>
      <c r="D18416">
        <v>1</v>
      </c>
      <c r="E18416" t="s">
        <v>8032</v>
      </c>
    </row>
    <row r="18417">
      <c r="A18417" s="1">
        <v>18415</v>
      </c>
      <c r="B18417" t="s">
        <v>23935</v>
      </c>
      <c r="C18417">
        <v>2</v>
      </c>
      <c r="D18417">
        <v>10</v>
      </c>
      <c r="E18417" t="s">
        <v>19309</v>
      </c>
    </row>
    <row r="18418">
      <c r="A18418" s="1">
        <v>18416</v>
      </c>
      <c r="B18418" t="s">
        <v>23936</v>
      </c>
      <c r="C18418">
        <v>16</v>
      </c>
      <c r="D18418">
        <v>10</v>
      </c>
      <c r="E18418" t="s">
        <v>2231</v>
      </c>
    </row>
    <row r="18419">
      <c r="A18419" s="1">
        <v>18417</v>
      </c>
      <c r="B18419" t="s">
        <v>23937</v>
      </c>
      <c r="C18419">
        <v>8</v>
      </c>
      <c r="D18419">
        <v>11</v>
      </c>
      <c r="E18419" t="s">
        <v>8909</v>
      </c>
    </row>
    <row r="18420">
      <c r="A18420" s="1">
        <v>18418</v>
      </c>
      <c r="B18420" t="s">
        <v>23938</v>
      </c>
      <c r="C18420">
        <v>16</v>
      </c>
      <c r="D18420">
        <v>18</v>
      </c>
      <c r="E18420" t="s">
        <v>3641</v>
      </c>
    </row>
    <row r="18421">
      <c r="A18421" s="1">
        <v>18419</v>
      </c>
      <c r="B18421" t="s">
        <v>23939</v>
      </c>
      <c r="C18421">
        <v>16</v>
      </c>
      <c r="D18421">
        <v>9</v>
      </c>
      <c r="E18421" t="s">
        <v>21478</v>
      </c>
    </row>
    <row r="18422">
      <c r="A18422" s="1">
        <v>18420</v>
      </c>
      <c r="B18422" t="s">
        <v>23940</v>
      </c>
      <c r="C18422">
        <v>10</v>
      </c>
      <c r="D18422">
        <v>18</v>
      </c>
      <c r="E18422" t="s">
        <v>9225</v>
      </c>
    </row>
    <row r="18423">
      <c r="A18423" s="1">
        <v>18421</v>
      </c>
      <c r="B18423" t="s">
        <v>23941</v>
      </c>
      <c r="C18423">
        <v>2</v>
      </c>
      <c r="D18423">
        <v>10</v>
      </c>
      <c r="E18423" t="s">
        <v>872</v>
      </c>
    </row>
    <row r="18424">
      <c r="A18424" s="1">
        <v>18422</v>
      </c>
      <c r="B18424" t="s">
        <v>23942</v>
      </c>
      <c r="C18424">
        <v>2</v>
      </c>
      <c r="D18424">
        <v>17</v>
      </c>
      <c r="E18424" t="s">
        <v>6536</v>
      </c>
    </row>
    <row r="18425">
      <c r="A18425" s="1">
        <v>18423</v>
      </c>
      <c r="B18425" t="s">
        <v>23943</v>
      </c>
      <c r="C18425">
        <v>8</v>
      </c>
      <c r="D18425">
        <v>14</v>
      </c>
      <c r="E18425" t="s">
        <v>6101</v>
      </c>
    </row>
    <row r="18426">
      <c r="A18426" s="1">
        <v>18424</v>
      </c>
      <c r="B18426" t="s">
        <v>23944</v>
      </c>
      <c r="C18426">
        <v>6</v>
      </c>
      <c r="D18426">
        <v>11</v>
      </c>
      <c r="E18426" t="s">
        <v>3277</v>
      </c>
    </row>
    <row r="18427">
      <c r="A18427" s="1">
        <v>18425</v>
      </c>
      <c r="B18427" t="s">
        <v>23945</v>
      </c>
      <c r="C18427">
        <v>5</v>
      </c>
      <c r="D18427">
        <v>10</v>
      </c>
      <c r="E18427" t="s">
        <v>23946</v>
      </c>
    </row>
    <row r="18428">
      <c r="A18428" s="1">
        <v>18426</v>
      </c>
      <c r="B18428" t="s">
        <v>23947</v>
      </c>
      <c r="C18428">
        <v>7</v>
      </c>
      <c r="D18428">
        <v>18</v>
      </c>
      <c r="E18428" t="s">
        <v>1403</v>
      </c>
    </row>
    <row r="18429">
      <c r="A18429" s="1">
        <v>18427</v>
      </c>
      <c r="B18429" t="s">
        <v>23948</v>
      </c>
      <c r="C18429">
        <v>8</v>
      </c>
      <c r="D18429">
        <v>11</v>
      </c>
      <c r="E18429" t="s">
        <v>4911</v>
      </c>
    </row>
    <row r="18430">
      <c r="A18430" s="1">
        <v>18428</v>
      </c>
      <c r="B18430" t="s">
        <v>23949</v>
      </c>
      <c r="C18430">
        <v>12</v>
      </c>
      <c r="D18430">
        <v>10</v>
      </c>
      <c r="E18430" t="s">
        <v>4585</v>
      </c>
    </row>
    <row r="18431">
      <c r="A18431" s="1">
        <v>18429</v>
      </c>
      <c r="B18431" t="s">
        <v>23950</v>
      </c>
      <c r="C18431">
        <v>9</v>
      </c>
      <c r="D18431">
        <v>10</v>
      </c>
      <c r="E18431" t="s">
        <v>6999</v>
      </c>
    </row>
    <row r="18432">
      <c r="A18432" s="1">
        <v>18430</v>
      </c>
      <c r="B18432" t="s">
        <v>23951</v>
      </c>
      <c r="C18432">
        <v>6</v>
      </c>
      <c r="D18432">
        <v>14</v>
      </c>
      <c r="E18432" t="s">
        <v>3271</v>
      </c>
    </row>
    <row r="18433">
      <c r="A18433" s="1">
        <v>18431</v>
      </c>
      <c r="B18433" t="s">
        <v>23952</v>
      </c>
      <c r="C18433">
        <v>18</v>
      </c>
      <c r="D18433">
        <v>2</v>
      </c>
      <c r="E18433" t="s">
        <v>23953</v>
      </c>
    </row>
    <row r="18434">
      <c r="A18434" s="1">
        <v>18432</v>
      </c>
      <c r="B18434" t="s">
        <v>23954</v>
      </c>
      <c r="C18434">
        <v>0</v>
      </c>
      <c r="D18434">
        <v>11</v>
      </c>
      <c r="E18434" t="s">
        <v>3690</v>
      </c>
    </row>
    <row r="18435">
      <c r="A18435" s="1">
        <v>18433</v>
      </c>
      <c r="B18435" t="s">
        <v>23955</v>
      </c>
      <c r="C18435">
        <v>5</v>
      </c>
      <c r="D18435">
        <v>6</v>
      </c>
      <c r="E18435" t="s">
        <v>23956</v>
      </c>
    </row>
    <row r="18436">
      <c r="A18436" s="1">
        <v>18434</v>
      </c>
      <c r="B18436" t="s">
        <v>23957</v>
      </c>
      <c r="C18436">
        <v>10</v>
      </c>
      <c r="D18436">
        <v>2</v>
      </c>
      <c r="E18436" t="s">
        <v>13026</v>
      </c>
    </row>
    <row r="18437">
      <c r="A18437" s="1">
        <v>18435</v>
      </c>
      <c r="B18437" t="s">
        <v>23958</v>
      </c>
      <c r="C18437">
        <v>5</v>
      </c>
      <c r="D18437">
        <v>6</v>
      </c>
      <c r="E18437" t="s">
        <v>3269</v>
      </c>
    </row>
    <row r="18438">
      <c r="A18438" s="1">
        <v>18436</v>
      </c>
      <c r="B18438" t="s">
        <v>23959</v>
      </c>
      <c r="C18438">
        <v>12</v>
      </c>
      <c r="D18438">
        <v>1</v>
      </c>
      <c r="E18438" t="s">
        <v>7119</v>
      </c>
    </row>
    <row r="18439">
      <c r="A18439" s="1">
        <v>18437</v>
      </c>
      <c r="B18439" t="s">
        <v>23960</v>
      </c>
      <c r="C18439">
        <v>8</v>
      </c>
      <c r="D18439">
        <v>14</v>
      </c>
      <c r="E18439" t="s">
        <v>10495</v>
      </c>
    </row>
    <row r="18440">
      <c r="A18440" s="1">
        <v>18438</v>
      </c>
      <c r="B18440" t="s">
        <v>23961</v>
      </c>
      <c r="C18440">
        <v>9</v>
      </c>
      <c r="D18440">
        <v>14</v>
      </c>
      <c r="E18440" t="s">
        <v>23962</v>
      </c>
    </row>
    <row r="18441">
      <c r="A18441" s="1">
        <v>18439</v>
      </c>
      <c r="B18441" t="s">
        <v>23963</v>
      </c>
      <c r="C18441">
        <v>9</v>
      </c>
      <c r="D18441">
        <v>14</v>
      </c>
      <c r="E18441" t="s">
        <v>1792</v>
      </c>
    </row>
    <row r="18442">
      <c r="A18442" s="1">
        <v>18440</v>
      </c>
      <c r="B18442" t="s">
        <v>23964</v>
      </c>
      <c r="C18442">
        <v>3</v>
      </c>
      <c r="D18442">
        <v>16</v>
      </c>
      <c r="E18442" t="s">
        <v>1332</v>
      </c>
    </row>
    <row r="18443">
      <c r="A18443" s="1">
        <v>18441</v>
      </c>
      <c r="B18443" t="s">
        <v>23965</v>
      </c>
      <c r="C18443">
        <v>3</v>
      </c>
      <c r="D18443">
        <v>18</v>
      </c>
      <c r="E18443" t="s">
        <v>18167</v>
      </c>
    </row>
    <row r="18444">
      <c r="A18444" s="1">
        <v>18442</v>
      </c>
      <c r="B18444" t="s">
        <v>23966</v>
      </c>
      <c r="C18444">
        <v>2</v>
      </c>
      <c r="D18444">
        <v>17</v>
      </c>
      <c r="E18444" t="s">
        <v>4093</v>
      </c>
    </row>
    <row r="18445">
      <c r="A18445" s="1">
        <v>18443</v>
      </c>
      <c r="B18445" t="s">
        <v>23967</v>
      </c>
      <c r="C18445">
        <v>7</v>
      </c>
      <c r="D18445">
        <v>6</v>
      </c>
      <c r="E18445" t="s">
        <v>17927</v>
      </c>
    </row>
    <row r="18446">
      <c r="A18446" s="1">
        <v>18444</v>
      </c>
      <c r="B18446" t="s">
        <v>23968</v>
      </c>
      <c r="C18446">
        <v>4</v>
      </c>
      <c r="D18446">
        <v>14</v>
      </c>
      <c r="E18446" t="s">
        <v>23969</v>
      </c>
    </row>
    <row r="18447">
      <c r="A18447" s="1">
        <v>18445</v>
      </c>
      <c r="B18447" t="s">
        <v>23970</v>
      </c>
      <c r="C18447">
        <v>18</v>
      </c>
      <c r="D18447">
        <v>14</v>
      </c>
      <c r="E18447" t="s">
        <v>6454</v>
      </c>
    </row>
    <row r="18448">
      <c r="A18448" s="1">
        <v>18446</v>
      </c>
      <c r="B18448" t="s">
        <v>23971</v>
      </c>
      <c r="C18448">
        <v>14</v>
      </c>
      <c r="D18448">
        <v>16</v>
      </c>
      <c r="E18448" t="s">
        <v>328</v>
      </c>
    </row>
    <row r="18449">
      <c r="A18449" s="1">
        <v>18447</v>
      </c>
      <c r="B18449" t="s">
        <v>23972</v>
      </c>
      <c r="C18449">
        <v>17</v>
      </c>
      <c r="D18449">
        <v>13</v>
      </c>
      <c r="E18449" t="s">
        <v>23557</v>
      </c>
    </row>
    <row r="18450">
      <c r="A18450" s="1">
        <v>18448</v>
      </c>
      <c r="B18450" t="s">
        <v>23973</v>
      </c>
      <c r="C18450">
        <v>3</v>
      </c>
      <c r="D18450">
        <v>6</v>
      </c>
      <c r="E18450" t="s">
        <v>7256</v>
      </c>
    </row>
    <row r="18451">
      <c r="A18451" s="1">
        <v>18449</v>
      </c>
      <c r="B18451" t="s">
        <v>23974</v>
      </c>
      <c r="C18451">
        <v>0</v>
      </c>
      <c r="D18451">
        <v>6</v>
      </c>
      <c r="E18451" t="s">
        <v>7685</v>
      </c>
    </row>
    <row r="18452">
      <c r="A18452" s="1">
        <v>18450</v>
      </c>
      <c r="B18452" t="s">
        <v>23975</v>
      </c>
      <c r="C18452">
        <v>0</v>
      </c>
      <c r="D18452">
        <v>6</v>
      </c>
      <c r="E18452" t="s">
        <v>4827</v>
      </c>
    </row>
    <row r="18453">
      <c r="A18453" s="1">
        <v>18451</v>
      </c>
      <c r="B18453" t="s">
        <v>23976</v>
      </c>
      <c r="C18453">
        <v>3</v>
      </c>
      <c r="D18453">
        <v>6</v>
      </c>
      <c r="E18453" t="s">
        <v>16812</v>
      </c>
    </row>
    <row r="18454">
      <c r="A18454" s="1">
        <v>18452</v>
      </c>
      <c r="B18454" t="s">
        <v>23977</v>
      </c>
      <c r="C18454">
        <v>14</v>
      </c>
      <c r="D18454">
        <v>15</v>
      </c>
      <c r="E18454" t="s">
        <v>9945</v>
      </c>
    </row>
    <row r="18455">
      <c r="A18455" s="1">
        <v>18453</v>
      </c>
      <c r="B18455" t="s">
        <v>23978</v>
      </c>
      <c r="C18455">
        <v>0</v>
      </c>
      <c r="D18455">
        <v>11</v>
      </c>
      <c r="E18455" t="s">
        <v>863</v>
      </c>
    </row>
    <row r="18456">
      <c r="A18456" s="1">
        <v>18454</v>
      </c>
      <c r="B18456" t="s">
        <v>23979</v>
      </c>
      <c r="C18456">
        <v>5</v>
      </c>
      <c r="D18456">
        <v>6</v>
      </c>
      <c r="E18456" t="s">
        <v>9258</v>
      </c>
    </row>
    <row r="18457">
      <c r="A18457" s="1">
        <v>18455</v>
      </c>
      <c r="B18457" t="s">
        <v>23980</v>
      </c>
      <c r="C18457">
        <v>6</v>
      </c>
      <c r="D18457">
        <v>11</v>
      </c>
      <c r="E18457" t="s">
        <v>8227</v>
      </c>
    </row>
    <row r="18458">
      <c r="A18458" s="1">
        <v>18456</v>
      </c>
      <c r="B18458" t="s">
        <v>23981</v>
      </c>
      <c r="C18458">
        <v>5</v>
      </c>
      <c r="D18458">
        <v>6</v>
      </c>
      <c r="E18458" t="s">
        <v>198</v>
      </c>
    </row>
    <row r="18459">
      <c r="A18459" s="1">
        <v>18457</v>
      </c>
      <c r="B18459" t="s">
        <v>23982</v>
      </c>
      <c r="C18459">
        <v>9</v>
      </c>
      <c r="D18459">
        <v>11</v>
      </c>
      <c r="E18459" t="s">
        <v>4719</v>
      </c>
    </row>
    <row r="18460">
      <c r="A18460" s="1">
        <v>18458</v>
      </c>
      <c r="B18460" t="s">
        <v>23983</v>
      </c>
      <c r="C18460">
        <v>16</v>
      </c>
      <c r="D18460">
        <v>18</v>
      </c>
      <c r="E18460" t="s">
        <v>9515</v>
      </c>
    </row>
    <row r="18461">
      <c r="A18461" s="1">
        <v>18459</v>
      </c>
      <c r="B18461" t="s">
        <v>23984</v>
      </c>
      <c r="C18461">
        <v>16</v>
      </c>
      <c r="D18461">
        <v>10</v>
      </c>
      <c r="E18461" t="s">
        <v>23985</v>
      </c>
    </row>
    <row r="18462">
      <c r="A18462" s="1">
        <v>18460</v>
      </c>
      <c r="B18462" t="s">
        <v>23986</v>
      </c>
      <c r="C18462">
        <v>17</v>
      </c>
      <c r="D18462">
        <v>13</v>
      </c>
      <c r="E18462" t="s">
        <v>23987</v>
      </c>
    </row>
    <row r="18463">
      <c r="A18463" s="1">
        <v>18461</v>
      </c>
      <c r="B18463" t="s">
        <v>23988</v>
      </c>
      <c r="C18463">
        <v>9</v>
      </c>
      <c r="D18463">
        <v>14</v>
      </c>
      <c r="E18463" t="s">
        <v>12636</v>
      </c>
    </row>
    <row r="18464">
      <c r="A18464" s="1">
        <v>18462</v>
      </c>
      <c r="B18464" t="s">
        <v>23989</v>
      </c>
      <c r="C18464">
        <v>15</v>
      </c>
      <c r="D18464">
        <v>11</v>
      </c>
      <c r="E18464" t="s">
        <v>13427</v>
      </c>
    </row>
    <row r="18465">
      <c r="A18465" s="1">
        <v>18463</v>
      </c>
      <c r="B18465" t="s">
        <v>23990</v>
      </c>
      <c r="C18465">
        <v>9</v>
      </c>
      <c r="D18465">
        <v>14</v>
      </c>
      <c r="E18465" t="s">
        <v>3228</v>
      </c>
    </row>
    <row r="18466">
      <c r="A18466" s="1">
        <v>18464</v>
      </c>
      <c r="B18466" t="s">
        <v>23991</v>
      </c>
      <c r="C18466">
        <v>1</v>
      </c>
      <c r="D18466">
        <v>14</v>
      </c>
      <c r="E18466" t="s">
        <v>6014</v>
      </c>
    </row>
    <row r="18467">
      <c r="A18467" s="1">
        <v>18465</v>
      </c>
      <c r="B18467" t="s">
        <v>23992</v>
      </c>
      <c r="C18467">
        <v>0</v>
      </c>
      <c r="D18467">
        <v>16</v>
      </c>
      <c r="E18467" t="s">
        <v>386</v>
      </c>
    </row>
    <row r="18468">
      <c r="A18468" s="1">
        <v>18466</v>
      </c>
      <c r="B18468" t="s">
        <v>23993</v>
      </c>
      <c r="C18468">
        <v>4</v>
      </c>
      <c r="D18468">
        <v>14</v>
      </c>
      <c r="E18468" t="s">
        <v>1026</v>
      </c>
    </row>
    <row r="18469">
      <c r="A18469" s="1">
        <v>18467</v>
      </c>
      <c r="B18469" t="s">
        <v>23994</v>
      </c>
      <c r="C18469">
        <v>12</v>
      </c>
      <c r="D18469">
        <v>3</v>
      </c>
      <c r="E18469" t="s">
        <v>12389</v>
      </c>
    </row>
    <row r="18470">
      <c r="A18470" s="1">
        <v>18468</v>
      </c>
      <c r="B18470" t="s">
        <v>23995</v>
      </c>
      <c r="C18470">
        <v>2</v>
      </c>
      <c r="D18470">
        <v>14</v>
      </c>
      <c r="E18470" t="s">
        <v>708</v>
      </c>
    </row>
    <row r="18471">
      <c r="A18471" s="1">
        <v>18469</v>
      </c>
      <c r="B18471" t="s">
        <v>23996</v>
      </c>
      <c r="C18471">
        <v>7</v>
      </c>
      <c r="D18471">
        <v>14</v>
      </c>
      <c r="E18471" t="s">
        <v>6337</v>
      </c>
    </row>
    <row r="18472">
      <c r="A18472" s="1">
        <v>18470</v>
      </c>
      <c r="B18472" t="s">
        <v>23997</v>
      </c>
      <c r="C18472">
        <v>7</v>
      </c>
      <c r="D18472">
        <v>17</v>
      </c>
      <c r="E18472" t="s">
        <v>8590</v>
      </c>
    </row>
    <row r="18473">
      <c r="A18473" s="1">
        <v>18471</v>
      </c>
      <c r="B18473" t="s">
        <v>23998</v>
      </c>
      <c r="C18473">
        <v>2</v>
      </c>
      <c r="D18473">
        <v>17</v>
      </c>
      <c r="E18473" t="s">
        <v>1922</v>
      </c>
    </row>
    <row r="18474">
      <c r="A18474" s="1">
        <v>18472</v>
      </c>
      <c r="B18474" t="s">
        <v>23999</v>
      </c>
      <c r="C18474">
        <v>0</v>
      </c>
      <c r="D18474">
        <v>11</v>
      </c>
      <c r="E18474" t="s">
        <v>6402</v>
      </c>
    </row>
    <row r="18475">
      <c r="A18475" s="1">
        <v>18473</v>
      </c>
      <c r="B18475" t="s">
        <v>24000</v>
      </c>
      <c r="C18475">
        <v>2</v>
      </c>
      <c r="D18475">
        <v>1</v>
      </c>
      <c r="E18475" t="s">
        <v>7650</v>
      </c>
    </row>
    <row r="18476">
      <c r="A18476" s="1">
        <v>18474</v>
      </c>
      <c r="B18476" t="s">
        <v>24001</v>
      </c>
      <c r="C18476">
        <v>0</v>
      </c>
      <c r="D18476">
        <v>14</v>
      </c>
      <c r="E18476" t="s">
        <v>11107</v>
      </c>
    </row>
    <row r="18477">
      <c r="A18477" s="1">
        <v>18475</v>
      </c>
      <c r="B18477" t="s">
        <v>24002</v>
      </c>
      <c r="C18477">
        <v>16</v>
      </c>
      <c r="D18477">
        <v>17</v>
      </c>
      <c r="E18477" t="s">
        <v>3195</v>
      </c>
    </row>
    <row r="18478">
      <c r="A18478" s="1">
        <v>18476</v>
      </c>
      <c r="B18478" t="s">
        <v>24003</v>
      </c>
      <c r="C18478">
        <v>6</v>
      </c>
      <c r="D18478">
        <v>10</v>
      </c>
      <c r="E18478" t="s">
        <v>3281</v>
      </c>
    </row>
    <row r="18479">
      <c r="A18479" s="1">
        <v>18477</v>
      </c>
      <c r="B18479" t="s">
        <v>24004</v>
      </c>
      <c r="C18479">
        <v>16</v>
      </c>
      <c r="D18479">
        <v>16</v>
      </c>
      <c r="E18479" t="s">
        <v>259</v>
      </c>
    </row>
    <row r="18480">
      <c r="A18480" s="1">
        <v>18478</v>
      </c>
      <c r="B18480" t="s">
        <v>24005</v>
      </c>
      <c r="C18480">
        <v>1</v>
      </c>
      <c r="D18480">
        <v>16</v>
      </c>
      <c r="E18480" t="s">
        <v>2076</v>
      </c>
    </row>
    <row r="18481">
      <c r="A18481" s="1">
        <v>18479</v>
      </c>
      <c r="B18481" t="s">
        <v>24006</v>
      </c>
      <c r="C18481">
        <v>14</v>
      </c>
      <c r="D18481">
        <v>18</v>
      </c>
      <c r="E18481" t="s">
        <v>5988</v>
      </c>
    </row>
    <row r="18482">
      <c r="A18482" s="1">
        <v>18480</v>
      </c>
      <c r="B18482" t="s">
        <v>24007</v>
      </c>
      <c r="C18482">
        <v>0</v>
      </c>
      <c r="D18482">
        <v>17</v>
      </c>
      <c r="E18482" t="s">
        <v>2492</v>
      </c>
    </row>
    <row r="18483">
      <c r="A18483" s="1">
        <v>18481</v>
      </c>
      <c r="B18483" t="s">
        <v>24008</v>
      </c>
      <c r="C18483">
        <v>2</v>
      </c>
      <c r="D18483">
        <v>17</v>
      </c>
      <c r="E18483" t="s">
        <v>19781</v>
      </c>
    </row>
    <row r="18484">
      <c r="A18484" s="1">
        <v>18482</v>
      </c>
      <c r="B18484" t="s">
        <v>24009</v>
      </c>
      <c r="C18484">
        <v>8</v>
      </c>
      <c r="D18484">
        <v>14</v>
      </c>
      <c r="E18484" t="s">
        <v>3632</v>
      </c>
    </row>
    <row r="18485">
      <c r="A18485" s="1">
        <v>18483</v>
      </c>
      <c r="B18485" t="s">
        <v>24010</v>
      </c>
      <c r="C18485">
        <v>0</v>
      </c>
      <c r="D18485">
        <v>10</v>
      </c>
      <c r="E18485" t="s">
        <v>876</v>
      </c>
    </row>
    <row r="18486">
      <c r="A18486" s="1">
        <v>18484</v>
      </c>
      <c r="B18486" t="s">
        <v>24011</v>
      </c>
      <c r="C18486">
        <v>2</v>
      </c>
      <c r="D18486">
        <v>2</v>
      </c>
      <c r="E18486" t="s">
        <v>3064</v>
      </c>
    </row>
    <row r="18487">
      <c r="A18487" s="1">
        <v>18485</v>
      </c>
      <c r="B18487" t="s">
        <v>24012</v>
      </c>
      <c r="C18487">
        <v>0</v>
      </c>
      <c r="D18487">
        <v>6</v>
      </c>
      <c r="E18487" t="s">
        <v>1178</v>
      </c>
    </row>
    <row r="18488">
      <c r="A18488" s="1">
        <v>18486</v>
      </c>
      <c r="B18488" t="s">
        <v>24013</v>
      </c>
      <c r="C18488">
        <v>2</v>
      </c>
      <c r="D18488">
        <v>17</v>
      </c>
      <c r="E18488" t="s">
        <v>10022</v>
      </c>
    </row>
    <row r="18489">
      <c r="A18489" s="1">
        <v>18487</v>
      </c>
      <c r="B18489" t="s">
        <v>24014</v>
      </c>
      <c r="C18489">
        <v>5</v>
      </c>
      <c r="D18489">
        <v>16</v>
      </c>
      <c r="E18489" t="s">
        <v>3140</v>
      </c>
    </row>
    <row r="18490">
      <c r="A18490" s="1">
        <v>18488</v>
      </c>
      <c r="B18490" t="s">
        <v>24015</v>
      </c>
      <c r="C18490">
        <v>12</v>
      </c>
      <c r="D18490">
        <v>1</v>
      </c>
      <c r="E18490" t="s">
        <v>3306</v>
      </c>
    </row>
    <row r="18491">
      <c r="A18491" s="1">
        <v>18489</v>
      </c>
      <c r="B18491" t="s">
        <v>24016</v>
      </c>
      <c r="C18491">
        <v>4</v>
      </c>
      <c r="D18491">
        <v>16</v>
      </c>
      <c r="E18491" t="s">
        <v>8971</v>
      </c>
    </row>
    <row r="18492">
      <c r="A18492" s="1">
        <v>18490</v>
      </c>
      <c r="B18492" t="s">
        <v>24017</v>
      </c>
      <c r="C18492">
        <v>4</v>
      </c>
      <c r="D18492">
        <v>16</v>
      </c>
      <c r="E18492" t="s">
        <v>15024</v>
      </c>
    </row>
    <row r="18493">
      <c r="A18493" s="1">
        <v>18491</v>
      </c>
      <c r="B18493" t="s">
        <v>24018</v>
      </c>
      <c r="C18493">
        <v>18</v>
      </c>
      <c r="D18493">
        <v>10</v>
      </c>
      <c r="E18493" t="s">
        <v>24019</v>
      </c>
    </row>
    <row r="18494">
      <c r="A18494" s="1">
        <v>18492</v>
      </c>
      <c r="B18494" t="s">
        <v>24020</v>
      </c>
      <c r="C18494">
        <v>18</v>
      </c>
      <c r="D18494">
        <v>14</v>
      </c>
      <c r="E18494" t="s">
        <v>20436</v>
      </c>
    </row>
    <row r="18495">
      <c r="A18495" s="1">
        <v>18493</v>
      </c>
      <c r="B18495" t="s">
        <v>24021</v>
      </c>
      <c r="C18495">
        <v>18</v>
      </c>
      <c r="D18495">
        <v>9</v>
      </c>
      <c r="E18495" t="s">
        <v>7566</v>
      </c>
    </row>
    <row r="18496">
      <c r="A18496" s="1">
        <v>18494</v>
      </c>
      <c r="B18496" t="s">
        <v>24022</v>
      </c>
      <c r="C18496">
        <v>18</v>
      </c>
      <c r="D18496">
        <v>3</v>
      </c>
      <c r="E18496" t="s">
        <v>24023</v>
      </c>
    </row>
    <row r="18497">
      <c r="A18497" s="1">
        <v>18495</v>
      </c>
      <c r="B18497" t="s">
        <v>24024</v>
      </c>
      <c r="C18497">
        <v>13</v>
      </c>
      <c r="D18497">
        <v>0</v>
      </c>
      <c r="E18497" t="s">
        <v>22987</v>
      </c>
    </row>
    <row r="18498">
      <c r="A18498" s="1">
        <v>18496</v>
      </c>
      <c r="B18498" t="s">
        <v>24025</v>
      </c>
      <c r="C18498">
        <v>7</v>
      </c>
      <c r="D18498">
        <v>14</v>
      </c>
      <c r="E18498" t="s">
        <v>1190</v>
      </c>
    </row>
    <row r="18499">
      <c r="A18499" s="1">
        <v>18497</v>
      </c>
      <c r="B18499" t="s">
        <v>24026</v>
      </c>
      <c r="C18499">
        <v>2</v>
      </c>
      <c r="D18499">
        <v>1</v>
      </c>
      <c r="E18499" t="s">
        <v>8887</v>
      </c>
    </row>
    <row r="18500">
      <c r="A18500" s="1">
        <v>18498</v>
      </c>
      <c r="B18500" t="s">
        <v>24027</v>
      </c>
      <c r="C18500">
        <v>5</v>
      </c>
      <c r="D18500">
        <v>13</v>
      </c>
      <c r="E18500" t="s">
        <v>18733</v>
      </c>
    </row>
    <row r="18501">
      <c r="A18501" s="1">
        <v>18499</v>
      </c>
      <c r="B18501" t="s">
        <v>24028</v>
      </c>
      <c r="C18501">
        <v>5</v>
      </c>
      <c r="D18501">
        <v>6</v>
      </c>
      <c r="E18501" t="s">
        <v>12013</v>
      </c>
    </row>
    <row r="18502">
      <c r="A18502" s="1">
        <v>18500</v>
      </c>
      <c r="B18502" t="s">
        <v>24029</v>
      </c>
      <c r="C18502">
        <v>7</v>
      </c>
      <c r="D18502">
        <v>14</v>
      </c>
      <c r="E18502" t="s">
        <v>1426</v>
      </c>
    </row>
    <row r="18503">
      <c r="A18503" s="1">
        <v>18501</v>
      </c>
      <c r="B18503" t="s">
        <v>24030</v>
      </c>
      <c r="C18503">
        <v>7</v>
      </c>
      <c r="D18503">
        <v>14</v>
      </c>
      <c r="E18503" t="s">
        <v>24031</v>
      </c>
    </row>
    <row r="18504">
      <c r="A18504" s="1">
        <v>18502</v>
      </c>
      <c r="B18504" t="s">
        <v>24032</v>
      </c>
      <c r="C18504">
        <v>12</v>
      </c>
      <c r="D18504">
        <v>17</v>
      </c>
      <c r="E18504" t="s">
        <v>343</v>
      </c>
    </row>
    <row r="18505">
      <c r="A18505" s="1">
        <v>18503</v>
      </c>
      <c r="B18505" t="s">
        <v>24033</v>
      </c>
      <c r="C18505">
        <v>10</v>
      </c>
      <c r="D18505">
        <v>3</v>
      </c>
      <c r="E18505" t="s">
        <v>24034</v>
      </c>
    </row>
    <row r="18506">
      <c r="A18506" s="1">
        <v>18504</v>
      </c>
      <c r="B18506" t="s">
        <v>24035</v>
      </c>
      <c r="C18506">
        <v>6</v>
      </c>
      <c r="D18506">
        <v>11</v>
      </c>
      <c r="E18506" t="s">
        <v>5592</v>
      </c>
    </row>
    <row r="18507">
      <c r="A18507" s="1">
        <v>18505</v>
      </c>
      <c r="B18507" t="s">
        <v>24036</v>
      </c>
      <c r="C18507">
        <v>14</v>
      </c>
      <c r="D18507">
        <v>14</v>
      </c>
      <c r="E18507" t="s">
        <v>5438</v>
      </c>
    </row>
    <row r="18508">
      <c r="A18508" s="1">
        <v>18506</v>
      </c>
      <c r="B18508" t="s">
        <v>24037</v>
      </c>
      <c r="C18508">
        <v>16</v>
      </c>
      <c r="D18508">
        <v>6</v>
      </c>
      <c r="E18508" t="s">
        <v>24038</v>
      </c>
    </row>
    <row r="18509">
      <c r="A18509" s="1">
        <v>18507</v>
      </c>
      <c r="B18509" t="s">
        <v>24039</v>
      </c>
      <c r="C18509">
        <v>16</v>
      </c>
      <c r="D18509">
        <v>11</v>
      </c>
      <c r="E18509" t="s">
        <v>12</v>
      </c>
    </row>
    <row r="18510">
      <c r="A18510" s="1">
        <v>18508</v>
      </c>
      <c r="B18510" t="s">
        <v>24040</v>
      </c>
      <c r="C18510">
        <v>6</v>
      </c>
      <c r="D18510">
        <v>14</v>
      </c>
      <c r="E18510" t="s">
        <v>5135</v>
      </c>
    </row>
    <row r="18511">
      <c r="A18511" s="1">
        <v>18509</v>
      </c>
      <c r="B18511" t="s">
        <v>24041</v>
      </c>
      <c r="C18511">
        <v>1</v>
      </c>
      <c r="D18511">
        <v>16</v>
      </c>
      <c r="E18511" t="s">
        <v>5954</v>
      </c>
    </row>
    <row r="18512">
      <c r="A18512" s="1">
        <v>18510</v>
      </c>
      <c r="B18512" t="s">
        <v>24042</v>
      </c>
      <c r="C18512">
        <v>3</v>
      </c>
      <c r="D18512">
        <v>16</v>
      </c>
      <c r="E18512" t="s">
        <v>2655</v>
      </c>
    </row>
    <row r="18513">
      <c r="A18513" s="1">
        <v>18511</v>
      </c>
      <c r="B18513" t="s">
        <v>24043</v>
      </c>
      <c r="C18513">
        <v>14</v>
      </c>
      <c r="D18513">
        <v>6</v>
      </c>
      <c r="E18513" t="s">
        <v>5740</v>
      </c>
    </row>
    <row r="18514">
      <c r="A18514" s="1">
        <v>18512</v>
      </c>
      <c r="B18514" t="s">
        <v>24044</v>
      </c>
      <c r="C18514">
        <v>17</v>
      </c>
      <c r="D18514">
        <v>13</v>
      </c>
      <c r="E18514" t="s">
        <v>462</v>
      </c>
    </row>
    <row r="18515">
      <c r="A18515" s="1">
        <v>18513</v>
      </c>
      <c r="B18515" t="s">
        <v>24045</v>
      </c>
      <c r="C18515">
        <v>0</v>
      </c>
      <c r="D18515">
        <v>6</v>
      </c>
      <c r="E18515" t="s">
        <v>200</v>
      </c>
    </row>
    <row r="18516">
      <c r="A18516" s="1">
        <v>18514</v>
      </c>
      <c r="B18516" t="s">
        <v>24046</v>
      </c>
      <c r="C18516">
        <v>2</v>
      </c>
      <c r="D18516">
        <v>17</v>
      </c>
      <c r="E18516" t="s">
        <v>1722</v>
      </c>
    </row>
    <row r="18517">
      <c r="A18517" s="1">
        <v>18515</v>
      </c>
      <c r="B18517" t="s">
        <v>24047</v>
      </c>
      <c r="C18517">
        <v>7</v>
      </c>
      <c r="D18517">
        <v>14</v>
      </c>
      <c r="E18517" t="s">
        <v>5237</v>
      </c>
    </row>
    <row r="18518">
      <c r="A18518" s="1">
        <v>18516</v>
      </c>
      <c r="B18518" t="s">
        <v>24048</v>
      </c>
      <c r="C18518">
        <v>2</v>
      </c>
      <c r="D18518">
        <v>17</v>
      </c>
      <c r="E18518" t="s">
        <v>3515</v>
      </c>
    </row>
    <row r="18519">
      <c r="A18519" s="1">
        <v>18517</v>
      </c>
      <c r="B18519" t="s">
        <v>24049</v>
      </c>
      <c r="C18519">
        <v>0</v>
      </c>
      <c r="D18519">
        <v>17</v>
      </c>
      <c r="E18519" t="s">
        <v>16346</v>
      </c>
    </row>
    <row r="18520">
      <c r="A18520" s="1">
        <v>18518</v>
      </c>
      <c r="B18520" t="s">
        <v>24050</v>
      </c>
      <c r="C18520">
        <v>16</v>
      </c>
      <c r="D18520">
        <v>16</v>
      </c>
      <c r="E18520" t="s">
        <v>1160</v>
      </c>
    </row>
    <row r="18521">
      <c r="A18521" s="1">
        <v>18519</v>
      </c>
      <c r="B18521" t="s">
        <v>24051</v>
      </c>
      <c r="C18521">
        <v>3</v>
      </c>
      <c r="D18521">
        <v>11</v>
      </c>
      <c r="E18521" t="s">
        <v>4803</v>
      </c>
    </row>
    <row r="18522">
      <c r="A18522" s="1">
        <v>18520</v>
      </c>
      <c r="B18522" t="s">
        <v>24052</v>
      </c>
      <c r="C18522">
        <v>9</v>
      </c>
      <c r="D18522">
        <v>11</v>
      </c>
      <c r="E18522" t="s">
        <v>2752</v>
      </c>
    </row>
    <row r="18523">
      <c r="A18523" s="1">
        <v>18521</v>
      </c>
      <c r="B18523" t="s">
        <v>24053</v>
      </c>
      <c r="C18523">
        <v>0</v>
      </c>
      <c r="D18523">
        <v>6</v>
      </c>
      <c r="E18523" t="s">
        <v>2840</v>
      </c>
    </row>
    <row r="18524">
      <c r="A18524" s="1">
        <v>18522</v>
      </c>
      <c r="B18524" t="s">
        <v>24054</v>
      </c>
      <c r="C18524">
        <v>0</v>
      </c>
      <c r="D18524">
        <v>6</v>
      </c>
      <c r="E18524" t="s">
        <v>6194</v>
      </c>
    </row>
    <row r="18525">
      <c r="A18525" s="1">
        <v>18523</v>
      </c>
      <c r="B18525" t="s">
        <v>24055</v>
      </c>
      <c r="C18525">
        <v>0</v>
      </c>
      <c r="D18525">
        <v>16</v>
      </c>
      <c r="E18525" t="s">
        <v>1007</v>
      </c>
    </row>
    <row r="18526">
      <c r="A18526" s="1">
        <v>18524</v>
      </c>
      <c r="B18526" t="s">
        <v>24056</v>
      </c>
      <c r="C18526">
        <v>5</v>
      </c>
      <c r="D18526">
        <v>18</v>
      </c>
      <c r="E18526" t="s">
        <v>4252</v>
      </c>
    </row>
    <row r="18527">
      <c r="A18527" s="1">
        <v>18525</v>
      </c>
      <c r="B18527" t="s">
        <v>24057</v>
      </c>
      <c r="C18527">
        <v>12</v>
      </c>
      <c r="D18527">
        <v>17</v>
      </c>
      <c r="E18527" t="s">
        <v>474</v>
      </c>
    </row>
    <row r="18528">
      <c r="A18528" s="1">
        <v>18526</v>
      </c>
      <c r="B18528" t="s">
        <v>24058</v>
      </c>
      <c r="C18528">
        <v>9</v>
      </c>
      <c r="D18528">
        <v>14</v>
      </c>
      <c r="E18528" t="s">
        <v>4327</v>
      </c>
    </row>
    <row r="18529">
      <c r="A18529" s="1">
        <v>18527</v>
      </c>
      <c r="B18529" t="s">
        <v>24059</v>
      </c>
      <c r="C18529">
        <v>3</v>
      </c>
      <c r="D18529">
        <v>18</v>
      </c>
      <c r="E18529" t="s">
        <v>2894</v>
      </c>
    </row>
    <row r="18530">
      <c r="A18530" s="1">
        <v>18528</v>
      </c>
      <c r="B18530" t="s">
        <v>24060</v>
      </c>
      <c r="C18530">
        <v>2</v>
      </c>
      <c r="D18530">
        <v>17</v>
      </c>
      <c r="E18530" t="s">
        <v>869</v>
      </c>
    </row>
    <row r="18531">
      <c r="A18531" s="1">
        <v>18529</v>
      </c>
      <c r="B18531" t="s">
        <v>24061</v>
      </c>
      <c r="C18531">
        <v>9</v>
      </c>
      <c r="D18531">
        <v>14</v>
      </c>
      <c r="E18531" t="s">
        <v>7456</v>
      </c>
    </row>
    <row r="18532">
      <c r="A18532" s="1">
        <v>18530</v>
      </c>
      <c r="B18532" t="s">
        <v>24062</v>
      </c>
      <c r="C18532">
        <v>8</v>
      </c>
      <c r="D18532">
        <v>11</v>
      </c>
      <c r="E18532" t="s">
        <v>226</v>
      </c>
    </row>
    <row r="18533">
      <c r="A18533" s="1">
        <v>18531</v>
      </c>
      <c r="B18533" t="s">
        <v>24063</v>
      </c>
      <c r="C18533">
        <v>12</v>
      </c>
      <c r="D18533">
        <v>1</v>
      </c>
      <c r="E18533" t="s">
        <v>1196</v>
      </c>
    </row>
    <row r="18534">
      <c r="A18534" s="1">
        <v>18532</v>
      </c>
      <c r="B18534" t="s">
        <v>24064</v>
      </c>
      <c r="C18534">
        <v>7</v>
      </c>
      <c r="D18534">
        <v>1</v>
      </c>
      <c r="E18534" t="s">
        <v>4588</v>
      </c>
    </row>
    <row r="18535">
      <c r="A18535" s="1">
        <v>18533</v>
      </c>
      <c r="B18535" t="s">
        <v>24065</v>
      </c>
      <c r="C18535">
        <v>3</v>
      </c>
      <c r="D18535">
        <v>14</v>
      </c>
      <c r="E18535" t="s">
        <v>2288</v>
      </c>
    </row>
    <row r="18536">
      <c r="A18536" s="1">
        <v>18534</v>
      </c>
      <c r="B18536" t="s">
        <v>24066</v>
      </c>
      <c r="C18536">
        <v>6</v>
      </c>
      <c r="D18536">
        <v>14</v>
      </c>
      <c r="E18536" t="s">
        <v>17547</v>
      </c>
    </row>
    <row r="18537">
      <c r="A18537" s="1">
        <v>18535</v>
      </c>
      <c r="B18537" t="s">
        <v>24067</v>
      </c>
      <c r="C18537">
        <v>18</v>
      </c>
      <c r="D18537">
        <v>11</v>
      </c>
      <c r="E18537" t="s">
        <v>24068</v>
      </c>
    </row>
    <row r="18538">
      <c r="A18538" s="1">
        <v>18536</v>
      </c>
      <c r="B18538" t="s">
        <v>24069</v>
      </c>
      <c r="C18538">
        <v>8</v>
      </c>
      <c r="D18538">
        <v>6</v>
      </c>
      <c r="E18538" t="s">
        <v>2074</v>
      </c>
    </row>
    <row r="18539">
      <c r="A18539" s="1">
        <v>18537</v>
      </c>
      <c r="B18539" t="s">
        <v>24070</v>
      </c>
      <c r="C18539">
        <v>6</v>
      </c>
      <c r="D18539">
        <v>14</v>
      </c>
      <c r="E18539" t="s">
        <v>1977</v>
      </c>
    </row>
    <row r="18540">
      <c r="A18540" s="1">
        <v>18538</v>
      </c>
      <c r="B18540" t="s">
        <v>24071</v>
      </c>
      <c r="C18540">
        <v>16</v>
      </c>
      <c r="D18540">
        <v>17</v>
      </c>
      <c r="E18540" t="s">
        <v>1073</v>
      </c>
    </row>
    <row r="18541">
      <c r="A18541" s="1">
        <v>18539</v>
      </c>
      <c r="B18541" t="s">
        <v>24072</v>
      </c>
      <c r="C18541">
        <v>0</v>
      </c>
      <c r="D18541">
        <v>6</v>
      </c>
      <c r="E18541" t="s">
        <v>2292</v>
      </c>
    </row>
    <row r="18542">
      <c r="A18542" s="1">
        <v>18540</v>
      </c>
      <c r="B18542" t="s">
        <v>24073</v>
      </c>
      <c r="C18542">
        <v>2</v>
      </c>
      <c r="D18542">
        <v>1</v>
      </c>
      <c r="E18542" t="s">
        <v>2593</v>
      </c>
    </row>
    <row r="18543">
      <c r="A18543" s="1">
        <v>18541</v>
      </c>
      <c r="B18543" t="s">
        <v>24074</v>
      </c>
      <c r="C18543">
        <v>7</v>
      </c>
      <c r="D18543">
        <v>14</v>
      </c>
      <c r="E18543" t="s">
        <v>9751</v>
      </c>
    </row>
    <row r="18544">
      <c r="A18544" s="1">
        <v>18542</v>
      </c>
      <c r="B18544" t="s">
        <v>24075</v>
      </c>
      <c r="C18544">
        <v>10</v>
      </c>
      <c r="D18544">
        <v>3</v>
      </c>
      <c r="E18544" t="s">
        <v>24076</v>
      </c>
    </row>
    <row r="18545">
      <c r="A18545" s="1">
        <v>18543</v>
      </c>
      <c r="B18545" t="s">
        <v>24077</v>
      </c>
      <c r="C18545">
        <v>15</v>
      </c>
      <c r="D18545">
        <v>11</v>
      </c>
      <c r="E18545" t="s">
        <v>353</v>
      </c>
    </row>
    <row r="18546">
      <c r="A18546" s="1">
        <v>18544</v>
      </c>
      <c r="B18546" t="s">
        <v>24078</v>
      </c>
      <c r="C18546">
        <v>11</v>
      </c>
      <c r="D18546">
        <v>14</v>
      </c>
      <c r="E18546" t="s">
        <v>8139</v>
      </c>
    </row>
    <row r="18547">
      <c r="A18547" s="1">
        <v>18545</v>
      </c>
      <c r="B18547" t="s">
        <v>24079</v>
      </c>
      <c r="C18547">
        <v>7</v>
      </c>
      <c r="D18547">
        <v>14</v>
      </c>
      <c r="E18547" t="s">
        <v>10139</v>
      </c>
    </row>
    <row r="18548">
      <c r="A18548" s="1">
        <v>18546</v>
      </c>
      <c r="B18548" t="s">
        <v>24080</v>
      </c>
      <c r="C18548">
        <v>8</v>
      </c>
      <c r="D18548">
        <v>11</v>
      </c>
      <c r="E18548" t="s">
        <v>7564</v>
      </c>
    </row>
    <row r="18549">
      <c r="A18549" s="1">
        <v>18547</v>
      </c>
      <c r="B18549" t="s">
        <v>24081</v>
      </c>
      <c r="C18549">
        <v>13</v>
      </c>
      <c r="D18549">
        <v>9</v>
      </c>
      <c r="E18549" t="s">
        <v>5169</v>
      </c>
    </row>
    <row r="18550">
      <c r="A18550" s="1">
        <v>18548</v>
      </c>
      <c r="B18550" t="s">
        <v>24082</v>
      </c>
      <c r="C18550">
        <v>3</v>
      </c>
      <c r="D18550">
        <v>16</v>
      </c>
      <c r="E18550" t="s">
        <v>5825</v>
      </c>
    </row>
    <row r="18551">
      <c r="A18551" s="1">
        <v>18549</v>
      </c>
      <c r="B18551" t="s">
        <v>24083</v>
      </c>
      <c r="C18551">
        <v>7</v>
      </c>
      <c r="D18551">
        <v>10</v>
      </c>
      <c r="E18551" t="s">
        <v>5630</v>
      </c>
    </row>
    <row r="18552">
      <c r="A18552" s="1">
        <v>18550</v>
      </c>
      <c r="B18552" t="s">
        <v>24084</v>
      </c>
      <c r="C18552">
        <v>7</v>
      </c>
      <c r="D18552">
        <v>10</v>
      </c>
      <c r="E18552" t="s">
        <v>3547</v>
      </c>
    </row>
    <row r="18553">
      <c r="A18553" s="1">
        <v>18551</v>
      </c>
      <c r="B18553" t="s">
        <v>24085</v>
      </c>
      <c r="C18553">
        <v>14</v>
      </c>
      <c r="D18553">
        <v>10</v>
      </c>
      <c r="E18553" t="s">
        <v>6079</v>
      </c>
    </row>
    <row r="18554">
      <c r="A18554" s="1">
        <v>18552</v>
      </c>
      <c r="B18554" t="s">
        <v>24086</v>
      </c>
      <c r="C18554">
        <v>3</v>
      </c>
      <c r="D18554">
        <v>6</v>
      </c>
      <c r="E18554" t="s">
        <v>5782</v>
      </c>
    </row>
    <row r="18555">
      <c r="A18555" s="1">
        <v>18553</v>
      </c>
      <c r="B18555" t="s">
        <v>24087</v>
      </c>
      <c r="C18555">
        <v>3</v>
      </c>
      <c r="D18555">
        <v>6</v>
      </c>
      <c r="E18555" t="s">
        <v>5578</v>
      </c>
    </row>
    <row r="18556">
      <c r="A18556" s="1">
        <v>18554</v>
      </c>
      <c r="B18556" t="s">
        <v>24088</v>
      </c>
      <c r="C18556">
        <v>6</v>
      </c>
      <c r="D18556">
        <v>14</v>
      </c>
      <c r="E18556" t="s">
        <v>1477</v>
      </c>
    </row>
    <row r="18557">
      <c r="A18557" s="1">
        <v>18555</v>
      </c>
      <c r="B18557" t="s">
        <v>24089</v>
      </c>
      <c r="C18557">
        <v>7</v>
      </c>
      <c r="D18557">
        <v>14</v>
      </c>
      <c r="E18557" t="s">
        <v>2585</v>
      </c>
    </row>
    <row r="18558">
      <c r="A18558" s="1">
        <v>18556</v>
      </c>
      <c r="B18558" t="s">
        <v>24090</v>
      </c>
      <c r="C18558">
        <v>12</v>
      </c>
      <c r="D18558">
        <v>17</v>
      </c>
      <c r="E18558" t="s">
        <v>8995</v>
      </c>
    </row>
    <row r="18559">
      <c r="A18559" s="1">
        <v>18557</v>
      </c>
      <c r="B18559" t="s">
        <v>24091</v>
      </c>
      <c r="C18559">
        <v>2</v>
      </c>
      <c r="D18559">
        <v>17</v>
      </c>
      <c r="E18559" t="s">
        <v>10721</v>
      </c>
    </row>
    <row r="18560">
      <c r="A18560" s="1">
        <v>18558</v>
      </c>
      <c r="B18560" t="s">
        <v>24092</v>
      </c>
      <c r="C18560">
        <v>4</v>
      </c>
      <c r="D18560">
        <v>5</v>
      </c>
      <c r="E18560" t="s">
        <v>17755</v>
      </c>
    </row>
    <row r="18561">
      <c r="A18561" s="1">
        <v>18559</v>
      </c>
      <c r="B18561" t="s">
        <v>24093</v>
      </c>
      <c r="C18561">
        <v>2</v>
      </c>
      <c r="D18561">
        <v>17</v>
      </c>
      <c r="E18561" t="s">
        <v>6126</v>
      </c>
    </row>
    <row r="18562">
      <c r="A18562" s="1">
        <v>18560</v>
      </c>
      <c r="B18562" t="s">
        <v>24094</v>
      </c>
      <c r="C18562">
        <v>0</v>
      </c>
      <c r="D18562">
        <v>11</v>
      </c>
      <c r="E18562" t="s">
        <v>5883</v>
      </c>
    </row>
    <row r="18563">
      <c r="A18563" s="1">
        <v>18561</v>
      </c>
      <c r="B18563" t="s">
        <v>24095</v>
      </c>
      <c r="C18563">
        <v>3</v>
      </c>
      <c r="D18563">
        <v>6</v>
      </c>
      <c r="E18563" t="s">
        <v>7044</v>
      </c>
    </row>
    <row r="18564">
      <c r="A18564" s="1">
        <v>18562</v>
      </c>
      <c r="B18564" t="s">
        <v>24096</v>
      </c>
      <c r="C18564">
        <v>0</v>
      </c>
      <c r="D18564">
        <v>6</v>
      </c>
      <c r="E18564" t="s">
        <v>3936</v>
      </c>
    </row>
    <row r="18565">
      <c r="A18565" s="1">
        <v>18563</v>
      </c>
      <c r="B18565" t="s">
        <v>24097</v>
      </c>
      <c r="C18565">
        <v>17</v>
      </c>
      <c r="D18565">
        <v>13</v>
      </c>
      <c r="E18565" t="s">
        <v>627</v>
      </c>
    </row>
    <row r="18566">
      <c r="A18566" s="1">
        <v>18564</v>
      </c>
      <c r="B18566" t="s">
        <v>24098</v>
      </c>
      <c r="C18566">
        <v>0</v>
      </c>
      <c r="D18566">
        <v>6</v>
      </c>
      <c r="E18566" t="s">
        <v>1950</v>
      </c>
    </row>
    <row r="18567">
      <c r="A18567" s="1">
        <v>18565</v>
      </c>
      <c r="B18567" t="s">
        <v>24099</v>
      </c>
      <c r="C18567">
        <v>14</v>
      </c>
      <c r="D18567">
        <v>15</v>
      </c>
      <c r="E18567" t="s">
        <v>876</v>
      </c>
    </row>
    <row r="18568">
      <c r="A18568" s="1">
        <v>18566</v>
      </c>
      <c r="B18568" t="s">
        <v>24100</v>
      </c>
      <c r="C18568">
        <v>8</v>
      </c>
      <c r="D18568">
        <v>14</v>
      </c>
      <c r="E18568" t="s">
        <v>7564</v>
      </c>
    </row>
    <row r="18569">
      <c r="A18569" s="1">
        <v>18567</v>
      </c>
      <c r="B18569" t="s">
        <v>24101</v>
      </c>
      <c r="C18569">
        <v>5</v>
      </c>
      <c r="D18569">
        <v>3</v>
      </c>
      <c r="E18569" t="s">
        <v>7763</v>
      </c>
    </row>
    <row r="18570">
      <c r="A18570" s="1">
        <v>18568</v>
      </c>
      <c r="B18570" t="s">
        <v>24102</v>
      </c>
      <c r="C18570">
        <v>0</v>
      </c>
      <c r="D18570">
        <v>17</v>
      </c>
      <c r="E18570" t="s">
        <v>8668</v>
      </c>
    </row>
    <row r="18571">
      <c r="A18571" s="1">
        <v>18569</v>
      </c>
      <c r="B18571" t="s">
        <v>24103</v>
      </c>
      <c r="C18571">
        <v>9</v>
      </c>
      <c r="D18571">
        <v>11</v>
      </c>
      <c r="E18571" t="s">
        <v>1799</v>
      </c>
    </row>
    <row r="18572">
      <c r="A18572" s="1">
        <v>18570</v>
      </c>
      <c r="B18572" t="s">
        <v>24104</v>
      </c>
      <c r="C18572">
        <v>2</v>
      </c>
      <c r="D18572">
        <v>10</v>
      </c>
      <c r="E18572" t="s">
        <v>8914</v>
      </c>
    </row>
    <row r="18573">
      <c r="A18573" s="1">
        <v>18571</v>
      </c>
      <c r="B18573" t="s">
        <v>24105</v>
      </c>
      <c r="C18573">
        <v>16</v>
      </c>
      <c r="D18573">
        <v>17</v>
      </c>
      <c r="E18573" t="s">
        <v>6695</v>
      </c>
    </row>
    <row r="18574">
      <c r="A18574" s="1">
        <v>18572</v>
      </c>
      <c r="B18574" t="s">
        <v>24106</v>
      </c>
      <c r="C18574">
        <v>16</v>
      </c>
      <c r="D18574">
        <v>10</v>
      </c>
      <c r="E18574" t="s">
        <v>635</v>
      </c>
    </row>
    <row r="18575">
      <c r="A18575" s="1">
        <v>18573</v>
      </c>
      <c r="B18575" t="s">
        <v>24107</v>
      </c>
      <c r="C18575">
        <v>9</v>
      </c>
      <c r="D18575">
        <v>14</v>
      </c>
      <c r="E18575" t="s">
        <v>4450</v>
      </c>
    </row>
    <row r="18576">
      <c r="A18576" s="1">
        <v>18574</v>
      </c>
      <c r="B18576" t="s">
        <v>24108</v>
      </c>
      <c r="C18576">
        <v>16</v>
      </c>
      <c r="D18576">
        <v>11</v>
      </c>
      <c r="E18576" t="s">
        <v>15397</v>
      </c>
    </row>
    <row r="18577">
      <c r="A18577" s="1">
        <v>18575</v>
      </c>
      <c r="B18577" t="s">
        <v>24109</v>
      </c>
      <c r="C18577">
        <v>2</v>
      </c>
      <c r="D18577">
        <v>17</v>
      </c>
      <c r="E18577" t="s">
        <v>2684</v>
      </c>
    </row>
    <row r="18578">
      <c r="A18578" s="1">
        <v>18576</v>
      </c>
      <c r="B18578" t="s">
        <v>24110</v>
      </c>
      <c r="C18578">
        <v>5</v>
      </c>
      <c r="D18578">
        <v>16</v>
      </c>
      <c r="E18578" t="s">
        <v>18356</v>
      </c>
    </row>
    <row r="18579">
      <c r="A18579" s="1">
        <v>18577</v>
      </c>
      <c r="B18579" t="s">
        <v>24111</v>
      </c>
      <c r="C18579">
        <v>12</v>
      </c>
      <c r="D18579">
        <v>2</v>
      </c>
      <c r="E18579" t="s">
        <v>4781</v>
      </c>
    </row>
    <row r="18580">
      <c r="A18580" s="1">
        <v>18578</v>
      </c>
      <c r="B18580" t="s">
        <v>24112</v>
      </c>
      <c r="C18580">
        <v>8</v>
      </c>
      <c r="D18580">
        <v>14</v>
      </c>
      <c r="E18580" t="s">
        <v>11701</v>
      </c>
    </row>
    <row r="18581">
      <c r="A18581" s="1">
        <v>18579</v>
      </c>
      <c r="B18581" t="s">
        <v>24113</v>
      </c>
      <c r="C18581">
        <v>4</v>
      </c>
      <c r="D18581">
        <v>10</v>
      </c>
      <c r="E18581" t="s">
        <v>17520</v>
      </c>
    </row>
    <row r="18582">
      <c r="A18582" s="1">
        <v>18580</v>
      </c>
      <c r="B18582" t="s">
        <v>24114</v>
      </c>
      <c r="C18582">
        <v>9</v>
      </c>
      <c r="D18582">
        <v>14</v>
      </c>
      <c r="E18582" t="s">
        <v>3029</v>
      </c>
    </row>
    <row r="18583">
      <c r="A18583" s="1">
        <v>18581</v>
      </c>
      <c r="B18583" t="s">
        <v>24115</v>
      </c>
      <c r="C18583">
        <v>1</v>
      </c>
      <c r="D18583">
        <v>7</v>
      </c>
      <c r="E18583" t="s">
        <v>1400</v>
      </c>
    </row>
    <row r="18584">
      <c r="A18584" s="1">
        <v>18582</v>
      </c>
      <c r="B18584" t="s">
        <v>24116</v>
      </c>
      <c r="C18584">
        <v>16</v>
      </c>
      <c r="D18584">
        <v>16</v>
      </c>
      <c r="E18584" t="s">
        <v>17257</v>
      </c>
    </row>
    <row r="18585">
      <c r="A18585" s="1">
        <v>18583</v>
      </c>
      <c r="B18585" t="s">
        <v>24117</v>
      </c>
      <c r="C18585">
        <v>5</v>
      </c>
      <c r="D18585">
        <v>9</v>
      </c>
      <c r="E18585" t="s">
        <v>4941</v>
      </c>
    </row>
    <row r="18586">
      <c r="A18586" s="1">
        <v>18584</v>
      </c>
      <c r="B18586" t="s">
        <v>24118</v>
      </c>
      <c r="C18586">
        <v>3</v>
      </c>
      <c r="D18586">
        <v>18</v>
      </c>
      <c r="E18586" t="s">
        <v>928</v>
      </c>
    </row>
    <row r="18587">
      <c r="A18587" s="1">
        <v>18585</v>
      </c>
      <c r="B18587" t="s">
        <v>24119</v>
      </c>
      <c r="C18587">
        <v>9</v>
      </c>
      <c r="D18587">
        <v>11</v>
      </c>
      <c r="E18587" t="s">
        <v>14393</v>
      </c>
    </row>
    <row r="18588">
      <c r="A18588" s="1">
        <v>18586</v>
      </c>
      <c r="B18588" t="s">
        <v>24120</v>
      </c>
      <c r="C18588">
        <v>5</v>
      </c>
      <c r="D18588">
        <v>3</v>
      </c>
      <c r="E18588" t="s">
        <v>13141</v>
      </c>
    </row>
    <row r="18589">
      <c r="A18589" s="1">
        <v>18587</v>
      </c>
      <c r="B18589" t="s">
        <v>24121</v>
      </c>
      <c r="C18589">
        <v>5</v>
      </c>
      <c r="D18589">
        <v>6</v>
      </c>
      <c r="E18589" t="s">
        <v>1298</v>
      </c>
    </row>
    <row r="18590">
      <c r="A18590" s="1">
        <v>18588</v>
      </c>
      <c r="B18590" t="s">
        <v>24122</v>
      </c>
      <c r="C18590">
        <v>5</v>
      </c>
      <c r="D18590">
        <v>1</v>
      </c>
      <c r="E18590" t="s">
        <v>10670</v>
      </c>
    </row>
    <row r="18591">
      <c r="A18591" s="1">
        <v>18589</v>
      </c>
      <c r="B18591" t="s">
        <v>24123</v>
      </c>
      <c r="C18591">
        <v>4</v>
      </c>
      <c r="D18591">
        <v>14</v>
      </c>
      <c r="E18591" t="s">
        <v>6491</v>
      </c>
    </row>
    <row r="18592">
      <c r="A18592" s="1">
        <v>18590</v>
      </c>
      <c r="B18592" t="s">
        <v>24124</v>
      </c>
      <c r="C18592">
        <v>1</v>
      </c>
      <c r="D18592">
        <v>1</v>
      </c>
      <c r="E18592" t="s">
        <v>11827</v>
      </c>
    </row>
    <row r="18593">
      <c r="A18593" s="1">
        <v>18591</v>
      </c>
      <c r="B18593" t="s">
        <v>24125</v>
      </c>
      <c r="C18593">
        <v>1</v>
      </c>
      <c r="D18593">
        <v>16</v>
      </c>
      <c r="E18593" t="s">
        <v>19776</v>
      </c>
    </row>
    <row r="18594">
      <c r="A18594" s="1">
        <v>18592</v>
      </c>
      <c r="B18594" t="s">
        <v>24126</v>
      </c>
      <c r="C18594">
        <v>9</v>
      </c>
      <c r="D18594">
        <v>14</v>
      </c>
      <c r="E18594" t="s">
        <v>2037</v>
      </c>
    </row>
    <row r="18595">
      <c r="A18595" s="1">
        <v>18593</v>
      </c>
      <c r="B18595" t="s">
        <v>24127</v>
      </c>
      <c r="C18595">
        <v>12</v>
      </c>
      <c r="D18595">
        <v>17</v>
      </c>
      <c r="E18595" t="s">
        <v>5738</v>
      </c>
    </row>
    <row r="18596">
      <c r="A18596" s="1">
        <v>18594</v>
      </c>
      <c r="B18596" t="s">
        <v>24128</v>
      </c>
      <c r="C18596">
        <v>8</v>
      </c>
      <c r="D18596">
        <v>11</v>
      </c>
      <c r="E18596" t="s">
        <v>9009</v>
      </c>
    </row>
    <row r="18597">
      <c r="A18597" s="1">
        <v>18595</v>
      </c>
      <c r="B18597" t="s">
        <v>24129</v>
      </c>
      <c r="C18597">
        <v>9</v>
      </c>
      <c r="D18597">
        <v>11</v>
      </c>
      <c r="E18597" t="s">
        <v>562</v>
      </c>
    </row>
    <row r="18598">
      <c r="A18598" s="1">
        <v>18596</v>
      </c>
      <c r="B18598" t="s">
        <v>24130</v>
      </c>
      <c r="C18598">
        <v>3</v>
      </c>
      <c r="D18598">
        <v>16</v>
      </c>
      <c r="E18598" t="s">
        <v>613</v>
      </c>
    </row>
    <row r="18599">
      <c r="A18599" s="1">
        <v>18597</v>
      </c>
      <c r="B18599" t="s">
        <v>24131</v>
      </c>
      <c r="C18599">
        <v>2</v>
      </c>
      <c r="D18599">
        <v>1</v>
      </c>
      <c r="E18599" t="s">
        <v>6666</v>
      </c>
    </row>
    <row r="18600">
      <c r="A18600" s="1">
        <v>18598</v>
      </c>
      <c r="B18600" t="s">
        <v>24132</v>
      </c>
      <c r="C18600">
        <v>0</v>
      </c>
      <c r="D18600">
        <v>17</v>
      </c>
      <c r="E18600" t="s">
        <v>1525</v>
      </c>
    </row>
    <row r="18601">
      <c r="A18601" s="1">
        <v>18599</v>
      </c>
      <c r="B18601" t="s">
        <v>24133</v>
      </c>
      <c r="C18601">
        <v>8</v>
      </c>
      <c r="D18601">
        <v>11</v>
      </c>
      <c r="E18601" t="s">
        <v>2376</v>
      </c>
    </row>
    <row r="18602">
      <c r="A18602" s="1">
        <v>18600</v>
      </c>
      <c r="B18602" t="s">
        <v>24134</v>
      </c>
      <c r="C18602">
        <v>13</v>
      </c>
      <c r="D18602">
        <v>0</v>
      </c>
      <c r="E18602" t="s">
        <v>2438</v>
      </c>
    </row>
    <row r="18603">
      <c r="A18603" s="1">
        <v>18601</v>
      </c>
      <c r="B18603" t="s">
        <v>24135</v>
      </c>
      <c r="C18603">
        <v>13</v>
      </c>
      <c r="D18603">
        <v>13</v>
      </c>
      <c r="E18603" t="s">
        <v>24136</v>
      </c>
    </row>
    <row r="18604">
      <c r="A18604" s="1">
        <v>18602</v>
      </c>
      <c r="B18604" t="s">
        <v>24137</v>
      </c>
      <c r="C18604">
        <v>17</v>
      </c>
      <c r="D18604">
        <v>13</v>
      </c>
      <c r="E18604" t="s">
        <v>24138</v>
      </c>
    </row>
    <row r="18605">
      <c r="A18605" s="1">
        <v>18603</v>
      </c>
      <c r="B18605" t="s">
        <v>24139</v>
      </c>
      <c r="C18605">
        <v>0</v>
      </c>
      <c r="D18605">
        <v>16</v>
      </c>
      <c r="E18605" t="s">
        <v>672</v>
      </c>
    </row>
    <row r="18606">
      <c r="A18606" s="1">
        <v>18604</v>
      </c>
      <c r="B18606" t="s">
        <v>24140</v>
      </c>
      <c r="C18606">
        <v>12</v>
      </c>
      <c r="D18606">
        <v>9</v>
      </c>
      <c r="E18606" t="s">
        <v>5773</v>
      </c>
    </row>
    <row r="18607">
      <c r="A18607" s="1">
        <v>18605</v>
      </c>
      <c r="B18607" t="s">
        <v>24141</v>
      </c>
      <c r="C18607">
        <v>18</v>
      </c>
      <c r="D18607">
        <v>13</v>
      </c>
      <c r="E18607" t="s">
        <v>5611</v>
      </c>
    </row>
    <row r="18608">
      <c r="A18608" s="1">
        <v>18606</v>
      </c>
      <c r="B18608" t="s">
        <v>24142</v>
      </c>
      <c r="C18608">
        <v>0</v>
      </c>
      <c r="D18608">
        <v>16</v>
      </c>
      <c r="E18608" t="s">
        <v>3780</v>
      </c>
    </row>
    <row r="18609">
      <c r="A18609" s="1">
        <v>18607</v>
      </c>
      <c r="B18609" t="s">
        <v>24143</v>
      </c>
      <c r="C18609">
        <v>2</v>
      </c>
      <c r="D18609">
        <v>1</v>
      </c>
      <c r="E18609" t="s">
        <v>5611</v>
      </c>
    </row>
    <row r="18610">
      <c r="A18610" s="1">
        <v>18608</v>
      </c>
      <c r="B18610" t="s">
        <v>24144</v>
      </c>
      <c r="C18610">
        <v>15</v>
      </c>
      <c r="D18610">
        <v>11</v>
      </c>
      <c r="E18610" t="s">
        <v>15972</v>
      </c>
    </row>
    <row r="18611">
      <c r="A18611" s="1">
        <v>18609</v>
      </c>
      <c r="B18611" t="s">
        <v>24145</v>
      </c>
      <c r="C18611">
        <v>8</v>
      </c>
      <c r="D18611">
        <v>11</v>
      </c>
      <c r="E18611" t="s">
        <v>9986</v>
      </c>
    </row>
    <row r="18612">
      <c r="A18612" s="1">
        <v>18610</v>
      </c>
      <c r="B18612" t="s">
        <v>24146</v>
      </c>
      <c r="C18612">
        <v>15</v>
      </c>
      <c r="D18612">
        <v>6</v>
      </c>
      <c r="E18612" t="s">
        <v>573</v>
      </c>
    </row>
    <row r="18613">
      <c r="A18613" s="1">
        <v>18611</v>
      </c>
      <c r="B18613" t="s">
        <v>24147</v>
      </c>
      <c r="C18613">
        <v>16</v>
      </c>
      <c r="D18613">
        <v>18</v>
      </c>
      <c r="E18613" t="s">
        <v>2585</v>
      </c>
    </row>
    <row r="18614">
      <c r="A18614" s="1">
        <v>18612</v>
      </c>
      <c r="B18614" t="s">
        <v>24148</v>
      </c>
      <c r="C18614">
        <v>6</v>
      </c>
      <c r="D18614">
        <v>11</v>
      </c>
      <c r="E18614" t="s">
        <v>1304</v>
      </c>
    </row>
    <row r="18615">
      <c r="A18615" s="1">
        <v>18613</v>
      </c>
      <c r="B18615" t="s">
        <v>24149</v>
      </c>
      <c r="C18615">
        <v>3</v>
      </c>
      <c r="D18615">
        <v>18</v>
      </c>
      <c r="E18615" t="s">
        <v>1145</v>
      </c>
    </row>
    <row r="18616">
      <c r="A18616" s="1">
        <v>18614</v>
      </c>
      <c r="B18616" t="s">
        <v>24150</v>
      </c>
      <c r="C18616">
        <v>8</v>
      </c>
      <c r="D18616">
        <v>18</v>
      </c>
      <c r="E18616" t="s">
        <v>3810</v>
      </c>
    </row>
    <row r="18617">
      <c r="A18617" s="1">
        <v>18615</v>
      </c>
      <c r="B18617" t="s">
        <v>24151</v>
      </c>
      <c r="C18617">
        <v>0</v>
      </c>
      <c r="D18617">
        <v>16</v>
      </c>
      <c r="E18617" t="s">
        <v>5895</v>
      </c>
    </row>
    <row r="18618">
      <c r="A18618" s="1">
        <v>18616</v>
      </c>
      <c r="B18618" t="s">
        <v>24152</v>
      </c>
      <c r="C18618">
        <v>3</v>
      </c>
      <c r="D18618">
        <v>18</v>
      </c>
      <c r="E18618" t="s">
        <v>9945</v>
      </c>
    </row>
    <row r="18619">
      <c r="A18619" s="1">
        <v>18617</v>
      </c>
      <c r="B18619" t="s">
        <v>24153</v>
      </c>
      <c r="C18619">
        <v>12</v>
      </c>
      <c r="D18619">
        <v>1</v>
      </c>
      <c r="E18619" t="s">
        <v>3810</v>
      </c>
    </row>
    <row r="18620">
      <c r="A18620" s="1">
        <v>18618</v>
      </c>
      <c r="B18620" t="s">
        <v>24154</v>
      </c>
      <c r="C18620">
        <v>4</v>
      </c>
      <c r="D18620">
        <v>5</v>
      </c>
      <c r="E18620" t="s">
        <v>2496</v>
      </c>
    </row>
    <row r="18621">
      <c r="A18621" s="1">
        <v>18619</v>
      </c>
      <c r="B18621" t="s">
        <v>24155</v>
      </c>
      <c r="C18621">
        <v>0</v>
      </c>
      <c r="D18621">
        <v>17</v>
      </c>
      <c r="E18621" t="s">
        <v>2768</v>
      </c>
    </row>
    <row r="18622">
      <c r="A18622" s="1">
        <v>18620</v>
      </c>
      <c r="B18622" t="s">
        <v>24156</v>
      </c>
      <c r="C18622">
        <v>12</v>
      </c>
      <c r="D18622">
        <v>17</v>
      </c>
      <c r="E18622" t="s">
        <v>61</v>
      </c>
    </row>
    <row r="18623">
      <c r="A18623" s="1">
        <v>18621</v>
      </c>
      <c r="B18623" t="s">
        <v>24157</v>
      </c>
      <c r="C18623">
        <v>9</v>
      </c>
      <c r="D18623">
        <v>14</v>
      </c>
      <c r="E18623" t="s">
        <v>1351</v>
      </c>
    </row>
    <row r="18624">
      <c r="A18624" s="1">
        <v>18622</v>
      </c>
      <c r="B18624" t="s">
        <v>24158</v>
      </c>
      <c r="C18624">
        <v>2</v>
      </c>
      <c r="D18624">
        <v>10</v>
      </c>
      <c r="E18624" t="s">
        <v>9391</v>
      </c>
    </row>
    <row r="18625">
      <c r="A18625" s="1">
        <v>18623</v>
      </c>
      <c r="B18625" t="s">
        <v>24159</v>
      </c>
      <c r="C18625">
        <v>12</v>
      </c>
      <c r="D18625">
        <v>17</v>
      </c>
      <c r="E18625" t="s">
        <v>6297</v>
      </c>
    </row>
    <row r="18626">
      <c r="A18626" s="1">
        <v>18624</v>
      </c>
      <c r="B18626" t="s">
        <v>24160</v>
      </c>
      <c r="C18626">
        <v>0</v>
      </c>
      <c r="D18626">
        <v>16</v>
      </c>
      <c r="E18626" t="s">
        <v>2879</v>
      </c>
    </row>
    <row r="18627">
      <c r="A18627" s="1">
        <v>18625</v>
      </c>
      <c r="B18627" t="s">
        <v>24161</v>
      </c>
      <c r="C18627">
        <v>9</v>
      </c>
      <c r="D18627">
        <v>6</v>
      </c>
      <c r="E18627" t="s">
        <v>660</v>
      </c>
    </row>
    <row r="18628">
      <c r="A18628" s="1">
        <v>18626</v>
      </c>
      <c r="B18628" t="s">
        <v>24162</v>
      </c>
      <c r="C18628">
        <v>8</v>
      </c>
      <c r="D18628">
        <v>11</v>
      </c>
      <c r="E18628" t="s">
        <v>7496</v>
      </c>
    </row>
    <row r="18629">
      <c r="A18629" s="1">
        <v>18627</v>
      </c>
      <c r="B18629" t="s">
        <v>24163</v>
      </c>
      <c r="C18629">
        <v>4</v>
      </c>
      <c r="D18629">
        <v>16</v>
      </c>
      <c r="E18629" t="s">
        <v>21698</v>
      </c>
    </row>
    <row r="18630">
      <c r="A18630" s="1">
        <v>18628</v>
      </c>
      <c r="B18630" t="s">
        <v>24164</v>
      </c>
      <c r="C18630">
        <v>5</v>
      </c>
      <c r="D18630">
        <v>15</v>
      </c>
      <c r="E18630" t="s">
        <v>1874</v>
      </c>
    </row>
    <row r="18631">
      <c r="A18631" s="1">
        <v>18629</v>
      </c>
      <c r="B18631" t="s">
        <v>24165</v>
      </c>
      <c r="C18631">
        <v>0</v>
      </c>
      <c r="D18631">
        <v>15</v>
      </c>
      <c r="E18631" t="s">
        <v>14511</v>
      </c>
    </row>
    <row r="18632">
      <c r="A18632" s="1">
        <v>18630</v>
      </c>
      <c r="B18632" t="s">
        <v>24166</v>
      </c>
      <c r="C18632">
        <v>2</v>
      </c>
      <c r="D18632">
        <v>17</v>
      </c>
      <c r="E18632" t="s">
        <v>4256</v>
      </c>
    </row>
    <row r="18633">
      <c r="A18633" s="1">
        <v>18631</v>
      </c>
      <c r="B18633" t="s">
        <v>24167</v>
      </c>
      <c r="C18633">
        <v>18</v>
      </c>
      <c r="D18633">
        <v>13</v>
      </c>
      <c r="E18633" t="s">
        <v>134</v>
      </c>
    </row>
    <row r="18634">
      <c r="A18634" s="1">
        <v>18632</v>
      </c>
      <c r="B18634" t="s">
        <v>24168</v>
      </c>
      <c r="C18634">
        <v>8</v>
      </c>
      <c r="D18634">
        <v>6</v>
      </c>
      <c r="E18634" t="s">
        <v>11550</v>
      </c>
    </row>
    <row r="18635">
      <c r="A18635" s="1">
        <v>18633</v>
      </c>
      <c r="B18635" t="s">
        <v>24169</v>
      </c>
      <c r="C18635">
        <v>9</v>
      </c>
      <c r="D18635">
        <v>14</v>
      </c>
      <c r="E18635" t="s">
        <v>617</v>
      </c>
    </row>
    <row r="18636">
      <c r="A18636" s="1">
        <v>18634</v>
      </c>
      <c r="B18636" t="s">
        <v>24170</v>
      </c>
      <c r="C18636">
        <v>3</v>
      </c>
      <c r="D18636">
        <v>15</v>
      </c>
      <c r="E18636" t="s">
        <v>8590</v>
      </c>
    </row>
    <row r="18637">
      <c r="A18637" s="1">
        <v>18635</v>
      </c>
      <c r="B18637" t="s">
        <v>24171</v>
      </c>
      <c r="C18637">
        <v>0</v>
      </c>
      <c r="D18637">
        <v>6</v>
      </c>
      <c r="E18637" t="s">
        <v>554</v>
      </c>
    </row>
    <row r="18638">
      <c r="A18638" s="1">
        <v>18636</v>
      </c>
      <c r="B18638" t="s">
        <v>24172</v>
      </c>
      <c r="C18638">
        <v>2</v>
      </c>
      <c r="D18638">
        <v>10</v>
      </c>
      <c r="E18638" t="s">
        <v>3641</v>
      </c>
    </row>
    <row r="18639">
      <c r="A18639" s="1">
        <v>18637</v>
      </c>
      <c r="B18639" t="s">
        <v>24173</v>
      </c>
      <c r="C18639">
        <v>2</v>
      </c>
      <c r="D18639">
        <v>1</v>
      </c>
      <c r="E18639" t="s">
        <v>4242</v>
      </c>
    </row>
    <row r="18640">
      <c r="A18640" s="1">
        <v>18638</v>
      </c>
      <c r="B18640" t="s">
        <v>24174</v>
      </c>
      <c r="C18640">
        <v>12</v>
      </c>
      <c r="D18640">
        <v>1</v>
      </c>
      <c r="E18640" t="s">
        <v>8376</v>
      </c>
    </row>
    <row r="18641">
      <c r="A18641" s="1">
        <v>18639</v>
      </c>
      <c r="B18641" t="s">
        <v>24175</v>
      </c>
      <c r="C18641">
        <v>15</v>
      </c>
      <c r="D18641">
        <v>11</v>
      </c>
      <c r="E18641" t="s">
        <v>11827</v>
      </c>
    </row>
    <row r="18642">
      <c r="A18642" s="1">
        <v>18640</v>
      </c>
      <c r="B18642" t="s">
        <v>24176</v>
      </c>
      <c r="C18642">
        <v>6</v>
      </c>
      <c r="D18642">
        <v>11</v>
      </c>
      <c r="E18642" t="s">
        <v>1040</v>
      </c>
    </row>
    <row r="18643">
      <c r="A18643" s="1">
        <v>18641</v>
      </c>
      <c r="B18643" t="s">
        <v>24177</v>
      </c>
      <c r="C18643">
        <v>16</v>
      </c>
      <c r="D18643">
        <v>6</v>
      </c>
      <c r="E18643" t="s">
        <v>24178</v>
      </c>
    </row>
    <row r="18644">
      <c r="A18644" s="1">
        <v>18642</v>
      </c>
      <c r="B18644" t="s">
        <v>24179</v>
      </c>
      <c r="C18644">
        <v>6</v>
      </c>
      <c r="D18644">
        <v>16</v>
      </c>
      <c r="E18644" t="s">
        <v>18179</v>
      </c>
    </row>
    <row r="18645">
      <c r="A18645" s="1">
        <v>18643</v>
      </c>
      <c r="B18645" t="s">
        <v>24180</v>
      </c>
      <c r="C18645">
        <v>15</v>
      </c>
      <c r="D18645">
        <v>11</v>
      </c>
      <c r="E18645" t="s">
        <v>1426</v>
      </c>
    </row>
    <row r="18646">
      <c r="A18646" s="1">
        <v>18644</v>
      </c>
      <c r="B18646" t="s">
        <v>24181</v>
      </c>
      <c r="C18646">
        <v>18</v>
      </c>
      <c r="D18646">
        <v>11</v>
      </c>
      <c r="E18646" t="s">
        <v>17140</v>
      </c>
    </row>
    <row r="18647">
      <c r="A18647" s="1">
        <v>18645</v>
      </c>
      <c r="B18647" t="s">
        <v>24182</v>
      </c>
      <c r="C18647">
        <v>17</v>
      </c>
      <c r="D18647">
        <v>13</v>
      </c>
      <c r="E18647" t="s">
        <v>24183</v>
      </c>
    </row>
    <row r="18648">
      <c r="A18648" s="1">
        <v>18646</v>
      </c>
      <c r="B18648" t="s">
        <v>24184</v>
      </c>
      <c r="C18648">
        <v>5</v>
      </c>
      <c r="D18648">
        <v>16</v>
      </c>
      <c r="E18648" t="s">
        <v>17115</v>
      </c>
    </row>
    <row r="18649">
      <c r="A18649" s="1">
        <v>18647</v>
      </c>
      <c r="B18649" t="s">
        <v>24185</v>
      </c>
      <c r="C18649">
        <v>9</v>
      </c>
      <c r="D18649">
        <v>11</v>
      </c>
      <c r="E18649" t="s">
        <v>10650</v>
      </c>
    </row>
    <row r="18650">
      <c r="A18650" s="1">
        <v>18648</v>
      </c>
      <c r="B18650" t="s">
        <v>24186</v>
      </c>
      <c r="C18650">
        <v>13</v>
      </c>
      <c r="D18650">
        <v>17</v>
      </c>
      <c r="E18650" t="s">
        <v>15140</v>
      </c>
    </row>
    <row r="18651">
      <c r="A18651" s="1">
        <v>18649</v>
      </c>
      <c r="B18651" t="s">
        <v>24187</v>
      </c>
      <c r="C18651">
        <v>3</v>
      </c>
      <c r="D18651">
        <v>6</v>
      </c>
      <c r="E18651" t="s">
        <v>130</v>
      </c>
    </row>
    <row r="18652">
      <c r="A18652" s="1">
        <v>18650</v>
      </c>
      <c r="B18652" t="s">
        <v>24188</v>
      </c>
      <c r="C18652">
        <v>8</v>
      </c>
      <c r="D18652">
        <v>14</v>
      </c>
      <c r="E18652" t="s">
        <v>5329</v>
      </c>
    </row>
    <row r="18653">
      <c r="A18653" s="1">
        <v>18651</v>
      </c>
      <c r="B18653" t="s">
        <v>24189</v>
      </c>
      <c r="C18653">
        <v>14</v>
      </c>
      <c r="D18653">
        <v>14</v>
      </c>
      <c r="E18653" t="s">
        <v>3900</v>
      </c>
    </row>
    <row r="18654">
      <c r="A18654" s="1">
        <v>18652</v>
      </c>
      <c r="B18654" t="s">
        <v>24190</v>
      </c>
      <c r="C18654">
        <v>11</v>
      </c>
      <c r="D18654">
        <v>11</v>
      </c>
      <c r="E18654" t="s">
        <v>4989</v>
      </c>
    </row>
    <row r="18655">
      <c r="A18655" s="1">
        <v>18653</v>
      </c>
      <c r="B18655" t="s">
        <v>24191</v>
      </c>
      <c r="C18655">
        <v>12</v>
      </c>
      <c r="D18655">
        <v>11</v>
      </c>
      <c r="E18655" t="s">
        <v>11320</v>
      </c>
    </row>
    <row r="18656">
      <c r="A18656" s="1">
        <v>18654</v>
      </c>
      <c r="B18656" t="s">
        <v>24192</v>
      </c>
      <c r="C18656">
        <v>1</v>
      </c>
      <c r="D18656">
        <v>16</v>
      </c>
      <c r="E18656" t="s">
        <v>500</v>
      </c>
    </row>
    <row r="18657">
      <c r="A18657" s="1">
        <v>18655</v>
      </c>
      <c r="B18657" t="s">
        <v>24193</v>
      </c>
      <c r="C18657">
        <v>6</v>
      </c>
      <c r="D18657">
        <v>14</v>
      </c>
      <c r="E18657" t="s">
        <v>8658</v>
      </c>
    </row>
    <row r="18658">
      <c r="A18658" s="1">
        <v>18656</v>
      </c>
      <c r="B18658" t="s">
        <v>24194</v>
      </c>
      <c r="C18658">
        <v>10</v>
      </c>
      <c r="D18658">
        <v>8</v>
      </c>
      <c r="E18658" t="s">
        <v>24195</v>
      </c>
    </row>
    <row r="18659">
      <c r="A18659" s="1">
        <v>18657</v>
      </c>
      <c r="B18659" t="s">
        <v>24196</v>
      </c>
      <c r="C18659">
        <v>16</v>
      </c>
      <c r="D18659">
        <v>11</v>
      </c>
      <c r="E18659" t="s">
        <v>13234</v>
      </c>
    </row>
    <row r="18660">
      <c r="A18660" s="1">
        <v>18658</v>
      </c>
      <c r="B18660" t="s">
        <v>24197</v>
      </c>
      <c r="C18660">
        <v>15</v>
      </c>
      <c r="D18660">
        <v>6</v>
      </c>
      <c r="E18660" t="s">
        <v>891</v>
      </c>
    </row>
    <row r="18661">
      <c r="A18661" s="1">
        <v>18659</v>
      </c>
      <c r="B18661" t="s">
        <v>24198</v>
      </c>
      <c r="C18661">
        <v>6</v>
      </c>
      <c r="D18661">
        <v>11</v>
      </c>
      <c r="E18661" t="s">
        <v>1254</v>
      </c>
    </row>
    <row r="18662">
      <c r="A18662" s="1">
        <v>18660</v>
      </c>
      <c r="B18662" t="s">
        <v>24199</v>
      </c>
      <c r="C18662">
        <v>12</v>
      </c>
      <c r="D18662">
        <v>6</v>
      </c>
      <c r="E18662" t="s">
        <v>7099</v>
      </c>
    </row>
    <row r="18663">
      <c r="A18663" s="1">
        <v>18661</v>
      </c>
      <c r="B18663" t="s">
        <v>24200</v>
      </c>
      <c r="C18663">
        <v>4</v>
      </c>
      <c r="D18663">
        <v>16</v>
      </c>
      <c r="E18663" t="s">
        <v>22193</v>
      </c>
    </row>
    <row r="18664">
      <c r="A18664" s="1">
        <v>18662</v>
      </c>
      <c r="B18664" t="s">
        <v>24201</v>
      </c>
      <c r="C18664">
        <v>6</v>
      </c>
      <c r="D18664">
        <v>11</v>
      </c>
      <c r="E18664" t="s">
        <v>2390</v>
      </c>
    </row>
    <row r="18665">
      <c r="A18665" s="1">
        <v>18663</v>
      </c>
      <c r="B18665" t="s">
        <v>24202</v>
      </c>
      <c r="C18665">
        <v>5</v>
      </c>
      <c r="D18665">
        <v>16</v>
      </c>
      <c r="E18665" t="s">
        <v>24203</v>
      </c>
    </row>
    <row r="18666">
      <c r="A18666" s="1">
        <v>18664</v>
      </c>
      <c r="B18666" t="s">
        <v>24204</v>
      </c>
      <c r="C18666">
        <v>4</v>
      </c>
      <c r="D18666">
        <v>16</v>
      </c>
      <c r="E18666" t="s">
        <v>16249</v>
      </c>
    </row>
    <row r="18667">
      <c r="A18667" s="1">
        <v>18665</v>
      </c>
      <c r="B18667" t="s">
        <v>24205</v>
      </c>
      <c r="C18667">
        <v>15</v>
      </c>
      <c r="D18667">
        <v>6</v>
      </c>
      <c r="E18667" t="s">
        <v>1834</v>
      </c>
    </row>
    <row r="18668">
      <c r="A18668" s="1">
        <v>18666</v>
      </c>
      <c r="B18668" t="s">
        <v>24206</v>
      </c>
      <c r="C18668">
        <v>9</v>
      </c>
      <c r="D18668">
        <v>14</v>
      </c>
      <c r="E18668" t="s">
        <v>7220</v>
      </c>
    </row>
    <row r="18669">
      <c r="A18669" s="1">
        <v>18667</v>
      </c>
      <c r="B18669" t="s">
        <v>24207</v>
      </c>
      <c r="C18669">
        <v>12</v>
      </c>
      <c r="D18669">
        <v>11</v>
      </c>
      <c r="E18669" t="s">
        <v>3388</v>
      </c>
    </row>
    <row r="18670">
      <c r="A18670" s="1">
        <v>18668</v>
      </c>
      <c r="B18670" t="s">
        <v>24208</v>
      </c>
      <c r="C18670">
        <v>0</v>
      </c>
      <c r="D18670">
        <v>16</v>
      </c>
      <c r="E18670" t="s">
        <v>3230</v>
      </c>
    </row>
    <row r="18671">
      <c r="A18671" s="1">
        <v>18669</v>
      </c>
      <c r="B18671" t="s">
        <v>24209</v>
      </c>
      <c r="C18671">
        <v>5</v>
      </c>
      <c r="D18671">
        <v>6</v>
      </c>
      <c r="E18671" t="s">
        <v>251</v>
      </c>
    </row>
    <row r="18672">
      <c r="A18672" s="1">
        <v>18670</v>
      </c>
      <c r="B18672" t="s">
        <v>24210</v>
      </c>
      <c r="C18672">
        <v>0</v>
      </c>
      <c r="D18672">
        <v>6</v>
      </c>
      <c r="E18672" t="s">
        <v>7636</v>
      </c>
    </row>
    <row r="18673">
      <c r="A18673" s="1">
        <v>18671</v>
      </c>
      <c r="B18673" t="s">
        <v>24211</v>
      </c>
      <c r="C18673">
        <v>12</v>
      </c>
      <c r="D18673">
        <v>3</v>
      </c>
      <c r="E18673" t="s">
        <v>4682</v>
      </c>
    </row>
    <row r="18674">
      <c r="A18674" s="1">
        <v>18672</v>
      </c>
      <c r="B18674" t="s">
        <v>24212</v>
      </c>
      <c r="C18674">
        <v>18</v>
      </c>
      <c r="D18674">
        <v>9</v>
      </c>
      <c r="E18674" t="s">
        <v>24213</v>
      </c>
    </row>
    <row r="18675">
      <c r="A18675" s="1">
        <v>18673</v>
      </c>
      <c r="B18675" t="s">
        <v>24214</v>
      </c>
      <c r="C18675">
        <v>12</v>
      </c>
      <c r="D18675">
        <v>17</v>
      </c>
      <c r="E18675" t="s">
        <v>18340</v>
      </c>
    </row>
    <row r="18676">
      <c r="A18676" s="1">
        <v>18674</v>
      </c>
      <c r="B18676" t="s">
        <v>24215</v>
      </c>
      <c r="C18676">
        <v>12</v>
      </c>
      <c r="D18676">
        <v>3</v>
      </c>
      <c r="E18676" t="s">
        <v>1630</v>
      </c>
    </row>
    <row r="18677">
      <c r="A18677" s="1">
        <v>18675</v>
      </c>
      <c r="B18677" t="s">
        <v>24216</v>
      </c>
      <c r="C18677">
        <v>10</v>
      </c>
      <c r="D18677">
        <v>3</v>
      </c>
      <c r="E18677" t="s">
        <v>2704</v>
      </c>
    </row>
    <row r="18678">
      <c r="A18678" s="1">
        <v>18676</v>
      </c>
      <c r="B18678" t="s">
        <v>24217</v>
      </c>
      <c r="C18678">
        <v>16</v>
      </c>
      <c r="D18678">
        <v>17</v>
      </c>
      <c r="E18678" t="s">
        <v>17488</v>
      </c>
    </row>
    <row r="18679">
      <c r="A18679" s="1">
        <v>18677</v>
      </c>
      <c r="B18679" t="s">
        <v>24218</v>
      </c>
      <c r="C18679">
        <v>16</v>
      </c>
      <c r="D18679">
        <v>17</v>
      </c>
      <c r="E18679" t="s">
        <v>514</v>
      </c>
    </row>
    <row r="18680">
      <c r="A18680" s="1">
        <v>18678</v>
      </c>
      <c r="B18680" t="s">
        <v>24219</v>
      </c>
      <c r="C18680">
        <v>17</v>
      </c>
      <c r="D18680">
        <v>13</v>
      </c>
      <c r="E18680" t="s">
        <v>8887</v>
      </c>
    </row>
    <row r="18681">
      <c r="A18681" s="1">
        <v>18679</v>
      </c>
      <c r="B18681" t="s">
        <v>24220</v>
      </c>
      <c r="C18681">
        <v>15</v>
      </c>
      <c r="D18681">
        <v>11</v>
      </c>
      <c r="E18681" t="s">
        <v>5362</v>
      </c>
    </row>
    <row r="18682">
      <c r="A18682" s="1">
        <v>18680</v>
      </c>
      <c r="B18682" t="s">
        <v>24221</v>
      </c>
      <c r="C18682">
        <v>15</v>
      </c>
      <c r="D18682">
        <v>11</v>
      </c>
      <c r="E18682" t="s">
        <v>900</v>
      </c>
    </row>
    <row r="18683">
      <c r="A18683" s="1">
        <v>18681</v>
      </c>
      <c r="B18683" t="s">
        <v>24222</v>
      </c>
      <c r="C18683">
        <v>0</v>
      </c>
      <c r="D18683">
        <v>11</v>
      </c>
      <c r="E18683" t="s">
        <v>7564</v>
      </c>
    </row>
    <row r="18684">
      <c r="A18684" s="1">
        <v>18682</v>
      </c>
      <c r="B18684" t="s">
        <v>24223</v>
      </c>
      <c r="C18684">
        <v>9</v>
      </c>
      <c r="D18684">
        <v>11</v>
      </c>
      <c r="E18684" t="s">
        <v>1063</v>
      </c>
    </row>
    <row r="18685">
      <c r="A18685" s="1">
        <v>18683</v>
      </c>
      <c r="B18685" t="s">
        <v>24224</v>
      </c>
      <c r="C18685">
        <v>10</v>
      </c>
      <c r="D18685">
        <v>3</v>
      </c>
      <c r="E18685" t="s">
        <v>11630</v>
      </c>
    </row>
    <row r="18686">
      <c r="A18686" s="1">
        <v>18684</v>
      </c>
      <c r="B18686" t="s">
        <v>16885</v>
      </c>
      <c r="C18686">
        <v>17</v>
      </c>
      <c r="D18686">
        <v>13</v>
      </c>
      <c r="E18686" t="s">
        <v>13553</v>
      </c>
    </row>
    <row r="18687">
      <c r="A18687" s="1">
        <v>18685</v>
      </c>
      <c r="B18687" t="s">
        <v>24225</v>
      </c>
      <c r="C18687">
        <v>9</v>
      </c>
      <c r="D18687">
        <v>14</v>
      </c>
      <c r="E18687" t="s">
        <v>2938</v>
      </c>
    </row>
    <row r="18688">
      <c r="A18688" s="1">
        <v>18686</v>
      </c>
      <c r="B18688" t="s">
        <v>24226</v>
      </c>
      <c r="C18688">
        <v>16</v>
      </c>
      <c r="D18688">
        <v>14</v>
      </c>
      <c r="E18688" t="s">
        <v>7999</v>
      </c>
    </row>
    <row r="18689">
      <c r="A18689" s="1">
        <v>18687</v>
      </c>
      <c r="B18689" t="s">
        <v>24227</v>
      </c>
      <c r="C18689">
        <v>16</v>
      </c>
      <c r="D18689">
        <v>3</v>
      </c>
      <c r="E18689" t="s">
        <v>24228</v>
      </c>
    </row>
    <row r="18690">
      <c r="A18690" s="1">
        <v>18688</v>
      </c>
      <c r="B18690" t="s">
        <v>24229</v>
      </c>
      <c r="C18690">
        <v>0</v>
      </c>
      <c r="D18690">
        <v>15</v>
      </c>
      <c r="E18690" t="s">
        <v>306</v>
      </c>
    </row>
    <row r="18691">
      <c r="A18691" s="1">
        <v>18689</v>
      </c>
      <c r="B18691" t="s">
        <v>24230</v>
      </c>
      <c r="C18691">
        <v>9</v>
      </c>
      <c r="D18691">
        <v>14</v>
      </c>
      <c r="E18691" t="s">
        <v>1517</v>
      </c>
    </row>
    <row r="18692">
      <c r="A18692" s="1">
        <v>18690</v>
      </c>
      <c r="B18692" t="s">
        <v>24231</v>
      </c>
      <c r="C18692">
        <v>16</v>
      </c>
      <c r="D18692">
        <v>17</v>
      </c>
      <c r="E18692" t="s">
        <v>19561</v>
      </c>
    </row>
    <row r="18693">
      <c r="A18693" s="1">
        <v>18691</v>
      </c>
      <c r="B18693" t="s">
        <v>24232</v>
      </c>
      <c r="C18693">
        <v>16</v>
      </c>
      <c r="D18693">
        <v>11</v>
      </c>
      <c r="E18693" t="s">
        <v>2871</v>
      </c>
    </row>
    <row r="18694">
      <c r="A18694" s="1">
        <v>18692</v>
      </c>
      <c r="B18694" t="s">
        <v>24233</v>
      </c>
      <c r="C18694">
        <v>2</v>
      </c>
      <c r="D18694">
        <v>1</v>
      </c>
      <c r="E18694" t="s">
        <v>2686</v>
      </c>
    </row>
    <row r="18695">
      <c r="A18695" s="1">
        <v>18693</v>
      </c>
      <c r="B18695" t="s">
        <v>24234</v>
      </c>
      <c r="C18695">
        <v>8</v>
      </c>
      <c r="D18695">
        <v>14</v>
      </c>
      <c r="E18695" t="s">
        <v>6221</v>
      </c>
    </row>
    <row r="18696">
      <c r="A18696" s="1">
        <v>18694</v>
      </c>
      <c r="B18696" t="s">
        <v>24235</v>
      </c>
      <c r="C18696">
        <v>0</v>
      </c>
      <c r="D18696">
        <v>16</v>
      </c>
      <c r="E18696" t="s">
        <v>6673</v>
      </c>
    </row>
    <row r="18697">
      <c r="A18697" s="1">
        <v>18695</v>
      </c>
      <c r="B18697" t="s">
        <v>24236</v>
      </c>
      <c r="C18697">
        <v>9</v>
      </c>
      <c r="D18697">
        <v>14</v>
      </c>
      <c r="E18697" t="s">
        <v>2045</v>
      </c>
    </row>
    <row r="18698">
      <c r="A18698" s="1">
        <v>18696</v>
      </c>
      <c r="B18698" t="s">
        <v>24237</v>
      </c>
      <c r="C18698">
        <v>12</v>
      </c>
      <c r="D18698">
        <v>17</v>
      </c>
      <c r="E18698" t="s">
        <v>7588</v>
      </c>
    </row>
    <row r="18699">
      <c r="A18699" s="1">
        <v>18697</v>
      </c>
      <c r="B18699" t="s">
        <v>24238</v>
      </c>
      <c r="C18699">
        <v>12</v>
      </c>
      <c r="D18699">
        <v>11</v>
      </c>
      <c r="E18699" t="s">
        <v>2792</v>
      </c>
    </row>
    <row r="18700">
      <c r="A18700" s="1">
        <v>18698</v>
      </c>
      <c r="B18700" t="s">
        <v>24239</v>
      </c>
      <c r="C18700">
        <v>3</v>
      </c>
      <c r="D18700">
        <v>14</v>
      </c>
      <c r="E18700" t="s">
        <v>1075</v>
      </c>
    </row>
    <row r="18701">
      <c r="A18701" s="1">
        <v>18699</v>
      </c>
      <c r="B18701" t="s">
        <v>24240</v>
      </c>
      <c r="C18701">
        <v>3</v>
      </c>
      <c r="D18701">
        <v>6</v>
      </c>
      <c r="E18701" t="s">
        <v>5916</v>
      </c>
    </row>
    <row r="18702">
      <c r="A18702" s="1">
        <v>18700</v>
      </c>
      <c r="B18702" t="s">
        <v>24241</v>
      </c>
      <c r="C18702">
        <v>0</v>
      </c>
      <c r="D18702">
        <v>6</v>
      </c>
      <c r="E18702" t="s">
        <v>16644</v>
      </c>
    </row>
    <row r="18703">
      <c r="A18703" s="1">
        <v>18701</v>
      </c>
      <c r="B18703" t="s">
        <v>24242</v>
      </c>
      <c r="C18703">
        <v>5</v>
      </c>
      <c r="D18703">
        <v>6</v>
      </c>
      <c r="E18703" t="s">
        <v>259</v>
      </c>
    </row>
    <row r="18704">
      <c r="A18704" s="1">
        <v>18702</v>
      </c>
      <c r="B18704" t="s">
        <v>24243</v>
      </c>
      <c r="C18704">
        <v>13</v>
      </c>
      <c r="D18704">
        <v>8</v>
      </c>
      <c r="E18704" t="s">
        <v>24244</v>
      </c>
    </row>
    <row r="18705">
      <c r="A18705" s="1">
        <v>18703</v>
      </c>
      <c r="B18705" t="s">
        <v>24245</v>
      </c>
      <c r="C18705">
        <v>9</v>
      </c>
      <c r="D18705">
        <v>14</v>
      </c>
      <c r="E18705" t="s">
        <v>4646</v>
      </c>
    </row>
    <row r="18706">
      <c r="A18706" s="1">
        <v>18704</v>
      </c>
      <c r="B18706" t="s">
        <v>24246</v>
      </c>
      <c r="C18706">
        <v>13</v>
      </c>
      <c r="D18706">
        <v>12</v>
      </c>
      <c r="E18706" t="s">
        <v>24247</v>
      </c>
    </row>
    <row r="18707">
      <c r="A18707" s="1">
        <v>18705</v>
      </c>
      <c r="B18707" t="s">
        <v>24248</v>
      </c>
      <c r="C18707">
        <v>14</v>
      </c>
      <c r="D18707">
        <v>14</v>
      </c>
      <c r="E18707" t="s">
        <v>24249</v>
      </c>
    </row>
    <row r="18708">
      <c r="A18708" s="1">
        <v>18706</v>
      </c>
      <c r="B18708" t="s">
        <v>24250</v>
      </c>
      <c r="C18708">
        <v>3</v>
      </c>
      <c r="D18708">
        <v>18</v>
      </c>
      <c r="E18708" t="s">
        <v>306</v>
      </c>
    </row>
    <row r="18709">
      <c r="A18709" s="1">
        <v>18707</v>
      </c>
      <c r="B18709" t="s">
        <v>24251</v>
      </c>
      <c r="C18709">
        <v>9</v>
      </c>
      <c r="D18709">
        <v>14</v>
      </c>
      <c r="E18709" t="s">
        <v>3390</v>
      </c>
    </row>
    <row r="18710">
      <c r="A18710" s="1">
        <v>18708</v>
      </c>
      <c r="B18710" t="s">
        <v>24252</v>
      </c>
      <c r="C18710">
        <v>14</v>
      </c>
      <c r="D18710">
        <v>14</v>
      </c>
      <c r="E18710" t="s">
        <v>243</v>
      </c>
    </row>
    <row r="18711">
      <c r="A18711" s="1">
        <v>18709</v>
      </c>
      <c r="B18711" t="s">
        <v>24253</v>
      </c>
      <c r="C18711">
        <v>0</v>
      </c>
      <c r="D18711">
        <v>6</v>
      </c>
      <c r="E18711" t="s">
        <v>200</v>
      </c>
    </row>
    <row r="18712">
      <c r="A18712" s="1">
        <v>18710</v>
      </c>
      <c r="B18712" t="s">
        <v>24254</v>
      </c>
      <c r="C18712">
        <v>5</v>
      </c>
      <c r="D18712">
        <v>16</v>
      </c>
      <c r="E18712" t="s">
        <v>9833</v>
      </c>
    </row>
    <row r="18713">
      <c r="A18713" s="1">
        <v>18711</v>
      </c>
      <c r="B18713" t="s">
        <v>24255</v>
      </c>
      <c r="C18713">
        <v>0</v>
      </c>
      <c r="D18713">
        <v>6</v>
      </c>
      <c r="E18713" t="s">
        <v>5355</v>
      </c>
    </row>
    <row r="18714">
      <c r="A18714" s="1">
        <v>18712</v>
      </c>
      <c r="B18714" t="s">
        <v>24256</v>
      </c>
      <c r="C18714">
        <v>15</v>
      </c>
      <c r="D18714">
        <v>6</v>
      </c>
      <c r="E18714" t="s">
        <v>14753</v>
      </c>
    </row>
    <row r="18715">
      <c r="A18715" s="1">
        <v>18713</v>
      </c>
      <c r="B18715" t="s">
        <v>24257</v>
      </c>
      <c r="C18715">
        <v>6</v>
      </c>
      <c r="D18715">
        <v>17</v>
      </c>
      <c r="E18715" t="s">
        <v>7295</v>
      </c>
    </row>
    <row r="18716">
      <c r="A18716" s="1">
        <v>18714</v>
      </c>
      <c r="B18716" t="s">
        <v>24258</v>
      </c>
      <c r="C18716">
        <v>8</v>
      </c>
      <c r="D18716">
        <v>11</v>
      </c>
      <c r="E18716" t="s">
        <v>4692</v>
      </c>
    </row>
    <row r="18717">
      <c r="A18717" s="1">
        <v>18715</v>
      </c>
      <c r="B18717" t="s">
        <v>24259</v>
      </c>
      <c r="C18717">
        <v>8</v>
      </c>
      <c r="D18717">
        <v>11</v>
      </c>
      <c r="E18717" t="s">
        <v>6799</v>
      </c>
    </row>
    <row r="18718">
      <c r="A18718" s="1">
        <v>18716</v>
      </c>
      <c r="B18718" t="s">
        <v>24260</v>
      </c>
      <c r="C18718">
        <v>5</v>
      </c>
      <c r="D18718">
        <v>16</v>
      </c>
      <c r="E18718" t="s">
        <v>12106</v>
      </c>
    </row>
    <row r="18719">
      <c r="A18719" s="1">
        <v>18717</v>
      </c>
      <c r="B18719" t="s">
        <v>24261</v>
      </c>
      <c r="C18719">
        <v>5</v>
      </c>
      <c r="D18719">
        <v>6</v>
      </c>
      <c r="E18719" t="s">
        <v>6783</v>
      </c>
    </row>
    <row r="18720">
      <c r="A18720" s="1">
        <v>18718</v>
      </c>
      <c r="B18720" t="s">
        <v>24262</v>
      </c>
      <c r="C18720">
        <v>3</v>
      </c>
      <c r="D18720">
        <v>18</v>
      </c>
      <c r="E18720" t="s">
        <v>6799</v>
      </c>
    </row>
    <row r="18721">
      <c r="A18721" s="1">
        <v>18719</v>
      </c>
      <c r="B18721" t="s">
        <v>24263</v>
      </c>
      <c r="C18721">
        <v>3</v>
      </c>
      <c r="D18721">
        <v>18</v>
      </c>
      <c r="E18721" t="s">
        <v>8050</v>
      </c>
    </row>
    <row r="18722">
      <c r="A18722" s="1">
        <v>18720</v>
      </c>
      <c r="B18722" t="s">
        <v>24264</v>
      </c>
      <c r="C18722">
        <v>2</v>
      </c>
      <c r="D18722">
        <v>14</v>
      </c>
      <c r="E18722" t="s">
        <v>7018</v>
      </c>
    </row>
    <row r="18723">
      <c r="A18723" s="1">
        <v>18721</v>
      </c>
      <c r="B18723" t="s">
        <v>24265</v>
      </c>
      <c r="C18723">
        <v>2</v>
      </c>
      <c r="D18723">
        <v>10</v>
      </c>
      <c r="E18723" t="s">
        <v>5505</v>
      </c>
    </row>
    <row r="18724">
      <c r="A18724" s="1">
        <v>18722</v>
      </c>
      <c r="B18724" t="s">
        <v>24266</v>
      </c>
      <c r="C18724">
        <v>4</v>
      </c>
      <c r="D18724">
        <v>2</v>
      </c>
      <c r="E18724" t="s">
        <v>20611</v>
      </c>
    </row>
    <row r="18725">
      <c r="A18725" s="1">
        <v>18723</v>
      </c>
      <c r="B18725" t="s">
        <v>24267</v>
      </c>
      <c r="C18725">
        <v>6</v>
      </c>
      <c r="D18725">
        <v>14</v>
      </c>
      <c r="E18725" t="s">
        <v>7003</v>
      </c>
    </row>
    <row r="18726">
      <c r="A18726" s="1">
        <v>18724</v>
      </c>
      <c r="B18726" t="s">
        <v>24268</v>
      </c>
      <c r="C18726">
        <v>4</v>
      </c>
      <c r="D18726">
        <v>11</v>
      </c>
      <c r="E18726" t="s">
        <v>14166</v>
      </c>
    </row>
    <row r="18727">
      <c r="A18727" s="1">
        <v>18725</v>
      </c>
      <c r="B18727" t="s">
        <v>24269</v>
      </c>
      <c r="C18727">
        <v>0</v>
      </c>
      <c r="D18727">
        <v>10</v>
      </c>
      <c r="E18727" t="s">
        <v>6645</v>
      </c>
    </row>
    <row r="18728">
      <c r="A18728" s="1">
        <v>18726</v>
      </c>
      <c r="B18728" t="s">
        <v>24270</v>
      </c>
      <c r="C18728">
        <v>13</v>
      </c>
      <c r="D18728">
        <v>8</v>
      </c>
      <c r="E18728" t="s">
        <v>7417</v>
      </c>
    </row>
    <row r="18729">
      <c r="A18729" s="1">
        <v>18727</v>
      </c>
      <c r="B18729" t="s">
        <v>24271</v>
      </c>
      <c r="C18729">
        <v>10</v>
      </c>
      <c r="D18729">
        <v>6</v>
      </c>
      <c r="E18729" t="s">
        <v>12856</v>
      </c>
    </row>
    <row r="18730">
      <c r="A18730" s="1">
        <v>18728</v>
      </c>
      <c r="B18730" t="s">
        <v>24272</v>
      </c>
      <c r="C18730">
        <v>5</v>
      </c>
      <c r="D18730">
        <v>16</v>
      </c>
      <c r="E18730" t="s">
        <v>1473</v>
      </c>
    </row>
    <row r="18731">
      <c r="A18731" s="1">
        <v>18729</v>
      </c>
      <c r="B18731" t="s">
        <v>24273</v>
      </c>
      <c r="C18731">
        <v>14</v>
      </c>
      <c r="D18731">
        <v>14</v>
      </c>
      <c r="E18731" t="s">
        <v>3564</v>
      </c>
    </row>
    <row r="18732">
      <c r="A18732" s="1">
        <v>18730</v>
      </c>
      <c r="B18732" t="s">
        <v>24274</v>
      </c>
      <c r="C18732">
        <v>16</v>
      </c>
      <c r="D18732">
        <v>16</v>
      </c>
      <c r="E18732" t="s">
        <v>5845</v>
      </c>
    </row>
    <row r="18733">
      <c r="A18733" s="1">
        <v>18731</v>
      </c>
      <c r="B18733" t="s">
        <v>24275</v>
      </c>
      <c r="C18733">
        <v>6</v>
      </c>
      <c r="D18733">
        <v>15</v>
      </c>
      <c r="E18733" t="s">
        <v>15421</v>
      </c>
    </row>
    <row r="18734">
      <c r="A18734" s="1">
        <v>18732</v>
      </c>
      <c r="B18734" t="s">
        <v>24276</v>
      </c>
      <c r="C18734">
        <v>15</v>
      </c>
      <c r="D18734">
        <v>6</v>
      </c>
      <c r="E18734" t="s">
        <v>1603</v>
      </c>
    </row>
    <row r="18735">
      <c r="A18735" s="1">
        <v>18733</v>
      </c>
      <c r="B18735" t="s">
        <v>24277</v>
      </c>
      <c r="C18735">
        <v>0</v>
      </c>
      <c r="D18735">
        <v>6</v>
      </c>
      <c r="E18735" t="s">
        <v>2005</v>
      </c>
    </row>
    <row r="18736">
      <c r="A18736" s="1">
        <v>18734</v>
      </c>
      <c r="B18736" t="s">
        <v>24278</v>
      </c>
      <c r="C18736">
        <v>3</v>
      </c>
      <c r="D18736">
        <v>16</v>
      </c>
      <c r="E18736" t="s">
        <v>645</v>
      </c>
    </row>
    <row r="18737">
      <c r="A18737" s="1">
        <v>18735</v>
      </c>
      <c r="B18737" t="s">
        <v>24279</v>
      </c>
      <c r="C18737">
        <v>2</v>
      </c>
      <c r="D18737">
        <v>10</v>
      </c>
      <c r="E18737" t="s">
        <v>9504</v>
      </c>
    </row>
    <row r="18738">
      <c r="A18738" s="1">
        <v>18736</v>
      </c>
      <c r="B18738" t="s">
        <v>24280</v>
      </c>
      <c r="C18738">
        <v>4</v>
      </c>
      <c r="D18738">
        <v>16</v>
      </c>
      <c r="E18738" t="s">
        <v>3246</v>
      </c>
    </row>
    <row r="18739">
      <c r="A18739" s="1">
        <v>18737</v>
      </c>
      <c r="B18739" t="s">
        <v>24281</v>
      </c>
      <c r="C18739">
        <v>4</v>
      </c>
      <c r="D18739">
        <v>17</v>
      </c>
      <c r="E18739" t="s">
        <v>10913</v>
      </c>
    </row>
    <row r="18740">
      <c r="A18740" s="1">
        <v>18738</v>
      </c>
      <c r="B18740" t="s">
        <v>24282</v>
      </c>
      <c r="C18740">
        <v>14</v>
      </c>
      <c r="D18740">
        <v>15</v>
      </c>
      <c r="E18740" t="s">
        <v>5355</v>
      </c>
    </row>
    <row r="18741">
      <c r="A18741" s="1">
        <v>18739</v>
      </c>
      <c r="B18741" t="s">
        <v>24283</v>
      </c>
      <c r="C18741">
        <v>4</v>
      </c>
      <c r="D18741">
        <v>16</v>
      </c>
      <c r="E18741" t="s">
        <v>3697</v>
      </c>
    </row>
    <row r="18742">
      <c r="A18742" s="1">
        <v>18740</v>
      </c>
      <c r="B18742" t="s">
        <v>24284</v>
      </c>
      <c r="C18742">
        <v>18</v>
      </c>
      <c r="D18742">
        <v>13</v>
      </c>
      <c r="E18742" t="s">
        <v>19332</v>
      </c>
    </row>
    <row r="18743">
      <c r="A18743" s="1">
        <v>18741</v>
      </c>
      <c r="B18743" t="s">
        <v>24285</v>
      </c>
      <c r="C18743">
        <v>9</v>
      </c>
      <c r="D18743">
        <v>14</v>
      </c>
      <c r="E18743" t="s">
        <v>5888</v>
      </c>
    </row>
    <row r="18744">
      <c r="A18744" s="1">
        <v>18742</v>
      </c>
      <c r="B18744" t="s">
        <v>24286</v>
      </c>
      <c r="C18744">
        <v>2</v>
      </c>
      <c r="D18744">
        <v>10</v>
      </c>
      <c r="E18744" t="s">
        <v>2216</v>
      </c>
    </row>
    <row r="18745">
      <c r="A18745" s="1">
        <v>18743</v>
      </c>
      <c r="B18745" t="s">
        <v>24287</v>
      </c>
      <c r="C18745">
        <v>2</v>
      </c>
      <c r="D18745">
        <v>10</v>
      </c>
      <c r="E18745" t="s">
        <v>17836</v>
      </c>
    </row>
    <row r="18746">
      <c r="A18746" s="1">
        <v>18744</v>
      </c>
      <c r="B18746" t="s">
        <v>24288</v>
      </c>
      <c r="C18746">
        <v>4</v>
      </c>
      <c r="D18746">
        <v>16</v>
      </c>
      <c r="E18746" t="s">
        <v>10191</v>
      </c>
    </row>
    <row r="18747">
      <c r="A18747" s="1">
        <v>18745</v>
      </c>
      <c r="B18747" t="s">
        <v>24289</v>
      </c>
      <c r="C18747">
        <v>5</v>
      </c>
      <c r="D18747">
        <v>16</v>
      </c>
      <c r="E18747" t="s">
        <v>10454</v>
      </c>
    </row>
    <row r="18748">
      <c r="A18748" s="1">
        <v>18746</v>
      </c>
      <c r="B18748" t="s">
        <v>24290</v>
      </c>
      <c r="C18748">
        <v>4</v>
      </c>
      <c r="D18748">
        <v>16</v>
      </c>
      <c r="E18748" t="s">
        <v>4424</v>
      </c>
    </row>
    <row r="18749">
      <c r="A18749" s="1">
        <v>18747</v>
      </c>
      <c r="B18749" t="s">
        <v>24291</v>
      </c>
      <c r="C18749">
        <v>0</v>
      </c>
      <c r="D18749">
        <v>14</v>
      </c>
      <c r="E18749" t="s">
        <v>5870</v>
      </c>
    </row>
    <row r="18750">
      <c r="A18750" s="1">
        <v>18748</v>
      </c>
      <c r="B18750" t="s">
        <v>24292</v>
      </c>
      <c r="C18750">
        <v>0</v>
      </c>
      <c r="D18750">
        <v>6</v>
      </c>
      <c r="E18750" t="s">
        <v>4848</v>
      </c>
    </row>
    <row r="18751">
      <c r="A18751" s="1">
        <v>18749</v>
      </c>
      <c r="B18751" t="s">
        <v>24293</v>
      </c>
      <c r="C18751">
        <v>9</v>
      </c>
      <c r="D18751">
        <v>15</v>
      </c>
      <c r="E18751" t="s">
        <v>176</v>
      </c>
    </row>
    <row r="18752">
      <c r="A18752" s="1">
        <v>18750</v>
      </c>
      <c r="B18752" t="s">
        <v>24294</v>
      </c>
      <c r="C18752">
        <v>17</v>
      </c>
      <c r="D18752">
        <v>13</v>
      </c>
      <c r="E18752" t="s">
        <v>5268</v>
      </c>
    </row>
    <row r="18753">
      <c r="A18753" s="1">
        <v>18751</v>
      </c>
      <c r="B18753" t="s">
        <v>24295</v>
      </c>
      <c r="C18753">
        <v>9</v>
      </c>
      <c r="D18753">
        <v>14</v>
      </c>
      <c r="E18753" t="s">
        <v>4827</v>
      </c>
    </row>
    <row r="18754">
      <c r="A18754" s="1">
        <v>18752</v>
      </c>
      <c r="B18754" t="s">
        <v>24296</v>
      </c>
      <c r="C18754">
        <v>6</v>
      </c>
      <c r="D18754">
        <v>14</v>
      </c>
      <c r="E18754" t="s">
        <v>2536</v>
      </c>
    </row>
    <row r="18755">
      <c r="A18755" s="1">
        <v>18753</v>
      </c>
      <c r="B18755" t="s">
        <v>24297</v>
      </c>
      <c r="C18755">
        <v>0</v>
      </c>
      <c r="D18755">
        <v>6</v>
      </c>
      <c r="E18755" t="s">
        <v>14157</v>
      </c>
    </row>
    <row r="18756">
      <c r="A18756" s="1">
        <v>18754</v>
      </c>
      <c r="B18756" t="s">
        <v>24298</v>
      </c>
      <c r="C18756">
        <v>13</v>
      </c>
      <c r="D18756">
        <v>9</v>
      </c>
      <c r="E18756" t="s">
        <v>24299</v>
      </c>
    </row>
    <row r="18757">
      <c r="A18757" s="1">
        <v>18755</v>
      </c>
      <c r="B18757" t="s">
        <v>24300</v>
      </c>
      <c r="C18757">
        <v>1</v>
      </c>
      <c r="D18757">
        <v>16</v>
      </c>
      <c r="E18757" t="s">
        <v>3522</v>
      </c>
    </row>
    <row r="18758">
      <c r="A18758" s="1">
        <v>18756</v>
      </c>
      <c r="B18758" t="s">
        <v>24301</v>
      </c>
      <c r="C18758">
        <v>7</v>
      </c>
      <c r="D18758">
        <v>6</v>
      </c>
      <c r="E18758" t="s">
        <v>4796</v>
      </c>
    </row>
    <row r="18759">
      <c r="A18759" s="1">
        <v>18757</v>
      </c>
      <c r="B18759" t="s">
        <v>24302</v>
      </c>
      <c r="C18759">
        <v>18</v>
      </c>
      <c r="D18759">
        <v>8</v>
      </c>
      <c r="E18759" t="s">
        <v>24303</v>
      </c>
    </row>
    <row r="18760">
      <c r="A18760" s="1">
        <v>18758</v>
      </c>
      <c r="B18760" t="s">
        <v>24304</v>
      </c>
      <c r="C18760">
        <v>18</v>
      </c>
      <c r="D18760">
        <v>11</v>
      </c>
      <c r="E18760" t="s">
        <v>18509</v>
      </c>
    </row>
    <row r="18761">
      <c r="A18761" s="1">
        <v>18759</v>
      </c>
      <c r="B18761" t="s">
        <v>24305</v>
      </c>
      <c r="C18761">
        <v>8</v>
      </c>
      <c r="D18761">
        <v>15</v>
      </c>
      <c r="E18761" t="s">
        <v>6037</v>
      </c>
    </row>
    <row r="18762">
      <c r="A18762" s="1">
        <v>18760</v>
      </c>
      <c r="B18762" t="s">
        <v>24306</v>
      </c>
      <c r="C18762">
        <v>1</v>
      </c>
      <c r="D18762">
        <v>11</v>
      </c>
      <c r="E18762" t="s">
        <v>851</v>
      </c>
    </row>
    <row r="18763">
      <c r="A18763" s="1">
        <v>18761</v>
      </c>
      <c r="B18763" t="s">
        <v>24307</v>
      </c>
      <c r="C18763">
        <v>18</v>
      </c>
      <c r="D18763">
        <v>11</v>
      </c>
      <c r="E18763" t="s">
        <v>6758</v>
      </c>
    </row>
    <row r="18764">
      <c r="A18764" s="1">
        <v>18762</v>
      </c>
      <c r="B18764" t="s">
        <v>24308</v>
      </c>
      <c r="C18764">
        <v>6</v>
      </c>
      <c r="D18764">
        <v>6</v>
      </c>
      <c r="E18764" t="s">
        <v>6797</v>
      </c>
    </row>
    <row r="18765">
      <c r="A18765" s="1">
        <v>18763</v>
      </c>
      <c r="B18765" t="s">
        <v>24309</v>
      </c>
      <c r="C18765">
        <v>6</v>
      </c>
      <c r="D18765">
        <v>6</v>
      </c>
      <c r="E18765" t="s">
        <v>1955</v>
      </c>
    </row>
    <row r="18766">
      <c r="A18766" s="1">
        <v>18764</v>
      </c>
      <c r="B18766" t="s">
        <v>24310</v>
      </c>
      <c r="C18766">
        <v>14</v>
      </c>
      <c r="D18766">
        <v>15</v>
      </c>
      <c r="E18766" t="s">
        <v>3643</v>
      </c>
    </row>
    <row r="18767">
      <c r="A18767" s="1">
        <v>18765</v>
      </c>
      <c r="B18767" t="s">
        <v>24311</v>
      </c>
      <c r="C18767">
        <v>18</v>
      </c>
      <c r="D18767">
        <v>3</v>
      </c>
      <c r="E18767" t="s">
        <v>8971</v>
      </c>
    </row>
    <row r="18768">
      <c r="A18768" s="1">
        <v>18766</v>
      </c>
      <c r="B18768" t="s">
        <v>24312</v>
      </c>
      <c r="C18768">
        <v>0</v>
      </c>
      <c r="D18768">
        <v>1</v>
      </c>
      <c r="E18768" t="s">
        <v>6693</v>
      </c>
    </row>
    <row r="18769">
      <c r="A18769" s="1">
        <v>18767</v>
      </c>
      <c r="B18769" t="s">
        <v>24313</v>
      </c>
      <c r="C18769">
        <v>5</v>
      </c>
      <c r="D18769">
        <v>6</v>
      </c>
      <c r="E18769" t="s">
        <v>6017</v>
      </c>
    </row>
    <row r="18770">
      <c r="A18770" s="1">
        <v>18768</v>
      </c>
      <c r="B18770" t="s">
        <v>24314</v>
      </c>
      <c r="C18770">
        <v>2</v>
      </c>
      <c r="D18770">
        <v>10</v>
      </c>
      <c r="E18770" t="s">
        <v>454</v>
      </c>
    </row>
    <row r="18771">
      <c r="A18771" s="1">
        <v>18769</v>
      </c>
      <c r="B18771" t="s">
        <v>24315</v>
      </c>
      <c r="C18771">
        <v>6</v>
      </c>
      <c r="D18771">
        <v>17</v>
      </c>
      <c r="E18771" t="s">
        <v>2323</v>
      </c>
    </row>
    <row r="18772">
      <c r="A18772" s="1">
        <v>18770</v>
      </c>
      <c r="B18772" t="s">
        <v>24316</v>
      </c>
      <c r="C18772">
        <v>6</v>
      </c>
      <c r="D18772">
        <v>11</v>
      </c>
      <c r="E18772" t="s">
        <v>3628</v>
      </c>
    </row>
    <row r="18773">
      <c r="A18773" s="1">
        <v>18771</v>
      </c>
      <c r="B18773" t="s">
        <v>24317</v>
      </c>
      <c r="C18773">
        <v>5</v>
      </c>
      <c r="D18773">
        <v>6</v>
      </c>
      <c r="E18773" t="s">
        <v>5825</v>
      </c>
    </row>
    <row r="18774">
      <c r="A18774" s="1">
        <v>18772</v>
      </c>
      <c r="B18774" t="s">
        <v>24318</v>
      </c>
      <c r="C18774">
        <v>14</v>
      </c>
      <c r="D18774">
        <v>14</v>
      </c>
      <c r="E18774" t="s">
        <v>706</v>
      </c>
    </row>
    <row r="18775">
      <c r="A18775" s="1">
        <v>18773</v>
      </c>
      <c r="B18775" t="s">
        <v>24319</v>
      </c>
      <c r="C18775">
        <v>6</v>
      </c>
      <c r="D18775">
        <v>10</v>
      </c>
      <c r="E18775" t="s">
        <v>4313</v>
      </c>
    </row>
    <row r="18776">
      <c r="A18776" s="1">
        <v>18774</v>
      </c>
      <c r="B18776" t="s">
        <v>24320</v>
      </c>
      <c r="C18776">
        <v>14</v>
      </c>
      <c r="D18776">
        <v>14</v>
      </c>
      <c r="E18776" t="s">
        <v>9748</v>
      </c>
    </row>
    <row r="18777">
      <c r="A18777" s="1">
        <v>18775</v>
      </c>
      <c r="B18777" t="s">
        <v>24321</v>
      </c>
      <c r="C18777">
        <v>1</v>
      </c>
      <c r="D18777">
        <v>16</v>
      </c>
      <c r="E18777" t="s">
        <v>7652</v>
      </c>
    </row>
    <row r="18778">
      <c r="A18778" s="1">
        <v>18776</v>
      </c>
      <c r="B18778" t="s">
        <v>24322</v>
      </c>
      <c r="C18778">
        <v>14</v>
      </c>
      <c r="D18778">
        <v>6</v>
      </c>
      <c r="E18778" t="s">
        <v>11573</v>
      </c>
    </row>
    <row r="18779">
      <c r="A18779" s="1">
        <v>18777</v>
      </c>
      <c r="B18779" t="s">
        <v>24323</v>
      </c>
      <c r="C18779">
        <v>12</v>
      </c>
      <c r="D18779">
        <v>1</v>
      </c>
      <c r="E18779" t="s">
        <v>5025</v>
      </c>
    </row>
    <row r="18780">
      <c r="A18780" s="1">
        <v>18778</v>
      </c>
      <c r="B18780" t="s">
        <v>24324</v>
      </c>
      <c r="C18780">
        <v>6</v>
      </c>
      <c r="D18780">
        <v>11</v>
      </c>
      <c r="E18780" t="s">
        <v>8298</v>
      </c>
    </row>
    <row r="18781">
      <c r="A18781" s="1">
        <v>18779</v>
      </c>
      <c r="B18781" t="s">
        <v>24325</v>
      </c>
      <c r="C18781">
        <v>6</v>
      </c>
      <c r="D18781">
        <v>11</v>
      </c>
      <c r="E18781" t="s">
        <v>10139</v>
      </c>
    </row>
    <row r="18782">
      <c r="A18782" s="1">
        <v>18780</v>
      </c>
      <c r="B18782" t="s">
        <v>24326</v>
      </c>
      <c r="C18782">
        <v>0</v>
      </c>
      <c r="D18782">
        <v>6</v>
      </c>
      <c r="E18782" t="s">
        <v>11782</v>
      </c>
    </row>
    <row r="18783">
      <c r="A18783" s="1">
        <v>18781</v>
      </c>
      <c r="B18783" t="s">
        <v>24327</v>
      </c>
      <c r="C18783">
        <v>2</v>
      </c>
      <c r="D18783">
        <v>17</v>
      </c>
      <c r="E18783" t="s">
        <v>470</v>
      </c>
    </row>
    <row r="18784">
      <c r="A18784" s="1">
        <v>18782</v>
      </c>
      <c r="B18784" t="s">
        <v>24328</v>
      </c>
      <c r="C18784">
        <v>3</v>
      </c>
      <c r="D18784">
        <v>18</v>
      </c>
      <c r="E18784" t="s">
        <v>33</v>
      </c>
    </row>
    <row r="18785">
      <c r="A18785" s="1">
        <v>18783</v>
      </c>
      <c r="B18785" t="s">
        <v>24329</v>
      </c>
      <c r="C18785">
        <v>3</v>
      </c>
      <c r="D18785">
        <v>18</v>
      </c>
      <c r="E18785" t="s">
        <v>6919</v>
      </c>
    </row>
    <row r="18786">
      <c r="A18786" s="1">
        <v>18784</v>
      </c>
      <c r="B18786" t="s">
        <v>24330</v>
      </c>
      <c r="C18786">
        <v>2</v>
      </c>
      <c r="D18786">
        <v>11</v>
      </c>
      <c r="E18786" t="s">
        <v>8922</v>
      </c>
    </row>
    <row r="18787">
      <c r="A18787" s="1">
        <v>18785</v>
      </c>
      <c r="B18787" t="s">
        <v>24331</v>
      </c>
      <c r="C18787">
        <v>0</v>
      </c>
      <c r="D18787">
        <v>16</v>
      </c>
      <c r="E18787" t="s">
        <v>4954</v>
      </c>
    </row>
    <row r="18788">
      <c r="A18788" s="1">
        <v>18786</v>
      </c>
      <c r="B18788" t="s">
        <v>24332</v>
      </c>
      <c r="C18788">
        <v>0</v>
      </c>
      <c r="D18788">
        <v>14</v>
      </c>
      <c r="E18788" t="s">
        <v>5068</v>
      </c>
    </row>
    <row r="18789">
      <c r="A18789" s="1">
        <v>18787</v>
      </c>
      <c r="B18789" t="s">
        <v>24333</v>
      </c>
      <c r="C18789">
        <v>16</v>
      </c>
      <c r="D18789">
        <v>11</v>
      </c>
      <c r="E18789" t="s">
        <v>1436</v>
      </c>
    </row>
    <row r="18790">
      <c r="A18790" s="1">
        <v>18788</v>
      </c>
      <c r="B18790" t="s">
        <v>24334</v>
      </c>
      <c r="C18790">
        <v>0</v>
      </c>
      <c r="D18790">
        <v>17</v>
      </c>
      <c r="E18790" t="s">
        <v>13516</v>
      </c>
    </row>
    <row r="18791">
      <c r="A18791" s="1">
        <v>18789</v>
      </c>
      <c r="B18791" t="s">
        <v>24335</v>
      </c>
      <c r="C18791">
        <v>8</v>
      </c>
      <c r="D18791">
        <v>14</v>
      </c>
      <c r="E18791" t="s">
        <v>9578</v>
      </c>
    </row>
    <row r="18792">
      <c r="A18792" s="1">
        <v>18790</v>
      </c>
      <c r="B18792" t="s">
        <v>24336</v>
      </c>
      <c r="C18792">
        <v>14</v>
      </c>
      <c r="D18792">
        <v>15</v>
      </c>
      <c r="E18792" t="s">
        <v>6832</v>
      </c>
    </row>
    <row r="18793">
      <c r="A18793" s="1">
        <v>18791</v>
      </c>
      <c r="B18793" t="s">
        <v>24337</v>
      </c>
      <c r="C18793">
        <v>14</v>
      </c>
      <c r="D18793">
        <v>14</v>
      </c>
      <c r="E18793" t="s">
        <v>24338</v>
      </c>
    </row>
    <row r="18794">
      <c r="A18794" s="1">
        <v>18792</v>
      </c>
      <c r="B18794" t="s">
        <v>24339</v>
      </c>
      <c r="C18794">
        <v>3</v>
      </c>
      <c r="D18794">
        <v>18</v>
      </c>
      <c r="E18794" t="s">
        <v>3392</v>
      </c>
    </row>
    <row r="18795">
      <c r="A18795" s="1">
        <v>18793</v>
      </c>
      <c r="B18795" t="s">
        <v>24340</v>
      </c>
      <c r="C18795">
        <v>5</v>
      </c>
      <c r="D18795">
        <v>16</v>
      </c>
      <c r="E18795" t="s">
        <v>24341</v>
      </c>
    </row>
    <row r="18796">
      <c r="A18796" s="1">
        <v>18794</v>
      </c>
      <c r="B18796" t="s">
        <v>24342</v>
      </c>
      <c r="C18796">
        <v>4</v>
      </c>
      <c r="D18796">
        <v>10</v>
      </c>
      <c r="E18796" t="s">
        <v>407</v>
      </c>
    </row>
    <row r="18797">
      <c r="A18797" s="1">
        <v>18795</v>
      </c>
      <c r="B18797" t="s">
        <v>24343</v>
      </c>
      <c r="C18797">
        <v>2</v>
      </c>
      <c r="D18797">
        <v>17</v>
      </c>
      <c r="E18797" t="s">
        <v>1094</v>
      </c>
    </row>
    <row r="18798">
      <c r="A18798" s="1">
        <v>18796</v>
      </c>
      <c r="B18798" t="s">
        <v>24344</v>
      </c>
      <c r="C18798">
        <v>2</v>
      </c>
      <c r="D18798">
        <v>11</v>
      </c>
      <c r="E18798" t="s">
        <v>8956</v>
      </c>
    </row>
    <row r="18799">
      <c r="A18799" s="1">
        <v>18797</v>
      </c>
      <c r="B18799" t="s">
        <v>24345</v>
      </c>
      <c r="C18799">
        <v>13</v>
      </c>
      <c r="D18799">
        <v>1</v>
      </c>
      <c r="E18799" t="s">
        <v>5105</v>
      </c>
    </row>
    <row r="18800">
      <c r="A18800" s="1">
        <v>18798</v>
      </c>
      <c r="B18800" t="s">
        <v>24346</v>
      </c>
      <c r="C18800">
        <v>13</v>
      </c>
      <c r="D18800">
        <v>13</v>
      </c>
      <c r="E18800" t="s">
        <v>24347</v>
      </c>
    </row>
    <row r="18801">
      <c r="A18801" s="1">
        <v>18799</v>
      </c>
      <c r="B18801" t="s">
        <v>24348</v>
      </c>
      <c r="C18801">
        <v>2</v>
      </c>
      <c r="D18801">
        <v>1</v>
      </c>
      <c r="E18801" t="s">
        <v>11331</v>
      </c>
    </row>
    <row r="18802">
      <c r="A18802" s="1">
        <v>18800</v>
      </c>
      <c r="B18802" t="s">
        <v>24349</v>
      </c>
      <c r="C18802">
        <v>7</v>
      </c>
      <c r="D18802">
        <v>14</v>
      </c>
      <c r="E18802" t="s">
        <v>7064</v>
      </c>
    </row>
    <row r="18803">
      <c r="A18803" s="1">
        <v>18801</v>
      </c>
      <c r="B18803" t="s">
        <v>24350</v>
      </c>
      <c r="C18803">
        <v>10</v>
      </c>
      <c r="D18803">
        <v>2</v>
      </c>
      <c r="E18803" t="s">
        <v>15031</v>
      </c>
    </row>
    <row r="18804">
      <c r="A18804" s="1">
        <v>18802</v>
      </c>
      <c r="B18804" t="s">
        <v>24351</v>
      </c>
      <c r="C18804">
        <v>13</v>
      </c>
      <c r="D18804">
        <v>0</v>
      </c>
      <c r="E18804" t="s">
        <v>4317</v>
      </c>
    </row>
    <row r="18805">
      <c r="A18805" s="1">
        <v>18803</v>
      </c>
      <c r="B18805" t="s">
        <v>24352</v>
      </c>
      <c r="C18805">
        <v>5</v>
      </c>
      <c r="D18805">
        <v>6</v>
      </c>
      <c r="E18805" t="s">
        <v>4276</v>
      </c>
    </row>
    <row r="18806">
      <c r="A18806" s="1">
        <v>18804</v>
      </c>
      <c r="B18806" t="s">
        <v>24353</v>
      </c>
      <c r="C18806">
        <v>10</v>
      </c>
      <c r="D18806">
        <v>9</v>
      </c>
      <c r="E18806" t="s">
        <v>24354</v>
      </c>
    </row>
    <row r="18807">
      <c r="A18807" s="1">
        <v>18805</v>
      </c>
      <c r="B18807" t="s">
        <v>24355</v>
      </c>
      <c r="C18807">
        <v>9</v>
      </c>
      <c r="D18807">
        <v>14</v>
      </c>
      <c r="E18807" t="s">
        <v>2490</v>
      </c>
    </row>
    <row r="18808">
      <c r="A18808" s="1">
        <v>18806</v>
      </c>
      <c r="B18808" t="s">
        <v>24356</v>
      </c>
      <c r="C18808">
        <v>3</v>
      </c>
      <c r="D18808">
        <v>11</v>
      </c>
      <c r="E18808" t="s">
        <v>10836</v>
      </c>
    </row>
    <row r="18809">
      <c r="A18809" s="1">
        <v>18807</v>
      </c>
      <c r="B18809" t="s">
        <v>24357</v>
      </c>
      <c r="C18809">
        <v>5</v>
      </c>
      <c r="D18809">
        <v>16</v>
      </c>
      <c r="E18809" t="s">
        <v>12034</v>
      </c>
    </row>
    <row r="18810">
      <c r="A18810" s="1">
        <v>18808</v>
      </c>
      <c r="B18810" t="s">
        <v>24358</v>
      </c>
      <c r="C18810">
        <v>10</v>
      </c>
      <c r="D18810">
        <v>3</v>
      </c>
      <c r="E18810" t="s">
        <v>14008</v>
      </c>
    </row>
    <row r="18811">
      <c r="A18811" s="1">
        <v>18809</v>
      </c>
      <c r="B18811" t="s">
        <v>24359</v>
      </c>
      <c r="C18811">
        <v>10</v>
      </c>
      <c r="D18811">
        <v>3</v>
      </c>
      <c r="E18811" t="s">
        <v>24360</v>
      </c>
    </row>
    <row r="18812">
      <c r="A18812" s="1">
        <v>18810</v>
      </c>
      <c r="B18812" t="s">
        <v>24361</v>
      </c>
      <c r="C18812">
        <v>10</v>
      </c>
      <c r="D18812">
        <v>14</v>
      </c>
      <c r="E18812" t="s">
        <v>24362</v>
      </c>
    </row>
    <row r="18813">
      <c r="A18813" s="1">
        <v>18811</v>
      </c>
      <c r="B18813" t="s">
        <v>24363</v>
      </c>
      <c r="C18813">
        <v>17</v>
      </c>
      <c r="D18813">
        <v>3</v>
      </c>
      <c r="E18813" t="s">
        <v>24364</v>
      </c>
    </row>
    <row r="18814">
      <c r="A18814" s="1">
        <v>18812</v>
      </c>
      <c r="B18814" t="s">
        <v>24365</v>
      </c>
      <c r="C18814">
        <v>16</v>
      </c>
      <c r="D18814">
        <v>11</v>
      </c>
      <c r="E18814" t="s">
        <v>6006</v>
      </c>
    </row>
    <row r="18815">
      <c r="A18815" s="1">
        <v>18813</v>
      </c>
      <c r="B18815" t="s">
        <v>24366</v>
      </c>
      <c r="C18815">
        <v>6</v>
      </c>
      <c r="D18815">
        <v>14</v>
      </c>
      <c r="E18815" t="s">
        <v>748</v>
      </c>
    </row>
    <row r="18816">
      <c r="A18816" s="1">
        <v>18814</v>
      </c>
      <c r="B18816" t="s">
        <v>24367</v>
      </c>
      <c r="C18816">
        <v>6</v>
      </c>
      <c r="D18816">
        <v>11</v>
      </c>
      <c r="E18816" t="s">
        <v>15512</v>
      </c>
    </row>
    <row r="18817">
      <c r="A18817" s="1">
        <v>18815</v>
      </c>
      <c r="B18817" t="s">
        <v>24368</v>
      </c>
      <c r="C18817">
        <v>6</v>
      </c>
      <c r="D18817">
        <v>11</v>
      </c>
      <c r="E18817" t="s">
        <v>7133</v>
      </c>
    </row>
    <row r="18818">
      <c r="A18818" s="1">
        <v>18816</v>
      </c>
      <c r="B18818" t="s">
        <v>24369</v>
      </c>
      <c r="C18818">
        <v>17</v>
      </c>
      <c r="D18818">
        <v>11</v>
      </c>
      <c r="E18818" t="s">
        <v>24370</v>
      </c>
    </row>
    <row r="18819">
      <c r="A18819" s="1">
        <v>18817</v>
      </c>
      <c r="B18819" t="s">
        <v>24371</v>
      </c>
      <c r="C18819">
        <v>12</v>
      </c>
      <c r="D18819">
        <v>1</v>
      </c>
      <c r="E18819" t="s">
        <v>8494</v>
      </c>
    </row>
    <row r="18820">
      <c r="A18820" s="1">
        <v>18818</v>
      </c>
      <c r="B18820" t="s">
        <v>24372</v>
      </c>
      <c r="C18820">
        <v>0</v>
      </c>
      <c r="D18820">
        <v>16</v>
      </c>
      <c r="E18820" t="s">
        <v>9389</v>
      </c>
    </row>
    <row r="18821">
      <c r="A18821" s="1">
        <v>18819</v>
      </c>
      <c r="B18821" t="s">
        <v>24373</v>
      </c>
      <c r="C18821">
        <v>13</v>
      </c>
      <c r="D18821">
        <v>9</v>
      </c>
      <c r="E18821" t="s">
        <v>24374</v>
      </c>
    </row>
    <row r="18822">
      <c r="A18822" s="1">
        <v>18820</v>
      </c>
      <c r="B18822" t="s">
        <v>24375</v>
      </c>
      <c r="C18822">
        <v>2</v>
      </c>
      <c r="D18822">
        <v>1</v>
      </c>
      <c r="E18822" t="s">
        <v>16812</v>
      </c>
    </row>
    <row r="18823">
      <c r="A18823" s="1">
        <v>18821</v>
      </c>
      <c r="B18823" t="s">
        <v>24376</v>
      </c>
      <c r="C18823">
        <v>2</v>
      </c>
      <c r="D18823">
        <v>1</v>
      </c>
      <c r="E18823" t="s">
        <v>4354</v>
      </c>
    </row>
    <row r="18824">
      <c r="A18824" s="1">
        <v>18822</v>
      </c>
      <c r="B18824" t="s">
        <v>24377</v>
      </c>
      <c r="C18824">
        <v>2</v>
      </c>
      <c r="D18824">
        <v>17</v>
      </c>
      <c r="E18824" t="s">
        <v>617</v>
      </c>
    </row>
    <row r="18825">
      <c r="A18825" s="1">
        <v>18823</v>
      </c>
      <c r="B18825" t="s">
        <v>24378</v>
      </c>
      <c r="C18825">
        <v>16</v>
      </c>
      <c r="D18825">
        <v>10</v>
      </c>
      <c r="E18825" t="s">
        <v>1221</v>
      </c>
    </row>
    <row r="18826">
      <c r="A18826" s="1">
        <v>18824</v>
      </c>
      <c r="B18826" t="s">
        <v>24379</v>
      </c>
      <c r="C18826">
        <v>2</v>
      </c>
      <c r="D18826">
        <v>6</v>
      </c>
      <c r="E18826" t="s">
        <v>14028</v>
      </c>
    </row>
    <row r="18827">
      <c r="A18827" s="1">
        <v>18825</v>
      </c>
      <c r="B18827" t="s">
        <v>24380</v>
      </c>
      <c r="C18827">
        <v>9</v>
      </c>
      <c r="D18827">
        <v>11</v>
      </c>
      <c r="E18827" t="s">
        <v>2047</v>
      </c>
    </row>
    <row r="18828">
      <c r="A18828" s="1">
        <v>18826</v>
      </c>
      <c r="B18828" t="s">
        <v>24381</v>
      </c>
      <c r="C18828">
        <v>6</v>
      </c>
      <c r="D18828">
        <v>14</v>
      </c>
      <c r="E18828" t="s">
        <v>1619</v>
      </c>
    </row>
    <row r="18829">
      <c r="A18829" s="1">
        <v>18827</v>
      </c>
      <c r="B18829" t="s">
        <v>24382</v>
      </c>
      <c r="C18829">
        <v>9</v>
      </c>
      <c r="D18829">
        <v>14</v>
      </c>
      <c r="E18829" t="s">
        <v>6949</v>
      </c>
    </row>
    <row r="18830">
      <c r="A18830" s="1">
        <v>18828</v>
      </c>
      <c r="B18830" t="s">
        <v>24383</v>
      </c>
      <c r="C18830">
        <v>13</v>
      </c>
      <c r="D18830">
        <v>11</v>
      </c>
      <c r="E18830" t="s">
        <v>13348</v>
      </c>
    </row>
    <row r="18831">
      <c r="A18831" s="1">
        <v>18829</v>
      </c>
      <c r="B18831" t="s">
        <v>24384</v>
      </c>
      <c r="C18831">
        <v>9</v>
      </c>
      <c r="D18831">
        <v>14</v>
      </c>
      <c r="E18831" t="s">
        <v>510</v>
      </c>
    </row>
    <row r="18832">
      <c r="A18832" s="1">
        <v>18830</v>
      </c>
      <c r="B18832" t="s">
        <v>24385</v>
      </c>
      <c r="C18832">
        <v>18</v>
      </c>
      <c r="D18832">
        <v>13</v>
      </c>
      <c r="E18832" t="s">
        <v>5169</v>
      </c>
    </row>
    <row r="18833">
      <c r="A18833" s="1">
        <v>18831</v>
      </c>
      <c r="B18833" t="s">
        <v>24386</v>
      </c>
      <c r="C18833">
        <v>2</v>
      </c>
      <c r="D18833">
        <v>2</v>
      </c>
      <c r="E18833" t="s">
        <v>7102</v>
      </c>
    </row>
    <row r="18834">
      <c r="A18834" s="1">
        <v>18832</v>
      </c>
      <c r="B18834" t="s">
        <v>24387</v>
      </c>
      <c r="C18834">
        <v>3</v>
      </c>
      <c r="D18834">
        <v>18</v>
      </c>
      <c r="E18834" t="s">
        <v>16684</v>
      </c>
    </row>
    <row r="18835">
      <c r="A18835" s="1">
        <v>18833</v>
      </c>
      <c r="B18835" t="s">
        <v>24388</v>
      </c>
      <c r="C18835">
        <v>3</v>
      </c>
      <c r="D18835">
        <v>18</v>
      </c>
      <c r="E18835" t="s">
        <v>14569</v>
      </c>
    </row>
    <row r="18836">
      <c r="A18836" s="1">
        <v>18834</v>
      </c>
      <c r="B18836" t="s">
        <v>24389</v>
      </c>
      <c r="C18836">
        <v>0</v>
      </c>
      <c r="D18836">
        <v>6</v>
      </c>
      <c r="E18836" t="s">
        <v>24390</v>
      </c>
    </row>
    <row r="18837">
      <c r="A18837" s="1">
        <v>18835</v>
      </c>
      <c r="B18837" t="s">
        <v>24391</v>
      </c>
      <c r="C18837">
        <v>12</v>
      </c>
      <c r="D18837">
        <v>17</v>
      </c>
      <c r="E18837" t="s">
        <v>20641</v>
      </c>
    </row>
    <row r="18838">
      <c r="A18838" s="1">
        <v>18836</v>
      </c>
      <c r="B18838" t="s">
        <v>24392</v>
      </c>
      <c r="C18838">
        <v>12</v>
      </c>
      <c r="D18838">
        <v>1</v>
      </c>
      <c r="E18838" t="s">
        <v>3700</v>
      </c>
    </row>
    <row r="18839">
      <c r="A18839" s="1">
        <v>18837</v>
      </c>
      <c r="B18839" t="s">
        <v>24393</v>
      </c>
      <c r="C18839">
        <v>5</v>
      </c>
      <c r="D18839">
        <v>17</v>
      </c>
      <c r="E18839" t="s">
        <v>2627</v>
      </c>
    </row>
    <row r="18840">
      <c r="A18840" s="1">
        <v>18838</v>
      </c>
      <c r="B18840" t="s">
        <v>24394</v>
      </c>
      <c r="C18840">
        <v>1</v>
      </c>
      <c r="D18840">
        <v>16</v>
      </c>
      <c r="E18840" t="s">
        <v>9125</v>
      </c>
    </row>
    <row r="18841">
      <c r="A18841" s="1">
        <v>18839</v>
      </c>
      <c r="B18841" t="s">
        <v>24395</v>
      </c>
      <c r="C18841">
        <v>2</v>
      </c>
      <c r="D18841">
        <v>17</v>
      </c>
      <c r="E18841" t="s">
        <v>7947</v>
      </c>
    </row>
    <row r="18842">
      <c r="A18842" s="1">
        <v>18840</v>
      </c>
      <c r="B18842" t="s">
        <v>24396</v>
      </c>
      <c r="C18842">
        <v>2</v>
      </c>
      <c r="D18842">
        <v>17</v>
      </c>
      <c r="E18842" t="s">
        <v>1145</v>
      </c>
    </row>
    <row r="18843">
      <c r="A18843" s="1">
        <v>18841</v>
      </c>
      <c r="B18843" t="s">
        <v>24397</v>
      </c>
      <c r="C18843">
        <v>12</v>
      </c>
      <c r="D18843">
        <v>6</v>
      </c>
      <c r="E18843" t="s">
        <v>2265</v>
      </c>
    </row>
    <row r="18844">
      <c r="A18844" s="1">
        <v>18842</v>
      </c>
      <c r="B18844" t="s">
        <v>24398</v>
      </c>
      <c r="C18844">
        <v>3</v>
      </c>
      <c r="D18844">
        <v>16</v>
      </c>
      <c r="E18844" t="s">
        <v>409</v>
      </c>
    </row>
    <row r="18845">
      <c r="A18845" s="1">
        <v>18843</v>
      </c>
      <c r="B18845" t="s">
        <v>24399</v>
      </c>
      <c r="C18845">
        <v>8</v>
      </c>
      <c r="D18845">
        <v>14</v>
      </c>
      <c r="E18845" t="s">
        <v>24400</v>
      </c>
    </row>
    <row r="18846">
      <c r="A18846" s="1">
        <v>18844</v>
      </c>
      <c r="B18846" t="s">
        <v>24401</v>
      </c>
      <c r="C18846">
        <v>8</v>
      </c>
      <c r="D18846">
        <v>14</v>
      </c>
      <c r="E18846" t="s">
        <v>1517</v>
      </c>
    </row>
    <row r="18847">
      <c r="A18847" s="1">
        <v>18845</v>
      </c>
      <c r="B18847" t="s">
        <v>24402</v>
      </c>
      <c r="C18847">
        <v>14</v>
      </c>
      <c r="D18847">
        <v>14</v>
      </c>
      <c r="E18847" t="s">
        <v>10910</v>
      </c>
    </row>
    <row r="18848">
      <c r="A18848" s="1">
        <v>18846</v>
      </c>
      <c r="B18848" t="s">
        <v>24403</v>
      </c>
      <c r="C18848">
        <v>2</v>
      </c>
      <c r="D18848">
        <v>17</v>
      </c>
      <c r="E18848" t="s">
        <v>17159</v>
      </c>
    </row>
    <row r="18849">
      <c r="A18849" s="1">
        <v>18847</v>
      </c>
      <c r="B18849" t="s">
        <v>24404</v>
      </c>
      <c r="C18849">
        <v>9</v>
      </c>
      <c r="D18849">
        <v>14</v>
      </c>
      <c r="E18849" t="s">
        <v>371</v>
      </c>
    </row>
    <row r="18850">
      <c r="A18850" s="1">
        <v>18848</v>
      </c>
      <c r="B18850" t="s">
        <v>24405</v>
      </c>
      <c r="C18850">
        <v>0</v>
      </c>
      <c r="D18850">
        <v>6</v>
      </c>
      <c r="E18850" t="s">
        <v>443</v>
      </c>
    </row>
    <row r="18851">
      <c r="A18851" s="1">
        <v>18849</v>
      </c>
      <c r="B18851" t="s">
        <v>24406</v>
      </c>
      <c r="C18851">
        <v>2</v>
      </c>
      <c r="D18851">
        <v>17</v>
      </c>
      <c r="E18851" t="s">
        <v>5825</v>
      </c>
    </row>
    <row r="18852">
      <c r="A18852" s="1">
        <v>18850</v>
      </c>
      <c r="B18852" t="s">
        <v>24407</v>
      </c>
      <c r="C18852">
        <v>6</v>
      </c>
      <c r="D18852">
        <v>11</v>
      </c>
      <c r="E18852" t="s">
        <v>1809</v>
      </c>
    </row>
    <row r="18853">
      <c r="A18853" s="1">
        <v>18851</v>
      </c>
      <c r="B18853" t="s">
        <v>24408</v>
      </c>
      <c r="C18853">
        <v>7</v>
      </c>
      <c r="D18853">
        <v>14</v>
      </c>
      <c r="E18853" t="s">
        <v>4470</v>
      </c>
    </row>
    <row r="18854">
      <c r="A18854" s="1">
        <v>18852</v>
      </c>
      <c r="B18854" t="s">
        <v>24409</v>
      </c>
      <c r="C18854">
        <v>16</v>
      </c>
      <c r="D18854">
        <v>6</v>
      </c>
      <c r="E18854" t="s">
        <v>6006</v>
      </c>
    </row>
    <row r="18855">
      <c r="A18855" s="1">
        <v>18853</v>
      </c>
      <c r="B18855" t="s">
        <v>24410</v>
      </c>
      <c r="C18855">
        <v>4</v>
      </c>
      <c r="D18855">
        <v>2</v>
      </c>
      <c r="E18855" t="s">
        <v>7790</v>
      </c>
    </row>
    <row r="18856">
      <c r="A18856" s="1">
        <v>18854</v>
      </c>
      <c r="B18856" t="s">
        <v>24411</v>
      </c>
      <c r="C18856">
        <v>7</v>
      </c>
      <c r="D18856">
        <v>14</v>
      </c>
      <c r="E18856" t="s">
        <v>1483</v>
      </c>
    </row>
    <row r="18857">
      <c r="A18857" s="1">
        <v>18855</v>
      </c>
      <c r="B18857" t="s">
        <v>24412</v>
      </c>
      <c r="C18857">
        <v>14</v>
      </c>
      <c r="D18857">
        <v>14</v>
      </c>
      <c r="E18857" t="s">
        <v>11648</v>
      </c>
    </row>
    <row r="18858">
      <c r="A18858" s="1">
        <v>18856</v>
      </c>
      <c r="B18858" t="s">
        <v>24413</v>
      </c>
      <c r="C18858">
        <v>18</v>
      </c>
      <c r="D18858">
        <v>9</v>
      </c>
      <c r="E18858" t="s">
        <v>24414</v>
      </c>
    </row>
    <row r="18859">
      <c r="A18859" s="1">
        <v>18857</v>
      </c>
      <c r="B18859" t="s">
        <v>24415</v>
      </c>
      <c r="C18859">
        <v>14</v>
      </c>
      <c r="D18859">
        <v>14</v>
      </c>
      <c r="E18859" t="s">
        <v>9981</v>
      </c>
    </row>
    <row r="18860">
      <c r="A18860" s="1">
        <v>18858</v>
      </c>
      <c r="B18860" t="s">
        <v>24416</v>
      </c>
      <c r="C18860">
        <v>4</v>
      </c>
      <c r="D18860">
        <v>7</v>
      </c>
      <c r="E18860" t="s">
        <v>24417</v>
      </c>
    </row>
    <row r="18861">
      <c r="A18861" s="1">
        <v>18859</v>
      </c>
      <c r="B18861" t="s">
        <v>24418</v>
      </c>
      <c r="C18861">
        <v>1</v>
      </c>
      <c r="D18861">
        <v>14</v>
      </c>
      <c r="E18861" t="s">
        <v>13784</v>
      </c>
    </row>
    <row r="18862">
      <c r="A18862" s="1">
        <v>18860</v>
      </c>
      <c r="B18862" t="s">
        <v>24419</v>
      </c>
      <c r="C18862">
        <v>7</v>
      </c>
      <c r="D18862">
        <v>14</v>
      </c>
      <c r="E18862" t="s">
        <v>3358</v>
      </c>
    </row>
    <row r="18863">
      <c r="A18863" s="1">
        <v>18861</v>
      </c>
      <c r="B18863" t="s">
        <v>24420</v>
      </c>
      <c r="C18863">
        <v>12</v>
      </c>
      <c r="D18863">
        <v>13</v>
      </c>
      <c r="E18863" t="s">
        <v>13397</v>
      </c>
    </row>
    <row r="18864">
      <c r="A18864" s="1">
        <v>18862</v>
      </c>
      <c r="B18864" t="s">
        <v>24421</v>
      </c>
      <c r="C18864">
        <v>2</v>
      </c>
      <c r="D18864">
        <v>18</v>
      </c>
      <c r="E18864" t="s">
        <v>874</v>
      </c>
    </row>
    <row r="18865">
      <c r="A18865" s="1">
        <v>18863</v>
      </c>
      <c r="B18865" t="s">
        <v>24422</v>
      </c>
      <c r="C18865">
        <v>1</v>
      </c>
      <c r="D18865">
        <v>10</v>
      </c>
      <c r="E18865" t="s">
        <v>1040</v>
      </c>
    </row>
    <row r="18866">
      <c r="A18866" s="1">
        <v>18864</v>
      </c>
      <c r="B18866" t="s">
        <v>24423</v>
      </c>
      <c r="C18866">
        <v>3</v>
      </c>
      <c r="D18866">
        <v>6</v>
      </c>
      <c r="E18866" t="s">
        <v>1034</v>
      </c>
    </row>
    <row r="18867">
      <c r="A18867" s="1">
        <v>18865</v>
      </c>
      <c r="B18867" t="s">
        <v>24424</v>
      </c>
      <c r="C18867">
        <v>8</v>
      </c>
      <c r="D18867">
        <v>14</v>
      </c>
      <c r="E18867" t="s">
        <v>3177</v>
      </c>
    </row>
    <row r="18868">
      <c r="A18868" s="1">
        <v>18866</v>
      </c>
      <c r="B18868" t="s">
        <v>24425</v>
      </c>
      <c r="C18868">
        <v>8</v>
      </c>
      <c r="D18868">
        <v>11</v>
      </c>
      <c r="E18868" t="s">
        <v>5314</v>
      </c>
    </row>
    <row r="18869">
      <c r="A18869" s="1">
        <v>18867</v>
      </c>
      <c r="B18869" t="s">
        <v>24426</v>
      </c>
      <c r="C18869">
        <v>10</v>
      </c>
      <c r="D18869">
        <v>8</v>
      </c>
      <c r="E18869" t="s">
        <v>24427</v>
      </c>
    </row>
    <row r="18870">
      <c r="A18870" s="1">
        <v>18868</v>
      </c>
      <c r="B18870" t="s">
        <v>24428</v>
      </c>
      <c r="C18870">
        <v>6</v>
      </c>
      <c r="D18870">
        <v>14</v>
      </c>
      <c r="E18870" t="s">
        <v>16346</v>
      </c>
    </row>
    <row r="18871">
      <c r="A18871" s="1">
        <v>18869</v>
      </c>
      <c r="B18871" t="s">
        <v>24429</v>
      </c>
      <c r="C18871">
        <v>8</v>
      </c>
      <c r="D18871">
        <v>14</v>
      </c>
      <c r="E18871" t="s">
        <v>6113</v>
      </c>
    </row>
    <row r="18872">
      <c r="A18872" s="1">
        <v>18870</v>
      </c>
      <c r="B18872" t="s">
        <v>24430</v>
      </c>
      <c r="C18872">
        <v>2</v>
      </c>
      <c r="D18872">
        <v>1</v>
      </c>
      <c r="E18872" t="s">
        <v>556</v>
      </c>
    </row>
    <row r="18873">
      <c r="A18873" s="1">
        <v>18871</v>
      </c>
      <c r="B18873" t="s">
        <v>24431</v>
      </c>
      <c r="C18873">
        <v>2</v>
      </c>
      <c r="D18873">
        <v>18</v>
      </c>
      <c r="E18873" t="s">
        <v>4406</v>
      </c>
    </row>
    <row r="18874">
      <c r="A18874" s="1">
        <v>18872</v>
      </c>
      <c r="B18874" t="s">
        <v>24432</v>
      </c>
      <c r="C18874">
        <v>6</v>
      </c>
      <c r="D18874">
        <v>16</v>
      </c>
      <c r="E18874" t="s">
        <v>8499</v>
      </c>
    </row>
    <row r="18875">
      <c r="A18875" s="1">
        <v>18873</v>
      </c>
      <c r="B18875" t="s">
        <v>24433</v>
      </c>
      <c r="C18875">
        <v>18</v>
      </c>
      <c r="D18875">
        <v>18</v>
      </c>
      <c r="E18875" t="s">
        <v>14876</v>
      </c>
    </row>
    <row r="18876">
      <c r="A18876" s="1">
        <v>18874</v>
      </c>
      <c r="B18876" t="s">
        <v>24434</v>
      </c>
      <c r="C18876">
        <v>12</v>
      </c>
      <c r="D18876">
        <v>17</v>
      </c>
      <c r="E18876" t="s">
        <v>11414</v>
      </c>
    </row>
    <row r="18877">
      <c r="A18877" s="1">
        <v>18875</v>
      </c>
      <c r="B18877" t="s">
        <v>24435</v>
      </c>
      <c r="C18877">
        <v>11</v>
      </c>
      <c r="D18877">
        <v>14</v>
      </c>
      <c r="E18877" t="s">
        <v>3099</v>
      </c>
    </row>
    <row r="18878">
      <c r="A18878" s="1">
        <v>18876</v>
      </c>
      <c r="B18878" t="s">
        <v>24436</v>
      </c>
      <c r="C18878">
        <v>3</v>
      </c>
      <c r="D18878">
        <v>16</v>
      </c>
      <c r="E18878" t="s">
        <v>20235</v>
      </c>
    </row>
    <row r="18879">
      <c r="A18879" s="1">
        <v>18877</v>
      </c>
      <c r="B18879" t="s">
        <v>24437</v>
      </c>
      <c r="C18879">
        <v>7</v>
      </c>
      <c r="D18879">
        <v>14</v>
      </c>
      <c r="E18879" t="s">
        <v>9950</v>
      </c>
    </row>
    <row r="18880">
      <c r="A18880" s="1">
        <v>18878</v>
      </c>
      <c r="B18880" t="s">
        <v>24438</v>
      </c>
      <c r="C18880">
        <v>6</v>
      </c>
      <c r="D18880">
        <v>14</v>
      </c>
      <c r="E18880" t="s">
        <v>1446</v>
      </c>
    </row>
    <row r="18881">
      <c r="A18881" s="1">
        <v>18879</v>
      </c>
      <c r="B18881" t="s">
        <v>24439</v>
      </c>
      <c r="C18881">
        <v>17</v>
      </c>
      <c r="D18881">
        <v>13</v>
      </c>
      <c r="E18881" t="s">
        <v>4527</v>
      </c>
    </row>
    <row r="18882">
      <c r="A18882" s="1">
        <v>18880</v>
      </c>
      <c r="B18882" t="s">
        <v>24440</v>
      </c>
      <c r="C18882">
        <v>0</v>
      </c>
      <c r="D18882">
        <v>6</v>
      </c>
      <c r="E18882" t="s">
        <v>1660</v>
      </c>
    </row>
    <row r="18883">
      <c r="A18883" s="1">
        <v>18881</v>
      </c>
      <c r="B18883" t="s">
        <v>24441</v>
      </c>
      <c r="C18883">
        <v>2</v>
      </c>
      <c r="D18883">
        <v>10</v>
      </c>
      <c r="E18883" t="s">
        <v>2962</v>
      </c>
    </row>
    <row r="18884">
      <c r="A18884" s="1">
        <v>18882</v>
      </c>
      <c r="B18884" t="s">
        <v>24442</v>
      </c>
      <c r="C18884">
        <v>6</v>
      </c>
      <c r="D18884">
        <v>14</v>
      </c>
      <c r="E18884" t="s">
        <v>7047</v>
      </c>
    </row>
    <row r="18885">
      <c r="A18885" s="1">
        <v>18883</v>
      </c>
      <c r="B18885" t="s">
        <v>24443</v>
      </c>
      <c r="C18885">
        <v>2</v>
      </c>
      <c r="D18885">
        <v>17</v>
      </c>
      <c r="E18885" t="s">
        <v>204</v>
      </c>
    </row>
    <row r="18886">
      <c r="A18886" s="1">
        <v>18884</v>
      </c>
      <c r="B18886" t="s">
        <v>24444</v>
      </c>
      <c r="C18886">
        <v>9</v>
      </c>
      <c r="D18886">
        <v>14</v>
      </c>
      <c r="E18886" t="s">
        <v>20901</v>
      </c>
    </row>
    <row r="18887">
      <c r="A18887" s="1">
        <v>18885</v>
      </c>
      <c r="B18887" t="s">
        <v>24445</v>
      </c>
      <c r="C18887">
        <v>5</v>
      </c>
      <c r="D18887">
        <v>6</v>
      </c>
      <c r="E18887" t="s">
        <v>2690</v>
      </c>
    </row>
    <row r="18888">
      <c r="A18888" s="1">
        <v>18886</v>
      </c>
      <c r="B18888" t="s">
        <v>24446</v>
      </c>
      <c r="C18888">
        <v>2</v>
      </c>
      <c r="D18888">
        <v>17</v>
      </c>
      <c r="E18888" t="s">
        <v>6283</v>
      </c>
    </row>
    <row r="18889">
      <c r="A18889" s="1">
        <v>18887</v>
      </c>
      <c r="B18889" t="s">
        <v>24447</v>
      </c>
      <c r="C18889">
        <v>10</v>
      </c>
      <c r="D18889">
        <v>3</v>
      </c>
      <c r="E18889" t="s">
        <v>24448</v>
      </c>
    </row>
    <row r="18890">
      <c r="A18890" s="1">
        <v>18888</v>
      </c>
      <c r="B18890" t="s">
        <v>24449</v>
      </c>
      <c r="C18890">
        <v>14</v>
      </c>
      <c r="D18890">
        <v>14</v>
      </c>
      <c r="E18890" t="s">
        <v>14614</v>
      </c>
    </row>
    <row r="18891">
      <c r="A18891" s="1">
        <v>18889</v>
      </c>
      <c r="B18891" t="s">
        <v>24450</v>
      </c>
      <c r="C18891">
        <v>8</v>
      </c>
      <c r="D18891">
        <v>15</v>
      </c>
      <c r="E18891" t="s">
        <v>59</v>
      </c>
    </row>
    <row r="18892">
      <c r="A18892" s="1">
        <v>18890</v>
      </c>
      <c r="B18892" t="s">
        <v>24451</v>
      </c>
      <c r="C18892">
        <v>6</v>
      </c>
      <c r="D18892">
        <v>11</v>
      </c>
      <c r="E18892" t="s">
        <v>11674</v>
      </c>
    </row>
    <row r="18893">
      <c r="A18893" s="1">
        <v>18891</v>
      </c>
      <c r="B18893" t="s">
        <v>24452</v>
      </c>
      <c r="C18893">
        <v>16</v>
      </c>
      <c r="D18893">
        <v>17</v>
      </c>
      <c r="E18893" t="s">
        <v>5909</v>
      </c>
    </row>
    <row r="18894">
      <c r="A18894" s="1">
        <v>18892</v>
      </c>
      <c r="B18894" t="s">
        <v>24453</v>
      </c>
      <c r="C18894">
        <v>7</v>
      </c>
      <c r="D18894">
        <v>14</v>
      </c>
      <c r="E18894" t="s">
        <v>1531</v>
      </c>
    </row>
    <row r="18895">
      <c r="A18895" s="1">
        <v>18893</v>
      </c>
      <c r="B18895" t="s">
        <v>24454</v>
      </c>
      <c r="C18895">
        <v>14</v>
      </c>
      <c r="D18895">
        <v>14</v>
      </c>
      <c r="E18895" t="s">
        <v>3517</v>
      </c>
    </row>
    <row r="18896">
      <c r="A18896" s="1">
        <v>18894</v>
      </c>
      <c r="B18896" t="s">
        <v>24455</v>
      </c>
      <c r="C18896">
        <v>2</v>
      </c>
      <c r="D18896">
        <v>17</v>
      </c>
      <c r="E18896" t="s">
        <v>2790</v>
      </c>
    </row>
    <row r="18897">
      <c r="A18897" s="1">
        <v>18895</v>
      </c>
      <c r="B18897" t="s">
        <v>24456</v>
      </c>
      <c r="C18897">
        <v>14</v>
      </c>
      <c r="D18897">
        <v>14</v>
      </c>
      <c r="E18897" t="s">
        <v>15409</v>
      </c>
    </row>
    <row r="18898">
      <c r="A18898" s="1">
        <v>18896</v>
      </c>
      <c r="B18898" t="s">
        <v>24457</v>
      </c>
      <c r="C18898">
        <v>6</v>
      </c>
      <c r="D18898">
        <v>11</v>
      </c>
      <c r="E18898" t="s">
        <v>4016</v>
      </c>
    </row>
    <row r="18899">
      <c r="A18899" s="1">
        <v>18897</v>
      </c>
      <c r="B18899" t="s">
        <v>24458</v>
      </c>
      <c r="C18899">
        <v>6</v>
      </c>
      <c r="D18899">
        <v>16</v>
      </c>
      <c r="E18899" t="s">
        <v>3026</v>
      </c>
    </row>
    <row r="18900">
      <c r="A18900" s="1">
        <v>18898</v>
      </c>
      <c r="B18900" t="s">
        <v>24459</v>
      </c>
      <c r="C18900">
        <v>5</v>
      </c>
      <c r="D18900">
        <v>12</v>
      </c>
      <c r="E18900" t="s">
        <v>23946</v>
      </c>
    </row>
    <row r="18901">
      <c r="A18901" s="1">
        <v>18899</v>
      </c>
      <c r="B18901" t="s">
        <v>24460</v>
      </c>
      <c r="C18901">
        <v>14</v>
      </c>
      <c r="D18901">
        <v>14</v>
      </c>
      <c r="E18901" t="s">
        <v>2256</v>
      </c>
    </row>
    <row r="18902">
      <c r="A18902" s="1">
        <v>18900</v>
      </c>
      <c r="B18902" t="s">
        <v>24461</v>
      </c>
      <c r="C18902">
        <v>14</v>
      </c>
      <c r="D18902">
        <v>10</v>
      </c>
      <c r="E18902" t="s">
        <v>3275</v>
      </c>
    </row>
    <row r="18903">
      <c r="A18903" s="1">
        <v>18901</v>
      </c>
      <c r="B18903" t="s">
        <v>24462</v>
      </c>
      <c r="C18903">
        <v>14</v>
      </c>
      <c r="D18903">
        <v>10</v>
      </c>
      <c r="E18903" t="s">
        <v>5657</v>
      </c>
    </row>
    <row r="18904">
      <c r="A18904" s="1">
        <v>18902</v>
      </c>
      <c r="B18904" t="s">
        <v>24463</v>
      </c>
      <c r="C18904">
        <v>0</v>
      </c>
      <c r="D18904">
        <v>1</v>
      </c>
      <c r="E18904" t="s">
        <v>11550</v>
      </c>
    </row>
    <row r="18905">
      <c r="A18905" s="1">
        <v>18903</v>
      </c>
      <c r="B18905" t="s">
        <v>24464</v>
      </c>
      <c r="C18905">
        <v>18</v>
      </c>
      <c r="D18905">
        <v>13</v>
      </c>
      <c r="E18905" t="s">
        <v>24465</v>
      </c>
    </row>
    <row r="18906">
      <c r="A18906" s="1">
        <v>18904</v>
      </c>
      <c r="B18906" t="s">
        <v>24466</v>
      </c>
      <c r="C18906">
        <v>10</v>
      </c>
      <c r="D18906">
        <v>8</v>
      </c>
      <c r="E18906" t="s">
        <v>21730</v>
      </c>
    </row>
    <row r="18907">
      <c r="A18907" s="1">
        <v>18905</v>
      </c>
      <c r="B18907" t="s">
        <v>24467</v>
      </c>
      <c r="C18907">
        <v>5</v>
      </c>
      <c r="D18907">
        <v>6</v>
      </c>
      <c r="E18907" t="s">
        <v>470</v>
      </c>
    </row>
    <row r="18908">
      <c r="A18908" s="1">
        <v>18906</v>
      </c>
      <c r="B18908" t="s">
        <v>24468</v>
      </c>
      <c r="C18908">
        <v>8</v>
      </c>
      <c r="D18908">
        <v>15</v>
      </c>
      <c r="E18908" t="s">
        <v>4297</v>
      </c>
    </row>
    <row r="18909">
      <c r="A18909" s="1">
        <v>18907</v>
      </c>
      <c r="B18909" t="s">
        <v>24469</v>
      </c>
      <c r="C18909">
        <v>0</v>
      </c>
      <c r="D18909">
        <v>6</v>
      </c>
      <c r="E18909" t="s">
        <v>164</v>
      </c>
    </row>
    <row r="18910">
      <c r="A18910" s="1">
        <v>18908</v>
      </c>
      <c r="B18910" t="s">
        <v>24470</v>
      </c>
      <c r="C18910">
        <v>14</v>
      </c>
      <c r="D18910">
        <v>14</v>
      </c>
      <c r="E18910" t="s">
        <v>7731</v>
      </c>
    </row>
    <row r="18911">
      <c r="A18911" s="1">
        <v>18909</v>
      </c>
      <c r="B18911" t="s">
        <v>24471</v>
      </c>
      <c r="C18911">
        <v>10</v>
      </c>
      <c r="D18911">
        <v>9</v>
      </c>
      <c r="E18911" t="s">
        <v>5421</v>
      </c>
    </row>
    <row r="18912">
      <c r="A18912" s="1">
        <v>18910</v>
      </c>
      <c r="B18912" t="s">
        <v>24472</v>
      </c>
      <c r="C18912">
        <v>5</v>
      </c>
      <c r="D18912">
        <v>6</v>
      </c>
      <c r="E18912" t="s">
        <v>15988</v>
      </c>
    </row>
    <row r="18913">
      <c r="A18913" s="1">
        <v>18911</v>
      </c>
      <c r="B18913" t="s">
        <v>24473</v>
      </c>
      <c r="C18913">
        <v>6</v>
      </c>
      <c r="D18913">
        <v>14</v>
      </c>
      <c r="E18913" t="s">
        <v>5734</v>
      </c>
    </row>
    <row r="18914">
      <c r="A18914" s="1">
        <v>18912</v>
      </c>
      <c r="B18914" t="s">
        <v>24474</v>
      </c>
      <c r="C18914">
        <v>6</v>
      </c>
      <c r="D18914">
        <v>11</v>
      </c>
      <c r="E18914" t="s">
        <v>4098</v>
      </c>
    </row>
    <row r="18915">
      <c r="A18915" s="1">
        <v>18913</v>
      </c>
      <c r="B18915" t="s">
        <v>24475</v>
      </c>
      <c r="C18915">
        <v>16</v>
      </c>
      <c r="D18915">
        <v>16</v>
      </c>
      <c r="E18915" t="s">
        <v>1094</v>
      </c>
    </row>
    <row r="18916">
      <c r="A18916" s="1">
        <v>18914</v>
      </c>
      <c r="B18916" t="s">
        <v>24476</v>
      </c>
      <c r="C18916">
        <v>12</v>
      </c>
      <c r="D18916">
        <v>6</v>
      </c>
      <c r="E18916" t="s">
        <v>5592</v>
      </c>
    </row>
    <row r="18917">
      <c r="A18917" s="1">
        <v>18915</v>
      </c>
      <c r="B18917" t="s">
        <v>24477</v>
      </c>
      <c r="C18917">
        <v>1</v>
      </c>
      <c r="D18917">
        <v>15</v>
      </c>
      <c r="E18917" t="s">
        <v>2883</v>
      </c>
    </row>
    <row r="18918">
      <c r="A18918" s="1">
        <v>18916</v>
      </c>
      <c r="B18918" t="s">
        <v>24478</v>
      </c>
      <c r="C18918">
        <v>0</v>
      </c>
      <c r="D18918">
        <v>16</v>
      </c>
      <c r="E18918" t="s">
        <v>8217</v>
      </c>
    </row>
    <row r="18919">
      <c r="A18919" s="1">
        <v>18917</v>
      </c>
      <c r="B18919" t="s">
        <v>24479</v>
      </c>
      <c r="C18919">
        <v>0</v>
      </c>
      <c r="D18919">
        <v>14</v>
      </c>
      <c r="E18919" t="s">
        <v>2983</v>
      </c>
    </row>
    <row r="18920">
      <c r="A18920" s="1">
        <v>18918</v>
      </c>
      <c r="B18920" t="s">
        <v>24480</v>
      </c>
      <c r="C18920">
        <v>12</v>
      </c>
      <c r="D18920">
        <v>17</v>
      </c>
      <c r="E18920" t="s">
        <v>537</v>
      </c>
    </row>
    <row r="18921">
      <c r="A18921" s="1">
        <v>18919</v>
      </c>
      <c r="B18921" t="s">
        <v>24481</v>
      </c>
      <c r="C18921">
        <v>10</v>
      </c>
      <c r="D18921">
        <v>9</v>
      </c>
      <c r="E18921" t="s">
        <v>1934</v>
      </c>
    </row>
    <row r="18922">
      <c r="A18922" s="1">
        <v>18920</v>
      </c>
      <c r="B18922" t="s">
        <v>24482</v>
      </c>
      <c r="C18922">
        <v>0</v>
      </c>
      <c r="D18922">
        <v>11</v>
      </c>
      <c r="E18922" t="s">
        <v>180</v>
      </c>
    </row>
    <row r="18923">
      <c r="A18923" s="1">
        <v>18921</v>
      </c>
      <c r="B18923" t="s">
        <v>24483</v>
      </c>
      <c r="C18923">
        <v>6</v>
      </c>
      <c r="D18923">
        <v>14</v>
      </c>
      <c r="E18923" t="s">
        <v>17512</v>
      </c>
    </row>
    <row r="18924">
      <c r="A18924" s="1">
        <v>18922</v>
      </c>
      <c r="B18924" t="s">
        <v>24484</v>
      </c>
      <c r="C18924">
        <v>6</v>
      </c>
      <c r="D18924">
        <v>11</v>
      </c>
      <c r="E18924" t="s">
        <v>8076</v>
      </c>
    </row>
    <row r="18925">
      <c r="A18925" s="1">
        <v>18923</v>
      </c>
      <c r="B18925" t="s">
        <v>24485</v>
      </c>
      <c r="C18925">
        <v>12</v>
      </c>
      <c r="D18925">
        <v>9</v>
      </c>
      <c r="E18925" t="s">
        <v>1675</v>
      </c>
    </row>
    <row r="18926">
      <c r="A18926" s="1">
        <v>18924</v>
      </c>
      <c r="B18926" t="s">
        <v>24486</v>
      </c>
      <c r="C18926">
        <v>15</v>
      </c>
      <c r="D18926">
        <v>11</v>
      </c>
      <c r="E18926" t="s">
        <v>4322</v>
      </c>
    </row>
    <row r="18927">
      <c r="A18927" s="1">
        <v>18925</v>
      </c>
      <c r="B18927" t="s">
        <v>24487</v>
      </c>
      <c r="C18927">
        <v>17</v>
      </c>
      <c r="D18927">
        <v>13</v>
      </c>
      <c r="E18927" t="s">
        <v>1126</v>
      </c>
    </row>
    <row r="18928">
      <c r="A18928" s="1">
        <v>18926</v>
      </c>
      <c r="B18928" t="s">
        <v>24488</v>
      </c>
      <c r="C18928">
        <v>1</v>
      </c>
      <c r="D18928">
        <v>18</v>
      </c>
      <c r="E18928" t="s">
        <v>9005</v>
      </c>
    </row>
    <row r="18929">
      <c r="A18929" s="1">
        <v>18927</v>
      </c>
      <c r="B18929" t="s">
        <v>24489</v>
      </c>
      <c r="C18929">
        <v>6</v>
      </c>
      <c r="D18929">
        <v>16</v>
      </c>
      <c r="E18929" t="s">
        <v>806</v>
      </c>
    </row>
    <row r="18930">
      <c r="A18930" s="1">
        <v>18928</v>
      </c>
      <c r="B18930" t="s">
        <v>24490</v>
      </c>
      <c r="C18930">
        <v>8</v>
      </c>
      <c r="D18930">
        <v>14</v>
      </c>
      <c r="E18930" t="s">
        <v>7496</v>
      </c>
    </row>
    <row r="18931">
      <c r="A18931" s="1">
        <v>18929</v>
      </c>
      <c r="B18931" t="s">
        <v>24491</v>
      </c>
      <c r="C18931">
        <v>9</v>
      </c>
      <c r="D18931">
        <v>11</v>
      </c>
      <c r="E18931" t="s">
        <v>8045</v>
      </c>
    </row>
    <row r="18932">
      <c r="A18932" s="1">
        <v>18930</v>
      </c>
      <c r="B18932" t="s">
        <v>24492</v>
      </c>
      <c r="C18932">
        <v>18</v>
      </c>
      <c r="D18932">
        <v>15</v>
      </c>
      <c r="E18932" t="s">
        <v>969</v>
      </c>
    </row>
    <row r="18933">
      <c r="A18933" s="1">
        <v>18931</v>
      </c>
      <c r="B18933" t="s">
        <v>24493</v>
      </c>
      <c r="C18933">
        <v>3</v>
      </c>
      <c r="D18933">
        <v>6</v>
      </c>
      <c r="E18933" t="s">
        <v>4656</v>
      </c>
    </row>
    <row r="18934">
      <c r="A18934" s="1">
        <v>18932</v>
      </c>
      <c r="B18934" t="s">
        <v>24494</v>
      </c>
      <c r="C18934">
        <v>3</v>
      </c>
      <c r="D18934">
        <v>15</v>
      </c>
      <c r="E18934" t="s">
        <v>5742</v>
      </c>
    </row>
    <row r="18935">
      <c r="A18935" s="1">
        <v>18933</v>
      </c>
      <c r="B18935" t="s">
        <v>24495</v>
      </c>
      <c r="C18935">
        <v>4</v>
      </c>
      <c r="D18935">
        <v>10</v>
      </c>
      <c r="E18935" t="s">
        <v>4610</v>
      </c>
    </row>
    <row r="18936">
      <c r="A18936" s="1">
        <v>18934</v>
      </c>
      <c r="B18936" t="s">
        <v>24496</v>
      </c>
      <c r="C18936">
        <v>2</v>
      </c>
      <c r="D18936">
        <v>10</v>
      </c>
      <c r="E18936" t="s">
        <v>493</v>
      </c>
    </row>
    <row r="18937">
      <c r="A18937" s="1">
        <v>18935</v>
      </c>
      <c r="B18937" t="s">
        <v>24497</v>
      </c>
      <c r="C18937">
        <v>16</v>
      </c>
      <c r="D18937">
        <v>6</v>
      </c>
      <c r="E18937" t="s">
        <v>6618</v>
      </c>
    </row>
    <row r="18938">
      <c r="A18938" s="1">
        <v>18936</v>
      </c>
      <c r="B18938" t="s">
        <v>24498</v>
      </c>
      <c r="C18938">
        <v>12</v>
      </c>
      <c r="D18938">
        <v>9</v>
      </c>
      <c r="E18938" t="s">
        <v>5588</v>
      </c>
    </row>
    <row r="18939">
      <c r="A18939" s="1">
        <v>18937</v>
      </c>
      <c r="B18939" t="s">
        <v>24499</v>
      </c>
      <c r="C18939">
        <v>6</v>
      </c>
      <c r="D18939">
        <v>14</v>
      </c>
      <c r="E18939" t="s">
        <v>14388</v>
      </c>
    </row>
    <row r="18940">
      <c r="A18940" s="1">
        <v>18938</v>
      </c>
      <c r="B18940" t="s">
        <v>24500</v>
      </c>
      <c r="C18940">
        <v>3</v>
      </c>
      <c r="D18940">
        <v>6</v>
      </c>
      <c r="E18940" t="s">
        <v>1649</v>
      </c>
    </row>
    <row r="18941">
      <c r="A18941" s="1">
        <v>18939</v>
      </c>
      <c r="B18941" t="s">
        <v>24501</v>
      </c>
      <c r="C18941">
        <v>7</v>
      </c>
      <c r="D18941">
        <v>17</v>
      </c>
      <c r="E18941" t="s">
        <v>7999</v>
      </c>
    </row>
    <row r="18942">
      <c r="A18942" s="1">
        <v>18940</v>
      </c>
      <c r="B18942" t="s">
        <v>24502</v>
      </c>
      <c r="C18942">
        <v>7</v>
      </c>
      <c r="D18942">
        <v>2</v>
      </c>
      <c r="E18942" t="s">
        <v>2506</v>
      </c>
    </row>
    <row r="18943">
      <c r="A18943" s="1">
        <v>18941</v>
      </c>
      <c r="B18943" t="s">
        <v>24503</v>
      </c>
      <c r="C18943">
        <v>10</v>
      </c>
      <c r="D18943">
        <v>18</v>
      </c>
      <c r="E18943" t="s">
        <v>12590</v>
      </c>
    </row>
    <row r="18944">
      <c r="A18944" s="1">
        <v>18942</v>
      </c>
      <c r="B18944" t="s">
        <v>24504</v>
      </c>
      <c r="C18944">
        <v>4</v>
      </c>
      <c r="D18944">
        <v>17</v>
      </c>
      <c r="E18944" t="s">
        <v>6326</v>
      </c>
    </row>
    <row r="18945">
      <c r="A18945" s="1">
        <v>18943</v>
      </c>
      <c r="B18945" t="s">
        <v>24505</v>
      </c>
      <c r="C18945">
        <v>2</v>
      </c>
      <c r="D18945">
        <v>10</v>
      </c>
      <c r="E18945" t="s">
        <v>1077</v>
      </c>
    </row>
    <row r="18946">
      <c r="A18946" s="1">
        <v>18944</v>
      </c>
      <c r="B18946" t="s">
        <v>24506</v>
      </c>
      <c r="C18946">
        <v>0</v>
      </c>
      <c r="D18946">
        <v>11</v>
      </c>
      <c r="E18946" t="s">
        <v>3476</v>
      </c>
    </row>
    <row r="18947">
      <c r="A18947" s="1">
        <v>18945</v>
      </c>
      <c r="B18947" t="s">
        <v>24507</v>
      </c>
      <c r="C18947">
        <v>14</v>
      </c>
      <c r="D18947">
        <v>14</v>
      </c>
      <c r="E18947" t="s">
        <v>1274</v>
      </c>
    </row>
    <row r="18948">
      <c r="A18948" s="1">
        <v>18946</v>
      </c>
      <c r="B18948" t="s">
        <v>24508</v>
      </c>
      <c r="C18948">
        <v>0</v>
      </c>
      <c r="D18948">
        <v>6</v>
      </c>
      <c r="E18948" t="s">
        <v>2593</v>
      </c>
    </row>
    <row r="18949">
      <c r="A18949" s="1">
        <v>18947</v>
      </c>
      <c r="B18949" t="s">
        <v>24509</v>
      </c>
      <c r="C18949">
        <v>12</v>
      </c>
      <c r="D18949">
        <v>6</v>
      </c>
      <c r="E18949" t="s">
        <v>14395</v>
      </c>
    </row>
    <row r="18950">
      <c r="A18950" s="1">
        <v>18948</v>
      </c>
      <c r="B18950" t="s">
        <v>24510</v>
      </c>
      <c r="C18950">
        <v>6</v>
      </c>
      <c r="D18950">
        <v>11</v>
      </c>
      <c r="E18950" t="s">
        <v>5122</v>
      </c>
    </row>
    <row r="18951">
      <c r="A18951" s="1">
        <v>18949</v>
      </c>
      <c r="B18951" t="s">
        <v>24511</v>
      </c>
      <c r="C18951">
        <v>17</v>
      </c>
      <c r="D18951">
        <v>11</v>
      </c>
      <c r="E18951" t="s">
        <v>13348</v>
      </c>
    </row>
    <row r="18952">
      <c r="A18952" s="1">
        <v>18950</v>
      </c>
      <c r="B18952" t="s">
        <v>24512</v>
      </c>
      <c r="C18952">
        <v>0</v>
      </c>
      <c r="D18952">
        <v>16</v>
      </c>
      <c r="E18952" t="s">
        <v>1416</v>
      </c>
    </row>
    <row r="18953">
      <c r="A18953" s="1">
        <v>18951</v>
      </c>
      <c r="B18953" t="s">
        <v>24513</v>
      </c>
      <c r="C18953">
        <v>17</v>
      </c>
      <c r="D18953">
        <v>11</v>
      </c>
      <c r="E18953" t="s">
        <v>7267</v>
      </c>
    </row>
    <row r="18954">
      <c r="A18954" s="1">
        <v>18952</v>
      </c>
      <c r="B18954" t="s">
        <v>24514</v>
      </c>
      <c r="C18954">
        <v>0</v>
      </c>
      <c r="D18954">
        <v>6</v>
      </c>
      <c r="E18954" t="s">
        <v>5732</v>
      </c>
    </row>
    <row r="18955">
      <c r="A18955" s="1">
        <v>18953</v>
      </c>
      <c r="B18955" t="s">
        <v>24515</v>
      </c>
      <c r="C18955">
        <v>12</v>
      </c>
      <c r="D18955">
        <v>16</v>
      </c>
      <c r="E18955" t="s">
        <v>6778</v>
      </c>
    </row>
    <row r="18956">
      <c r="A18956" s="1">
        <v>18954</v>
      </c>
      <c r="B18956" t="s">
        <v>24516</v>
      </c>
      <c r="C18956">
        <v>12</v>
      </c>
      <c r="D18956">
        <v>11</v>
      </c>
      <c r="E18956" t="s">
        <v>24517</v>
      </c>
    </row>
    <row r="18957">
      <c r="A18957" s="1">
        <v>18955</v>
      </c>
      <c r="B18957" t="s">
        <v>24518</v>
      </c>
      <c r="C18957">
        <v>12</v>
      </c>
      <c r="D18957">
        <v>9</v>
      </c>
      <c r="E18957" t="s">
        <v>24519</v>
      </c>
    </row>
    <row r="18958">
      <c r="A18958" s="1">
        <v>18956</v>
      </c>
      <c r="B18958" t="s">
        <v>24520</v>
      </c>
      <c r="C18958">
        <v>12</v>
      </c>
      <c r="D18958">
        <v>17</v>
      </c>
      <c r="E18958" t="s">
        <v>10191</v>
      </c>
    </row>
    <row r="18959">
      <c r="A18959" s="1">
        <v>18957</v>
      </c>
      <c r="B18959" t="s">
        <v>24521</v>
      </c>
      <c r="C18959">
        <v>18</v>
      </c>
      <c r="D18959">
        <v>13</v>
      </c>
      <c r="E18959" t="s">
        <v>10595</v>
      </c>
    </row>
    <row r="18960">
      <c r="A18960" s="1">
        <v>18958</v>
      </c>
      <c r="B18960" t="s">
        <v>24522</v>
      </c>
      <c r="C18960">
        <v>1</v>
      </c>
      <c r="D18960">
        <v>16</v>
      </c>
      <c r="E18960" t="s">
        <v>13835</v>
      </c>
    </row>
    <row r="18961">
      <c r="A18961" s="1">
        <v>18959</v>
      </c>
      <c r="B18961" t="s">
        <v>24523</v>
      </c>
      <c r="C18961">
        <v>2</v>
      </c>
      <c r="D18961">
        <v>1</v>
      </c>
      <c r="E18961" t="s">
        <v>5172</v>
      </c>
    </row>
    <row r="18962">
      <c r="A18962" s="1">
        <v>18960</v>
      </c>
      <c r="B18962" t="s">
        <v>24524</v>
      </c>
      <c r="C18962">
        <v>15</v>
      </c>
      <c r="D18962">
        <v>11</v>
      </c>
      <c r="E18962" t="s">
        <v>3251</v>
      </c>
    </row>
    <row r="18963">
      <c r="A18963" s="1">
        <v>18961</v>
      </c>
      <c r="B18963" t="s">
        <v>24525</v>
      </c>
      <c r="C18963">
        <v>17</v>
      </c>
      <c r="D18963">
        <v>13</v>
      </c>
      <c r="E18963" t="s">
        <v>1208</v>
      </c>
    </row>
    <row r="18964">
      <c r="A18964" s="1">
        <v>18962</v>
      </c>
      <c r="B18964" t="s">
        <v>24526</v>
      </c>
      <c r="C18964">
        <v>2</v>
      </c>
      <c r="D18964">
        <v>17</v>
      </c>
      <c r="E18964" t="s">
        <v>14307</v>
      </c>
    </row>
    <row r="18965">
      <c r="A18965" s="1">
        <v>18963</v>
      </c>
      <c r="B18965" t="s">
        <v>24527</v>
      </c>
      <c r="C18965">
        <v>10</v>
      </c>
      <c r="D18965">
        <v>3</v>
      </c>
      <c r="E18965" t="s">
        <v>24528</v>
      </c>
    </row>
    <row r="18966">
      <c r="A18966" s="1">
        <v>18964</v>
      </c>
      <c r="B18966" t="s">
        <v>24529</v>
      </c>
      <c r="C18966">
        <v>10</v>
      </c>
      <c r="D18966">
        <v>9</v>
      </c>
      <c r="E18966" t="s">
        <v>7603</v>
      </c>
    </row>
    <row r="18967">
      <c r="A18967" s="1">
        <v>18965</v>
      </c>
      <c r="B18967" t="s">
        <v>24530</v>
      </c>
      <c r="C18967">
        <v>10</v>
      </c>
      <c r="D18967">
        <v>16</v>
      </c>
      <c r="E18967" t="s">
        <v>10716</v>
      </c>
    </row>
    <row r="18968">
      <c r="A18968" s="1">
        <v>18966</v>
      </c>
      <c r="B18968" t="s">
        <v>24531</v>
      </c>
      <c r="C18968">
        <v>10</v>
      </c>
      <c r="D18968">
        <v>9</v>
      </c>
      <c r="E18968" t="s">
        <v>13472</v>
      </c>
    </row>
    <row r="18969">
      <c r="A18969" s="1">
        <v>18967</v>
      </c>
      <c r="B18969" t="s">
        <v>24532</v>
      </c>
      <c r="C18969">
        <v>10</v>
      </c>
      <c r="D18969">
        <v>5</v>
      </c>
      <c r="E18969" t="s">
        <v>24533</v>
      </c>
    </row>
    <row r="18970">
      <c r="A18970" s="1">
        <v>18968</v>
      </c>
      <c r="B18970" t="s">
        <v>24534</v>
      </c>
      <c r="C18970">
        <v>10</v>
      </c>
      <c r="D18970">
        <v>10</v>
      </c>
      <c r="E18970" t="s">
        <v>5655</v>
      </c>
    </row>
    <row r="18971">
      <c r="A18971" s="1">
        <v>18969</v>
      </c>
      <c r="B18971" t="s">
        <v>24535</v>
      </c>
      <c r="C18971">
        <v>10</v>
      </c>
      <c r="D18971">
        <v>15</v>
      </c>
      <c r="E18971" t="s">
        <v>24536</v>
      </c>
    </row>
    <row r="18972">
      <c r="A18972" s="1">
        <v>18970</v>
      </c>
      <c r="B18972" t="s">
        <v>24537</v>
      </c>
      <c r="C18972">
        <v>10</v>
      </c>
      <c r="D18972">
        <v>8</v>
      </c>
      <c r="E18972" t="s">
        <v>7655</v>
      </c>
    </row>
    <row r="18973">
      <c r="A18973" s="1">
        <v>18971</v>
      </c>
      <c r="B18973" t="s">
        <v>24538</v>
      </c>
      <c r="C18973">
        <v>10</v>
      </c>
      <c r="D18973">
        <v>5</v>
      </c>
      <c r="E18973" t="s">
        <v>13435</v>
      </c>
    </row>
    <row r="18974">
      <c r="A18974" s="1">
        <v>18972</v>
      </c>
      <c r="B18974" t="s">
        <v>24539</v>
      </c>
      <c r="C18974">
        <v>10</v>
      </c>
      <c r="D18974">
        <v>10</v>
      </c>
      <c r="E18974" t="s">
        <v>24540</v>
      </c>
    </row>
    <row r="18975">
      <c r="A18975" s="1">
        <v>18973</v>
      </c>
      <c r="B18975" t="s">
        <v>24541</v>
      </c>
      <c r="C18975">
        <v>10</v>
      </c>
      <c r="D18975">
        <v>5</v>
      </c>
      <c r="E18975" t="s">
        <v>24542</v>
      </c>
    </row>
    <row r="18976">
      <c r="A18976" s="1">
        <v>18974</v>
      </c>
      <c r="B18976" t="s">
        <v>24543</v>
      </c>
      <c r="C18976">
        <v>1</v>
      </c>
      <c r="D18976">
        <v>11</v>
      </c>
      <c r="E18976" t="s">
        <v>11184</v>
      </c>
    </row>
    <row r="18977">
      <c r="A18977" s="1">
        <v>18975</v>
      </c>
      <c r="B18977" t="s">
        <v>24544</v>
      </c>
      <c r="C18977">
        <v>5</v>
      </c>
      <c r="D18977">
        <v>16</v>
      </c>
      <c r="E18977" t="s">
        <v>8476</v>
      </c>
    </row>
    <row r="18978">
      <c r="A18978" s="1">
        <v>18976</v>
      </c>
      <c r="B18978" t="s">
        <v>24545</v>
      </c>
      <c r="C18978">
        <v>5</v>
      </c>
      <c r="D18978">
        <v>9</v>
      </c>
      <c r="E18978" t="s">
        <v>20218</v>
      </c>
    </row>
    <row r="18979">
      <c r="A18979" s="1">
        <v>18977</v>
      </c>
      <c r="B18979" t="s">
        <v>24546</v>
      </c>
      <c r="C18979">
        <v>18</v>
      </c>
      <c r="D18979">
        <v>5</v>
      </c>
      <c r="E18979" t="s">
        <v>24547</v>
      </c>
    </row>
    <row r="18980">
      <c r="A18980" s="1">
        <v>18978</v>
      </c>
      <c r="B18980" t="s">
        <v>24548</v>
      </c>
      <c r="C18980">
        <v>4</v>
      </c>
      <c r="D18980">
        <v>10</v>
      </c>
      <c r="E18980" t="s">
        <v>18057</v>
      </c>
    </row>
    <row r="18981">
      <c r="A18981" s="1">
        <v>18979</v>
      </c>
      <c r="B18981" t="s">
        <v>24549</v>
      </c>
      <c r="C18981">
        <v>4</v>
      </c>
      <c r="D18981">
        <v>10</v>
      </c>
      <c r="E18981" t="s">
        <v>24550</v>
      </c>
    </row>
    <row r="18982">
      <c r="A18982" s="1">
        <v>18980</v>
      </c>
      <c r="B18982" t="s">
        <v>24551</v>
      </c>
      <c r="C18982">
        <v>4</v>
      </c>
      <c r="D18982">
        <v>16</v>
      </c>
      <c r="E18982" t="s">
        <v>24417</v>
      </c>
    </row>
    <row r="18983">
      <c r="A18983" s="1">
        <v>18981</v>
      </c>
      <c r="B18983" t="s">
        <v>24552</v>
      </c>
      <c r="C18983">
        <v>5</v>
      </c>
      <c r="D18983">
        <v>14</v>
      </c>
      <c r="E18983" t="s">
        <v>3236</v>
      </c>
    </row>
    <row r="18984">
      <c r="A18984" s="1">
        <v>18982</v>
      </c>
      <c r="B18984" t="s">
        <v>24553</v>
      </c>
      <c r="C18984">
        <v>5</v>
      </c>
      <c r="D18984">
        <v>6</v>
      </c>
      <c r="E18984" t="s">
        <v>401</v>
      </c>
    </row>
    <row r="18985">
      <c r="A18985" s="1">
        <v>18983</v>
      </c>
      <c r="B18985" t="s">
        <v>24554</v>
      </c>
      <c r="C18985">
        <v>5</v>
      </c>
      <c r="D18985">
        <v>16</v>
      </c>
      <c r="E18985" t="s">
        <v>3836</v>
      </c>
    </row>
    <row r="18986">
      <c r="A18986" s="1">
        <v>18984</v>
      </c>
      <c r="B18986" t="s">
        <v>24555</v>
      </c>
      <c r="C18986">
        <v>12</v>
      </c>
      <c r="D18986">
        <v>9</v>
      </c>
      <c r="E18986" t="s">
        <v>1250</v>
      </c>
    </row>
    <row r="18987">
      <c r="A18987" s="1">
        <v>18985</v>
      </c>
      <c r="B18987" t="s">
        <v>24556</v>
      </c>
      <c r="C18987">
        <v>12</v>
      </c>
      <c r="D18987">
        <v>9</v>
      </c>
      <c r="E18987" t="s">
        <v>15293</v>
      </c>
    </row>
    <row r="18988">
      <c r="A18988" s="1">
        <v>18986</v>
      </c>
      <c r="B18988" t="s">
        <v>24557</v>
      </c>
      <c r="C18988">
        <v>0</v>
      </c>
      <c r="D18988">
        <v>10</v>
      </c>
      <c r="E18988" t="s">
        <v>6996</v>
      </c>
    </row>
    <row r="18989">
      <c r="A18989" s="1">
        <v>18987</v>
      </c>
      <c r="B18989" t="s">
        <v>24558</v>
      </c>
      <c r="C18989">
        <v>7</v>
      </c>
      <c r="D18989">
        <v>15</v>
      </c>
      <c r="E18989" t="s">
        <v>24559</v>
      </c>
    </row>
    <row r="18990">
      <c r="A18990" s="1">
        <v>18988</v>
      </c>
      <c r="B18990" t="s">
        <v>24560</v>
      </c>
      <c r="C18990">
        <v>7</v>
      </c>
      <c r="D18990">
        <v>14</v>
      </c>
      <c r="E18990" t="s">
        <v>2210</v>
      </c>
    </row>
    <row r="18991">
      <c r="A18991" s="1">
        <v>18989</v>
      </c>
      <c r="B18991" t="s">
        <v>24561</v>
      </c>
      <c r="C18991">
        <v>5</v>
      </c>
      <c r="D18991">
        <v>16</v>
      </c>
      <c r="E18991" t="s">
        <v>5249</v>
      </c>
    </row>
    <row r="18992">
      <c r="A18992" s="1">
        <v>18990</v>
      </c>
      <c r="B18992" t="s">
        <v>24562</v>
      </c>
      <c r="C18992">
        <v>5</v>
      </c>
      <c r="D18992">
        <v>13</v>
      </c>
      <c r="E18992" t="s">
        <v>1094</v>
      </c>
    </row>
    <row r="18993">
      <c r="A18993" s="1">
        <v>18991</v>
      </c>
      <c r="B18993" t="s">
        <v>24563</v>
      </c>
      <c r="C18993">
        <v>16</v>
      </c>
      <c r="D18993">
        <v>3</v>
      </c>
      <c r="E18993" t="s">
        <v>3447</v>
      </c>
    </row>
    <row r="18994">
      <c r="A18994" s="1">
        <v>18992</v>
      </c>
      <c r="B18994" t="s">
        <v>24564</v>
      </c>
      <c r="C18994">
        <v>4</v>
      </c>
      <c r="D18994">
        <v>6</v>
      </c>
      <c r="E18994" t="s">
        <v>3271</v>
      </c>
    </row>
    <row r="18995">
      <c r="A18995" s="1">
        <v>18993</v>
      </c>
      <c r="B18995" t="s">
        <v>24565</v>
      </c>
      <c r="C18995">
        <v>8</v>
      </c>
      <c r="D18995">
        <v>14</v>
      </c>
      <c r="E18995" t="s">
        <v>9205</v>
      </c>
    </row>
    <row r="18996">
      <c r="A18996" s="1">
        <v>18994</v>
      </c>
      <c r="B18996" t="s">
        <v>24566</v>
      </c>
      <c r="C18996">
        <v>13</v>
      </c>
      <c r="D18996">
        <v>0</v>
      </c>
      <c r="E18996" t="s">
        <v>6731</v>
      </c>
    </row>
    <row r="18997">
      <c r="A18997" s="1">
        <v>18995</v>
      </c>
      <c r="B18997" t="s">
        <v>24567</v>
      </c>
      <c r="C18997">
        <v>4</v>
      </c>
      <c r="D18997">
        <v>17</v>
      </c>
      <c r="E18997" t="s">
        <v>22585</v>
      </c>
    </row>
    <row r="18998">
      <c r="A18998" s="1">
        <v>18996</v>
      </c>
      <c r="B18998" t="s">
        <v>24568</v>
      </c>
      <c r="C18998">
        <v>0</v>
      </c>
      <c r="D18998">
        <v>16</v>
      </c>
      <c r="E18998" t="s">
        <v>5061</v>
      </c>
    </row>
    <row r="18999">
      <c r="A18999" s="1">
        <v>18997</v>
      </c>
      <c r="B18999" t="s">
        <v>24569</v>
      </c>
      <c r="C18999">
        <v>5</v>
      </c>
      <c r="D18999">
        <v>6</v>
      </c>
      <c r="E18999" t="s">
        <v>734</v>
      </c>
    </row>
    <row r="19000">
      <c r="A19000" s="1">
        <v>18998</v>
      </c>
      <c r="B19000" t="s">
        <v>24570</v>
      </c>
      <c r="C19000">
        <v>6</v>
      </c>
      <c r="D19000">
        <v>16</v>
      </c>
      <c r="E19000" t="s">
        <v>4462</v>
      </c>
    </row>
    <row r="19001">
      <c r="A19001" s="1">
        <v>18999</v>
      </c>
      <c r="B19001" t="s">
        <v>24571</v>
      </c>
      <c r="C19001">
        <v>1</v>
      </c>
      <c r="D19001">
        <v>16</v>
      </c>
      <c r="E19001" t="s">
        <v>11908</v>
      </c>
    </row>
    <row r="19002">
      <c r="A19002" s="1">
        <v>19000</v>
      </c>
      <c r="B19002" t="s">
        <v>24572</v>
      </c>
      <c r="C19002">
        <v>4</v>
      </c>
      <c r="D19002">
        <v>1</v>
      </c>
      <c r="E19002" t="s">
        <v>3370</v>
      </c>
    </row>
    <row r="19003">
      <c r="A19003" s="1">
        <v>19001</v>
      </c>
      <c r="B19003" t="s">
        <v>24573</v>
      </c>
      <c r="C19003">
        <v>0</v>
      </c>
      <c r="D19003">
        <v>16</v>
      </c>
      <c r="E19003" t="s">
        <v>15749</v>
      </c>
    </row>
    <row r="19004">
      <c r="A19004" s="1">
        <v>19002</v>
      </c>
      <c r="B19004" t="s">
        <v>24574</v>
      </c>
      <c r="C19004">
        <v>2</v>
      </c>
      <c r="D19004">
        <v>10</v>
      </c>
      <c r="E19004" t="s">
        <v>13936</v>
      </c>
    </row>
    <row r="19005">
      <c r="A19005" s="1">
        <v>19003</v>
      </c>
      <c r="B19005" t="s">
        <v>24575</v>
      </c>
      <c r="C19005">
        <v>3</v>
      </c>
      <c r="D19005">
        <v>17</v>
      </c>
      <c r="E19005" t="s">
        <v>1761</v>
      </c>
    </row>
    <row r="19006">
      <c r="A19006" s="1">
        <v>19004</v>
      </c>
      <c r="B19006" t="s">
        <v>24576</v>
      </c>
      <c r="C19006">
        <v>4</v>
      </c>
      <c r="D19006">
        <v>2</v>
      </c>
      <c r="E19006" t="s">
        <v>12789</v>
      </c>
    </row>
    <row r="19007">
      <c r="A19007" s="1">
        <v>19005</v>
      </c>
      <c r="B19007" t="s">
        <v>24577</v>
      </c>
      <c r="C19007">
        <v>3</v>
      </c>
      <c r="D19007">
        <v>18</v>
      </c>
      <c r="E19007" t="s">
        <v>4009</v>
      </c>
    </row>
    <row r="19008">
      <c r="A19008" s="1">
        <v>19006</v>
      </c>
      <c r="B19008" t="s">
        <v>24578</v>
      </c>
      <c r="C19008">
        <v>16</v>
      </c>
      <c r="D19008">
        <v>11</v>
      </c>
      <c r="E19008" t="s">
        <v>8618</v>
      </c>
    </row>
    <row r="19009">
      <c r="A19009" s="1">
        <v>19007</v>
      </c>
      <c r="B19009" t="s">
        <v>24579</v>
      </c>
      <c r="C19009">
        <v>15</v>
      </c>
      <c r="D19009">
        <v>16</v>
      </c>
      <c r="E19009" t="s">
        <v>3780</v>
      </c>
    </row>
    <row r="19010">
      <c r="A19010" s="1">
        <v>19008</v>
      </c>
      <c r="B19010" t="s">
        <v>24580</v>
      </c>
      <c r="C19010">
        <v>16</v>
      </c>
      <c r="D19010">
        <v>16</v>
      </c>
      <c r="E19010" t="s">
        <v>339</v>
      </c>
    </row>
    <row r="19011">
      <c r="A19011" s="1">
        <v>19009</v>
      </c>
      <c r="B19011" t="s">
        <v>24581</v>
      </c>
      <c r="C19011">
        <v>2</v>
      </c>
      <c r="D19011">
        <v>16</v>
      </c>
      <c r="E19011" t="s">
        <v>5144</v>
      </c>
    </row>
    <row r="19012">
      <c r="A19012" s="1">
        <v>19010</v>
      </c>
      <c r="B19012" t="s">
        <v>24582</v>
      </c>
      <c r="C19012">
        <v>0</v>
      </c>
      <c r="D19012">
        <v>16</v>
      </c>
      <c r="E19012" t="s">
        <v>2783</v>
      </c>
    </row>
    <row r="19013">
      <c r="A19013" s="1">
        <v>19011</v>
      </c>
      <c r="B19013" t="s">
        <v>24583</v>
      </c>
      <c r="C19013">
        <v>0</v>
      </c>
      <c r="D19013">
        <v>6</v>
      </c>
      <c r="E19013" t="s">
        <v>4137</v>
      </c>
    </row>
    <row r="19014">
      <c r="A19014" s="1">
        <v>19012</v>
      </c>
      <c r="B19014" t="s">
        <v>24584</v>
      </c>
      <c r="C19014">
        <v>5</v>
      </c>
      <c r="D19014">
        <v>6</v>
      </c>
      <c r="E19014" t="s">
        <v>21449</v>
      </c>
    </row>
    <row r="19015">
      <c r="A19015" s="1">
        <v>19013</v>
      </c>
      <c r="B19015" t="s">
        <v>24585</v>
      </c>
      <c r="C19015">
        <v>0</v>
      </c>
      <c r="D19015">
        <v>15</v>
      </c>
      <c r="E19015" t="s">
        <v>15592</v>
      </c>
    </row>
    <row r="19016">
      <c r="A19016" s="1">
        <v>19014</v>
      </c>
      <c r="B19016" t="s">
        <v>24586</v>
      </c>
      <c r="C19016">
        <v>0</v>
      </c>
      <c r="D19016">
        <v>6</v>
      </c>
      <c r="E19016" t="s">
        <v>740</v>
      </c>
    </row>
    <row r="19017">
      <c r="A19017" s="1">
        <v>19015</v>
      </c>
      <c r="B19017" t="s">
        <v>24587</v>
      </c>
      <c r="C19017">
        <v>2</v>
      </c>
      <c r="D19017">
        <v>10</v>
      </c>
      <c r="E19017" t="s">
        <v>2348</v>
      </c>
    </row>
    <row r="19018">
      <c r="A19018" s="1">
        <v>19016</v>
      </c>
      <c r="B19018" t="s">
        <v>24588</v>
      </c>
      <c r="C19018">
        <v>10</v>
      </c>
      <c r="D19018">
        <v>2</v>
      </c>
      <c r="E19018" t="s">
        <v>18618</v>
      </c>
    </row>
    <row r="19019">
      <c r="A19019" s="1">
        <v>19017</v>
      </c>
      <c r="B19019" t="s">
        <v>24589</v>
      </c>
      <c r="C19019">
        <v>0</v>
      </c>
      <c r="D19019">
        <v>6</v>
      </c>
      <c r="E19019" t="s">
        <v>4713</v>
      </c>
    </row>
    <row r="19020">
      <c r="A19020" s="1">
        <v>19018</v>
      </c>
      <c r="B19020" t="s">
        <v>24590</v>
      </c>
      <c r="C19020">
        <v>12</v>
      </c>
      <c r="D19020">
        <v>3</v>
      </c>
      <c r="E19020" t="s">
        <v>11257</v>
      </c>
    </row>
    <row r="19021">
      <c r="A19021" s="1">
        <v>19019</v>
      </c>
      <c r="B19021" t="s">
        <v>24591</v>
      </c>
      <c r="C19021">
        <v>5</v>
      </c>
      <c r="D19021">
        <v>6</v>
      </c>
      <c r="E19021" t="s">
        <v>2525</v>
      </c>
    </row>
    <row r="19022">
      <c r="A19022" s="1">
        <v>19020</v>
      </c>
      <c r="B19022" t="s">
        <v>24592</v>
      </c>
      <c r="C19022">
        <v>12</v>
      </c>
      <c r="D19022">
        <v>17</v>
      </c>
      <c r="E19022" t="s">
        <v>24593</v>
      </c>
    </row>
    <row r="19023">
      <c r="A19023" s="1">
        <v>19021</v>
      </c>
      <c r="B19023" t="s">
        <v>24594</v>
      </c>
      <c r="C19023">
        <v>10</v>
      </c>
      <c r="D19023">
        <v>1</v>
      </c>
      <c r="E19023" t="s">
        <v>9737</v>
      </c>
    </row>
    <row r="19024">
      <c r="A19024" s="1">
        <v>19022</v>
      </c>
      <c r="B19024" t="s">
        <v>24595</v>
      </c>
      <c r="C19024">
        <v>1</v>
      </c>
      <c r="D19024">
        <v>16</v>
      </c>
      <c r="E19024" t="s">
        <v>13668</v>
      </c>
    </row>
    <row r="19025">
      <c r="A19025" s="1">
        <v>19023</v>
      </c>
      <c r="B19025" t="s">
        <v>24596</v>
      </c>
      <c r="C19025">
        <v>0</v>
      </c>
      <c r="D19025">
        <v>16</v>
      </c>
      <c r="E19025" t="s">
        <v>5196</v>
      </c>
    </row>
    <row r="19026">
      <c r="A19026" s="1">
        <v>19024</v>
      </c>
      <c r="B19026" t="s">
        <v>24597</v>
      </c>
      <c r="C19026">
        <v>1</v>
      </c>
      <c r="D19026">
        <v>10</v>
      </c>
      <c r="E19026" t="s">
        <v>2475</v>
      </c>
    </row>
    <row r="19027">
      <c r="A19027" s="1">
        <v>19025</v>
      </c>
      <c r="B19027" t="s">
        <v>24598</v>
      </c>
      <c r="C19027">
        <v>8</v>
      </c>
      <c r="D19027">
        <v>14</v>
      </c>
      <c r="E19027" t="s">
        <v>5720</v>
      </c>
    </row>
    <row r="19028">
      <c r="A19028" s="1">
        <v>19026</v>
      </c>
      <c r="B19028" t="s">
        <v>24599</v>
      </c>
      <c r="C19028">
        <v>9</v>
      </c>
      <c r="D19028">
        <v>14</v>
      </c>
      <c r="E19028" t="s">
        <v>24600</v>
      </c>
    </row>
    <row r="19029">
      <c r="A19029" s="1">
        <v>19027</v>
      </c>
      <c r="B19029" t="s">
        <v>24601</v>
      </c>
      <c r="C19029">
        <v>2</v>
      </c>
      <c r="D19029">
        <v>17</v>
      </c>
      <c r="E19029" t="s">
        <v>10551</v>
      </c>
    </row>
    <row r="19030">
      <c r="A19030" s="1">
        <v>19028</v>
      </c>
      <c r="B19030" t="s">
        <v>24602</v>
      </c>
      <c r="C19030">
        <v>4</v>
      </c>
      <c r="D19030">
        <v>18</v>
      </c>
      <c r="E19030" t="s">
        <v>12335</v>
      </c>
    </row>
    <row r="19031">
      <c r="A19031" s="1">
        <v>19029</v>
      </c>
      <c r="B19031" t="s">
        <v>24603</v>
      </c>
      <c r="C19031">
        <v>2</v>
      </c>
      <c r="D19031">
        <v>5</v>
      </c>
      <c r="E19031" t="s">
        <v>5262</v>
      </c>
    </row>
    <row r="19032">
      <c r="A19032" s="1">
        <v>19030</v>
      </c>
      <c r="B19032" t="s">
        <v>24604</v>
      </c>
      <c r="C19032">
        <v>1</v>
      </c>
      <c r="D19032">
        <v>15</v>
      </c>
      <c r="E19032" t="s">
        <v>24605</v>
      </c>
    </row>
    <row r="19033">
      <c r="A19033" s="1">
        <v>19031</v>
      </c>
      <c r="B19033" t="s">
        <v>24606</v>
      </c>
      <c r="C19033">
        <v>14</v>
      </c>
      <c r="D19033">
        <v>14</v>
      </c>
      <c r="E19033" t="s">
        <v>3331</v>
      </c>
    </row>
    <row r="19034">
      <c r="A19034" s="1">
        <v>19032</v>
      </c>
      <c r="B19034" t="s">
        <v>24607</v>
      </c>
      <c r="C19034">
        <v>14</v>
      </c>
      <c r="D19034">
        <v>14</v>
      </c>
      <c r="E19034" t="s">
        <v>7538</v>
      </c>
    </row>
    <row r="19035">
      <c r="A19035" s="1">
        <v>19033</v>
      </c>
      <c r="B19035" t="s">
        <v>24608</v>
      </c>
      <c r="C19035">
        <v>4</v>
      </c>
      <c r="D19035">
        <v>1</v>
      </c>
      <c r="E19035" t="s">
        <v>8097</v>
      </c>
    </row>
    <row r="19036">
      <c r="A19036" s="1">
        <v>19034</v>
      </c>
      <c r="B19036" t="s">
        <v>24609</v>
      </c>
      <c r="C19036">
        <v>2</v>
      </c>
      <c r="D19036">
        <v>10</v>
      </c>
      <c r="E19036" t="s">
        <v>10949</v>
      </c>
    </row>
    <row r="19037">
      <c r="A19037" s="1">
        <v>19035</v>
      </c>
      <c r="B19037" t="s">
        <v>24610</v>
      </c>
      <c r="C19037">
        <v>0</v>
      </c>
      <c r="D19037">
        <v>6</v>
      </c>
      <c r="E19037" t="s">
        <v>17823</v>
      </c>
    </row>
    <row r="19038">
      <c r="A19038" s="1">
        <v>19036</v>
      </c>
      <c r="B19038" t="s">
        <v>24611</v>
      </c>
      <c r="C19038">
        <v>6</v>
      </c>
      <c r="D19038">
        <v>16</v>
      </c>
      <c r="E19038" t="s">
        <v>4199</v>
      </c>
    </row>
    <row r="19039">
      <c r="A19039" s="1">
        <v>19037</v>
      </c>
      <c r="B19039" t="s">
        <v>24612</v>
      </c>
      <c r="C19039">
        <v>4</v>
      </c>
      <c r="D19039">
        <v>16</v>
      </c>
      <c r="E19039" t="s">
        <v>4521</v>
      </c>
    </row>
    <row r="19040">
      <c r="A19040" s="1">
        <v>19038</v>
      </c>
      <c r="B19040" t="s">
        <v>24613</v>
      </c>
      <c r="C19040">
        <v>8</v>
      </c>
      <c r="D19040">
        <v>6</v>
      </c>
      <c r="E19040" t="s">
        <v>7018</v>
      </c>
    </row>
    <row r="19041">
      <c r="A19041" s="1">
        <v>19039</v>
      </c>
      <c r="B19041" t="s">
        <v>24614</v>
      </c>
      <c r="C19041">
        <v>4</v>
      </c>
      <c r="D19041">
        <v>16</v>
      </c>
      <c r="E19041" t="s">
        <v>8101</v>
      </c>
    </row>
    <row r="19042">
      <c r="A19042" s="1">
        <v>19040</v>
      </c>
      <c r="B19042" t="s">
        <v>24615</v>
      </c>
      <c r="C19042">
        <v>9</v>
      </c>
      <c r="D19042">
        <v>6</v>
      </c>
      <c r="E19042" t="s">
        <v>2816</v>
      </c>
    </row>
    <row r="19043">
      <c r="A19043" s="1">
        <v>19041</v>
      </c>
      <c r="B19043" t="s">
        <v>24616</v>
      </c>
      <c r="C19043">
        <v>5</v>
      </c>
      <c r="D19043">
        <v>6</v>
      </c>
      <c r="E19043" t="s">
        <v>6378</v>
      </c>
    </row>
    <row r="19044">
      <c r="A19044" s="1">
        <v>19042</v>
      </c>
      <c r="B19044" t="s">
        <v>24617</v>
      </c>
      <c r="C19044">
        <v>0</v>
      </c>
      <c r="D19044">
        <v>16</v>
      </c>
      <c r="E19044" t="s">
        <v>7419</v>
      </c>
    </row>
    <row r="19045">
      <c r="A19045" s="1">
        <v>19043</v>
      </c>
      <c r="B19045" t="s">
        <v>24618</v>
      </c>
      <c r="C19045">
        <v>0</v>
      </c>
      <c r="D19045">
        <v>16</v>
      </c>
      <c r="E19045" t="s">
        <v>9814</v>
      </c>
    </row>
    <row r="19046">
      <c r="A19046" s="1">
        <v>19044</v>
      </c>
      <c r="B19046" t="s">
        <v>24619</v>
      </c>
      <c r="C19046">
        <v>17</v>
      </c>
      <c r="D19046">
        <v>13</v>
      </c>
      <c r="E19046" t="s">
        <v>3989</v>
      </c>
    </row>
    <row r="19047">
      <c r="A19047" s="1">
        <v>19045</v>
      </c>
      <c r="B19047" t="s">
        <v>24620</v>
      </c>
      <c r="C19047">
        <v>10</v>
      </c>
      <c r="D19047">
        <v>0</v>
      </c>
      <c r="E19047" t="s">
        <v>1948</v>
      </c>
    </row>
    <row r="19048">
      <c r="A19048" s="1">
        <v>19046</v>
      </c>
      <c r="B19048" t="s">
        <v>24621</v>
      </c>
      <c r="C19048">
        <v>0</v>
      </c>
      <c r="D19048">
        <v>6</v>
      </c>
      <c r="E19048" t="s">
        <v>5931</v>
      </c>
    </row>
    <row r="19049">
      <c r="A19049" s="1">
        <v>19047</v>
      </c>
      <c r="B19049" t="s">
        <v>24622</v>
      </c>
      <c r="C19049">
        <v>16</v>
      </c>
      <c r="D19049">
        <v>16</v>
      </c>
      <c r="E19049" t="s">
        <v>2542</v>
      </c>
    </row>
    <row r="19050">
      <c r="A19050" s="1">
        <v>19048</v>
      </c>
      <c r="B19050" t="s">
        <v>24623</v>
      </c>
      <c r="C19050">
        <v>9</v>
      </c>
      <c r="D19050">
        <v>11</v>
      </c>
      <c r="E19050" t="s">
        <v>21532</v>
      </c>
    </row>
    <row r="19051">
      <c r="A19051" s="1">
        <v>19049</v>
      </c>
      <c r="B19051" t="s">
        <v>24624</v>
      </c>
      <c r="C19051">
        <v>14</v>
      </c>
      <c r="D19051">
        <v>15</v>
      </c>
      <c r="E19051" t="s">
        <v>6413</v>
      </c>
    </row>
    <row r="19052">
      <c r="A19052" s="1">
        <v>19050</v>
      </c>
      <c r="B19052" t="s">
        <v>24625</v>
      </c>
      <c r="C19052">
        <v>17</v>
      </c>
      <c r="D19052">
        <v>13</v>
      </c>
      <c r="E19052" t="s">
        <v>24068</v>
      </c>
    </row>
    <row r="19053">
      <c r="A19053" s="1">
        <v>19051</v>
      </c>
      <c r="B19053" t="s">
        <v>24626</v>
      </c>
      <c r="C19053">
        <v>15</v>
      </c>
      <c r="D19053">
        <v>11</v>
      </c>
      <c r="E19053" t="s">
        <v>4845</v>
      </c>
    </row>
    <row r="19054">
      <c r="A19054" s="1">
        <v>19052</v>
      </c>
      <c r="B19054" t="s">
        <v>24627</v>
      </c>
      <c r="C19054">
        <v>17</v>
      </c>
      <c r="D19054">
        <v>11</v>
      </c>
      <c r="E19054" t="s">
        <v>23051</v>
      </c>
    </row>
    <row r="19055">
      <c r="A19055" s="1">
        <v>19053</v>
      </c>
      <c r="B19055" t="s">
        <v>24628</v>
      </c>
      <c r="C19055">
        <v>14</v>
      </c>
      <c r="D19055">
        <v>14</v>
      </c>
      <c r="E19055" t="s">
        <v>7293</v>
      </c>
    </row>
    <row r="19056">
      <c r="A19056" s="1">
        <v>19054</v>
      </c>
      <c r="B19056" t="s">
        <v>24629</v>
      </c>
      <c r="C19056">
        <v>18</v>
      </c>
      <c r="D19056">
        <v>3</v>
      </c>
      <c r="E19056" t="s">
        <v>4455</v>
      </c>
    </row>
    <row r="19057">
      <c r="A19057" s="1">
        <v>19055</v>
      </c>
      <c r="B19057" t="s">
        <v>24630</v>
      </c>
      <c r="C19057">
        <v>16</v>
      </c>
      <c r="D19057">
        <v>18</v>
      </c>
      <c r="E19057" t="s">
        <v>24631</v>
      </c>
    </row>
    <row r="19058">
      <c r="A19058" s="1">
        <v>19056</v>
      </c>
      <c r="B19058" t="s">
        <v>24632</v>
      </c>
      <c r="C19058">
        <v>0</v>
      </c>
      <c r="D19058">
        <v>18</v>
      </c>
      <c r="E19058" t="s">
        <v>7778</v>
      </c>
    </row>
    <row r="19059">
      <c r="A19059" s="1">
        <v>19057</v>
      </c>
      <c r="B19059" t="s">
        <v>24633</v>
      </c>
      <c r="C19059">
        <v>3</v>
      </c>
      <c r="D19059">
        <v>16</v>
      </c>
      <c r="E19059" t="s">
        <v>8497</v>
      </c>
    </row>
    <row r="19060">
      <c r="A19060" s="1">
        <v>19058</v>
      </c>
      <c r="B19060" t="s">
        <v>24634</v>
      </c>
      <c r="C19060">
        <v>0</v>
      </c>
      <c r="D19060">
        <v>11</v>
      </c>
      <c r="E19060" t="s">
        <v>6533</v>
      </c>
    </row>
    <row r="19061">
      <c r="A19061" s="1">
        <v>19059</v>
      </c>
      <c r="B19061" t="s">
        <v>24635</v>
      </c>
      <c r="C19061">
        <v>18</v>
      </c>
      <c r="D19061">
        <v>11</v>
      </c>
      <c r="E19061" t="s">
        <v>16297</v>
      </c>
    </row>
    <row r="19062">
      <c r="A19062" s="1">
        <v>19060</v>
      </c>
      <c r="B19062" t="s">
        <v>24636</v>
      </c>
      <c r="C19062">
        <v>0</v>
      </c>
      <c r="D19062">
        <v>6</v>
      </c>
      <c r="E19062" t="s">
        <v>2972</v>
      </c>
    </row>
    <row r="19063">
      <c r="A19063" s="1">
        <v>19061</v>
      </c>
      <c r="B19063" t="s">
        <v>24637</v>
      </c>
      <c r="C19063">
        <v>17</v>
      </c>
      <c r="D19063">
        <v>13</v>
      </c>
      <c r="E19063" t="s">
        <v>24638</v>
      </c>
    </row>
    <row r="19064">
      <c r="A19064" s="1">
        <v>19062</v>
      </c>
      <c r="B19064" t="s">
        <v>24639</v>
      </c>
      <c r="C19064">
        <v>12</v>
      </c>
      <c r="D19064">
        <v>9</v>
      </c>
      <c r="E19064" t="s">
        <v>2509</v>
      </c>
    </row>
    <row r="19065">
      <c r="A19065" s="1">
        <v>19063</v>
      </c>
      <c r="B19065" t="s">
        <v>24640</v>
      </c>
      <c r="C19065">
        <v>7</v>
      </c>
      <c r="D19065">
        <v>14</v>
      </c>
      <c r="E19065" t="s">
        <v>24641</v>
      </c>
    </row>
    <row r="19066">
      <c r="A19066" s="1">
        <v>19064</v>
      </c>
      <c r="B19066" t="s">
        <v>24642</v>
      </c>
      <c r="C19066">
        <v>10</v>
      </c>
      <c r="D19066">
        <v>8</v>
      </c>
      <c r="E19066" t="s">
        <v>24643</v>
      </c>
    </row>
    <row r="19067">
      <c r="A19067" s="1">
        <v>19065</v>
      </c>
      <c r="B19067" t="s">
        <v>24644</v>
      </c>
      <c r="C19067">
        <v>2</v>
      </c>
      <c r="D19067">
        <v>11</v>
      </c>
      <c r="E19067" t="s">
        <v>3209</v>
      </c>
    </row>
    <row r="19068">
      <c r="A19068" s="1">
        <v>19066</v>
      </c>
      <c r="B19068" t="s">
        <v>24645</v>
      </c>
      <c r="C19068">
        <v>13</v>
      </c>
      <c r="D19068">
        <v>8</v>
      </c>
      <c r="E19068" t="s">
        <v>7454</v>
      </c>
    </row>
    <row r="19069">
      <c r="A19069" s="1">
        <v>19067</v>
      </c>
      <c r="B19069" t="s">
        <v>24646</v>
      </c>
      <c r="C19069">
        <v>8</v>
      </c>
      <c r="D19069">
        <v>11</v>
      </c>
      <c r="E19069" t="s">
        <v>11704</v>
      </c>
    </row>
    <row r="19070">
      <c r="A19070" s="1">
        <v>19068</v>
      </c>
      <c r="B19070" t="s">
        <v>24647</v>
      </c>
      <c r="C19070">
        <v>6</v>
      </c>
      <c r="D19070">
        <v>11</v>
      </c>
      <c r="E19070" t="s">
        <v>5664</v>
      </c>
    </row>
    <row r="19071">
      <c r="A19071" s="1">
        <v>19069</v>
      </c>
      <c r="B19071" t="s">
        <v>24648</v>
      </c>
      <c r="C19071">
        <v>6</v>
      </c>
      <c r="D19071">
        <v>16</v>
      </c>
      <c r="E19071" t="s">
        <v>3690</v>
      </c>
    </row>
    <row r="19072">
      <c r="A19072" s="1">
        <v>19070</v>
      </c>
      <c r="B19072" t="s">
        <v>24649</v>
      </c>
      <c r="C19072">
        <v>6</v>
      </c>
      <c r="D19072">
        <v>11</v>
      </c>
      <c r="E19072" t="s">
        <v>611</v>
      </c>
    </row>
    <row r="19073">
      <c r="A19073" s="1">
        <v>19071</v>
      </c>
      <c r="B19073" t="s">
        <v>24650</v>
      </c>
      <c r="C19073">
        <v>15</v>
      </c>
      <c r="D19073">
        <v>11</v>
      </c>
      <c r="E19073" t="s">
        <v>933</v>
      </c>
    </row>
    <row r="19074">
      <c r="A19074" s="1">
        <v>19072</v>
      </c>
      <c r="B19074" t="s">
        <v>24651</v>
      </c>
      <c r="C19074">
        <v>17</v>
      </c>
      <c r="D19074">
        <v>13</v>
      </c>
      <c r="E19074" t="s">
        <v>18812</v>
      </c>
    </row>
    <row r="19075">
      <c r="A19075" s="1">
        <v>19073</v>
      </c>
      <c r="B19075" t="s">
        <v>24652</v>
      </c>
      <c r="C19075">
        <v>14</v>
      </c>
      <c r="D19075">
        <v>6</v>
      </c>
      <c r="E19075" t="s">
        <v>4141</v>
      </c>
    </row>
    <row r="19076">
      <c r="A19076" s="1">
        <v>19074</v>
      </c>
      <c r="B19076" t="s">
        <v>24653</v>
      </c>
      <c r="C19076">
        <v>4</v>
      </c>
      <c r="D19076">
        <v>18</v>
      </c>
      <c r="E19076" t="s">
        <v>3646</v>
      </c>
    </row>
    <row r="19077">
      <c r="A19077" s="1">
        <v>19075</v>
      </c>
      <c r="B19077" t="s">
        <v>24654</v>
      </c>
      <c r="C19077">
        <v>18</v>
      </c>
      <c r="D19077">
        <v>13</v>
      </c>
      <c r="E19077" t="s">
        <v>704</v>
      </c>
    </row>
    <row r="19078">
      <c r="A19078" s="1">
        <v>19076</v>
      </c>
      <c r="B19078" t="s">
        <v>24655</v>
      </c>
      <c r="C19078">
        <v>4</v>
      </c>
      <c r="D19078">
        <v>14</v>
      </c>
      <c r="E19078" t="s">
        <v>21564</v>
      </c>
    </row>
    <row r="19079">
      <c r="A19079" s="1">
        <v>19077</v>
      </c>
      <c r="B19079" t="s">
        <v>24656</v>
      </c>
      <c r="C19079">
        <v>0</v>
      </c>
      <c r="D19079">
        <v>6</v>
      </c>
      <c r="E19079" t="s">
        <v>5984</v>
      </c>
    </row>
    <row r="19080">
      <c r="A19080" s="1">
        <v>19078</v>
      </c>
      <c r="B19080" t="s">
        <v>24657</v>
      </c>
      <c r="C19080">
        <v>3</v>
      </c>
      <c r="D19080">
        <v>11</v>
      </c>
      <c r="E19080" t="s">
        <v>11539</v>
      </c>
    </row>
    <row r="19081">
      <c r="A19081" s="1">
        <v>19079</v>
      </c>
      <c r="B19081" t="s">
        <v>24658</v>
      </c>
      <c r="C19081">
        <v>12</v>
      </c>
      <c r="D19081">
        <v>9</v>
      </c>
      <c r="E19081" t="s">
        <v>6851</v>
      </c>
    </row>
    <row r="19082">
      <c r="A19082" s="1">
        <v>19080</v>
      </c>
      <c r="B19082" t="s">
        <v>24659</v>
      </c>
      <c r="C19082">
        <v>0</v>
      </c>
      <c r="D19082">
        <v>15</v>
      </c>
      <c r="E19082" t="s">
        <v>583</v>
      </c>
    </row>
    <row r="19083">
      <c r="A19083" s="1">
        <v>19081</v>
      </c>
      <c r="B19083" t="s">
        <v>24660</v>
      </c>
      <c r="C19083">
        <v>2</v>
      </c>
      <c r="D19083">
        <v>18</v>
      </c>
      <c r="E19083" t="s">
        <v>6733</v>
      </c>
    </row>
    <row r="19084">
      <c r="A19084" s="1">
        <v>19082</v>
      </c>
      <c r="B19084" t="s">
        <v>24661</v>
      </c>
      <c r="C19084">
        <v>3</v>
      </c>
      <c r="D19084">
        <v>18</v>
      </c>
      <c r="E19084" t="s">
        <v>2143</v>
      </c>
    </row>
    <row r="19085">
      <c r="A19085" s="1">
        <v>19083</v>
      </c>
      <c r="B19085" t="s">
        <v>24662</v>
      </c>
      <c r="C19085">
        <v>15</v>
      </c>
      <c r="D19085">
        <v>11</v>
      </c>
      <c r="E19085" t="s">
        <v>1475</v>
      </c>
    </row>
    <row r="19086">
      <c r="A19086" s="1">
        <v>19084</v>
      </c>
      <c r="B19086" t="s">
        <v>24663</v>
      </c>
      <c r="C19086">
        <v>8</v>
      </c>
      <c r="D19086">
        <v>11</v>
      </c>
      <c r="E19086" t="s">
        <v>10551</v>
      </c>
    </row>
    <row r="19087">
      <c r="A19087" s="1">
        <v>19085</v>
      </c>
      <c r="B19087" t="s">
        <v>24664</v>
      </c>
      <c r="C19087">
        <v>0</v>
      </c>
      <c r="D19087">
        <v>11</v>
      </c>
      <c r="E19087" t="s">
        <v>12880</v>
      </c>
    </row>
    <row r="19088">
      <c r="A19088" s="1">
        <v>19086</v>
      </c>
      <c r="B19088" t="s">
        <v>24665</v>
      </c>
      <c r="C19088">
        <v>8</v>
      </c>
      <c r="D19088">
        <v>14</v>
      </c>
      <c r="E19088" t="s">
        <v>15786</v>
      </c>
    </row>
    <row r="19089">
      <c r="A19089" s="1">
        <v>19087</v>
      </c>
      <c r="B19089" t="s">
        <v>24666</v>
      </c>
      <c r="C19089">
        <v>14</v>
      </c>
      <c r="D19089">
        <v>14</v>
      </c>
      <c r="E19089" t="s">
        <v>8504</v>
      </c>
    </row>
    <row r="19090">
      <c r="A19090" s="1">
        <v>19088</v>
      </c>
      <c r="B19090" t="s">
        <v>24667</v>
      </c>
      <c r="C19090">
        <v>2</v>
      </c>
      <c r="D19090">
        <v>18</v>
      </c>
      <c r="E19090" t="s">
        <v>1170</v>
      </c>
    </row>
    <row r="19091">
      <c r="A19091" s="1">
        <v>19089</v>
      </c>
      <c r="B19091" t="s">
        <v>24668</v>
      </c>
      <c r="C19091">
        <v>16</v>
      </c>
      <c r="D19091">
        <v>6</v>
      </c>
      <c r="E19091" t="s">
        <v>272</v>
      </c>
    </row>
    <row r="19092">
      <c r="A19092" s="1">
        <v>19090</v>
      </c>
      <c r="B19092" t="s">
        <v>24669</v>
      </c>
      <c r="C19092">
        <v>5</v>
      </c>
      <c r="D19092">
        <v>6</v>
      </c>
      <c r="E19092" t="s">
        <v>17901</v>
      </c>
    </row>
    <row r="19093">
      <c r="A19093" s="1">
        <v>19091</v>
      </c>
      <c r="B19093" t="s">
        <v>24670</v>
      </c>
      <c r="C19093">
        <v>7</v>
      </c>
      <c r="D19093">
        <v>14</v>
      </c>
      <c r="E19093" t="s">
        <v>6355</v>
      </c>
    </row>
    <row r="19094">
      <c r="A19094" s="1">
        <v>19092</v>
      </c>
      <c r="B19094" t="s">
        <v>24671</v>
      </c>
      <c r="C19094">
        <v>5</v>
      </c>
      <c r="D19094">
        <v>6</v>
      </c>
      <c r="E19094" t="s">
        <v>5120</v>
      </c>
    </row>
    <row r="19095">
      <c r="A19095" s="1">
        <v>19093</v>
      </c>
      <c r="B19095" t="s">
        <v>24672</v>
      </c>
      <c r="C19095">
        <v>7</v>
      </c>
      <c r="D19095">
        <v>14</v>
      </c>
      <c r="E19095" t="s">
        <v>9153</v>
      </c>
    </row>
    <row r="19096">
      <c r="A19096" s="1">
        <v>19094</v>
      </c>
      <c r="B19096" t="s">
        <v>24673</v>
      </c>
      <c r="C19096">
        <v>7</v>
      </c>
      <c r="D19096">
        <v>14</v>
      </c>
      <c r="E19096" t="s">
        <v>12182</v>
      </c>
    </row>
    <row r="19097">
      <c r="A19097" s="1">
        <v>19095</v>
      </c>
      <c r="B19097" t="s">
        <v>24674</v>
      </c>
      <c r="C19097">
        <v>14</v>
      </c>
      <c r="D19097">
        <v>14</v>
      </c>
      <c r="E19097" t="s">
        <v>706</v>
      </c>
    </row>
    <row r="19098">
      <c r="A19098" s="1">
        <v>19096</v>
      </c>
      <c r="B19098" t="s">
        <v>24675</v>
      </c>
      <c r="C19098">
        <v>17</v>
      </c>
      <c r="D19098">
        <v>11</v>
      </c>
      <c r="E19098" t="s">
        <v>24076</v>
      </c>
    </row>
    <row r="19099">
      <c r="A19099" s="1">
        <v>19097</v>
      </c>
      <c r="B19099" t="s">
        <v>24676</v>
      </c>
      <c r="C19099">
        <v>8</v>
      </c>
      <c r="D19099">
        <v>14</v>
      </c>
      <c r="E19099" t="s">
        <v>1752</v>
      </c>
    </row>
    <row r="19100">
      <c r="A19100" s="1">
        <v>19098</v>
      </c>
      <c r="B19100" t="s">
        <v>24677</v>
      </c>
      <c r="C19100">
        <v>2</v>
      </c>
      <c r="D19100">
        <v>17</v>
      </c>
      <c r="E19100" t="s">
        <v>1811</v>
      </c>
    </row>
    <row r="19101">
      <c r="A19101" s="1">
        <v>19099</v>
      </c>
      <c r="B19101" t="s">
        <v>24678</v>
      </c>
      <c r="C19101">
        <v>6</v>
      </c>
      <c r="D19101">
        <v>14</v>
      </c>
      <c r="E19101" t="s">
        <v>7020</v>
      </c>
    </row>
    <row r="19102">
      <c r="A19102" s="1">
        <v>19100</v>
      </c>
      <c r="B19102" t="s">
        <v>24679</v>
      </c>
      <c r="C19102">
        <v>2</v>
      </c>
      <c r="D19102">
        <v>1</v>
      </c>
      <c r="E19102" t="s">
        <v>6939</v>
      </c>
    </row>
    <row r="19103">
      <c r="A19103" s="1">
        <v>19101</v>
      </c>
      <c r="B19103" t="s">
        <v>24680</v>
      </c>
      <c r="C19103">
        <v>2</v>
      </c>
      <c r="D19103">
        <v>18</v>
      </c>
      <c r="E19103" t="s">
        <v>1575</v>
      </c>
    </row>
    <row r="19104">
      <c r="A19104" s="1">
        <v>19102</v>
      </c>
      <c r="B19104" t="s">
        <v>24681</v>
      </c>
      <c r="C19104">
        <v>10</v>
      </c>
      <c r="D19104">
        <v>9</v>
      </c>
      <c r="E19104" t="s">
        <v>9000</v>
      </c>
    </row>
    <row r="19105">
      <c r="A19105" s="1">
        <v>19103</v>
      </c>
      <c r="B19105" t="s">
        <v>24682</v>
      </c>
      <c r="C19105">
        <v>6</v>
      </c>
      <c r="D19105">
        <v>11</v>
      </c>
      <c r="E19105" t="s">
        <v>2360</v>
      </c>
    </row>
    <row r="19106">
      <c r="A19106" s="1">
        <v>19104</v>
      </c>
      <c r="B19106" t="s">
        <v>24683</v>
      </c>
      <c r="C19106">
        <v>6</v>
      </c>
      <c r="D19106">
        <v>14</v>
      </c>
      <c r="E19106" t="s">
        <v>5262</v>
      </c>
    </row>
    <row r="19107">
      <c r="A19107" s="1">
        <v>19105</v>
      </c>
      <c r="B19107" t="s">
        <v>24684</v>
      </c>
      <c r="C19107">
        <v>2</v>
      </c>
      <c r="D19107">
        <v>10</v>
      </c>
      <c r="E19107" t="s">
        <v>5358</v>
      </c>
    </row>
    <row r="19108">
      <c r="A19108" s="1">
        <v>19106</v>
      </c>
      <c r="B19108" t="s">
        <v>24685</v>
      </c>
      <c r="C19108">
        <v>8</v>
      </c>
      <c r="D19108">
        <v>11</v>
      </c>
      <c r="E19108" t="s">
        <v>13987</v>
      </c>
    </row>
    <row r="19109">
      <c r="A19109" s="1">
        <v>19107</v>
      </c>
      <c r="B19109" t="s">
        <v>24686</v>
      </c>
      <c r="C19109">
        <v>16</v>
      </c>
      <c r="D19109">
        <v>11</v>
      </c>
      <c r="E19109" t="s">
        <v>5349</v>
      </c>
    </row>
    <row r="19110">
      <c r="A19110" s="1">
        <v>19108</v>
      </c>
      <c r="B19110" t="s">
        <v>24687</v>
      </c>
      <c r="C19110">
        <v>10</v>
      </c>
      <c r="D19110">
        <v>12</v>
      </c>
      <c r="E19110" t="s">
        <v>24688</v>
      </c>
    </row>
    <row r="19111">
      <c r="A19111" s="1">
        <v>19109</v>
      </c>
      <c r="B19111" t="s">
        <v>24689</v>
      </c>
      <c r="C19111">
        <v>18</v>
      </c>
      <c r="D19111">
        <v>13</v>
      </c>
      <c r="E19111" t="s">
        <v>22166</v>
      </c>
    </row>
    <row r="19112">
      <c r="A19112" s="1">
        <v>19110</v>
      </c>
      <c r="B19112" t="s">
        <v>24690</v>
      </c>
      <c r="C19112">
        <v>14</v>
      </c>
      <c r="D19112">
        <v>15</v>
      </c>
      <c r="E19112" t="s">
        <v>4621</v>
      </c>
    </row>
    <row r="19113">
      <c r="A19113" s="1">
        <v>19111</v>
      </c>
      <c r="B19113" t="s">
        <v>24691</v>
      </c>
      <c r="C19113">
        <v>3</v>
      </c>
      <c r="D19113">
        <v>16</v>
      </c>
      <c r="E19113" t="s">
        <v>8118</v>
      </c>
    </row>
    <row r="19114">
      <c r="A19114" s="1">
        <v>19112</v>
      </c>
      <c r="B19114" t="s">
        <v>24692</v>
      </c>
      <c r="C19114">
        <v>6</v>
      </c>
      <c r="D19114">
        <v>11</v>
      </c>
      <c r="E19114" t="s">
        <v>4563</v>
      </c>
    </row>
    <row r="19115">
      <c r="A19115" s="1">
        <v>19113</v>
      </c>
      <c r="B19115" t="s">
        <v>24693</v>
      </c>
      <c r="C19115">
        <v>0</v>
      </c>
      <c r="D19115">
        <v>16</v>
      </c>
      <c r="E19115" t="s">
        <v>4007</v>
      </c>
    </row>
    <row r="19116">
      <c r="A19116" s="1">
        <v>19114</v>
      </c>
      <c r="B19116" t="s">
        <v>24694</v>
      </c>
      <c r="C19116">
        <v>12</v>
      </c>
      <c r="D19116">
        <v>1</v>
      </c>
      <c r="E19116" t="s">
        <v>19059</v>
      </c>
    </row>
    <row r="19117">
      <c r="A19117" s="1">
        <v>19115</v>
      </c>
      <c r="B19117" t="s">
        <v>24695</v>
      </c>
      <c r="C19117">
        <v>12</v>
      </c>
      <c r="D19117">
        <v>17</v>
      </c>
      <c r="E19117" t="s">
        <v>5742</v>
      </c>
    </row>
    <row r="19118">
      <c r="A19118" s="1">
        <v>19116</v>
      </c>
      <c r="B19118" t="s">
        <v>24696</v>
      </c>
      <c r="C19118">
        <v>0</v>
      </c>
      <c r="D19118">
        <v>6</v>
      </c>
      <c r="E19118" t="s">
        <v>908</v>
      </c>
    </row>
    <row r="19119">
      <c r="A19119" s="1">
        <v>19117</v>
      </c>
      <c r="B19119" t="s">
        <v>24697</v>
      </c>
      <c r="C19119">
        <v>16</v>
      </c>
      <c r="D19119">
        <v>16</v>
      </c>
      <c r="E19119" t="s">
        <v>4480</v>
      </c>
    </row>
    <row r="19120">
      <c r="A19120" s="1">
        <v>19118</v>
      </c>
      <c r="B19120" t="s">
        <v>24698</v>
      </c>
      <c r="C19120">
        <v>8</v>
      </c>
      <c r="D19120">
        <v>14</v>
      </c>
      <c r="E19120" t="s">
        <v>15788</v>
      </c>
    </row>
    <row r="19121">
      <c r="A19121" s="1">
        <v>19119</v>
      </c>
      <c r="B19121" t="s">
        <v>24699</v>
      </c>
      <c r="C19121">
        <v>0</v>
      </c>
      <c r="D19121">
        <v>14</v>
      </c>
      <c r="E19121" t="s">
        <v>20359</v>
      </c>
    </row>
    <row r="19122">
      <c r="A19122" s="1">
        <v>19120</v>
      </c>
      <c r="B19122" t="s">
        <v>24700</v>
      </c>
      <c r="C19122">
        <v>6</v>
      </c>
      <c r="D19122">
        <v>14</v>
      </c>
      <c r="E19122" t="s">
        <v>15663</v>
      </c>
    </row>
    <row r="19123">
      <c r="A19123" s="1">
        <v>19121</v>
      </c>
      <c r="B19123" t="s">
        <v>24701</v>
      </c>
      <c r="C19123">
        <v>6</v>
      </c>
      <c r="D19123">
        <v>16</v>
      </c>
      <c r="E19123" t="s">
        <v>434</v>
      </c>
    </row>
    <row r="19124">
      <c r="A19124" s="1">
        <v>19122</v>
      </c>
      <c r="B19124" t="s">
        <v>24702</v>
      </c>
      <c r="C19124">
        <v>1</v>
      </c>
      <c r="D19124">
        <v>16</v>
      </c>
      <c r="E19124" t="s">
        <v>915</v>
      </c>
    </row>
    <row r="19125">
      <c r="A19125" s="1">
        <v>19123</v>
      </c>
      <c r="B19125" t="s">
        <v>24703</v>
      </c>
      <c r="C19125">
        <v>1</v>
      </c>
      <c r="D19125">
        <v>16</v>
      </c>
      <c r="E19125" t="s">
        <v>22012</v>
      </c>
    </row>
    <row r="19126">
      <c r="A19126" s="1">
        <v>19124</v>
      </c>
      <c r="B19126" t="s">
        <v>24704</v>
      </c>
      <c r="C19126">
        <v>1</v>
      </c>
      <c r="D19126">
        <v>16</v>
      </c>
      <c r="E19126" t="s">
        <v>20214</v>
      </c>
    </row>
    <row r="19127">
      <c r="A19127" s="1">
        <v>19125</v>
      </c>
      <c r="B19127" t="s">
        <v>24705</v>
      </c>
      <c r="C19127">
        <v>1</v>
      </c>
      <c r="D19127">
        <v>14</v>
      </c>
      <c r="E19127" t="s">
        <v>904</v>
      </c>
    </row>
    <row r="19128">
      <c r="A19128" s="1">
        <v>19126</v>
      </c>
      <c r="B19128" t="s">
        <v>24706</v>
      </c>
      <c r="C19128">
        <v>13</v>
      </c>
      <c r="D19128">
        <v>13</v>
      </c>
      <c r="E19128" t="s">
        <v>16501</v>
      </c>
    </row>
    <row r="19129">
      <c r="A19129" s="1">
        <v>19127</v>
      </c>
      <c r="B19129" t="s">
        <v>24707</v>
      </c>
      <c r="C19129">
        <v>1</v>
      </c>
      <c r="D19129">
        <v>14</v>
      </c>
      <c r="E19129" t="s">
        <v>3401</v>
      </c>
    </row>
    <row r="19130">
      <c r="A19130" s="1">
        <v>19128</v>
      </c>
      <c r="B19130" t="s">
        <v>24708</v>
      </c>
      <c r="C19130">
        <v>1</v>
      </c>
      <c r="D19130">
        <v>10</v>
      </c>
      <c r="E19130" t="s">
        <v>4974</v>
      </c>
    </row>
    <row r="19131">
      <c r="A19131" s="1">
        <v>19129</v>
      </c>
      <c r="B19131" t="s">
        <v>24709</v>
      </c>
      <c r="C19131">
        <v>1</v>
      </c>
      <c r="D19131">
        <v>16</v>
      </c>
      <c r="E19131" t="s">
        <v>23456</v>
      </c>
    </row>
    <row r="19132">
      <c r="A19132" s="1">
        <v>19130</v>
      </c>
      <c r="B19132" t="s">
        <v>24710</v>
      </c>
      <c r="C19132">
        <v>1</v>
      </c>
      <c r="D19132">
        <v>16</v>
      </c>
      <c r="E19132" t="s">
        <v>12713</v>
      </c>
    </row>
    <row r="19133">
      <c r="A19133" s="1">
        <v>19131</v>
      </c>
      <c r="B19133" t="s">
        <v>24711</v>
      </c>
      <c r="C19133">
        <v>1</v>
      </c>
      <c r="D19133">
        <v>16</v>
      </c>
      <c r="E19133" t="s">
        <v>5685</v>
      </c>
    </row>
    <row r="19134">
      <c r="A19134" s="1">
        <v>19132</v>
      </c>
      <c r="B19134" t="s">
        <v>24712</v>
      </c>
      <c r="C19134">
        <v>1</v>
      </c>
      <c r="D19134">
        <v>14</v>
      </c>
      <c r="E19134" t="s">
        <v>13970</v>
      </c>
    </row>
    <row r="19135">
      <c r="A19135" s="1">
        <v>19133</v>
      </c>
      <c r="B19135" t="s">
        <v>24713</v>
      </c>
      <c r="C19135">
        <v>1</v>
      </c>
      <c r="D19135">
        <v>16</v>
      </c>
      <c r="E19135" t="s">
        <v>24714</v>
      </c>
    </row>
    <row r="19136">
      <c r="A19136" s="1">
        <v>19134</v>
      </c>
      <c r="B19136" t="s">
        <v>24715</v>
      </c>
      <c r="C19136">
        <v>8</v>
      </c>
      <c r="D19136">
        <v>14</v>
      </c>
      <c r="E19136" t="s">
        <v>14307</v>
      </c>
    </row>
    <row r="19137">
      <c r="A19137" s="1">
        <v>19135</v>
      </c>
      <c r="B19137" t="s">
        <v>24716</v>
      </c>
      <c r="C19137">
        <v>5</v>
      </c>
      <c r="D19137">
        <v>16</v>
      </c>
      <c r="E19137" t="s">
        <v>5454</v>
      </c>
    </row>
    <row r="19138">
      <c r="A19138" s="1">
        <v>19136</v>
      </c>
      <c r="B19138" t="s">
        <v>24717</v>
      </c>
      <c r="C19138">
        <v>14</v>
      </c>
      <c r="D19138">
        <v>14</v>
      </c>
      <c r="E19138" t="s">
        <v>7387</v>
      </c>
    </row>
    <row r="19139">
      <c r="A19139" s="1">
        <v>19137</v>
      </c>
      <c r="B19139" t="s">
        <v>24718</v>
      </c>
      <c r="C19139">
        <v>16</v>
      </c>
      <c r="D19139">
        <v>6</v>
      </c>
      <c r="E19139" t="s">
        <v>6868</v>
      </c>
    </row>
    <row r="19140">
      <c r="A19140" s="1">
        <v>19138</v>
      </c>
      <c r="B19140" t="s">
        <v>24719</v>
      </c>
      <c r="C19140">
        <v>9</v>
      </c>
      <c r="D19140">
        <v>14</v>
      </c>
      <c r="E19140" t="s">
        <v>16871</v>
      </c>
    </row>
    <row r="19141">
      <c r="A19141" s="1">
        <v>19139</v>
      </c>
      <c r="B19141" t="s">
        <v>24720</v>
      </c>
      <c r="C19141">
        <v>14</v>
      </c>
      <c r="D19141">
        <v>14</v>
      </c>
      <c r="E19141" t="s">
        <v>9687</v>
      </c>
    </row>
    <row r="19142">
      <c r="A19142" s="1">
        <v>19140</v>
      </c>
      <c r="B19142" t="s">
        <v>24721</v>
      </c>
      <c r="C19142">
        <v>4</v>
      </c>
      <c r="D19142">
        <v>17</v>
      </c>
      <c r="E19142" t="s">
        <v>6687</v>
      </c>
    </row>
    <row r="19143">
      <c r="A19143" s="1">
        <v>19141</v>
      </c>
      <c r="B19143" t="s">
        <v>24722</v>
      </c>
      <c r="C19143">
        <v>9</v>
      </c>
      <c r="D19143">
        <v>11</v>
      </c>
      <c r="E19143" t="s">
        <v>7442</v>
      </c>
    </row>
    <row r="19144">
      <c r="A19144" s="1">
        <v>19142</v>
      </c>
      <c r="B19144" t="s">
        <v>24723</v>
      </c>
      <c r="C19144">
        <v>2</v>
      </c>
      <c r="D19144">
        <v>17</v>
      </c>
      <c r="E19144" t="s">
        <v>674</v>
      </c>
    </row>
    <row r="19145">
      <c r="A19145" s="1">
        <v>19143</v>
      </c>
      <c r="B19145" t="s">
        <v>24724</v>
      </c>
      <c r="C19145">
        <v>2</v>
      </c>
      <c r="D19145">
        <v>17</v>
      </c>
      <c r="E19145" t="s">
        <v>81</v>
      </c>
    </row>
    <row r="19146">
      <c r="A19146" s="1">
        <v>19144</v>
      </c>
      <c r="B19146" t="s">
        <v>24725</v>
      </c>
      <c r="C19146">
        <v>1</v>
      </c>
      <c r="D19146">
        <v>16</v>
      </c>
      <c r="E19146" t="s">
        <v>8308</v>
      </c>
    </row>
    <row r="19147">
      <c r="A19147" s="1">
        <v>19145</v>
      </c>
      <c r="B19147" t="s">
        <v>24726</v>
      </c>
      <c r="C19147">
        <v>1</v>
      </c>
      <c r="D19147">
        <v>6</v>
      </c>
      <c r="E19147" t="s">
        <v>23134</v>
      </c>
    </row>
    <row r="19148">
      <c r="A19148" s="1">
        <v>19146</v>
      </c>
      <c r="B19148" t="s">
        <v>24727</v>
      </c>
      <c r="C19148">
        <v>16</v>
      </c>
      <c r="D19148">
        <v>6</v>
      </c>
      <c r="E19148" t="s">
        <v>1636</v>
      </c>
    </row>
    <row r="19149">
      <c r="A19149" s="1">
        <v>19147</v>
      </c>
      <c r="B19149" t="s">
        <v>24728</v>
      </c>
      <c r="C19149">
        <v>9</v>
      </c>
      <c r="D19149">
        <v>15</v>
      </c>
      <c r="E19149" t="s">
        <v>4660</v>
      </c>
    </row>
    <row r="19150">
      <c r="A19150" s="1">
        <v>19148</v>
      </c>
      <c r="B19150" t="s">
        <v>24729</v>
      </c>
      <c r="C19150">
        <v>2</v>
      </c>
      <c r="D19150">
        <v>10</v>
      </c>
      <c r="E19150" t="s">
        <v>1834</v>
      </c>
    </row>
    <row r="19151">
      <c r="A19151" s="1">
        <v>19149</v>
      </c>
      <c r="B19151" t="s">
        <v>24730</v>
      </c>
      <c r="C19151">
        <v>7</v>
      </c>
      <c r="D19151">
        <v>14</v>
      </c>
      <c r="E19151" t="s">
        <v>1369</v>
      </c>
    </row>
    <row r="19152">
      <c r="A19152" s="1">
        <v>19150</v>
      </c>
      <c r="B19152" t="s">
        <v>24731</v>
      </c>
      <c r="C19152">
        <v>5</v>
      </c>
      <c r="D19152">
        <v>6</v>
      </c>
      <c r="E19152" t="s">
        <v>1695</v>
      </c>
    </row>
    <row r="19153">
      <c r="A19153" s="1">
        <v>19151</v>
      </c>
      <c r="B19153" t="s">
        <v>24732</v>
      </c>
      <c r="C19153">
        <v>8</v>
      </c>
      <c r="D19153">
        <v>14</v>
      </c>
      <c r="E19153" t="s">
        <v>21426</v>
      </c>
    </row>
    <row r="19154">
      <c r="A19154" s="1">
        <v>19152</v>
      </c>
      <c r="B19154" t="s">
        <v>24733</v>
      </c>
      <c r="C19154">
        <v>3</v>
      </c>
      <c r="D19154">
        <v>6</v>
      </c>
      <c r="E19154" t="s">
        <v>5221</v>
      </c>
    </row>
    <row r="19155">
      <c r="A19155" s="1">
        <v>19153</v>
      </c>
      <c r="B19155" t="s">
        <v>24734</v>
      </c>
      <c r="C19155">
        <v>1</v>
      </c>
      <c r="D19155">
        <v>15</v>
      </c>
      <c r="E19155" t="s">
        <v>2477</v>
      </c>
    </row>
    <row r="19156">
      <c r="A19156" s="1">
        <v>19154</v>
      </c>
      <c r="B19156" t="s">
        <v>24735</v>
      </c>
      <c r="C19156">
        <v>1</v>
      </c>
      <c r="D19156">
        <v>16</v>
      </c>
      <c r="E19156" t="s">
        <v>228</v>
      </c>
    </row>
    <row r="19157">
      <c r="A19157" s="1">
        <v>19155</v>
      </c>
      <c r="B19157" t="s">
        <v>24736</v>
      </c>
      <c r="C19157">
        <v>12</v>
      </c>
      <c r="D19157">
        <v>17</v>
      </c>
      <c r="E19157" t="s">
        <v>15663</v>
      </c>
    </row>
    <row r="19158">
      <c r="A19158" s="1">
        <v>19156</v>
      </c>
      <c r="B19158" t="s">
        <v>24737</v>
      </c>
      <c r="C19158">
        <v>12</v>
      </c>
      <c r="D19158">
        <v>17</v>
      </c>
      <c r="E19158" t="s">
        <v>4462</v>
      </c>
    </row>
    <row r="19159">
      <c r="A19159" s="1">
        <v>19157</v>
      </c>
      <c r="B19159" t="s">
        <v>24738</v>
      </c>
      <c r="C19159">
        <v>12</v>
      </c>
      <c r="D19159">
        <v>18</v>
      </c>
      <c r="E19159" t="s">
        <v>2756</v>
      </c>
    </row>
    <row r="19160">
      <c r="A19160" s="1">
        <v>19158</v>
      </c>
      <c r="B19160" t="s">
        <v>24739</v>
      </c>
      <c r="C19160">
        <v>12</v>
      </c>
      <c r="D19160">
        <v>17</v>
      </c>
      <c r="E19160" t="s">
        <v>24203</v>
      </c>
    </row>
    <row r="19161">
      <c r="A19161" s="1">
        <v>19159</v>
      </c>
      <c r="B19161" t="s">
        <v>24740</v>
      </c>
      <c r="C19161">
        <v>2</v>
      </c>
      <c r="D19161">
        <v>18</v>
      </c>
      <c r="E19161" t="s">
        <v>5744</v>
      </c>
    </row>
    <row r="19162">
      <c r="A19162" s="1">
        <v>19160</v>
      </c>
      <c r="B19162" t="s">
        <v>24741</v>
      </c>
      <c r="C19162">
        <v>12</v>
      </c>
      <c r="D19162">
        <v>17</v>
      </c>
      <c r="E19162" t="s">
        <v>10301</v>
      </c>
    </row>
    <row r="19163">
      <c r="A19163" s="1">
        <v>19161</v>
      </c>
      <c r="B19163" t="s">
        <v>24742</v>
      </c>
      <c r="C19163">
        <v>9</v>
      </c>
      <c r="D19163">
        <v>11</v>
      </c>
      <c r="E19163" t="s">
        <v>1525</v>
      </c>
    </row>
    <row r="19164">
      <c r="A19164" s="1">
        <v>19162</v>
      </c>
      <c r="B19164" t="s">
        <v>24743</v>
      </c>
      <c r="C19164">
        <v>9</v>
      </c>
      <c r="D19164">
        <v>11</v>
      </c>
      <c r="E19164" t="s">
        <v>1509</v>
      </c>
    </row>
    <row r="19165">
      <c r="A19165" s="1">
        <v>19163</v>
      </c>
      <c r="B19165" t="s">
        <v>24744</v>
      </c>
      <c r="C19165">
        <v>6</v>
      </c>
      <c r="D19165">
        <v>6</v>
      </c>
      <c r="E19165" t="s">
        <v>752</v>
      </c>
    </row>
    <row r="19166">
      <c r="A19166" s="1">
        <v>19164</v>
      </c>
      <c r="B19166" t="s">
        <v>24745</v>
      </c>
      <c r="C19166">
        <v>16</v>
      </c>
      <c r="D19166">
        <v>18</v>
      </c>
      <c r="E19166" t="s">
        <v>14880</v>
      </c>
    </row>
    <row r="19167">
      <c r="A19167" s="1">
        <v>19165</v>
      </c>
      <c r="B19167" t="s">
        <v>24746</v>
      </c>
      <c r="C19167">
        <v>10</v>
      </c>
      <c r="D19167">
        <v>12</v>
      </c>
      <c r="E19167" t="s">
        <v>24747</v>
      </c>
    </row>
    <row r="19168">
      <c r="A19168" s="1">
        <v>19166</v>
      </c>
      <c r="B19168" t="s">
        <v>24748</v>
      </c>
      <c r="C19168">
        <v>9</v>
      </c>
      <c r="D19168">
        <v>11</v>
      </c>
      <c r="E19168" t="s">
        <v>11092</v>
      </c>
    </row>
    <row r="19169">
      <c r="A19169" s="1">
        <v>19167</v>
      </c>
      <c r="B19169" t="s">
        <v>24749</v>
      </c>
      <c r="C19169">
        <v>6</v>
      </c>
      <c r="D19169">
        <v>6</v>
      </c>
      <c r="E19169" t="s">
        <v>12049</v>
      </c>
    </row>
    <row r="19170">
      <c r="A19170" s="1">
        <v>19168</v>
      </c>
      <c r="B19170" t="s">
        <v>24750</v>
      </c>
      <c r="C19170">
        <v>15</v>
      </c>
      <c r="D19170">
        <v>11</v>
      </c>
      <c r="E19170" t="s">
        <v>6071</v>
      </c>
    </row>
    <row r="19171">
      <c r="A19171" s="1">
        <v>19169</v>
      </c>
      <c r="B19171" t="s">
        <v>24751</v>
      </c>
      <c r="C19171">
        <v>15</v>
      </c>
      <c r="D19171">
        <v>15</v>
      </c>
      <c r="E19171" t="s">
        <v>21689</v>
      </c>
    </row>
    <row r="19172">
      <c r="A19172" s="1">
        <v>19170</v>
      </c>
      <c r="B19172" t="s">
        <v>24752</v>
      </c>
      <c r="C19172">
        <v>15</v>
      </c>
      <c r="D19172">
        <v>17</v>
      </c>
      <c r="E19172" t="s">
        <v>14203</v>
      </c>
    </row>
    <row r="19173">
      <c r="A19173" s="1">
        <v>19171</v>
      </c>
      <c r="B19173" t="s">
        <v>24753</v>
      </c>
      <c r="C19173">
        <v>6</v>
      </c>
      <c r="D19173">
        <v>11</v>
      </c>
      <c r="E19173" t="s">
        <v>4610</v>
      </c>
    </row>
    <row r="19174">
      <c r="A19174" s="1">
        <v>19172</v>
      </c>
      <c r="B19174" t="s">
        <v>24754</v>
      </c>
      <c r="C19174">
        <v>3</v>
      </c>
      <c r="D19174">
        <v>6</v>
      </c>
      <c r="E19174" t="s">
        <v>6255</v>
      </c>
    </row>
    <row r="19175">
      <c r="A19175" s="1">
        <v>19173</v>
      </c>
      <c r="B19175" t="s">
        <v>24755</v>
      </c>
      <c r="C19175">
        <v>3</v>
      </c>
      <c r="D19175">
        <v>16</v>
      </c>
      <c r="E19175" t="s">
        <v>13311</v>
      </c>
    </row>
    <row r="19176">
      <c r="A19176" s="1">
        <v>19174</v>
      </c>
      <c r="B19176" t="s">
        <v>24756</v>
      </c>
      <c r="C19176">
        <v>2</v>
      </c>
      <c r="D19176">
        <v>10</v>
      </c>
      <c r="E19176" t="s">
        <v>8912</v>
      </c>
    </row>
    <row r="19177">
      <c r="A19177" s="1">
        <v>19175</v>
      </c>
      <c r="B19177" t="s">
        <v>24757</v>
      </c>
      <c r="C19177">
        <v>4</v>
      </c>
      <c r="D19177">
        <v>15</v>
      </c>
      <c r="E19177" t="s">
        <v>23048</v>
      </c>
    </row>
    <row r="19178">
      <c r="A19178" s="1">
        <v>19176</v>
      </c>
      <c r="B19178" t="s">
        <v>24758</v>
      </c>
      <c r="C19178">
        <v>2</v>
      </c>
      <c r="D19178">
        <v>17</v>
      </c>
      <c r="E19178" t="s">
        <v>4356</v>
      </c>
    </row>
    <row r="19179">
      <c r="A19179" s="1">
        <v>19177</v>
      </c>
      <c r="B19179" t="s">
        <v>24759</v>
      </c>
      <c r="C19179">
        <v>16</v>
      </c>
      <c r="D19179">
        <v>6</v>
      </c>
      <c r="E19179" t="s">
        <v>973</v>
      </c>
    </row>
    <row r="19180">
      <c r="A19180" s="1">
        <v>19178</v>
      </c>
      <c r="B19180" t="s">
        <v>24760</v>
      </c>
      <c r="C19180">
        <v>2</v>
      </c>
      <c r="D19180">
        <v>17</v>
      </c>
      <c r="E19180" t="s">
        <v>5738</v>
      </c>
    </row>
    <row r="19181">
      <c r="A19181" s="1">
        <v>19179</v>
      </c>
      <c r="B19181" t="s">
        <v>24761</v>
      </c>
      <c r="C19181">
        <v>12</v>
      </c>
      <c r="D19181">
        <v>17</v>
      </c>
      <c r="E19181" t="s">
        <v>2634</v>
      </c>
    </row>
    <row r="19182">
      <c r="A19182" s="1">
        <v>19180</v>
      </c>
      <c r="B19182" t="s">
        <v>24762</v>
      </c>
      <c r="C19182">
        <v>2</v>
      </c>
      <c r="D19182">
        <v>17</v>
      </c>
      <c r="E19182" t="s">
        <v>4009</v>
      </c>
    </row>
    <row r="19183">
      <c r="A19183" s="1">
        <v>19181</v>
      </c>
      <c r="B19183" t="s">
        <v>24763</v>
      </c>
      <c r="C19183">
        <v>5</v>
      </c>
      <c r="D19183">
        <v>18</v>
      </c>
      <c r="E19183" t="s">
        <v>1617</v>
      </c>
    </row>
    <row r="19184">
      <c r="A19184" s="1">
        <v>19182</v>
      </c>
      <c r="B19184" t="s">
        <v>24764</v>
      </c>
      <c r="C19184">
        <v>5</v>
      </c>
      <c r="D19184">
        <v>1</v>
      </c>
      <c r="E19184" t="s">
        <v>6134</v>
      </c>
    </row>
    <row r="19185">
      <c r="A19185" s="1">
        <v>19183</v>
      </c>
      <c r="B19185" t="s">
        <v>24765</v>
      </c>
      <c r="C19185">
        <v>8</v>
      </c>
      <c r="D19185">
        <v>11</v>
      </c>
      <c r="E19185" t="s">
        <v>12578</v>
      </c>
    </row>
    <row r="19186">
      <c r="A19186" s="1">
        <v>19184</v>
      </c>
      <c r="B19186" t="s">
        <v>24766</v>
      </c>
      <c r="C19186">
        <v>0</v>
      </c>
      <c r="D19186">
        <v>14</v>
      </c>
      <c r="E19186" t="s">
        <v>5784</v>
      </c>
    </row>
    <row r="19187">
      <c r="A19187" s="1">
        <v>19185</v>
      </c>
      <c r="B19187" t="s">
        <v>24767</v>
      </c>
      <c r="C19187">
        <v>0</v>
      </c>
      <c r="D19187">
        <v>16</v>
      </c>
      <c r="E19187" t="s">
        <v>9776</v>
      </c>
    </row>
    <row r="19188">
      <c r="A19188" s="1">
        <v>19186</v>
      </c>
      <c r="B19188" t="s">
        <v>24768</v>
      </c>
      <c r="C19188">
        <v>12</v>
      </c>
      <c r="D19188">
        <v>3</v>
      </c>
      <c r="E19188" t="s">
        <v>2331</v>
      </c>
    </row>
    <row r="19189">
      <c r="A19189" s="1">
        <v>19187</v>
      </c>
      <c r="B19189" t="s">
        <v>24769</v>
      </c>
      <c r="C19189">
        <v>12</v>
      </c>
      <c r="D19189">
        <v>17</v>
      </c>
      <c r="E19189" t="s">
        <v>678</v>
      </c>
    </row>
    <row r="19190">
      <c r="A19190" s="1">
        <v>19188</v>
      </c>
      <c r="B19190" t="s">
        <v>24770</v>
      </c>
      <c r="C19190">
        <v>12</v>
      </c>
      <c r="D19190">
        <v>17</v>
      </c>
      <c r="E19190" t="s">
        <v>4818</v>
      </c>
    </row>
    <row r="19191">
      <c r="A19191" s="1">
        <v>19189</v>
      </c>
      <c r="B19191" t="s">
        <v>24771</v>
      </c>
      <c r="C19191">
        <v>2</v>
      </c>
      <c r="D19191">
        <v>10</v>
      </c>
      <c r="E19191" t="s">
        <v>4363</v>
      </c>
    </row>
    <row r="19192">
      <c r="A19192" s="1">
        <v>19190</v>
      </c>
      <c r="B19192" t="s">
        <v>24772</v>
      </c>
      <c r="C19192">
        <v>9</v>
      </c>
      <c r="D19192">
        <v>14</v>
      </c>
      <c r="E19192" t="s">
        <v>10203</v>
      </c>
    </row>
    <row r="19193">
      <c r="A19193" s="1">
        <v>19191</v>
      </c>
      <c r="B19193" t="s">
        <v>24773</v>
      </c>
      <c r="C19193">
        <v>0</v>
      </c>
      <c r="D19193">
        <v>6</v>
      </c>
      <c r="E19193" t="s">
        <v>3485</v>
      </c>
    </row>
    <row r="19194">
      <c r="A19194" s="1">
        <v>19192</v>
      </c>
      <c r="B19194" t="s">
        <v>24774</v>
      </c>
      <c r="C19194">
        <v>14</v>
      </c>
      <c r="D19194">
        <v>15</v>
      </c>
      <c r="E19194" t="s">
        <v>18099</v>
      </c>
    </row>
    <row r="19195">
      <c r="A19195" s="1">
        <v>19193</v>
      </c>
      <c r="B19195" t="s">
        <v>24775</v>
      </c>
      <c r="C19195">
        <v>8</v>
      </c>
      <c r="D19195">
        <v>14</v>
      </c>
      <c r="E19195" t="s">
        <v>22237</v>
      </c>
    </row>
    <row r="19196">
      <c r="A19196" s="1">
        <v>19194</v>
      </c>
      <c r="B19196" t="s">
        <v>24776</v>
      </c>
      <c r="C19196">
        <v>12</v>
      </c>
      <c r="D19196">
        <v>10</v>
      </c>
      <c r="E19196" t="s">
        <v>2327</v>
      </c>
    </row>
    <row r="19197">
      <c r="A19197" s="1">
        <v>19195</v>
      </c>
      <c r="B19197" t="s">
        <v>24777</v>
      </c>
      <c r="C19197">
        <v>4</v>
      </c>
      <c r="D19197">
        <v>17</v>
      </c>
      <c r="E19197" t="s">
        <v>4984</v>
      </c>
    </row>
    <row r="19198">
      <c r="A19198" s="1">
        <v>19196</v>
      </c>
      <c r="B19198" t="s">
        <v>24778</v>
      </c>
      <c r="C19198">
        <v>8</v>
      </c>
      <c r="D19198">
        <v>11</v>
      </c>
      <c r="E19198" t="s">
        <v>6971</v>
      </c>
    </row>
    <row r="19199">
      <c r="A19199" s="1">
        <v>19197</v>
      </c>
      <c r="B19199" t="s">
        <v>24779</v>
      </c>
      <c r="C19199">
        <v>14</v>
      </c>
      <c r="D19199">
        <v>14</v>
      </c>
      <c r="E19199" t="s">
        <v>24780</v>
      </c>
    </row>
    <row r="19200">
      <c r="A19200" s="1">
        <v>19198</v>
      </c>
      <c r="B19200" t="s">
        <v>24781</v>
      </c>
      <c r="C19200">
        <v>3</v>
      </c>
      <c r="D19200">
        <v>18</v>
      </c>
      <c r="E19200" t="s">
        <v>912</v>
      </c>
    </row>
    <row r="19201">
      <c r="A19201" s="1">
        <v>19199</v>
      </c>
      <c r="B19201" t="s">
        <v>24782</v>
      </c>
      <c r="C19201">
        <v>16</v>
      </c>
      <c r="D19201">
        <v>18</v>
      </c>
      <c r="E19201" t="s">
        <v>8497</v>
      </c>
    </row>
    <row r="19202">
      <c r="A19202" s="1">
        <v>19200</v>
      </c>
      <c r="B19202" t="s">
        <v>24783</v>
      </c>
      <c r="C19202">
        <v>0</v>
      </c>
      <c r="D19202">
        <v>6</v>
      </c>
      <c r="E19202" t="s">
        <v>3031</v>
      </c>
    </row>
    <row r="19203">
      <c r="A19203" s="1">
        <v>19201</v>
      </c>
      <c r="B19203" t="s">
        <v>24784</v>
      </c>
      <c r="C19203">
        <v>2</v>
      </c>
      <c r="D19203">
        <v>17</v>
      </c>
      <c r="E19203" t="s">
        <v>9635</v>
      </c>
    </row>
    <row r="19204">
      <c r="A19204" s="1">
        <v>19202</v>
      </c>
      <c r="B19204" t="s">
        <v>24785</v>
      </c>
      <c r="C19204">
        <v>6</v>
      </c>
      <c r="D19204">
        <v>11</v>
      </c>
      <c r="E19204" t="s">
        <v>9007</v>
      </c>
    </row>
    <row r="19205">
      <c r="A19205" s="1">
        <v>19203</v>
      </c>
      <c r="B19205" t="s">
        <v>24786</v>
      </c>
      <c r="C19205">
        <v>8</v>
      </c>
      <c r="D19205">
        <v>11</v>
      </c>
      <c r="E19205" t="s">
        <v>1924</v>
      </c>
    </row>
    <row r="19206">
      <c r="A19206" s="1">
        <v>19204</v>
      </c>
      <c r="B19206" t="s">
        <v>24787</v>
      </c>
      <c r="C19206">
        <v>7</v>
      </c>
      <c r="D19206">
        <v>17</v>
      </c>
      <c r="E19206" t="s">
        <v>3134</v>
      </c>
    </row>
    <row r="19207">
      <c r="A19207" s="1">
        <v>19205</v>
      </c>
      <c r="B19207" t="s">
        <v>24788</v>
      </c>
      <c r="C19207">
        <v>2</v>
      </c>
      <c r="D19207">
        <v>10</v>
      </c>
      <c r="E19207" t="s">
        <v>2731</v>
      </c>
    </row>
    <row r="19208">
      <c r="A19208" s="1">
        <v>19206</v>
      </c>
      <c r="B19208" t="s">
        <v>24789</v>
      </c>
      <c r="C19208">
        <v>14</v>
      </c>
      <c r="D19208">
        <v>14</v>
      </c>
      <c r="E19208" t="s">
        <v>1693</v>
      </c>
    </row>
    <row r="19209">
      <c r="A19209" s="1">
        <v>19207</v>
      </c>
      <c r="B19209" t="s">
        <v>24790</v>
      </c>
      <c r="C19209">
        <v>2</v>
      </c>
      <c r="D19209">
        <v>14</v>
      </c>
      <c r="E19209" t="s">
        <v>554</v>
      </c>
    </row>
    <row r="19210">
      <c r="A19210" s="1">
        <v>19208</v>
      </c>
      <c r="B19210" t="s">
        <v>24791</v>
      </c>
      <c r="C19210">
        <v>3</v>
      </c>
      <c r="D19210">
        <v>18</v>
      </c>
      <c r="E19210" t="s">
        <v>24792</v>
      </c>
    </row>
    <row r="19211">
      <c r="A19211" s="1">
        <v>19209</v>
      </c>
      <c r="B19211" t="s">
        <v>24793</v>
      </c>
      <c r="C19211">
        <v>3</v>
      </c>
      <c r="D19211">
        <v>16</v>
      </c>
      <c r="E19211" t="s">
        <v>9629</v>
      </c>
    </row>
    <row r="19212">
      <c r="A19212" s="1">
        <v>19210</v>
      </c>
      <c r="B19212" t="s">
        <v>24794</v>
      </c>
      <c r="C19212">
        <v>3</v>
      </c>
      <c r="D19212">
        <v>16</v>
      </c>
      <c r="E19212" t="s">
        <v>7044</v>
      </c>
    </row>
    <row r="19213">
      <c r="A19213" s="1">
        <v>19211</v>
      </c>
      <c r="B19213" t="s">
        <v>24795</v>
      </c>
      <c r="C19213">
        <v>9</v>
      </c>
      <c r="D19213">
        <v>14</v>
      </c>
      <c r="E19213" t="s">
        <v>8191</v>
      </c>
    </row>
    <row r="19214">
      <c r="A19214" s="1">
        <v>19212</v>
      </c>
      <c r="B19214" t="s">
        <v>24796</v>
      </c>
      <c r="C19214">
        <v>4</v>
      </c>
      <c r="D19214">
        <v>10</v>
      </c>
      <c r="E19214" t="s">
        <v>7102</v>
      </c>
    </row>
    <row r="19215">
      <c r="A19215" s="1">
        <v>19213</v>
      </c>
      <c r="B19215" t="s">
        <v>24797</v>
      </c>
      <c r="C19215">
        <v>2</v>
      </c>
      <c r="D19215">
        <v>17</v>
      </c>
      <c r="E19215" t="s">
        <v>2990</v>
      </c>
    </row>
    <row r="19216">
      <c r="A19216" s="1">
        <v>19214</v>
      </c>
      <c r="B19216" t="s">
        <v>24798</v>
      </c>
      <c r="C19216">
        <v>9</v>
      </c>
      <c r="D19216">
        <v>14</v>
      </c>
      <c r="E19216" t="s">
        <v>1821</v>
      </c>
    </row>
    <row r="19217">
      <c r="A19217" s="1">
        <v>19215</v>
      </c>
      <c r="B19217" t="s">
        <v>24799</v>
      </c>
      <c r="C19217">
        <v>11</v>
      </c>
      <c r="D19217">
        <v>14</v>
      </c>
      <c r="E19217" t="s">
        <v>55</v>
      </c>
    </row>
    <row r="19218">
      <c r="A19218" s="1">
        <v>19216</v>
      </c>
      <c r="B19218" t="s">
        <v>24800</v>
      </c>
      <c r="C19218">
        <v>8</v>
      </c>
      <c r="D19218">
        <v>14</v>
      </c>
      <c r="E19218" t="s">
        <v>3643</v>
      </c>
    </row>
    <row r="19219">
      <c r="A19219" s="1">
        <v>19217</v>
      </c>
      <c r="B19219" t="s">
        <v>24801</v>
      </c>
      <c r="C19219">
        <v>0</v>
      </c>
      <c r="D19219">
        <v>6</v>
      </c>
      <c r="E19219" t="s">
        <v>10678</v>
      </c>
    </row>
    <row r="19220">
      <c r="A19220" s="1">
        <v>19218</v>
      </c>
      <c r="B19220" t="s">
        <v>24802</v>
      </c>
      <c r="C19220">
        <v>18</v>
      </c>
      <c r="D19220">
        <v>0</v>
      </c>
      <c r="E19220" t="s">
        <v>6664</v>
      </c>
    </row>
    <row r="19221">
      <c r="A19221" s="1">
        <v>19219</v>
      </c>
      <c r="B19221" t="s">
        <v>24803</v>
      </c>
      <c r="C19221">
        <v>15</v>
      </c>
      <c r="D19221">
        <v>6</v>
      </c>
      <c r="E19221" t="s">
        <v>3044</v>
      </c>
    </row>
    <row r="19222">
      <c r="A19222" s="1">
        <v>19220</v>
      </c>
      <c r="B19222" t="s">
        <v>24804</v>
      </c>
      <c r="C19222">
        <v>7</v>
      </c>
      <c r="D19222">
        <v>14</v>
      </c>
      <c r="E19222" t="s">
        <v>662</v>
      </c>
    </row>
    <row r="19223">
      <c r="A19223" s="1">
        <v>19221</v>
      </c>
      <c r="B19223" t="s">
        <v>24805</v>
      </c>
      <c r="C19223">
        <v>14</v>
      </c>
      <c r="D19223">
        <v>14</v>
      </c>
      <c r="E19223" t="s">
        <v>546</v>
      </c>
    </row>
    <row r="19224">
      <c r="A19224" s="1">
        <v>19222</v>
      </c>
      <c r="B19224" t="s">
        <v>24806</v>
      </c>
      <c r="C19224">
        <v>5</v>
      </c>
      <c r="D19224">
        <v>16</v>
      </c>
      <c r="E19224" t="s">
        <v>17868</v>
      </c>
    </row>
    <row r="19225">
      <c r="A19225" s="1">
        <v>19223</v>
      </c>
      <c r="B19225" t="s">
        <v>24807</v>
      </c>
      <c r="C19225">
        <v>3</v>
      </c>
      <c r="D19225">
        <v>6</v>
      </c>
      <c r="E19225" t="s">
        <v>7636</v>
      </c>
    </row>
    <row r="19226">
      <c r="A19226" s="1">
        <v>19224</v>
      </c>
      <c r="B19226" t="s">
        <v>24808</v>
      </c>
      <c r="C19226">
        <v>16</v>
      </c>
      <c r="D19226">
        <v>14</v>
      </c>
      <c r="E19226" t="s">
        <v>8167</v>
      </c>
    </row>
    <row r="19227">
      <c r="A19227" s="1">
        <v>19225</v>
      </c>
      <c r="B19227" t="s">
        <v>24809</v>
      </c>
      <c r="C19227">
        <v>3</v>
      </c>
      <c r="D19227">
        <v>11</v>
      </c>
      <c r="E19227" t="s">
        <v>3057</v>
      </c>
    </row>
    <row r="19228">
      <c r="A19228" s="1">
        <v>19226</v>
      </c>
      <c r="B19228" t="s">
        <v>24810</v>
      </c>
      <c r="C19228">
        <v>14</v>
      </c>
      <c r="D19228">
        <v>14</v>
      </c>
      <c r="E19228" t="s">
        <v>8048</v>
      </c>
    </row>
    <row r="19229">
      <c r="A19229" s="1">
        <v>19227</v>
      </c>
      <c r="B19229" t="s">
        <v>24811</v>
      </c>
      <c r="C19229">
        <v>4</v>
      </c>
      <c r="D19229">
        <v>7</v>
      </c>
      <c r="E19229" t="s">
        <v>24812</v>
      </c>
    </row>
    <row r="19230">
      <c r="A19230" s="1">
        <v>19228</v>
      </c>
      <c r="B19230" t="s">
        <v>24813</v>
      </c>
      <c r="C19230">
        <v>0</v>
      </c>
      <c r="D19230">
        <v>6</v>
      </c>
      <c r="E19230" t="s">
        <v>18375</v>
      </c>
    </row>
    <row r="19231">
      <c r="A19231" s="1">
        <v>19229</v>
      </c>
      <c r="B19231" t="s">
        <v>24814</v>
      </c>
      <c r="C19231">
        <v>5</v>
      </c>
      <c r="D19231">
        <v>6</v>
      </c>
      <c r="E19231" t="s">
        <v>2388</v>
      </c>
    </row>
    <row r="19232">
      <c r="A19232" s="1">
        <v>19230</v>
      </c>
      <c r="B19232" t="s">
        <v>24815</v>
      </c>
      <c r="C19232">
        <v>6</v>
      </c>
      <c r="D19232">
        <v>1</v>
      </c>
      <c r="E19232" t="s">
        <v>10253</v>
      </c>
    </row>
    <row r="19233">
      <c r="A19233" s="1">
        <v>19231</v>
      </c>
      <c r="B19233" t="s">
        <v>24816</v>
      </c>
      <c r="C19233">
        <v>1</v>
      </c>
      <c r="D19233">
        <v>17</v>
      </c>
      <c r="E19233" t="s">
        <v>24817</v>
      </c>
    </row>
    <row r="19234">
      <c r="A19234" s="1">
        <v>19232</v>
      </c>
      <c r="B19234" t="s">
        <v>24818</v>
      </c>
      <c r="C19234">
        <v>6</v>
      </c>
      <c r="D19234">
        <v>14</v>
      </c>
      <c r="E19234" t="s">
        <v>1137</v>
      </c>
    </row>
    <row r="19235">
      <c r="A19235" s="1">
        <v>19233</v>
      </c>
      <c r="B19235" t="s">
        <v>24819</v>
      </c>
      <c r="C19235">
        <v>6</v>
      </c>
      <c r="D19235">
        <v>16</v>
      </c>
      <c r="E19235" t="s">
        <v>1642</v>
      </c>
    </row>
    <row r="19236">
      <c r="A19236" s="1">
        <v>19234</v>
      </c>
      <c r="B19236" t="s">
        <v>24820</v>
      </c>
      <c r="C19236">
        <v>8</v>
      </c>
      <c r="D19236">
        <v>11</v>
      </c>
      <c r="E19236" t="s">
        <v>367</v>
      </c>
    </row>
    <row r="19237">
      <c r="A19237" s="1">
        <v>19235</v>
      </c>
      <c r="B19237" t="s">
        <v>24821</v>
      </c>
      <c r="C19237">
        <v>8</v>
      </c>
      <c r="D19237">
        <v>14</v>
      </c>
      <c r="E19237" t="s">
        <v>10935</v>
      </c>
    </row>
    <row r="19238">
      <c r="A19238" s="1">
        <v>19236</v>
      </c>
      <c r="B19238" t="s">
        <v>24822</v>
      </c>
      <c r="C19238">
        <v>13</v>
      </c>
      <c r="D19238">
        <v>8</v>
      </c>
      <c r="E19238" t="s">
        <v>19396</v>
      </c>
    </row>
    <row r="19239">
      <c r="A19239" s="1">
        <v>19237</v>
      </c>
      <c r="B19239" t="s">
        <v>24823</v>
      </c>
      <c r="C19239">
        <v>14</v>
      </c>
      <c r="D19239">
        <v>14</v>
      </c>
      <c r="E19239" t="s">
        <v>21679</v>
      </c>
    </row>
    <row r="19240">
      <c r="A19240" s="1">
        <v>19238</v>
      </c>
      <c r="B19240" t="s">
        <v>24824</v>
      </c>
      <c r="C19240">
        <v>3</v>
      </c>
      <c r="D19240">
        <v>18</v>
      </c>
      <c r="E19240" t="s">
        <v>75</v>
      </c>
    </row>
    <row r="19241">
      <c r="A19241" s="1">
        <v>19239</v>
      </c>
      <c r="B19241" t="s">
        <v>24825</v>
      </c>
      <c r="C19241">
        <v>2</v>
      </c>
      <c r="D19241">
        <v>17</v>
      </c>
      <c r="E19241" t="s">
        <v>10622</v>
      </c>
    </row>
    <row r="19242">
      <c r="A19242" s="1">
        <v>19240</v>
      </c>
      <c r="B19242" t="s">
        <v>24826</v>
      </c>
      <c r="C19242">
        <v>4</v>
      </c>
      <c r="D19242">
        <v>1</v>
      </c>
      <c r="E19242" t="s">
        <v>22358</v>
      </c>
    </row>
    <row r="19243">
      <c r="A19243" s="1">
        <v>19241</v>
      </c>
      <c r="B19243" t="s">
        <v>24827</v>
      </c>
      <c r="C19243">
        <v>2</v>
      </c>
      <c r="D19243">
        <v>6</v>
      </c>
      <c r="E19243" t="s">
        <v>2312</v>
      </c>
    </row>
    <row r="19244">
      <c r="A19244" s="1">
        <v>19242</v>
      </c>
      <c r="B19244" t="s">
        <v>24828</v>
      </c>
      <c r="C19244">
        <v>0</v>
      </c>
      <c r="D19244">
        <v>6</v>
      </c>
      <c r="E19244" t="s">
        <v>24829</v>
      </c>
    </row>
    <row r="19245">
      <c r="A19245" s="1">
        <v>19243</v>
      </c>
      <c r="B19245" t="s">
        <v>24830</v>
      </c>
      <c r="C19245">
        <v>6</v>
      </c>
      <c r="D19245">
        <v>6</v>
      </c>
      <c r="E19245" t="s">
        <v>989</v>
      </c>
    </row>
    <row r="19246">
      <c r="A19246" s="1">
        <v>19244</v>
      </c>
      <c r="B19246" t="s">
        <v>24831</v>
      </c>
      <c r="C19246">
        <v>12</v>
      </c>
      <c r="D19246">
        <v>17</v>
      </c>
      <c r="E19246" t="s">
        <v>5088</v>
      </c>
    </row>
    <row r="19247">
      <c r="A19247" s="1">
        <v>19245</v>
      </c>
      <c r="B19247" t="s">
        <v>24832</v>
      </c>
      <c r="C19247">
        <v>0</v>
      </c>
      <c r="D19247">
        <v>6</v>
      </c>
      <c r="E19247" t="s">
        <v>4183</v>
      </c>
    </row>
    <row r="19248">
      <c r="A19248" s="1">
        <v>19246</v>
      </c>
      <c r="B19248" t="s">
        <v>24833</v>
      </c>
      <c r="C19248">
        <v>3</v>
      </c>
      <c r="D19248">
        <v>18</v>
      </c>
      <c r="E19248" t="s">
        <v>7873</v>
      </c>
    </row>
    <row r="19249">
      <c r="A19249" s="1">
        <v>19247</v>
      </c>
      <c r="B19249" t="s">
        <v>24834</v>
      </c>
      <c r="C19249">
        <v>8</v>
      </c>
      <c r="D19249">
        <v>14</v>
      </c>
      <c r="E19249" t="s">
        <v>1509</v>
      </c>
    </row>
    <row r="19250">
      <c r="A19250" s="1">
        <v>19248</v>
      </c>
      <c r="B19250" t="s">
        <v>24835</v>
      </c>
      <c r="C19250">
        <v>0</v>
      </c>
      <c r="D19250">
        <v>16</v>
      </c>
      <c r="E19250" t="s">
        <v>4098</v>
      </c>
    </row>
    <row r="19251">
      <c r="A19251" s="1">
        <v>19249</v>
      </c>
      <c r="B19251" t="s">
        <v>24836</v>
      </c>
      <c r="C19251">
        <v>6</v>
      </c>
      <c r="D19251">
        <v>11</v>
      </c>
      <c r="E19251" t="s">
        <v>93</v>
      </c>
    </row>
    <row r="19252">
      <c r="A19252" s="1">
        <v>19250</v>
      </c>
      <c r="B19252" t="s">
        <v>24837</v>
      </c>
      <c r="C19252">
        <v>12</v>
      </c>
      <c r="D19252">
        <v>17</v>
      </c>
      <c r="E19252" t="s">
        <v>6071</v>
      </c>
    </row>
    <row r="19253">
      <c r="A19253" s="1">
        <v>19251</v>
      </c>
      <c r="B19253" t="s">
        <v>24838</v>
      </c>
      <c r="C19253">
        <v>3</v>
      </c>
      <c r="D19253">
        <v>6</v>
      </c>
      <c r="E19253" t="s">
        <v>11908</v>
      </c>
    </row>
    <row r="19254">
      <c r="A19254" s="1">
        <v>19252</v>
      </c>
      <c r="B19254" t="s">
        <v>24839</v>
      </c>
      <c r="C19254">
        <v>16</v>
      </c>
      <c r="D19254">
        <v>16</v>
      </c>
      <c r="E19254" t="s">
        <v>13179</v>
      </c>
    </row>
    <row r="19255">
      <c r="A19255" s="1">
        <v>19253</v>
      </c>
      <c r="B19255" t="s">
        <v>24840</v>
      </c>
      <c r="C19255">
        <v>16</v>
      </c>
      <c r="D19255">
        <v>18</v>
      </c>
      <c r="E19255" t="s">
        <v>8971</v>
      </c>
    </row>
    <row r="19256">
      <c r="A19256" s="1">
        <v>19254</v>
      </c>
      <c r="B19256" t="s">
        <v>24841</v>
      </c>
      <c r="C19256">
        <v>18</v>
      </c>
      <c r="D19256">
        <v>13</v>
      </c>
      <c r="E19256" t="s">
        <v>18377</v>
      </c>
    </row>
    <row r="19257">
      <c r="A19257" s="1">
        <v>19255</v>
      </c>
      <c r="B19257" t="s">
        <v>24842</v>
      </c>
      <c r="C19257">
        <v>16</v>
      </c>
      <c r="D19257">
        <v>6</v>
      </c>
      <c r="E19257" t="s">
        <v>4148</v>
      </c>
    </row>
    <row r="19258">
      <c r="A19258" s="1">
        <v>19256</v>
      </c>
      <c r="B19258" t="s">
        <v>24843</v>
      </c>
      <c r="C19258">
        <v>5</v>
      </c>
      <c r="D19258">
        <v>6</v>
      </c>
      <c r="E19258" t="s">
        <v>7526</v>
      </c>
    </row>
    <row r="19259">
      <c r="A19259" s="1">
        <v>19257</v>
      </c>
      <c r="B19259" t="s">
        <v>24844</v>
      </c>
      <c r="C19259">
        <v>6</v>
      </c>
      <c r="D19259">
        <v>14</v>
      </c>
      <c r="E19259" t="s">
        <v>4062</v>
      </c>
    </row>
    <row r="19260">
      <c r="A19260" s="1">
        <v>19258</v>
      </c>
      <c r="B19260" t="s">
        <v>24845</v>
      </c>
      <c r="C19260">
        <v>7</v>
      </c>
      <c r="D19260">
        <v>2</v>
      </c>
      <c r="E19260" t="s">
        <v>4592</v>
      </c>
    </row>
    <row r="19261">
      <c r="A19261" s="1">
        <v>19259</v>
      </c>
      <c r="B19261" t="s">
        <v>24846</v>
      </c>
      <c r="C19261">
        <v>18</v>
      </c>
      <c r="D19261">
        <v>9</v>
      </c>
      <c r="E19261" t="s">
        <v>13450</v>
      </c>
    </row>
    <row r="19262">
      <c r="A19262" s="1">
        <v>19260</v>
      </c>
      <c r="B19262" t="s">
        <v>24847</v>
      </c>
      <c r="C19262">
        <v>17</v>
      </c>
      <c r="D19262">
        <v>6</v>
      </c>
      <c r="E19262" t="s">
        <v>9268</v>
      </c>
    </row>
    <row r="19263">
      <c r="A19263" s="1">
        <v>19261</v>
      </c>
      <c r="B19263" t="s">
        <v>24848</v>
      </c>
      <c r="C19263">
        <v>2</v>
      </c>
      <c r="D19263">
        <v>10</v>
      </c>
      <c r="E19263" t="s">
        <v>4426</v>
      </c>
    </row>
    <row r="19264">
      <c r="A19264" s="1">
        <v>19262</v>
      </c>
      <c r="B19264" t="s">
        <v>24849</v>
      </c>
      <c r="C19264">
        <v>2</v>
      </c>
      <c r="D19264">
        <v>6</v>
      </c>
      <c r="E19264" t="s">
        <v>1816</v>
      </c>
    </row>
    <row r="19265">
      <c r="A19265" s="1">
        <v>19263</v>
      </c>
      <c r="B19265" t="s">
        <v>24850</v>
      </c>
      <c r="C19265">
        <v>3</v>
      </c>
      <c r="D19265">
        <v>2</v>
      </c>
      <c r="E19265" t="s">
        <v>5540</v>
      </c>
    </row>
    <row r="19266">
      <c r="A19266" s="1">
        <v>19264</v>
      </c>
      <c r="B19266" t="s">
        <v>24851</v>
      </c>
      <c r="C19266">
        <v>18</v>
      </c>
      <c r="D19266">
        <v>13</v>
      </c>
      <c r="E19266" t="s">
        <v>19730</v>
      </c>
    </row>
    <row r="19267">
      <c r="A19267" s="1">
        <v>19265</v>
      </c>
      <c r="B19267" t="s">
        <v>24852</v>
      </c>
      <c r="C19267">
        <v>3</v>
      </c>
      <c r="D19267">
        <v>6</v>
      </c>
      <c r="E19267" t="s">
        <v>5421</v>
      </c>
    </row>
    <row r="19268">
      <c r="A19268" s="1">
        <v>19266</v>
      </c>
      <c r="B19268" t="s">
        <v>24853</v>
      </c>
      <c r="C19268">
        <v>3</v>
      </c>
      <c r="D19268">
        <v>6</v>
      </c>
      <c r="E19268" t="s">
        <v>16690</v>
      </c>
    </row>
    <row r="19269">
      <c r="A19269" s="1">
        <v>19267</v>
      </c>
      <c r="B19269" t="s">
        <v>24854</v>
      </c>
      <c r="C19269">
        <v>3</v>
      </c>
      <c r="D19269">
        <v>6</v>
      </c>
      <c r="E19269" t="s">
        <v>11556</v>
      </c>
    </row>
    <row r="19270">
      <c r="A19270" s="1">
        <v>19268</v>
      </c>
      <c r="B19270" t="s">
        <v>24855</v>
      </c>
      <c r="C19270">
        <v>4</v>
      </c>
      <c r="D19270">
        <v>17</v>
      </c>
      <c r="E19270" t="s">
        <v>24856</v>
      </c>
    </row>
    <row r="19271">
      <c r="A19271" s="1">
        <v>19269</v>
      </c>
      <c r="B19271" t="s">
        <v>24857</v>
      </c>
      <c r="C19271">
        <v>4</v>
      </c>
      <c r="D19271">
        <v>15</v>
      </c>
      <c r="E19271" t="s">
        <v>17418</v>
      </c>
    </row>
    <row r="19272">
      <c r="A19272" s="1">
        <v>19270</v>
      </c>
      <c r="B19272" t="s">
        <v>24858</v>
      </c>
      <c r="C19272">
        <v>2</v>
      </c>
      <c r="D19272">
        <v>17</v>
      </c>
      <c r="E19272" t="s">
        <v>4393</v>
      </c>
    </row>
    <row r="19273">
      <c r="A19273" s="1">
        <v>19271</v>
      </c>
      <c r="B19273" t="s">
        <v>24859</v>
      </c>
      <c r="C19273">
        <v>2</v>
      </c>
      <c r="D19273">
        <v>17</v>
      </c>
      <c r="E19273" t="s">
        <v>10477</v>
      </c>
    </row>
    <row r="19274">
      <c r="A19274" s="1">
        <v>19272</v>
      </c>
      <c r="B19274" t="s">
        <v>24860</v>
      </c>
      <c r="C19274">
        <v>14</v>
      </c>
      <c r="D19274">
        <v>14</v>
      </c>
      <c r="E19274" t="s">
        <v>16095</v>
      </c>
    </row>
    <row r="19275">
      <c r="A19275" s="1">
        <v>19273</v>
      </c>
      <c r="B19275" t="s">
        <v>24861</v>
      </c>
      <c r="C19275">
        <v>3</v>
      </c>
      <c r="D19275">
        <v>18</v>
      </c>
      <c r="E19275" t="s">
        <v>2952</v>
      </c>
    </row>
    <row r="19276">
      <c r="A19276" s="1">
        <v>19274</v>
      </c>
      <c r="B19276" t="s">
        <v>24862</v>
      </c>
      <c r="C19276">
        <v>3</v>
      </c>
      <c r="D19276">
        <v>6</v>
      </c>
      <c r="E19276" t="s">
        <v>5395</v>
      </c>
    </row>
    <row r="19277">
      <c r="A19277" s="1">
        <v>19275</v>
      </c>
      <c r="B19277" t="s">
        <v>24863</v>
      </c>
      <c r="C19277">
        <v>8</v>
      </c>
      <c r="D19277">
        <v>11</v>
      </c>
      <c r="E19277" t="s">
        <v>24864</v>
      </c>
    </row>
    <row r="19278">
      <c r="A19278" s="1">
        <v>19276</v>
      </c>
      <c r="B19278" t="s">
        <v>24865</v>
      </c>
      <c r="C19278">
        <v>14</v>
      </c>
      <c r="D19278">
        <v>14</v>
      </c>
      <c r="E19278" t="s">
        <v>17836</v>
      </c>
    </row>
    <row r="19279">
      <c r="A19279" s="1">
        <v>19277</v>
      </c>
      <c r="B19279" t="s">
        <v>24866</v>
      </c>
      <c r="C19279">
        <v>3</v>
      </c>
      <c r="D19279">
        <v>14</v>
      </c>
      <c r="E19279" t="s">
        <v>7127</v>
      </c>
    </row>
    <row r="19280">
      <c r="A19280" s="1">
        <v>19278</v>
      </c>
      <c r="B19280" t="s">
        <v>24867</v>
      </c>
      <c r="C19280">
        <v>18</v>
      </c>
      <c r="D19280">
        <v>3</v>
      </c>
      <c r="E19280" t="s">
        <v>12789</v>
      </c>
    </row>
    <row r="19281">
      <c r="A19281" s="1">
        <v>19279</v>
      </c>
      <c r="B19281" t="s">
        <v>24868</v>
      </c>
      <c r="C19281">
        <v>2</v>
      </c>
      <c r="D19281">
        <v>10</v>
      </c>
      <c r="E19281" t="s">
        <v>8227</v>
      </c>
    </row>
    <row r="19282">
      <c r="A19282" s="1">
        <v>19280</v>
      </c>
      <c r="B19282" t="s">
        <v>24869</v>
      </c>
      <c r="C19282">
        <v>2</v>
      </c>
      <c r="D19282">
        <v>17</v>
      </c>
      <c r="E19282" t="s">
        <v>13098</v>
      </c>
    </row>
    <row r="19283">
      <c r="A19283" s="1">
        <v>19281</v>
      </c>
      <c r="B19283" t="s">
        <v>24870</v>
      </c>
      <c r="C19283">
        <v>2</v>
      </c>
      <c r="D19283">
        <v>17</v>
      </c>
      <c r="E19283" t="s">
        <v>3290</v>
      </c>
    </row>
    <row r="19284">
      <c r="A19284" s="1">
        <v>19282</v>
      </c>
      <c r="B19284" t="s">
        <v>24871</v>
      </c>
      <c r="C19284">
        <v>0</v>
      </c>
      <c r="D19284">
        <v>17</v>
      </c>
      <c r="E19284" t="s">
        <v>6483</v>
      </c>
    </row>
    <row r="19285">
      <c r="A19285" s="1">
        <v>19283</v>
      </c>
      <c r="B19285" t="s">
        <v>24872</v>
      </c>
      <c r="C19285">
        <v>13</v>
      </c>
      <c r="D19285">
        <v>9</v>
      </c>
      <c r="E19285" t="s">
        <v>7796</v>
      </c>
    </row>
    <row r="19286">
      <c r="A19286" s="1">
        <v>19284</v>
      </c>
      <c r="B19286" t="s">
        <v>24873</v>
      </c>
      <c r="C19286">
        <v>15</v>
      </c>
      <c r="D19286">
        <v>6</v>
      </c>
      <c r="E19286" t="s">
        <v>5667</v>
      </c>
    </row>
    <row r="19287">
      <c r="A19287" s="1">
        <v>19285</v>
      </c>
      <c r="B19287" t="s">
        <v>24874</v>
      </c>
      <c r="C19287">
        <v>14</v>
      </c>
      <c r="D19287">
        <v>15</v>
      </c>
      <c r="E19287" t="s">
        <v>2027</v>
      </c>
    </row>
    <row r="19288">
      <c r="A19288" s="1">
        <v>19286</v>
      </c>
      <c r="B19288" t="s">
        <v>24875</v>
      </c>
      <c r="C19288">
        <v>8</v>
      </c>
      <c r="D19288">
        <v>11</v>
      </c>
      <c r="E19288" t="s">
        <v>9125</v>
      </c>
    </row>
    <row r="19289">
      <c r="A19289" s="1">
        <v>19287</v>
      </c>
      <c r="B19289" t="s">
        <v>24876</v>
      </c>
      <c r="C19289">
        <v>8</v>
      </c>
      <c r="D19289">
        <v>11</v>
      </c>
      <c r="E19289" t="s">
        <v>5996</v>
      </c>
    </row>
    <row r="19290">
      <c r="A19290" s="1">
        <v>19288</v>
      </c>
      <c r="B19290" t="s">
        <v>24877</v>
      </c>
      <c r="C19290">
        <v>5</v>
      </c>
      <c r="D19290">
        <v>6</v>
      </c>
      <c r="E19290" t="s">
        <v>3941</v>
      </c>
    </row>
    <row r="19291">
      <c r="A19291" s="1">
        <v>19289</v>
      </c>
      <c r="B19291" t="s">
        <v>24878</v>
      </c>
      <c r="C19291">
        <v>6</v>
      </c>
      <c r="D19291">
        <v>11</v>
      </c>
      <c r="E19291" t="s">
        <v>3805</v>
      </c>
    </row>
    <row r="19292">
      <c r="A19292" s="1">
        <v>19290</v>
      </c>
      <c r="B19292" t="s">
        <v>24879</v>
      </c>
      <c r="C19292">
        <v>16</v>
      </c>
      <c r="D19292">
        <v>6</v>
      </c>
      <c r="E19292" t="s">
        <v>2790</v>
      </c>
    </row>
    <row r="19293">
      <c r="A19293" s="1">
        <v>19291</v>
      </c>
      <c r="B19293" t="s">
        <v>24880</v>
      </c>
      <c r="C19293">
        <v>0</v>
      </c>
      <c r="D19293">
        <v>17</v>
      </c>
      <c r="E19293" t="s">
        <v>1403</v>
      </c>
    </row>
    <row r="19294">
      <c r="A19294" s="1">
        <v>19292</v>
      </c>
      <c r="B19294" t="s">
        <v>24881</v>
      </c>
      <c r="C19294">
        <v>7</v>
      </c>
      <c r="D19294">
        <v>11</v>
      </c>
      <c r="E19294" t="s">
        <v>3682</v>
      </c>
    </row>
    <row r="19295">
      <c r="A19295" s="1">
        <v>19293</v>
      </c>
      <c r="B19295" t="s">
        <v>24882</v>
      </c>
      <c r="C19295">
        <v>16</v>
      </c>
      <c r="D19295">
        <v>11</v>
      </c>
      <c r="E19295" t="s">
        <v>3568</v>
      </c>
    </row>
    <row r="19296">
      <c r="A19296" s="1">
        <v>19294</v>
      </c>
      <c r="B19296" t="s">
        <v>24883</v>
      </c>
      <c r="C19296">
        <v>10</v>
      </c>
      <c r="D19296">
        <v>3</v>
      </c>
      <c r="E19296" t="s">
        <v>6922</v>
      </c>
    </row>
    <row r="19297">
      <c r="A19297" s="1">
        <v>19295</v>
      </c>
      <c r="B19297" t="s">
        <v>24884</v>
      </c>
      <c r="C19297">
        <v>16</v>
      </c>
      <c r="D19297">
        <v>14</v>
      </c>
      <c r="E19297" t="s">
        <v>11348</v>
      </c>
    </row>
    <row r="19298">
      <c r="A19298" s="1">
        <v>19296</v>
      </c>
      <c r="B19298" t="s">
        <v>24885</v>
      </c>
      <c r="C19298">
        <v>0</v>
      </c>
      <c r="D19298">
        <v>6</v>
      </c>
      <c r="E19298" t="s">
        <v>10495</v>
      </c>
    </row>
    <row r="19299">
      <c r="A19299" s="1">
        <v>19297</v>
      </c>
      <c r="B19299" t="s">
        <v>24886</v>
      </c>
      <c r="C19299">
        <v>12</v>
      </c>
      <c r="D19299">
        <v>1</v>
      </c>
      <c r="E19299" t="s">
        <v>3493</v>
      </c>
    </row>
    <row r="19300">
      <c r="A19300" s="1">
        <v>19298</v>
      </c>
      <c r="B19300" t="s">
        <v>24887</v>
      </c>
      <c r="C19300">
        <v>14</v>
      </c>
      <c r="D19300">
        <v>14</v>
      </c>
      <c r="E19300" t="s">
        <v>24888</v>
      </c>
    </row>
    <row r="19301">
      <c r="A19301" s="1">
        <v>19299</v>
      </c>
      <c r="B19301" t="s">
        <v>24889</v>
      </c>
      <c r="C19301">
        <v>13</v>
      </c>
      <c r="D19301">
        <v>17</v>
      </c>
      <c r="E19301" t="s">
        <v>14364</v>
      </c>
    </row>
    <row r="19302">
      <c r="A19302" s="1">
        <v>19300</v>
      </c>
      <c r="B19302" t="s">
        <v>24890</v>
      </c>
      <c r="C19302">
        <v>4</v>
      </c>
      <c r="D19302">
        <v>2</v>
      </c>
      <c r="E19302" t="s">
        <v>6687</v>
      </c>
    </row>
    <row r="19303">
      <c r="A19303" s="1">
        <v>19301</v>
      </c>
      <c r="B19303" t="s">
        <v>24891</v>
      </c>
      <c r="C19303">
        <v>12</v>
      </c>
      <c r="D19303">
        <v>1</v>
      </c>
      <c r="E19303" t="s">
        <v>8259</v>
      </c>
    </row>
    <row r="19304">
      <c r="A19304" s="1">
        <v>19302</v>
      </c>
      <c r="B19304" t="s">
        <v>24892</v>
      </c>
      <c r="C19304">
        <v>7</v>
      </c>
      <c r="D19304">
        <v>17</v>
      </c>
      <c r="E19304" t="s">
        <v>24631</v>
      </c>
    </row>
    <row r="19305">
      <c r="A19305" s="1">
        <v>19303</v>
      </c>
      <c r="B19305" t="s">
        <v>24893</v>
      </c>
      <c r="C19305">
        <v>16</v>
      </c>
      <c r="D19305">
        <v>11</v>
      </c>
      <c r="E19305" t="s">
        <v>12040</v>
      </c>
    </row>
    <row r="19306">
      <c r="A19306" s="1">
        <v>19304</v>
      </c>
      <c r="B19306" t="s">
        <v>24894</v>
      </c>
      <c r="C19306">
        <v>7</v>
      </c>
      <c r="D19306">
        <v>14</v>
      </c>
      <c r="E19306" t="s">
        <v>12707</v>
      </c>
    </row>
    <row r="19307">
      <c r="A19307" s="1">
        <v>19305</v>
      </c>
      <c r="B19307" t="s">
        <v>24895</v>
      </c>
      <c r="C19307">
        <v>10</v>
      </c>
      <c r="D19307">
        <v>1</v>
      </c>
      <c r="E19307" t="s">
        <v>16297</v>
      </c>
    </row>
    <row r="19308">
      <c r="A19308" s="1">
        <v>19306</v>
      </c>
      <c r="B19308" t="s">
        <v>24896</v>
      </c>
      <c r="C19308">
        <v>13</v>
      </c>
      <c r="D19308">
        <v>8</v>
      </c>
      <c r="E19308" t="s">
        <v>24897</v>
      </c>
    </row>
    <row r="19309">
      <c r="A19309" s="1">
        <v>19307</v>
      </c>
      <c r="B19309" t="s">
        <v>24898</v>
      </c>
      <c r="C19309">
        <v>9</v>
      </c>
      <c r="D19309">
        <v>11</v>
      </c>
      <c r="E19309" t="s">
        <v>24899</v>
      </c>
    </row>
    <row r="19310">
      <c r="A19310" s="1">
        <v>19308</v>
      </c>
      <c r="B19310" t="s">
        <v>24900</v>
      </c>
      <c r="C19310">
        <v>4</v>
      </c>
      <c r="D19310">
        <v>7</v>
      </c>
      <c r="E19310" t="s">
        <v>24901</v>
      </c>
    </row>
    <row r="19311">
      <c r="A19311" s="1">
        <v>19309</v>
      </c>
      <c r="B19311" t="s">
        <v>24902</v>
      </c>
      <c r="C19311">
        <v>15</v>
      </c>
      <c r="D19311">
        <v>11</v>
      </c>
      <c r="E19311" t="s">
        <v>2844</v>
      </c>
    </row>
    <row r="19312">
      <c r="A19312" s="1">
        <v>19310</v>
      </c>
      <c r="B19312" t="s">
        <v>24903</v>
      </c>
      <c r="C19312">
        <v>16</v>
      </c>
      <c r="D19312">
        <v>3</v>
      </c>
      <c r="E19312" t="s">
        <v>11518</v>
      </c>
    </row>
    <row r="19313">
      <c r="A19313" s="1">
        <v>19311</v>
      </c>
      <c r="B19313" t="s">
        <v>24904</v>
      </c>
      <c r="C19313">
        <v>10</v>
      </c>
      <c r="D19313">
        <v>9</v>
      </c>
      <c r="E19313" t="s">
        <v>6809</v>
      </c>
    </row>
    <row r="19314">
      <c r="A19314" s="1">
        <v>19312</v>
      </c>
      <c r="B19314" t="s">
        <v>24905</v>
      </c>
      <c r="C19314">
        <v>7</v>
      </c>
      <c r="D19314">
        <v>14</v>
      </c>
      <c r="E19314" t="s">
        <v>10512</v>
      </c>
    </row>
    <row r="19315">
      <c r="A19315" s="1">
        <v>19313</v>
      </c>
      <c r="B19315" t="s">
        <v>24906</v>
      </c>
      <c r="C19315">
        <v>0</v>
      </c>
      <c r="D19315">
        <v>11</v>
      </c>
      <c r="E19315" t="s">
        <v>7093</v>
      </c>
    </row>
    <row r="19316">
      <c r="A19316" s="1">
        <v>19314</v>
      </c>
      <c r="B19316" t="s">
        <v>24907</v>
      </c>
      <c r="C19316">
        <v>9</v>
      </c>
      <c r="D19316">
        <v>14</v>
      </c>
      <c r="E19316" t="s">
        <v>3867</v>
      </c>
    </row>
    <row r="19317">
      <c r="A19317" s="1">
        <v>19315</v>
      </c>
      <c r="B19317" t="s">
        <v>24908</v>
      </c>
      <c r="C19317">
        <v>5</v>
      </c>
      <c r="D19317">
        <v>6</v>
      </c>
      <c r="E19317" t="s">
        <v>11802</v>
      </c>
    </row>
    <row r="19318">
      <c r="A19318" s="1">
        <v>19316</v>
      </c>
      <c r="B19318" t="s">
        <v>24909</v>
      </c>
      <c r="C19318">
        <v>0</v>
      </c>
      <c r="D19318">
        <v>11</v>
      </c>
      <c r="E19318" t="s">
        <v>1828</v>
      </c>
    </row>
    <row r="19319">
      <c r="A19319" s="1">
        <v>19317</v>
      </c>
      <c r="B19319" t="s">
        <v>24910</v>
      </c>
      <c r="C19319">
        <v>9</v>
      </c>
      <c r="D19319">
        <v>11</v>
      </c>
      <c r="E19319" t="s">
        <v>6804</v>
      </c>
    </row>
    <row r="19320">
      <c r="A19320" s="1">
        <v>19318</v>
      </c>
      <c r="B19320" t="s">
        <v>24911</v>
      </c>
      <c r="C19320">
        <v>2</v>
      </c>
      <c r="D19320">
        <v>16</v>
      </c>
      <c r="E19320" t="s">
        <v>1024</v>
      </c>
    </row>
    <row r="19321">
      <c r="A19321" s="1">
        <v>19319</v>
      </c>
      <c r="B19321" t="s">
        <v>24912</v>
      </c>
      <c r="C19321">
        <v>12</v>
      </c>
      <c r="D19321">
        <v>10</v>
      </c>
      <c r="E19321" t="s">
        <v>8281</v>
      </c>
    </row>
    <row r="19322">
      <c r="A19322" s="1">
        <v>19320</v>
      </c>
      <c r="B19322" t="s">
        <v>24913</v>
      </c>
      <c r="C19322">
        <v>2</v>
      </c>
      <c r="D19322">
        <v>17</v>
      </c>
      <c r="E19322" t="s">
        <v>6832</v>
      </c>
    </row>
    <row r="19323">
      <c r="A19323" s="1">
        <v>19321</v>
      </c>
      <c r="B19323" t="s">
        <v>24914</v>
      </c>
      <c r="C19323">
        <v>12</v>
      </c>
      <c r="D19323">
        <v>11</v>
      </c>
      <c r="E19323" t="s">
        <v>1857</v>
      </c>
    </row>
    <row r="19324">
      <c r="A19324" s="1">
        <v>19322</v>
      </c>
      <c r="B19324" t="s">
        <v>24915</v>
      </c>
      <c r="C19324">
        <v>12</v>
      </c>
      <c r="D19324">
        <v>1</v>
      </c>
      <c r="E19324" t="s">
        <v>6589</v>
      </c>
    </row>
    <row r="19325">
      <c r="A19325" s="1">
        <v>19323</v>
      </c>
      <c r="B19325" t="s">
        <v>24916</v>
      </c>
      <c r="C19325">
        <v>12</v>
      </c>
      <c r="D19325">
        <v>3</v>
      </c>
      <c r="E19325" t="s">
        <v>11834</v>
      </c>
    </row>
    <row r="19326">
      <c r="A19326" s="1">
        <v>19324</v>
      </c>
      <c r="B19326" t="s">
        <v>24917</v>
      </c>
      <c r="C19326">
        <v>8</v>
      </c>
      <c r="D19326">
        <v>11</v>
      </c>
      <c r="E19326" t="s">
        <v>11317</v>
      </c>
    </row>
    <row r="19327">
      <c r="A19327" s="1">
        <v>19325</v>
      </c>
      <c r="B19327" t="s">
        <v>24918</v>
      </c>
      <c r="C19327">
        <v>10</v>
      </c>
      <c r="D19327">
        <v>10</v>
      </c>
      <c r="E19327" t="s">
        <v>24919</v>
      </c>
    </row>
    <row r="19328">
      <c r="A19328" s="1">
        <v>19326</v>
      </c>
      <c r="B19328" t="s">
        <v>24920</v>
      </c>
      <c r="C19328">
        <v>8</v>
      </c>
      <c r="D19328">
        <v>14</v>
      </c>
      <c r="E19328" t="s">
        <v>1274</v>
      </c>
    </row>
    <row r="19329">
      <c r="A19329" s="1">
        <v>19327</v>
      </c>
      <c r="B19329" t="s">
        <v>24921</v>
      </c>
      <c r="C19329">
        <v>7</v>
      </c>
      <c r="D19329">
        <v>14</v>
      </c>
      <c r="E19329" t="s">
        <v>14968</v>
      </c>
    </row>
    <row r="19330">
      <c r="A19330" s="1">
        <v>19328</v>
      </c>
      <c r="B19330" t="s">
        <v>24922</v>
      </c>
      <c r="C19330">
        <v>7</v>
      </c>
      <c r="D19330">
        <v>6</v>
      </c>
      <c r="E19330" t="s">
        <v>4395</v>
      </c>
    </row>
    <row r="19331">
      <c r="A19331" s="1">
        <v>19329</v>
      </c>
      <c r="B19331" t="s">
        <v>24923</v>
      </c>
      <c r="C19331">
        <v>7</v>
      </c>
      <c r="D19331">
        <v>14</v>
      </c>
      <c r="E19331" t="s">
        <v>12832</v>
      </c>
    </row>
    <row r="19332">
      <c r="A19332" s="1">
        <v>19330</v>
      </c>
      <c r="B19332" t="s">
        <v>24924</v>
      </c>
      <c r="C19332">
        <v>6</v>
      </c>
      <c r="D19332">
        <v>14</v>
      </c>
      <c r="E19332" t="s">
        <v>3517</v>
      </c>
    </row>
    <row r="19333">
      <c r="A19333" s="1">
        <v>19331</v>
      </c>
      <c r="B19333" t="s">
        <v>24925</v>
      </c>
      <c r="C19333">
        <v>9</v>
      </c>
      <c r="D19333">
        <v>14</v>
      </c>
      <c r="E19333" t="s">
        <v>367</v>
      </c>
    </row>
    <row r="19334">
      <c r="A19334" s="1">
        <v>19332</v>
      </c>
      <c r="B19334" t="s">
        <v>24926</v>
      </c>
      <c r="C19334">
        <v>15</v>
      </c>
      <c r="D19334">
        <v>11</v>
      </c>
      <c r="E19334" t="s">
        <v>2436</v>
      </c>
    </row>
    <row r="19335">
      <c r="A19335" s="1">
        <v>19333</v>
      </c>
      <c r="B19335" t="s">
        <v>24927</v>
      </c>
      <c r="C19335">
        <v>6</v>
      </c>
      <c r="D19335">
        <v>11</v>
      </c>
      <c r="E19335" t="s">
        <v>5375</v>
      </c>
    </row>
    <row r="19336">
      <c r="A19336" s="1">
        <v>19334</v>
      </c>
      <c r="B19336" t="s">
        <v>24928</v>
      </c>
      <c r="C19336">
        <v>6</v>
      </c>
      <c r="D19336">
        <v>11</v>
      </c>
      <c r="E19336" t="s">
        <v>6406</v>
      </c>
    </row>
    <row r="19337">
      <c r="A19337" s="1">
        <v>19335</v>
      </c>
      <c r="B19337" t="s">
        <v>24929</v>
      </c>
      <c r="C19337">
        <v>1</v>
      </c>
      <c r="D19337">
        <v>16</v>
      </c>
      <c r="E19337" t="s">
        <v>6996</v>
      </c>
    </row>
    <row r="19338">
      <c r="A19338" s="1">
        <v>19336</v>
      </c>
      <c r="B19338" t="s">
        <v>24930</v>
      </c>
      <c r="C19338">
        <v>2</v>
      </c>
      <c r="D19338">
        <v>2</v>
      </c>
      <c r="E19338" t="s">
        <v>6976</v>
      </c>
    </row>
    <row r="19339">
      <c r="A19339" s="1">
        <v>19337</v>
      </c>
      <c r="B19339" t="s">
        <v>24931</v>
      </c>
      <c r="C19339">
        <v>2</v>
      </c>
      <c r="D19339">
        <v>14</v>
      </c>
      <c r="E19339" t="s">
        <v>9942</v>
      </c>
    </row>
    <row r="19340">
      <c r="A19340" s="1">
        <v>19338</v>
      </c>
      <c r="B19340" t="s">
        <v>24932</v>
      </c>
      <c r="C19340">
        <v>6</v>
      </c>
      <c r="D19340">
        <v>14</v>
      </c>
      <c r="E19340" t="s">
        <v>12789</v>
      </c>
    </row>
    <row r="19341">
      <c r="A19341" s="1">
        <v>19339</v>
      </c>
      <c r="B19341" t="s">
        <v>24933</v>
      </c>
      <c r="C19341">
        <v>16</v>
      </c>
      <c r="D19341">
        <v>3</v>
      </c>
      <c r="E19341" t="s">
        <v>136</v>
      </c>
    </row>
    <row r="19342">
      <c r="A19342" s="1">
        <v>19340</v>
      </c>
      <c r="B19342" t="s">
        <v>24934</v>
      </c>
      <c r="C19342">
        <v>14</v>
      </c>
      <c r="D19342">
        <v>14</v>
      </c>
      <c r="E19342" t="s">
        <v>9748</v>
      </c>
    </row>
    <row r="19343">
      <c r="A19343" s="1">
        <v>19341</v>
      </c>
      <c r="B19343" t="s">
        <v>24935</v>
      </c>
      <c r="C19343">
        <v>7</v>
      </c>
      <c r="D19343">
        <v>14</v>
      </c>
      <c r="E19343" t="s">
        <v>10670</v>
      </c>
    </row>
    <row r="19344">
      <c r="A19344" s="1">
        <v>19342</v>
      </c>
      <c r="B19344" t="s">
        <v>24936</v>
      </c>
      <c r="C19344">
        <v>7</v>
      </c>
      <c r="D19344">
        <v>14</v>
      </c>
      <c r="E19344" t="s">
        <v>1141</v>
      </c>
    </row>
    <row r="19345">
      <c r="A19345" s="1">
        <v>19343</v>
      </c>
      <c r="B19345" t="s">
        <v>24937</v>
      </c>
      <c r="C19345">
        <v>15</v>
      </c>
      <c r="D19345">
        <v>14</v>
      </c>
      <c r="E19345" t="s">
        <v>2076</v>
      </c>
    </row>
    <row r="19346">
      <c r="A19346" s="1">
        <v>19344</v>
      </c>
      <c r="B19346" t="s">
        <v>24938</v>
      </c>
      <c r="C19346">
        <v>16</v>
      </c>
      <c r="D19346">
        <v>14</v>
      </c>
      <c r="E19346" t="s">
        <v>24939</v>
      </c>
    </row>
    <row r="19347">
      <c r="A19347" s="1">
        <v>19345</v>
      </c>
      <c r="B19347" t="s">
        <v>24940</v>
      </c>
      <c r="C19347">
        <v>12</v>
      </c>
      <c r="D19347">
        <v>1</v>
      </c>
      <c r="E19347" t="s">
        <v>24941</v>
      </c>
    </row>
    <row r="19348">
      <c r="A19348" s="1">
        <v>19346</v>
      </c>
      <c r="B19348" t="s">
        <v>24942</v>
      </c>
      <c r="C19348">
        <v>7</v>
      </c>
      <c r="D19348">
        <v>14</v>
      </c>
      <c r="E19348" t="s">
        <v>5425</v>
      </c>
    </row>
    <row r="19349">
      <c r="A19349" s="1">
        <v>19347</v>
      </c>
      <c r="B19349" t="s">
        <v>24943</v>
      </c>
      <c r="C19349">
        <v>6</v>
      </c>
      <c r="D19349">
        <v>11</v>
      </c>
      <c r="E19349" t="s">
        <v>6086</v>
      </c>
    </row>
    <row r="19350">
      <c r="A19350" s="1">
        <v>19348</v>
      </c>
      <c r="B19350" t="s">
        <v>24944</v>
      </c>
      <c r="C19350">
        <v>7</v>
      </c>
      <c r="D19350">
        <v>14</v>
      </c>
      <c r="E19350" t="s">
        <v>1589</v>
      </c>
    </row>
    <row r="19351">
      <c r="A19351" s="1">
        <v>19349</v>
      </c>
      <c r="B19351" t="s">
        <v>24945</v>
      </c>
      <c r="C19351">
        <v>7</v>
      </c>
      <c r="D19351">
        <v>1</v>
      </c>
      <c r="E19351" t="s">
        <v>11142</v>
      </c>
    </row>
    <row r="19352">
      <c r="A19352" s="1">
        <v>19350</v>
      </c>
      <c r="B19352" t="s">
        <v>24946</v>
      </c>
      <c r="C19352">
        <v>8</v>
      </c>
      <c r="D19352">
        <v>14</v>
      </c>
      <c r="E19352" t="s">
        <v>8413</v>
      </c>
    </row>
    <row r="19353">
      <c r="A19353" s="1">
        <v>19351</v>
      </c>
      <c r="B19353" t="s">
        <v>24947</v>
      </c>
      <c r="C19353">
        <v>2</v>
      </c>
      <c r="D19353">
        <v>10</v>
      </c>
      <c r="E19353" t="s">
        <v>7945</v>
      </c>
    </row>
    <row r="19354">
      <c r="A19354" s="1">
        <v>19352</v>
      </c>
      <c r="B19354" t="s">
        <v>24948</v>
      </c>
      <c r="C19354">
        <v>7</v>
      </c>
      <c r="D19354">
        <v>14</v>
      </c>
      <c r="E19354" t="s">
        <v>15448</v>
      </c>
    </row>
    <row r="19355">
      <c r="A19355" s="1">
        <v>19353</v>
      </c>
      <c r="B19355" t="s">
        <v>24949</v>
      </c>
      <c r="C19355">
        <v>7</v>
      </c>
      <c r="D19355">
        <v>14</v>
      </c>
      <c r="E19355" t="s">
        <v>8127</v>
      </c>
    </row>
    <row r="19356">
      <c r="A19356" s="1">
        <v>19354</v>
      </c>
      <c r="B19356" t="s">
        <v>24950</v>
      </c>
      <c r="C19356">
        <v>18</v>
      </c>
      <c r="D19356">
        <v>14</v>
      </c>
      <c r="E19356" t="s">
        <v>24951</v>
      </c>
    </row>
    <row r="19357">
      <c r="A19357" s="1">
        <v>19355</v>
      </c>
      <c r="B19357" t="s">
        <v>24952</v>
      </c>
      <c r="C19357">
        <v>2</v>
      </c>
      <c r="D19357">
        <v>17</v>
      </c>
      <c r="E19357" t="s">
        <v>20242</v>
      </c>
    </row>
    <row r="19358">
      <c r="A19358" s="1">
        <v>19356</v>
      </c>
      <c r="B19358" t="s">
        <v>24953</v>
      </c>
      <c r="C19358">
        <v>0</v>
      </c>
      <c r="D19358">
        <v>6</v>
      </c>
      <c r="E19358" t="s">
        <v>4370</v>
      </c>
    </row>
    <row r="19359">
      <c r="A19359" s="1">
        <v>19357</v>
      </c>
      <c r="B19359" t="s">
        <v>24954</v>
      </c>
      <c r="C19359">
        <v>1</v>
      </c>
      <c r="D19359">
        <v>10</v>
      </c>
      <c r="E19359" t="s">
        <v>1254</v>
      </c>
    </row>
    <row r="19360">
      <c r="A19360" s="1">
        <v>19358</v>
      </c>
      <c r="B19360" t="s">
        <v>24955</v>
      </c>
      <c r="C19360">
        <v>7</v>
      </c>
      <c r="D19360">
        <v>14</v>
      </c>
      <c r="E19360" t="s">
        <v>24956</v>
      </c>
    </row>
    <row r="19361">
      <c r="A19361" s="1">
        <v>19359</v>
      </c>
      <c r="B19361" t="s">
        <v>24957</v>
      </c>
      <c r="C19361">
        <v>5</v>
      </c>
      <c r="D19361">
        <v>15</v>
      </c>
      <c r="E19361" t="s">
        <v>6638</v>
      </c>
    </row>
    <row r="19362">
      <c r="A19362" s="1">
        <v>19360</v>
      </c>
      <c r="B19362" t="s">
        <v>24958</v>
      </c>
      <c r="C19362">
        <v>0</v>
      </c>
      <c r="D19362">
        <v>15</v>
      </c>
      <c r="E19362" t="s">
        <v>4036</v>
      </c>
    </row>
    <row r="19363">
      <c r="A19363" s="1">
        <v>19361</v>
      </c>
      <c r="B19363" t="s">
        <v>24959</v>
      </c>
      <c r="C19363">
        <v>4</v>
      </c>
      <c r="D19363">
        <v>10</v>
      </c>
      <c r="E19363" t="s">
        <v>1106</v>
      </c>
    </row>
    <row r="19364">
      <c r="A19364" s="1">
        <v>19362</v>
      </c>
      <c r="B19364" t="s">
        <v>24960</v>
      </c>
      <c r="C19364">
        <v>18</v>
      </c>
      <c r="D19364">
        <v>13</v>
      </c>
      <c r="E19364" t="s">
        <v>15264</v>
      </c>
    </row>
    <row r="19365">
      <c r="A19365" s="1">
        <v>19363</v>
      </c>
      <c r="B19365" t="s">
        <v>24961</v>
      </c>
      <c r="C19365">
        <v>14</v>
      </c>
      <c r="D19365">
        <v>14</v>
      </c>
      <c r="E19365" t="s">
        <v>24962</v>
      </c>
    </row>
    <row r="19366">
      <c r="A19366" s="1">
        <v>19364</v>
      </c>
      <c r="B19366" t="s">
        <v>24963</v>
      </c>
      <c r="C19366">
        <v>11</v>
      </c>
      <c r="D19366">
        <v>6</v>
      </c>
      <c r="E19366" t="s">
        <v>3487</v>
      </c>
    </row>
    <row r="19367">
      <c r="A19367" s="1">
        <v>19365</v>
      </c>
      <c r="B19367" t="s">
        <v>24964</v>
      </c>
      <c r="C19367">
        <v>5</v>
      </c>
      <c r="D19367">
        <v>6</v>
      </c>
      <c r="E19367" t="s">
        <v>3736</v>
      </c>
    </row>
    <row r="19368">
      <c r="A19368" s="1">
        <v>19366</v>
      </c>
      <c r="B19368" t="s">
        <v>24965</v>
      </c>
      <c r="C19368">
        <v>12</v>
      </c>
      <c r="D19368">
        <v>18</v>
      </c>
      <c r="E19368" t="s">
        <v>9942</v>
      </c>
    </row>
    <row r="19369">
      <c r="A19369" s="1">
        <v>19367</v>
      </c>
      <c r="B19369" t="s">
        <v>24966</v>
      </c>
      <c r="C19369">
        <v>2</v>
      </c>
      <c r="D19369">
        <v>10</v>
      </c>
      <c r="E19369" t="s">
        <v>164</v>
      </c>
    </row>
    <row r="19370">
      <c r="A19370" s="1">
        <v>19368</v>
      </c>
      <c r="B19370" t="s">
        <v>24967</v>
      </c>
      <c r="C19370">
        <v>14</v>
      </c>
      <c r="D19370">
        <v>10</v>
      </c>
      <c r="E19370" t="s">
        <v>2265</v>
      </c>
    </row>
    <row r="19371">
      <c r="A19371" s="1">
        <v>19369</v>
      </c>
      <c r="B19371" t="s">
        <v>24968</v>
      </c>
      <c r="C19371">
        <v>6</v>
      </c>
      <c r="D19371">
        <v>14</v>
      </c>
      <c r="E19371" t="s">
        <v>6443</v>
      </c>
    </row>
    <row r="19372">
      <c r="A19372" s="1">
        <v>19370</v>
      </c>
      <c r="B19372" t="s">
        <v>24969</v>
      </c>
      <c r="C19372">
        <v>16</v>
      </c>
      <c r="D19372">
        <v>18</v>
      </c>
      <c r="E19372" t="s">
        <v>6360</v>
      </c>
    </row>
    <row r="19373">
      <c r="A19373" s="1">
        <v>19371</v>
      </c>
      <c r="B19373" t="s">
        <v>24970</v>
      </c>
      <c r="C19373">
        <v>3</v>
      </c>
      <c r="D19373">
        <v>6</v>
      </c>
      <c r="E19373" t="s">
        <v>4361</v>
      </c>
    </row>
    <row r="19374">
      <c r="A19374" s="1">
        <v>19372</v>
      </c>
      <c r="B19374" t="s">
        <v>24971</v>
      </c>
      <c r="C19374">
        <v>2</v>
      </c>
      <c r="D19374">
        <v>17</v>
      </c>
      <c r="E19374" t="s">
        <v>3608</v>
      </c>
    </row>
    <row r="19375">
      <c r="A19375" s="1">
        <v>19373</v>
      </c>
      <c r="B19375" t="s">
        <v>24972</v>
      </c>
      <c r="C19375">
        <v>16</v>
      </c>
      <c r="D19375">
        <v>10</v>
      </c>
      <c r="E19375" t="s">
        <v>4494</v>
      </c>
    </row>
    <row r="19376">
      <c r="A19376" s="1">
        <v>19374</v>
      </c>
      <c r="B19376" t="s">
        <v>24973</v>
      </c>
      <c r="C19376">
        <v>10</v>
      </c>
      <c r="D19376">
        <v>8</v>
      </c>
      <c r="E19376" t="s">
        <v>24974</v>
      </c>
    </row>
    <row r="19377">
      <c r="A19377" s="1">
        <v>19375</v>
      </c>
      <c r="B19377" t="s">
        <v>24975</v>
      </c>
      <c r="C19377">
        <v>2</v>
      </c>
      <c r="D19377">
        <v>17</v>
      </c>
      <c r="E19377" t="s">
        <v>2898</v>
      </c>
    </row>
    <row r="19378">
      <c r="A19378" s="1">
        <v>19376</v>
      </c>
      <c r="B19378" t="s">
        <v>24976</v>
      </c>
      <c r="C19378">
        <v>13</v>
      </c>
      <c r="D19378">
        <v>3</v>
      </c>
      <c r="E19378" t="s">
        <v>24977</v>
      </c>
    </row>
    <row r="19379">
      <c r="A19379" s="1">
        <v>19377</v>
      </c>
      <c r="B19379" t="s">
        <v>24978</v>
      </c>
      <c r="C19379">
        <v>6</v>
      </c>
      <c r="D19379">
        <v>18</v>
      </c>
      <c r="E19379" t="s">
        <v>2218</v>
      </c>
    </row>
    <row r="19380">
      <c r="A19380" s="1">
        <v>19378</v>
      </c>
      <c r="B19380" t="s">
        <v>24979</v>
      </c>
      <c r="C19380">
        <v>9</v>
      </c>
      <c r="D19380">
        <v>11</v>
      </c>
      <c r="E19380" t="s">
        <v>6157</v>
      </c>
    </row>
    <row r="19381">
      <c r="A19381" s="1">
        <v>19379</v>
      </c>
      <c r="B19381" t="s">
        <v>24980</v>
      </c>
      <c r="C19381">
        <v>9</v>
      </c>
      <c r="D19381">
        <v>2</v>
      </c>
      <c r="E19381" t="s">
        <v>16207</v>
      </c>
    </row>
    <row r="19382">
      <c r="A19382" s="1">
        <v>19380</v>
      </c>
      <c r="B19382" t="s">
        <v>24981</v>
      </c>
      <c r="C19382">
        <v>11</v>
      </c>
      <c r="D19382">
        <v>6</v>
      </c>
      <c r="E19382" t="s">
        <v>5425</v>
      </c>
    </row>
    <row r="19383">
      <c r="A19383" s="1">
        <v>19381</v>
      </c>
      <c r="B19383" t="s">
        <v>24982</v>
      </c>
      <c r="C19383">
        <v>12</v>
      </c>
      <c r="D19383">
        <v>6</v>
      </c>
      <c r="E19383" t="s">
        <v>3370</v>
      </c>
    </row>
    <row r="19384">
      <c r="A19384" s="1">
        <v>19382</v>
      </c>
      <c r="B19384" t="s">
        <v>24983</v>
      </c>
      <c r="C19384">
        <v>0</v>
      </c>
      <c r="D19384">
        <v>6</v>
      </c>
      <c r="E19384" t="s">
        <v>2648</v>
      </c>
    </row>
    <row r="19385">
      <c r="A19385" s="1">
        <v>19383</v>
      </c>
      <c r="B19385" t="s">
        <v>24984</v>
      </c>
      <c r="C19385">
        <v>2</v>
      </c>
      <c r="D19385">
        <v>17</v>
      </c>
      <c r="E19385" t="s">
        <v>1816</v>
      </c>
    </row>
    <row r="19386">
      <c r="A19386" s="1">
        <v>19384</v>
      </c>
      <c r="B19386" t="s">
        <v>24985</v>
      </c>
      <c r="C19386">
        <v>2</v>
      </c>
      <c r="D19386">
        <v>17</v>
      </c>
      <c r="E19386" t="s">
        <v>2490</v>
      </c>
    </row>
    <row r="19387">
      <c r="A19387" s="1">
        <v>19385</v>
      </c>
      <c r="B19387" t="s">
        <v>24986</v>
      </c>
      <c r="C19387">
        <v>4</v>
      </c>
      <c r="D19387">
        <v>2</v>
      </c>
      <c r="E19387" t="s">
        <v>9888</v>
      </c>
    </row>
    <row r="19388">
      <c r="A19388" s="1">
        <v>19386</v>
      </c>
      <c r="B19388" t="s">
        <v>24987</v>
      </c>
      <c r="C19388">
        <v>0</v>
      </c>
      <c r="D19388">
        <v>10</v>
      </c>
      <c r="E19388" t="s">
        <v>4354</v>
      </c>
    </row>
    <row r="19389">
      <c r="A19389" s="1">
        <v>19387</v>
      </c>
      <c r="B19389" t="s">
        <v>24988</v>
      </c>
      <c r="C19389">
        <v>16</v>
      </c>
      <c r="D19389">
        <v>3</v>
      </c>
      <c r="E19389" t="s">
        <v>24989</v>
      </c>
    </row>
    <row r="19390">
      <c r="A19390" s="1">
        <v>19388</v>
      </c>
      <c r="B19390" t="s">
        <v>24990</v>
      </c>
      <c r="C19390">
        <v>0</v>
      </c>
      <c r="D19390">
        <v>16</v>
      </c>
      <c r="E19390" t="s">
        <v>5875</v>
      </c>
    </row>
    <row r="19391">
      <c r="A19391" s="1">
        <v>19389</v>
      </c>
      <c r="B19391" t="s">
        <v>24991</v>
      </c>
      <c r="C19391">
        <v>3</v>
      </c>
      <c r="D19391">
        <v>6</v>
      </c>
      <c r="E19391" t="s">
        <v>4093</v>
      </c>
    </row>
    <row r="19392">
      <c r="A19392" s="1">
        <v>19390</v>
      </c>
      <c r="B19392" t="s">
        <v>24992</v>
      </c>
      <c r="C19392">
        <v>0</v>
      </c>
      <c r="D19392">
        <v>16</v>
      </c>
      <c r="E19392" t="s">
        <v>3586</v>
      </c>
    </row>
    <row r="19393">
      <c r="A19393" s="1">
        <v>19391</v>
      </c>
      <c r="B19393" t="s">
        <v>24993</v>
      </c>
      <c r="C19393">
        <v>15</v>
      </c>
      <c r="D19393">
        <v>14</v>
      </c>
      <c r="E19393" t="s">
        <v>22</v>
      </c>
    </row>
    <row r="19394">
      <c r="A19394" s="1">
        <v>19392</v>
      </c>
      <c r="B19394" t="s">
        <v>24994</v>
      </c>
      <c r="C19394">
        <v>8</v>
      </c>
      <c r="D19394">
        <v>17</v>
      </c>
      <c r="E19394" t="s">
        <v>13498</v>
      </c>
    </row>
    <row r="19395">
      <c r="A19395" s="1">
        <v>19393</v>
      </c>
      <c r="B19395" t="s">
        <v>24995</v>
      </c>
      <c r="C19395">
        <v>13</v>
      </c>
      <c r="D19395">
        <v>0</v>
      </c>
      <c r="E19395" t="s">
        <v>1494</v>
      </c>
    </row>
    <row r="19396">
      <c r="A19396" s="1">
        <v>19394</v>
      </c>
      <c r="B19396" t="s">
        <v>24996</v>
      </c>
      <c r="C19396">
        <v>7</v>
      </c>
      <c r="D19396">
        <v>14</v>
      </c>
      <c r="E19396" t="s">
        <v>24997</v>
      </c>
    </row>
    <row r="19397">
      <c r="A19397" s="1">
        <v>19395</v>
      </c>
      <c r="B19397" t="s">
        <v>24998</v>
      </c>
      <c r="C19397">
        <v>0</v>
      </c>
      <c r="D19397">
        <v>10</v>
      </c>
      <c r="E19397" t="s">
        <v>8912</v>
      </c>
    </row>
    <row r="19398">
      <c r="A19398" s="1">
        <v>19396</v>
      </c>
      <c r="B19398" t="s">
        <v>24999</v>
      </c>
      <c r="C19398">
        <v>9</v>
      </c>
      <c r="D19398">
        <v>14</v>
      </c>
      <c r="E19398" t="s">
        <v>24390</v>
      </c>
    </row>
    <row r="19399">
      <c r="A19399" s="1">
        <v>19397</v>
      </c>
      <c r="B19399" t="s">
        <v>25000</v>
      </c>
      <c r="C19399">
        <v>7</v>
      </c>
      <c r="D19399">
        <v>14</v>
      </c>
      <c r="E19399" t="s">
        <v>2363</v>
      </c>
    </row>
    <row r="19400">
      <c r="A19400" s="1">
        <v>19398</v>
      </c>
      <c r="B19400" t="s">
        <v>25001</v>
      </c>
      <c r="C19400">
        <v>7</v>
      </c>
      <c r="D19400">
        <v>14</v>
      </c>
      <c r="E19400" t="s">
        <v>10685</v>
      </c>
    </row>
    <row r="19401">
      <c r="A19401" s="1">
        <v>19399</v>
      </c>
      <c r="B19401" t="s">
        <v>25002</v>
      </c>
      <c r="C19401">
        <v>5</v>
      </c>
      <c r="D19401">
        <v>6</v>
      </c>
      <c r="E19401" t="s">
        <v>14359</v>
      </c>
    </row>
    <row r="19402">
      <c r="A19402" s="1">
        <v>19400</v>
      </c>
      <c r="B19402" t="s">
        <v>25003</v>
      </c>
      <c r="C19402">
        <v>7</v>
      </c>
      <c r="D19402">
        <v>11</v>
      </c>
      <c r="E19402" t="s">
        <v>17161</v>
      </c>
    </row>
    <row r="19403">
      <c r="A19403" s="1">
        <v>19401</v>
      </c>
      <c r="B19403" t="s">
        <v>25004</v>
      </c>
      <c r="C19403">
        <v>7</v>
      </c>
      <c r="D19403">
        <v>14</v>
      </c>
      <c r="E19403" t="s">
        <v>10346</v>
      </c>
    </row>
    <row r="19404">
      <c r="A19404" s="1">
        <v>19402</v>
      </c>
      <c r="B19404" t="s">
        <v>25005</v>
      </c>
      <c r="C19404">
        <v>18</v>
      </c>
      <c r="D19404">
        <v>13</v>
      </c>
      <c r="E19404" t="s">
        <v>16501</v>
      </c>
    </row>
    <row r="19405">
      <c r="A19405" s="1">
        <v>19403</v>
      </c>
      <c r="B19405" t="s">
        <v>25006</v>
      </c>
      <c r="C19405">
        <v>10</v>
      </c>
      <c r="D19405">
        <v>13</v>
      </c>
      <c r="E19405" t="s">
        <v>25007</v>
      </c>
    </row>
    <row r="19406">
      <c r="A19406" s="1">
        <v>19404</v>
      </c>
      <c r="B19406" t="s">
        <v>25008</v>
      </c>
      <c r="C19406">
        <v>8</v>
      </c>
      <c r="D19406">
        <v>14</v>
      </c>
      <c r="E19406" t="s">
        <v>2583</v>
      </c>
    </row>
    <row r="19407">
      <c r="A19407" s="1">
        <v>19405</v>
      </c>
      <c r="B19407" t="s">
        <v>25009</v>
      </c>
      <c r="C19407">
        <v>17</v>
      </c>
      <c r="D19407">
        <v>17</v>
      </c>
      <c r="E19407" t="s">
        <v>4440</v>
      </c>
    </row>
    <row r="19408">
      <c r="A19408" s="1">
        <v>19406</v>
      </c>
      <c r="B19408" t="s">
        <v>25010</v>
      </c>
      <c r="C19408">
        <v>8</v>
      </c>
      <c r="D19408">
        <v>11</v>
      </c>
      <c r="E19408" t="s">
        <v>25011</v>
      </c>
    </row>
    <row r="19409">
      <c r="A19409" s="1">
        <v>19407</v>
      </c>
      <c r="B19409" t="s">
        <v>25012</v>
      </c>
      <c r="C19409">
        <v>13</v>
      </c>
      <c r="D19409">
        <v>8</v>
      </c>
      <c r="E19409" t="s">
        <v>10059</v>
      </c>
    </row>
    <row r="19410">
      <c r="A19410" s="1">
        <v>19408</v>
      </c>
      <c r="B19410" t="s">
        <v>25013</v>
      </c>
      <c r="C19410">
        <v>13</v>
      </c>
      <c r="D19410">
        <v>0</v>
      </c>
      <c r="E19410" t="s">
        <v>25014</v>
      </c>
    </row>
    <row r="19411">
      <c r="A19411" s="1">
        <v>19409</v>
      </c>
      <c r="B19411" t="s">
        <v>25015</v>
      </c>
      <c r="C19411">
        <v>18</v>
      </c>
      <c r="D19411">
        <v>13</v>
      </c>
      <c r="E19411" t="s">
        <v>18143</v>
      </c>
    </row>
    <row r="19412">
      <c r="A19412" s="1">
        <v>19410</v>
      </c>
      <c r="B19412" t="s">
        <v>25016</v>
      </c>
      <c r="C19412">
        <v>12</v>
      </c>
      <c r="D19412">
        <v>17</v>
      </c>
      <c r="E19412" t="s">
        <v>2655</v>
      </c>
    </row>
    <row r="19413">
      <c r="A19413" s="1">
        <v>19411</v>
      </c>
      <c r="B19413" t="s">
        <v>25017</v>
      </c>
      <c r="C19413">
        <v>3</v>
      </c>
      <c r="D19413">
        <v>18</v>
      </c>
      <c r="E19413" t="s">
        <v>4066</v>
      </c>
    </row>
    <row r="19414">
      <c r="A19414" s="1">
        <v>19412</v>
      </c>
      <c r="B19414" t="s">
        <v>25018</v>
      </c>
      <c r="C19414">
        <v>3</v>
      </c>
      <c r="D19414">
        <v>18</v>
      </c>
      <c r="E19414" t="s">
        <v>8154</v>
      </c>
    </row>
    <row r="19415">
      <c r="A19415" s="1">
        <v>19413</v>
      </c>
      <c r="B19415" t="s">
        <v>25019</v>
      </c>
      <c r="C19415">
        <v>2</v>
      </c>
      <c r="D19415">
        <v>17</v>
      </c>
      <c r="E19415" t="s">
        <v>9776</v>
      </c>
    </row>
    <row r="19416">
      <c r="A19416" s="1">
        <v>19414</v>
      </c>
      <c r="B19416" t="s">
        <v>25020</v>
      </c>
      <c r="C19416">
        <v>12</v>
      </c>
      <c r="D19416">
        <v>17</v>
      </c>
      <c r="E19416" t="s">
        <v>16244</v>
      </c>
    </row>
    <row r="19417">
      <c r="A19417" s="1">
        <v>19415</v>
      </c>
      <c r="B19417" t="s">
        <v>25021</v>
      </c>
      <c r="C19417">
        <v>10</v>
      </c>
      <c r="D19417">
        <v>9</v>
      </c>
      <c r="E19417" t="s">
        <v>6092</v>
      </c>
    </row>
    <row r="19418">
      <c r="A19418" s="1">
        <v>19416</v>
      </c>
      <c r="B19418" t="s">
        <v>25022</v>
      </c>
      <c r="C19418">
        <v>0</v>
      </c>
      <c r="D19418">
        <v>6</v>
      </c>
      <c r="E19418" t="s">
        <v>947</v>
      </c>
    </row>
    <row r="19419">
      <c r="A19419" s="1">
        <v>19417</v>
      </c>
      <c r="B19419" t="s">
        <v>25023</v>
      </c>
      <c r="C19419">
        <v>2</v>
      </c>
      <c r="D19419">
        <v>17</v>
      </c>
      <c r="E19419" t="s">
        <v>9727</v>
      </c>
    </row>
    <row r="19420">
      <c r="A19420" s="1">
        <v>19418</v>
      </c>
      <c r="B19420" t="s">
        <v>25024</v>
      </c>
      <c r="C19420">
        <v>4</v>
      </c>
      <c r="D19420">
        <v>6</v>
      </c>
      <c r="E19420" t="s">
        <v>25025</v>
      </c>
    </row>
    <row r="19421">
      <c r="A19421" s="1">
        <v>19419</v>
      </c>
      <c r="B19421" t="s">
        <v>25026</v>
      </c>
      <c r="C19421">
        <v>4</v>
      </c>
      <c r="D19421">
        <v>1</v>
      </c>
      <c r="E19421" t="s">
        <v>4429</v>
      </c>
    </row>
    <row r="19422">
      <c r="A19422" s="1">
        <v>19420</v>
      </c>
      <c r="B19422" t="s">
        <v>25027</v>
      </c>
      <c r="C19422">
        <v>1</v>
      </c>
      <c r="D19422">
        <v>16</v>
      </c>
      <c r="E19422" t="s">
        <v>6302</v>
      </c>
    </row>
    <row r="19423">
      <c r="A19423" s="1">
        <v>19421</v>
      </c>
      <c r="B19423" t="s">
        <v>25028</v>
      </c>
      <c r="C19423">
        <v>16</v>
      </c>
      <c r="D19423">
        <v>13</v>
      </c>
      <c r="E19423" t="s">
        <v>15264</v>
      </c>
    </row>
    <row r="19424">
      <c r="A19424" s="1">
        <v>19422</v>
      </c>
      <c r="B19424" t="s">
        <v>25029</v>
      </c>
      <c r="C19424">
        <v>16</v>
      </c>
      <c r="D19424">
        <v>16</v>
      </c>
      <c r="E19424" t="s">
        <v>18324</v>
      </c>
    </row>
    <row r="19425">
      <c r="A19425" s="1">
        <v>19423</v>
      </c>
      <c r="B19425" t="s">
        <v>25030</v>
      </c>
      <c r="C19425">
        <v>5</v>
      </c>
      <c r="D19425">
        <v>6</v>
      </c>
      <c r="E19425" t="s">
        <v>10139</v>
      </c>
    </row>
    <row r="19426">
      <c r="A19426" s="1">
        <v>19424</v>
      </c>
      <c r="B19426" t="s">
        <v>25031</v>
      </c>
      <c r="C19426">
        <v>5</v>
      </c>
      <c r="D19426">
        <v>6</v>
      </c>
      <c r="E19426" t="s">
        <v>12915</v>
      </c>
    </row>
    <row r="19427">
      <c r="A19427" s="1">
        <v>19425</v>
      </c>
      <c r="B19427" t="s">
        <v>25032</v>
      </c>
      <c r="C19427">
        <v>0</v>
      </c>
      <c r="D19427">
        <v>18</v>
      </c>
      <c r="E19427" t="s">
        <v>8504</v>
      </c>
    </row>
    <row r="19428">
      <c r="A19428" s="1">
        <v>19426</v>
      </c>
      <c r="B19428" t="s">
        <v>25033</v>
      </c>
      <c r="C19428">
        <v>2</v>
      </c>
      <c r="D19428">
        <v>17</v>
      </c>
      <c r="E19428" t="s">
        <v>4480</v>
      </c>
    </row>
    <row r="19429">
      <c r="A19429" s="1">
        <v>19427</v>
      </c>
      <c r="B19429" t="s">
        <v>25034</v>
      </c>
      <c r="C19429">
        <v>6</v>
      </c>
      <c r="D19429">
        <v>14</v>
      </c>
      <c r="E19429" t="s">
        <v>6461</v>
      </c>
    </row>
    <row r="19430">
      <c r="A19430" s="1">
        <v>19428</v>
      </c>
      <c r="B19430" t="s">
        <v>25035</v>
      </c>
      <c r="C19430">
        <v>10</v>
      </c>
      <c r="D19430">
        <v>11</v>
      </c>
      <c r="E19430" t="s">
        <v>23261</v>
      </c>
    </row>
    <row r="19431">
      <c r="A19431" s="1">
        <v>19429</v>
      </c>
      <c r="B19431" t="s">
        <v>25036</v>
      </c>
      <c r="C19431">
        <v>7</v>
      </c>
      <c r="D19431">
        <v>14</v>
      </c>
      <c r="E19431" t="s">
        <v>10020</v>
      </c>
    </row>
    <row r="19432">
      <c r="A19432" s="1">
        <v>19430</v>
      </c>
      <c r="B19432" t="s">
        <v>25037</v>
      </c>
      <c r="C19432">
        <v>10</v>
      </c>
      <c r="D19432">
        <v>10</v>
      </c>
      <c r="E19432" t="s">
        <v>25038</v>
      </c>
    </row>
    <row r="19433">
      <c r="A19433" s="1">
        <v>19431</v>
      </c>
      <c r="B19433" t="s">
        <v>25039</v>
      </c>
      <c r="C19433">
        <v>14</v>
      </c>
      <c r="D19433">
        <v>14</v>
      </c>
      <c r="E19433" t="s">
        <v>5071</v>
      </c>
    </row>
    <row r="19434">
      <c r="A19434" s="1">
        <v>19432</v>
      </c>
      <c r="B19434" t="s">
        <v>25040</v>
      </c>
      <c r="C19434">
        <v>5</v>
      </c>
      <c r="D19434">
        <v>2</v>
      </c>
      <c r="E19434" t="s">
        <v>15754</v>
      </c>
    </row>
    <row r="19435">
      <c r="A19435" s="1">
        <v>19433</v>
      </c>
      <c r="B19435" t="s">
        <v>25041</v>
      </c>
      <c r="C19435">
        <v>8</v>
      </c>
      <c r="D19435">
        <v>11</v>
      </c>
      <c r="E19435" t="s">
        <v>619</v>
      </c>
    </row>
    <row r="19436">
      <c r="A19436" s="1">
        <v>19434</v>
      </c>
      <c r="B19436" t="s">
        <v>25042</v>
      </c>
      <c r="C19436">
        <v>1</v>
      </c>
      <c r="D19436">
        <v>14</v>
      </c>
      <c r="E19436" t="s">
        <v>11268</v>
      </c>
    </row>
    <row r="19437">
      <c r="A19437" s="1">
        <v>19435</v>
      </c>
      <c r="B19437" t="s">
        <v>25043</v>
      </c>
      <c r="C19437">
        <v>16</v>
      </c>
      <c r="D19437">
        <v>18</v>
      </c>
      <c r="E19437" t="s">
        <v>17577</v>
      </c>
    </row>
    <row r="19438">
      <c r="A19438" s="1">
        <v>19436</v>
      </c>
      <c r="B19438" t="s">
        <v>25044</v>
      </c>
      <c r="C19438">
        <v>5</v>
      </c>
      <c r="D19438">
        <v>13</v>
      </c>
      <c r="E19438" t="s">
        <v>17538</v>
      </c>
    </row>
    <row r="19439">
      <c r="A19439" s="1">
        <v>19437</v>
      </c>
      <c r="B19439" t="s">
        <v>25045</v>
      </c>
      <c r="C19439">
        <v>10</v>
      </c>
      <c r="D19439">
        <v>9</v>
      </c>
      <c r="E19439" t="s">
        <v>9990</v>
      </c>
    </row>
    <row r="19440">
      <c r="A19440" s="1">
        <v>19438</v>
      </c>
      <c r="B19440" t="s">
        <v>25046</v>
      </c>
      <c r="C19440">
        <v>6</v>
      </c>
      <c r="D19440">
        <v>11</v>
      </c>
      <c r="E19440" t="s">
        <v>1475</v>
      </c>
    </row>
    <row r="19441">
      <c r="A19441" s="1">
        <v>19439</v>
      </c>
      <c r="B19441" t="s">
        <v>25047</v>
      </c>
      <c r="C19441">
        <v>5</v>
      </c>
      <c r="D19441">
        <v>6</v>
      </c>
      <c r="E19441" t="s">
        <v>25048</v>
      </c>
    </row>
    <row r="19442">
      <c r="A19442" s="1">
        <v>19440</v>
      </c>
      <c r="B19442" t="s">
        <v>25049</v>
      </c>
      <c r="C19442">
        <v>1</v>
      </c>
      <c r="D19442">
        <v>14</v>
      </c>
      <c r="E19442" t="s">
        <v>5773</v>
      </c>
    </row>
    <row r="19443">
      <c r="A19443" s="1">
        <v>19441</v>
      </c>
      <c r="B19443" t="s">
        <v>25050</v>
      </c>
      <c r="C19443">
        <v>4</v>
      </c>
      <c r="D19443">
        <v>11</v>
      </c>
      <c r="E19443" t="s">
        <v>25051</v>
      </c>
    </row>
    <row r="19444">
      <c r="A19444" s="1">
        <v>19442</v>
      </c>
      <c r="B19444" t="s">
        <v>25052</v>
      </c>
      <c r="C19444">
        <v>2</v>
      </c>
      <c r="D19444">
        <v>17</v>
      </c>
      <c r="E19444" t="s">
        <v>3230</v>
      </c>
    </row>
    <row r="19445">
      <c r="A19445" s="1">
        <v>19443</v>
      </c>
      <c r="B19445" t="s">
        <v>25053</v>
      </c>
      <c r="C19445">
        <v>5</v>
      </c>
      <c r="D19445">
        <v>6</v>
      </c>
      <c r="E19445" t="s">
        <v>12764</v>
      </c>
    </row>
    <row r="19446">
      <c r="A19446" s="1">
        <v>19444</v>
      </c>
      <c r="B19446" t="s">
        <v>25054</v>
      </c>
      <c r="C19446">
        <v>5</v>
      </c>
      <c r="D19446">
        <v>9</v>
      </c>
      <c r="E19446" t="s">
        <v>8700</v>
      </c>
    </row>
    <row r="19447">
      <c r="A19447" s="1">
        <v>19445</v>
      </c>
      <c r="B19447" t="s">
        <v>25055</v>
      </c>
      <c r="C19447">
        <v>9</v>
      </c>
      <c r="D19447">
        <v>14</v>
      </c>
      <c r="E19447" t="s">
        <v>3939</v>
      </c>
    </row>
    <row r="19448">
      <c r="A19448" s="1">
        <v>19446</v>
      </c>
      <c r="B19448" t="s">
        <v>25056</v>
      </c>
      <c r="C19448">
        <v>18</v>
      </c>
      <c r="D19448">
        <v>9</v>
      </c>
      <c r="E19448" t="s">
        <v>19911</v>
      </c>
    </row>
    <row r="19449">
      <c r="A19449" s="1">
        <v>19447</v>
      </c>
      <c r="B19449" t="s">
        <v>25057</v>
      </c>
      <c r="C19449">
        <v>17</v>
      </c>
      <c r="D19449">
        <v>13</v>
      </c>
      <c r="E19449" t="s">
        <v>25058</v>
      </c>
    </row>
    <row r="19450">
      <c r="A19450" s="1">
        <v>19448</v>
      </c>
      <c r="B19450" t="s">
        <v>25059</v>
      </c>
      <c r="C19450">
        <v>15</v>
      </c>
      <c r="D19450">
        <v>11</v>
      </c>
      <c r="E19450" t="s">
        <v>4232</v>
      </c>
    </row>
    <row r="19451">
      <c r="A19451" s="1">
        <v>19449</v>
      </c>
      <c r="B19451" t="s">
        <v>25060</v>
      </c>
      <c r="C19451">
        <v>17</v>
      </c>
      <c r="D19451">
        <v>13</v>
      </c>
      <c r="E19451" t="s">
        <v>25061</v>
      </c>
    </row>
    <row r="19452">
      <c r="A19452" s="1">
        <v>19450</v>
      </c>
      <c r="B19452" t="s">
        <v>25062</v>
      </c>
      <c r="C19452">
        <v>14</v>
      </c>
      <c r="D19452">
        <v>14</v>
      </c>
      <c r="E19452" t="s">
        <v>2357</v>
      </c>
    </row>
    <row r="19453">
      <c r="A19453" s="1">
        <v>19451</v>
      </c>
      <c r="B19453" t="s">
        <v>25063</v>
      </c>
      <c r="C19453">
        <v>3</v>
      </c>
      <c r="D19453">
        <v>16</v>
      </c>
      <c r="E19453" t="s">
        <v>25064</v>
      </c>
    </row>
    <row r="19454">
      <c r="A19454" s="1">
        <v>19452</v>
      </c>
      <c r="B19454" t="s">
        <v>25065</v>
      </c>
      <c r="C19454">
        <v>6</v>
      </c>
      <c r="D19454">
        <v>14</v>
      </c>
      <c r="E19454" t="s">
        <v>1848</v>
      </c>
    </row>
    <row r="19455">
      <c r="A19455" s="1">
        <v>19453</v>
      </c>
      <c r="B19455" t="s">
        <v>25066</v>
      </c>
      <c r="C19455">
        <v>13</v>
      </c>
      <c r="D19455">
        <v>9</v>
      </c>
      <c r="E19455" t="s">
        <v>25067</v>
      </c>
    </row>
    <row r="19456">
      <c r="A19456" s="1">
        <v>19454</v>
      </c>
      <c r="B19456" t="s">
        <v>25068</v>
      </c>
      <c r="C19456">
        <v>18</v>
      </c>
      <c r="D19456">
        <v>13</v>
      </c>
      <c r="E19456" t="s">
        <v>3399</v>
      </c>
    </row>
    <row r="19457">
      <c r="A19457" s="1">
        <v>19455</v>
      </c>
      <c r="B19457" t="s">
        <v>25069</v>
      </c>
      <c r="C19457">
        <v>5</v>
      </c>
      <c r="D19457">
        <v>13</v>
      </c>
      <c r="E19457" t="s">
        <v>21025</v>
      </c>
    </row>
    <row r="19458">
      <c r="A19458" s="1">
        <v>19456</v>
      </c>
      <c r="B19458" t="s">
        <v>25070</v>
      </c>
      <c r="C19458">
        <v>12</v>
      </c>
      <c r="D19458">
        <v>17</v>
      </c>
      <c r="E19458" t="s">
        <v>25071</v>
      </c>
    </row>
    <row r="19459">
      <c r="A19459" s="1">
        <v>19457</v>
      </c>
      <c r="B19459" t="s">
        <v>25072</v>
      </c>
      <c r="C19459">
        <v>5</v>
      </c>
      <c r="D19459">
        <v>3</v>
      </c>
      <c r="E19459" t="s">
        <v>12034</v>
      </c>
    </row>
    <row r="19460">
      <c r="A19460" s="1">
        <v>19458</v>
      </c>
      <c r="B19460" t="s">
        <v>25073</v>
      </c>
      <c r="C19460">
        <v>4</v>
      </c>
      <c r="D19460">
        <v>6</v>
      </c>
      <c r="E19460" t="s">
        <v>3000</v>
      </c>
    </row>
    <row r="19461">
      <c r="A19461" s="1">
        <v>19459</v>
      </c>
      <c r="B19461" t="s">
        <v>25074</v>
      </c>
      <c r="C19461">
        <v>12</v>
      </c>
      <c r="D19461">
        <v>1</v>
      </c>
      <c r="E19461" t="s">
        <v>5472</v>
      </c>
    </row>
    <row r="19462">
      <c r="A19462" s="1">
        <v>19460</v>
      </c>
      <c r="B19462" t="s">
        <v>25075</v>
      </c>
      <c r="C19462">
        <v>2</v>
      </c>
      <c r="D19462">
        <v>10</v>
      </c>
      <c r="E19462" t="s">
        <v>1900</v>
      </c>
    </row>
    <row r="19463">
      <c r="A19463" s="1">
        <v>19461</v>
      </c>
      <c r="B19463" t="s">
        <v>25076</v>
      </c>
      <c r="C19463">
        <v>18</v>
      </c>
      <c r="D19463">
        <v>3</v>
      </c>
      <c r="E19463" t="s">
        <v>15873</v>
      </c>
    </row>
    <row r="19464">
      <c r="A19464" s="1">
        <v>19462</v>
      </c>
      <c r="B19464" t="s">
        <v>25077</v>
      </c>
      <c r="C19464">
        <v>4</v>
      </c>
      <c r="D19464">
        <v>16</v>
      </c>
      <c r="E19464" t="s">
        <v>14518</v>
      </c>
    </row>
    <row r="19465">
      <c r="A19465" s="1">
        <v>19463</v>
      </c>
      <c r="B19465" t="s">
        <v>25078</v>
      </c>
      <c r="C19465">
        <v>1</v>
      </c>
      <c r="D19465">
        <v>15</v>
      </c>
      <c r="E19465" t="s">
        <v>6562</v>
      </c>
    </row>
    <row r="19466">
      <c r="A19466" s="1">
        <v>19464</v>
      </c>
      <c r="B19466" t="s">
        <v>25079</v>
      </c>
      <c r="C19466">
        <v>1</v>
      </c>
      <c r="D19466">
        <v>16</v>
      </c>
      <c r="E19466" t="s">
        <v>382</v>
      </c>
    </row>
    <row r="19467">
      <c r="A19467" s="1">
        <v>19465</v>
      </c>
      <c r="B19467" t="s">
        <v>25080</v>
      </c>
      <c r="C19467">
        <v>5</v>
      </c>
      <c r="D19467">
        <v>12</v>
      </c>
      <c r="E19467" t="s">
        <v>23024</v>
      </c>
    </row>
    <row r="19468">
      <c r="A19468" s="1">
        <v>19466</v>
      </c>
      <c r="B19468" t="s">
        <v>25081</v>
      </c>
      <c r="C19468">
        <v>18</v>
      </c>
      <c r="D19468">
        <v>3</v>
      </c>
      <c r="E19468" t="s">
        <v>25082</v>
      </c>
    </row>
    <row r="19469">
      <c r="A19469" s="1">
        <v>19467</v>
      </c>
      <c r="B19469" t="s">
        <v>25083</v>
      </c>
      <c r="C19469">
        <v>13</v>
      </c>
      <c r="D19469">
        <v>10</v>
      </c>
      <c r="E19469" t="s">
        <v>25084</v>
      </c>
    </row>
    <row r="19470">
      <c r="A19470" s="1">
        <v>19468</v>
      </c>
      <c r="B19470" t="s">
        <v>25085</v>
      </c>
      <c r="C19470">
        <v>10</v>
      </c>
      <c r="D19470">
        <v>9</v>
      </c>
      <c r="E19470" t="s">
        <v>20031</v>
      </c>
    </row>
    <row r="19471">
      <c r="A19471" s="1">
        <v>19469</v>
      </c>
      <c r="B19471" t="s">
        <v>25086</v>
      </c>
      <c r="C19471">
        <v>1</v>
      </c>
      <c r="D19471">
        <v>10</v>
      </c>
      <c r="E19471" t="s">
        <v>2620</v>
      </c>
    </row>
    <row r="19472">
      <c r="A19472" s="1">
        <v>19470</v>
      </c>
      <c r="B19472" t="s">
        <v>25087</v>
      </c>
      <c r="C19472">
        <v>3</v>
      </c>
      <c r="D19472">
        <v>16</v>
      </c>
      <c r="E19472" t="s">
        <v>1069</v>
      </c>
    </row>
    <row r="19473">
      <c r="A19473" s="1">
        <v>19471</v>
      </c>
      <c r="B19473" t="s">
        <v>25088</v>
      </c>
      <c r="C19473">
        <v>2</v>
      </c>
      <c r="D19473">
        <v>17</v>
      </c>
      <c r="E19473" t="s">
        <v>4379</v>
      </c>
    </row>
    <row r="19474">
      <c r="A19474" s="1">
        <v>19472</v>
      </c>
      <c r="B19474" t="s">
        <v>25089</v>
      </c>
      <c r="C19474">
        <v>4</v>
      </c>
      <c r="D19474">
        <v>16</v>
      </c>
      <c r="E19474" t="s">
        <v>11414</v>
      </c>
    </row>
    <row r="19475">
      <c r="A19475" s="1">
        <v>19473</v>
      </c>
      <c r="B19475" t="s">
        <v>25090</v>
      </c>
      <c r="C19475">
        <v>2</v>
      </c>
      <c r="D19475">
        <v>17</v>
      </c>
      <c r="E19475" t="s">
        <v>5540</v>
      </c>
    </row>
    <row r="19476">
      <c r="A19476" s="1">
        <v>19474</v>
      </c>
      <c r="B19476" t="s">
        <v>25091</v>
      </c>
      <c r="C19476">
        <v>14</v>
      </c>
      <c r="D19476">
        <v>14</v>
      </c>
      <c r="E19476" t="s">
        <v>14819</v>
      </c>
    </row>
    <row r="19477">
      <c r="A19477" s="1">
        <v>19475</v>
      </c>
      <c r="B19477" t="s">
        <v>25092</v>
      </c>
      <c r="C19477">
        <v>2</v>
      </c>
      <c r="D19477">
        <v>17</v>
      </c>
      <c r="E19477" t="s">
        <v>7070</v>
      </c>
    </row>
    <row r="19478">
      <c r="A19478" s="1">
        <v>19476</v>
      </c>
      <c r="B19478" t="s">
        <v>25093</v>
      </c>
      <c r="C19478">
        <v>0</v>
      </c>
      <c r="D19478">
        <v>17</v>
      </c>
      <c r="E19478" t="s">
        <v>4660</v>
      </c>
    </row>
    <row r="19479">
      <c r="A19479" s="1">
        <v>19477</v>
      </c>
      <c r="B19479" t="s">
        <v>25094</v>
      </c>
      <c r="C19479">
        <v>3</v>
      </c>
      <c r="D19479">
        <v>18</v>
      </c>
      <c r="E19479" t="s">
        <v>6512</v>
      </c>
    </row>
    <row r="19480">
      <c r="A19480" s="1">
        <v>19478</v>
      </c>
      <c r="B19480" t="s">
        <v>25095</v>
      </c>
      <c r="C19480">
        <v>3</v>
      </c>
      <c r="D19480">
        <v>16</v>
      </c>
      <c r="E19480" t="s">
        <v>1422</v>
      </c>
    </row>
    <row r="19481">
      <c r="A19481" s="1">
        <v>19479</v>
      </c>
      <c r="B19481" t="s">
        <v>25096</v>
      </c>
      <c r="C19481">
        <v>2</v>
      </c>
      <c r="D19481">
        <v>17</v>
      </c>
      <c r="E19481" t="s">
        <v>13784</v>
      </c>
    </row>
    <row r="19482">
      <c r="A19482" s="1">
        <v>19480</v>
      </c>
      <c r="B19482" t="s">
        <v>25097</v>
      </c>
      <c r="C19482">
        <v>18</v>
      </c>
      <c r="D19482">
        <v>3</v>
      </c>
      <c r="E19482" t="s">
        <v>10825</v>
      </c>
    </row>
    <row r="19483">
      <c r="A19483" s="1">
        <v>19481</v>
      </c>
      <c r="B19483" t="s">
        <v>25098</v>
      </c>
      <c r="C19483">
        <v>1</v>
      </c>
      <c r="D19483">
        <v>10</v>
      </c>
      <c r="E19483" t="s">
        <v>2059</v>
      </c>
    </row>
    <row r="19484">
      <c r="A19484" s="1">
        <v>19482</v>
      </c>
      <c r="B19484" t="s">
        <v>25099</v>
      </c>
      <c r="C19484">
        <v>14</v>
      </c>
      <c r="D19484">
        <v>15</v>
      </c>
      <c r="E19484" t="s">
        <v>3485</v>
      </c>
    </row>
    <row r="19485">
      <c r="A19485" s="1">
        <v>19483</v>
      </c>
      <c r="B19485" t="s">
        <v>25100</v>
      </c>
      <c r="C19485">
        <v>17</v>
      </c>
      <c r="D19485">
        <v>13</v>
      </c>
      <c r="E19485" t="s">
        <v>18004</v>
      </c>
    </row>
    <row r="19486">
      <c r="A19486" s="1">
        <v>19484</v>
      </c>
      <c r="B19486" t="s">
        <v>25101</v>
      </c>
      <c r="C19486">
        <v>15</v>
      </c>
      <c r="D19486">
        <v>11</v>
      </c>
      <c r="E19486" t="s">
        <v>1349</v>
      </c>
    </row>
    <row r="19487">
      <c r="A19487" s="1">
        <v>19485</v>
      </c>
      <c r="B19487" t="s">
        <v>25102</v>
      </c>
      <c r="C19487">
        <v>17</v>
      </c>
      <c r="D19487">
        <v>13</v>
      </c>
      <c r="E19487" t="s">
        <v>25103</v>
      </c>
    </row>
    <row r="19488">
      <c r="A19488" s="1">
        <v>19486</v>
      </c>
      <c r="B19488" t="s">
        <v>25104</v>
      </c>
      <c r="C19488">
        <v>17</v>
      </c>
      <c r="D19488">
        <v>13</v>
      </c>
      <c r="E19488" t="s">
        <v>25105</v>
      </c>
    </row>
    <row r="19489">
      <c r="A19489" s="1">
        <v>19487</v>
      </c>
      <c r="B19489" t="s">
        <v>25106</v>
      </c>
      <c r="C19489">
        <v>2</v>
      </c>
      <c r="D19489">
        <v>17</v>
      </c>
      <c r="E19489" t="s">
        <v>714</v>
      </c>
    </row>
    <row r="19490">
      <c r="A19490" s="1">
        <v>19488</v>
      </c>
      <c r="B19490" t="s">
        <v>25107</v>
      </c>
      <c r="C19490">
        <v>17</v>
      </c>
      <c r="D19490">
        <v>13</v>
      </c>
      <c r="E19490" t="s">
        <v>6642</v>
      </c>
    </row>
    <row r="19491">
      <c r="A19491" s="1">
        <v>19489</v>
      </c>
      <c r="B19491" t="s">
        <v>25108</v>
      </c>
      <c r="C19491">
        <v>15</v>
      </c>
      <c r="D19491">
        <v>11</v>
      </c>
      <c r="E19491" t="s">
        <v>12030</v>
      </c>
    </row>
    <row r="19492">
      <c r="A19492" s="1">
        <v>19490</v>
      </c>
      <c r="B19492" t="s">
        <v>25109</v>
      </c>
      <c r="C19492">
        <v>2</v>
      </c>
      <c r="D19492">
        <v>10</v>
      </c>
      <c r="E19492" t="s">
        <v>4322</v>
      </c>
    </row>
    <row r="19493">
      <c r="A19493" s="1">
        <v>19491</v>
      </c>
      <c r="B19493" t="s">
        <v>25110</v>
      </c>
      <c r="C19493">
        <v>13</v>
      </c>
      <c r="D19493">
        <v>13</v>
      </c>
      <c r="E19493" t="s">
        <v>25111</v>
      </c>
    </row>
    <row r="19494">
      <c r="A19494" s="1">
        <v>19492</v>
      </c>
      <c r="B19494" t="s">
        <v>25112</v>
      </c>
      <c r="C19494">
        <v>10</v>
      </c>
      <c r="D19494">
        <v>11</v>
      </c>
      <c r="E19494" t="s">
        <v>18926</v>
      </c>
    </row>
    <row r="19495">
      <c r="A19495" s="1">
        <v>19493</v>
      </c>
      <c r="B19495" t="s">
        <v>25113</v>
      </c>
      <c r="C19495">
        <v>14</v>
      </c>
      <c r="D19495">
        <v>11</v>
      </c>
      <c r="E19495" t="s">
        <v>3790</v>
      </c>
    </row>
    <row r="19496">
      <c r="A19496" s="1">
        <v>19494</v>
      </c>
      <c r="B19496" t="s">
        <v>25114</v>
      </c>
      <c r="C19496">
        <v>12</v>
      </c>
      <c r="D19496">
        <v>1</v>
      </c>
      <c r="E19496" t="s">
        <v>7538</v>
      </c>
    </row>
    <row r="19497">
      <c r="A19497" s="1">
        <v>19495</v>
      </c>
      <c r="B19497" t="s">
        <v>25115</v>
      </c>
      <c r="C19497">
        <v>7</v>
      </c>
      <c r="D19497">
        <v>14</v>
      </c>
      <c r="E19497" t="s">
        <v>4578</v>
      </c>
    </row>
    <row r="19498">
      <c r="A19498" s="1">
        <v>19496</v>
      </c>
      <c r="B19498" t="s">
        <v>25116</v>
      </c>
      <c r="C19498">
        <v>14</v>
      </c>
      <c r="D19498">
        <v>14</v>
      </c>
      <c r="E19498" t="s">
        <v>228</v>
      </c>
    </row>
    <row r="19499">
      <c r="A19499" s="1">
        <v>19497</v>
      </c>
      <c r="B19499" t="s">
        <v>25117</v>
      </c>
      <c r="C19499">
        <v>17</v>
      </c>
      <c r="D19499">
        <v>13</v>
      </c>
      <c r="E19499" t="s">
        <v>3203</v>
      </c>
    </row>
    <row r="19500">
      <c r="A19500" s="1">
        <v>19498</v>
      </c>
      <c r="B19500" t="s">
        <v>25118</v>
      </c>
      <c r="C19500">
        <v>1</v>
      </c>
      <c r="D19500">
        <v>14</v>
      </c>
      <c r="E19500" t="s">
        <v>1679</v>
      </c>
    </row>
    <row r="19501">
      <c r="A19501" s="1">
        <v>19499</v>
      </c>
      <c r="B19501" t="s">
        <v>25119</v>
      </c>
      <c r="C19501">
        <v>18</v>
      </c>
      <c r="D19501">
        <v>11</v>
      </c>
      <c r="E19501" t="s">
        <v>25120</v>
      </c>
    </row>
    <row r="19502">
      <c r="A19502" s="1">
        <v>19500</v>
      </c>
      <c r="B19502" t="s">
        <v>25121</v>
      </c>
      <c r="C19502">
        <v>18</v>
      </c>
      <c r="D19502">
        <v>14</v>
      </c>
      <c r="E19502" t="s">
        <v>11456</v>
      </c>
    </row>
    <row r="19503">
      <c r="A19503" s="1">
        <v>19501</v>
      </c>
      <c r="B19503" t="s">
        <v>25122</v>
      </c>
      <c r="C19503">
        <v>8</v>
      </c>
      <c r="D19503">
        <v>11</v>
      </c>
      <c r="E19503" t="s">
        <v>8402</v>
      </c>
    </row>
    <row r="19504">
      <c r="A19504" s="1">
        <v>19502</v>
      </c>
      <c r="B19504" t="s">
        <v>25123</v>
      </c>
      <c r="C19504">
        <v>3</v>
      </c>
      <c r="D19504">
        <v>16</v>
      </c>
      <c r="E19504" t="s">
        <v>2090</v>
      </c>
    </row>
    <row r="19505">
      <c r="A19505" s="1">
        <v>19503</v>
      </c>
      <c r="B19505" t="s">
        <v>25124</v>
      </c>
      <c r="C19505">
        <v>10</v>
      </c>
      <c r="D19505">
        <v>2</v>
      </c>
      <c r="E19505" t="s">
        <v>25082</v>
      </c>
    </row>
    <row r="19506">
      <c r="A19506" s="1">
        <v>19504</v>
      </c>
      <c r="B19506" t="s">
        <v>25125</v>
      </c>
      <c r="C19506">
        <v>10</v>
      </c>
      <c r="D19506">
        <v>2</v>
      </c>
      <c r="E19506" t="s">
        <v>25126</v>
      </c>
    </row>
    <row r="19507">
      <c r="A19507" s="1">
        <v>19505</v>
      </c>
      <c r="B19507" t="s">
        <v>25127</v>
      </c>
      <c r="C19507">
        <v>5</v>
      </c>
      <c r="D19507">
        <v>17</v>
      </c>
      <c r="E19507" t="s">
        <v>10652</v>
      </c>
    </row>
    <row r="19508">
      <c r="A19508" s="1">
        <v>19506</v>
      </c>
      <c r="B19508" t="s">
        <v>25128</v>
      </c>
      <c r="C19508">
        <v>1</v>
      </c>
      <c r="D19508">
        <v>17</v>
      </c>
      <c r="E19508" t="s">
        <v>18432</v>
      </c>
    </row>
    <row r="19509">
      <c r="A19509" s="1">
        <v>19507</v>
      </c>
      <c r="B19509" t="s">
        <v>25129</v>
      </c>
      <c r="C19509">
        <v>2</v>
      </c>
      <c r="D19509">
        <v>17</v>
      </c>
      <c r="E19509" t="s">
        <v>3219</v>
      </c>
    </row>
    <row r="19510">
      <c r="A19510" s="1">
        <v>19508</v>
      </c>
      <c r="B19510" t="s">
        <v>25130</v>
      </c>
      <c r="C19510">
        <v>12</v>
      </c>
      <c r="D19510">
        <v>1</v>
      </c>
      <c r="E19510" t="s">
        <v>2983</v>
      </c>
    </row>
    <row r="19511">
      <c r="A19511" s="1">
        <v>19509</v>
      </c>
      <c r="B19511" t="s">
        <v>25131</v>
      </c>
      <c r="C19511">
        <v>7</v>
      </c>
      <c r="D19511">
        <v>17</v>
      </c>
      <c r="E19511" t="s">
        <v>2102</v>
      </c>
    </row>
    <row r="19512">
      <c r="A19512" s="1">
        <v>19510</v>
      </c>
      <c r="B19512" t="s">
        <v>25132</v>
      </c>
      <c r="C19512">
        <v>10</v>
      </c>
      <c r="D19512">
        <v>12</v>
      </c>
      <c r="E19512" t="s">
        <v>2567</v>
      </c>
    </row>
    <row r="19513">
      <c r="A19513" s="1">
        <v>19511</v>
      </c>
      <c r="B19513" t="s">
        <v>25133</v>
      </c>
      <c r="C19513">
        <v>0</v>
      </c>
      <c r="D19513">
        <v>10</v>
      </c>
      <c r="E19513" t="s">
        <v>1809</v>
      </c>
    </row>
    <row r="19514">
      <c r="A19514" s="1">
        <v>19512</v>
      </c>
      <c r="B19514" t="s">
        <v>25134</v>
      </c>
      <c r="C19514">
        <v>6</v>
      </c>
      <c r="D19514">
        <v>14</v>
      </c>
      <c r="E19514" t="s">
        <v>5868</v>
      </c>
    </row>
    <row r="19515">
      <c r="A19515" s="1">
        <v>19513</v>
      </c>
      <c r="B19515" t="s">
        <v>25135</v>
      </c>
      <c r="C19515">
        <v>5</v>
      </c>
      <c r="D19515">
        <v>6</v>
      </c>
      <c r="E19515" t="s">
        <v>22629</v>
      </c>
    </row>
    <row r="19516">
      <c r="A19516" s="1">
        <v>19514</v>
      </c>
      <c r="B19516" t="s">
        <v>25136</v>
      </c>
      <c r="C19516">
        <v>0</v>
      </c>
      <c r="D19516">
        <v>5</v>
      </c>
      <c r="E19516" t="s">
        <v>5245</v>
      </c>
    </row>
    <row r="19517">
      <c r="A19517" s="1">
        <v>19515</v>
      </c>
      <c r="B19517" t="s">
        <v>25137</v>
      </c>
      <c r="C19517">
        <v>4</v>
      </c>
      <c r="D19517">
        <v>10</v>
      </c>
      <c r="E19517" t="s">
        <v>5249</v>
      </c>
    </row>
    <row r="19518">
      <c r="A19518" s="1">
        <v>19516</v>
      </c>
      <c r="B19518" t="s">
        <v>25138</v>
      </c>
      <c r="C19518">
        <v>18</v>
      </c>
      <c r="D19518">
        <v>4</v>
      </c>
      <c r="E19518" t="s">
        <v>13054</v>
      </c>
    </row>
    <row r="19519">
      <c r="A19519" s="1">
        <v>19517</v>
      </c>
      <c r="B19519" t="s">
        <v>25139</v>
      </c>
      <c r="C19519">
        <v>6</v>
      </c>
      <c r="D19519">
        <v>14</v>
      </c>
      <c r="E19519" t="s">
        <v>1922</v>
      </c>
    </row>
    <row r="19520">
      <c r="A19520" s="1">
        <v>19518</v>
      </c>
      <c r="B19520" t="s">
        <v>25140</v>
      </c>
      <c r="C19520">
        <v>7</v>
      </c>
      <c r="D19520">
        <v>14</v>
      </c>
      <c r="E19520" t="s">
        <v>8544</v>
      </c>
    </row>
    <row r="19521">
      <c r="A19521" s="1">
        <v>19519</v>
      </c>
      <c r="B19521" t="s">
        <v>25141</v>
      </c>
      <c r="C19521">
        <v>13</v>
      </c>
      <c r="D19521">
        <v>12</v>
      </c>
      <c r="E19521" t="s">
        <v>22018</v>
      </c>
    </row>
    <row r="19522">
      <c r="A19522" s="1">
        <v>19520</v>
      </c>
      <c r="B19522" t="s">
        <v>25142</v>
      </c>
      <c r="C19522">
        <v>1</v>
      </c>
      <c r="D19522">
        <v>10</v>
      </c>
      <c r="E19522" t="s">
        <v>9818</v>
      </c>
    </row>
    <row r="19523">
      <c r="A19523" s="1">
        <v>19521</v>
      </c>
      <c r="B19523" t="s">
        <v>25143</v>
      </c>
      <c r="C19523">
        <v>6</v>
      </c>
      <c r="D19523">
        <v>16</v>
      </c>
      <c r="E19523" t="s">
        <v>5988</v>
      </c>
    </row>
    <row r="19524">
      <c r="A19524" s="1">
        <v>19522</v>
      </c>
      <c r="B19524" t="s">
        <v>25144</v>
      </c>
      <c r="C19524">
        <v>5</v>
      </c>
      <c r="D19524">
        <v>6</v>
      </c>
      <c r="E19524" t="s">
        <v>6378</v>
      </c>
    </row>
    <row r="19525">
      <c r="A19525" s="1">
        <v>19523</v>
      </c>
      <c r="B19525" t="s">
        <v>25145</v>
      </c>
      <c r="C19525">
        <v>2</v>
      </c>
      <c r="D19525">
        <v>10</v>
      </c>
      <c r="E19525" t="s">
        <v>5433</v>
      </c>
    </row>
    <row r="19526">
      <c r="A19526" s="1">
        <v>19524</v>
      </c>
      <c r="B19526" t="s">
        <v>25146</v>
      </c>
      <c r="C19526">
        <v>12</v>
      </c>
      <c r="D19526">
        <v>16</v>
      </c>
      <c r="E19526" t="s">
        <v>25147</v>
      </c>
    </row>
    <row r="19527">
      <c r="A19527" s="1">
        <v>19525</v>
      </c>
      <c r="B19527" t="s">
        <v>25148</v>
      </c>
      <c r="C19527">
        <v>12</v>
      </c>
      <c r="D19527">
        <v>17</v>
      </c>
      <c r="E19527" t="s">
        <v>1005</v>
      </c>
    </row>
    <row r="19528">
      <c r="A19528" s="1">
        <v>19526</v>
      </c>
      <c r="B19528" t="s">
        <v>25149</v>
      </c>
      <c r="C19528">
        <v>5</v>
      </c>
      <c r="D19528">
        <v>17</v>
      </c>
      <c r="E19528" t="s">
        <v>1874</v>
      </c>
    </row>
    <row r="19529">
      <c r="A19529" s="1">
        <v>19527</v>
      </c>
      <c r="B19529" t="s">
        <v>25150</v>
      </c>
      <c r="C19529">
        <v>4</v>
      </c>
      <c r="D19529">
        <v>10</v>
      </c>
      <c r="E19529" t="s">
        <v>5565</v>
      </c>
    </row>
    <row r="19530">
      <c r="A19530" s="1">
        <v>19528</v>
      </c>
      <c r="B19530" t="s">
        <v>25151</v>
      </c>
      <c r="C19530">
        <v>3</v>
      </c>
      <c r="D19530">
        <v>6</v>
      </c>
      <c r="E19530" t="s">
        <v>3050</v>
      </c>
    </row>
    <row r="19531">
      <c r="A19531" s="1">
        <v>19529</v>
      </c>
      <c r="B19531" t="s">
        <v>25152</v>
      </c>
      <c r="C19531">
        <v>9</v>
      </c>
      <c r="D19531">
        <v>11</v>
      </c>
      <c r="E19531" t="s">
        <v>1063</v>
      </c>
    </row>
    <row r="19532">
      <c r="A19532" s="1">
        <v>19530</v>
      </c>
      <c r="B19532" t="s">
        <v>25153</v>
      </c>
      <c r="C19532">
        <v>2</v>
      </c>
      <c r="D19532">
        <v>10</v>
      </c>
      <c r="E19532" t="s">
        <v>4390</v>
      </c>
    </row>
    <row r="19533">
      <c r="A19533" s="1">
        <v>19531</v>
      </c>
      <c r="B19533" t="s">
        <v>25154</v>
      </c>
      <c r="C19533">
        <v>8</v>
      </c>
      <c r="D19533">
        <v>11</v>
      </c>
      <c r="E19533" t="s">
        <v>5890</v>
      </c>
    </row>
    <row r="19534">
      <c r="A19534" s="1">
        <v>19532</v>
      </c>
      <c r="B19534" t="s">
        <v>25155</v>
      </c>
      <c r="C19534">
        <v>18</v>
      </c>
      <c r="D19534">
        <v>16</v>
      </c>
      <c r="E19534" t="s">
        <v>566</v>
      </c>
    </row>
    <row r="19535">
      <c r="A19535" s="1">
        <v>19533</v>
      </c>
      <c r="B19535" t="s">
        <v>25156</v>
      </c>
      <c r="C19535">
        <v>5</v>
      </c>
      <c r="D19535">
        <v>6</v>
      </c>
      <c r="E19535" t="s">
        <v>7748</v>
      </c>
    </row>
    <row r="19536">
      <c r="A19536" s="1">
        <v>19534</v>
      </c>
      <c r="B19536" t="s">
        <v>25157</v>
      </c>
      <c r="C19536">
        <v>18</v>
      </c>
      <c r="D19536">
        <v>13</v>
      </c>
      <c r="E19536" t="s">
        <v>9155</v>
      </c>
    </row>
    <row r="19537">
      <c r="A19537" s="1">
        <v>19535</v>
      </c>
      <c r="B19537" t="s">
        <v>25158</v>
      </c>
      <c r="C19537">
        <v>2</v>
      </c>
      <c r="D19537">
        <v>14</v>
      </c>
      <c r="E19537" t="s">
        <v>6386</v>
      </c>
    </row>
    <row r="19538">
      <c r="A19538" s="1">
        <v>19536</v>
      </c>
      <c r="B19538" t="s">
        <v>25159</v>
      </c>
      <c r="C19538">
        <v>13</v>
      </c>
      <c r="D19538">
        <v>8</v>
      </c>
      <c r="E19538" t="s">
        <v>22661</v>
      </c>
    </row>
    <row r="19539">
      <c r="A19539" s="1">
        <v>19537</v>
      </c>
      <c r="B19539" t="s">
        <v>25160</v>
      </c>
      <c r="C19539">
        <v>2</v>
      </c>
      <c r="D19539">
        <v>17</v>
      </c>
      <c r="E19539" t="s">
        <v>716</v>
      </c>
    </row>
    <row r="19540">
      <c r="A19540" s="1">
        <v>19538</v>
      </c>
      <c r="B19540" t="s">
        <v>25161</v>
      </c>
      <c r="C19540">
        <v>9</v>
      </c>
      <c r="D19540">
        <v>14</v>
      </c>
      <c r="E19540" t="s">
        <v>10506</v>
      </c>
    </row>
    <row r="19541">
      <c r="A19541" s="1">
        <v>19539</v>
      </c>
      <c r="B19541" t="s">
        <v>25162</v>
      </c>
      <c r="C19541">
        <v>18</v>
      </c>
      <c r="D19541">
        <v>9</v>
      </c>
      <c r="E19541" t="s">
        <v>16727</v>
      </c>
    </row>
    <row r="19542">
      <c r="A19542" s="1">
        <v>19540</v>
      </c>
      <c r="B19542" t="s">
        <v>25163</v>
      </c>
      <c r="C19542">
        <v>14</v>
      </c>
      <c r="D19542">
        <v>14</v>
      </c>
      <c r="E19542" t="s">
        <v>25164</v>
      </c>
    </row>
    <row r="19543">
      <c r="A19543" s="1">
        <v>19541</v>
      </c>
      <c r="B19543" t="s">
        <v>25165</v>
      </c>
      <c r="C19543">
        <v>3</v>
      </c>
      <c r="D19543">
        <v>18</v>
      </c>
      <c r="E19543" t="s">
        <v>10688</v>
      </c>
    </row>
    <row r="19544">
      <c r="A19544" s="1">
        <v>19542</v>
      </c>
      <c r="B19544" t="s">
        <v>25166</v>
      </c>
      <c r="C19544">
        <v>7</v>
      </c>
      <c r="D19544">
        <v>14</v>
      </c>
      <c r="E19544" t="s">
        <v>21449</v>
      </c>
    </row>
    <row r="19545">
      <c r="A19545" s="1">
        <v>19543</v>
      </c>
      <c r="B19545" t="s">
        <v>25167</v>
      </c>
      <c r="C19545">
        <v>5</v>
      </c>
      <c r="D19545">
        <v>16</v>
      </c>
      <c r="E19545" t="s">
        <v>23053</v>
      </c>
    </row>
    <row r="19546">
      <c r="A19546" s="1">
        <v>19544</v>
      </c>
      <c r="B19546" t="s">
        <v>25168</v>
      </c>
      <c r="C19546">
        <v>12</v>
      </c>
      <c r="D19546">
        <v>6</v>
      </c>
      <c r="E19546" t="s">
        <v>5868</v>
      </c>
    </row>
    <row r="19547">
      <c r="A19547" s="1">
        <v>19545</v>
      </c>
      <c r="B19547" t="s">
        <v>25169</v>
      </c>
      <c r="C19547">
        <v>2</v>
      </c>
      <c r="D19547">
        <v>1</v>
      </c>
      <c r="E19547" t="s">
        <v>446</v>
      </c>
    </row>
    <row r="19548">
      <c r="A19548" s="1">
        <v>19546</v>
      </c>
      <c r="B19548" t="s">
        <v>25170</v>
      </c>
      <c r="C19548">
        <v>12</v>
      </c>
      <c r="D19548">
        <v>2</v>
      </c>
      <c r="E19548" t="s">
        <v>5959</v>
      </c>
    </row>
    <row r="19549">
      <c r="A19549" s="1">
        <v>19547</v>
      </c>
      <c r="B19549" t="s">
        <v>25171</v>
      </c>
      <c r="C19549">
        <v>3</v>
      </c>
      <c r="D19549">
        <v>10</v>
      </c>
      <c r="E19549" t="s">
        <v>11386</v>
      </c>
    </row>
    <row r="19550">
      <c r="A19550" s="1">
        <v>19548</v>
      </c>
      <c r="B19550" t="s">
        <v>25172</v>
      </c>
      <c r="C19550">
        <v>14</v>
      </c>
      <c r="D19550">
        <v>14</v>
      </c>
      <c r="E19550" t="s">
        <v>22674</v>
      </c>
    </row>
    <row r="19551">
      <c r="A19551" s="1">
        <v>19549</v>
      </c>
      <c r="B19551" t="s">
        <v>25173</v>
      </c>
      <c r="C19551">
        <v>5</v>
      </c>
      <c r="D19551">
        <v>9</v>
      </c>
      <c r="E19551" t="s">
        <v>2059</v>
      </c>
    </row>
    <row r="19552">
      <c r="A19552" s="1">
        <v>19550</v>
      </c>
      <c r="B19552" t="s">
        <v>25174</v>
      </c>
      <c r="C19552">
        <v>4</v>
      </c>
      <c r="D19552">
        <v>16</v>
      </c>
      <c r="E19552" t="s">
        <v>6783</v>
      </c>
    </row>
    <row r="19553">
      <c r="A19553" s="1">
        <v>19551</v>
      </c>
      <c r="B19553" t="s">
        <v>25175</v>
      </c>
      <c r="C19553">
        <v>5</v>
      </c>
      <c r="D19553">
        <v>16</v>
      </c>
      <c r="E19553" t="s">
        <v>1617</v>
      </c>
    </row>
    <row r="19554">
      <c r="A19554" s="1">
        <v>19552</v>
      </c>
      <c r="B19554" t="s">
        <v>25176</v>
      </c>
      <c r="C19554">
        <v>14</v>
      </c>
      <c r="D19554">
        <v>15</v>
      </c>
      <c r="E19554" t="s">
        <v>4111</v>
      </c>
    </row>
    <row r="19555">
      <c r="A19555" s="1">
        <v>19553</v>
      </c>
      <c r="B19555" t="s">
        <v>25177</v>
      </c>
      <c r="C19555">
        <v>3</v>
      </c>
      <c r="D19555">
        <v>16</v>
      </c>
      <c r="E19555" t="s">
        <v>2345</v>
      </c>
    </row>
    <row r="19556">
      <c r="A19556" s="1">
        <v>19554</v>
      </c>
      <c r="B19556" t="s">
        <v>25178</v>
      </c>
      <c r="C19556">
        <v>6</v>
      </c>
      <c r="D19556">
        <v>11</v>
      </c>
      <c r="E19556" t="s">
        <v>4529</v>
      </c>
    </row>
    <row r="19557">
      <c r="A19557" s="1">
        <v>19555</v>
      </c>
      <c r="B19557" t="s">
        <v>25179</v>
      </c>
      <c r="C19557">
        <v>1</v>
      </c>
      <c r="D19557">
        <v>18</v>
      </c>
      <c r="E19557" t="s">
        <v>5685</v>
      </c>
    </row>
    <row r="19558">
      <c r="A19558" s="1">
        <v>19556</v>
      </c>
      <c r="B19558" t="s">
        <v>25180</v>
      </c>
      <c r="C19558">
        <v>6</v>
      </c>
      <c r="D19558">
        <v>6</v>
      </c>
      <c r="E19558" t="s">
        <v>3715</v>
      </c>
    </row>
    <row r="19559">
      <c r="A19559" s="1">
        <v>19557</v>
      </c>
      <c r="B19559" t="s">
        <v>25181</v>
      </c>
      <c r="C19559">
        <v>14</v>
      </c>
      <c r="D19559">
        <v>14</v>
      </c>
      <c r="E19559" t="s">
        <v>4377</v>
      </c>
    </row>
    <row r="19560">
      <c r="A19560" s="1">
        <v>19558</v>
      </c>
      <c r="B19560" t="s">
        <v>25182</v>
      </c>
      <c r="C19560">
        <v>5</v>
      </c>
      <c r="D19560">
        <v>18</v>
      </c>
      <c r="E19560" t="s">
        <v>2869</v>
      </c>
    </row>
    <row r="19561">
      <c r="A19561" s="1">
        <v>19559</v>
      </c>
      <c r="B19561" t="s">
        <v>25183</v>
      </c>
      <c r="C19561">
        <v>9</v>
      </c>
      <c r="D19561">
        <v>14</v>
      </c>
      <c r="E19561" t="s">
        <v>7828</v>
      </c>
    </row>
    <row r="19562">
      <c r="A19562" s="1">
        <v>19560</v>
      </c>
      <c r="B19562" t="s">
        <v>25184</v>
      </c>
      <c r="C19562">
        <v>13</v>
      </c>
      <c r="D19562">
        <v>8</v>
      </c>
      <c r="E19562" t="s">
        <v>25185</v>
      </c>
    </row>
    <row r="19563">
      <c r="A19563" s="1">
        <v>19561</v>
      </c>
      <c r="B19563" t="s">
        <v>25186</v>
      </c>
      <c r="C19563">
        <v>5</v>
      </c>
      <c r="D19563">
        <v>6</v>
      </c>
      <c r="E19563" t="s">
        <v>4623</v>
      </c>
    </row>
    <row r="19564">
      <c r="A19564" s="1">
        <v>19562</v>
      </c>
      <c r="B19564" t="s">
        <v>25187</v>
      </c>
      <c r="C19564">
        <v>15</v>
      </c>
      <c r="D19564">
        <v>11</v>
      </c>
      <c r="E19564" t="s">
        <v>7360</v>
      </c>
    </row>
    <row r="19565">
      <c r="A19565" s="1">
        <v>19563</v>
      </c>
      <c r="B19565" t="s">
        <v>25188</v>
      </c>
      <c r="C19565">
        <v>17</v>
      </c>
      <c r="D19565">
        <v>13</v>
      </c>
      <c r="E19565" t="s">
        <v>25189</v>
      </c>
    </row>
    <row r="19566">
      <c r="A19566" s="1">
        <v>19564</v>
      </c>
      <c r="B19566" t="s">
        <v>25190</v>
      </c>
      <c r="C19566">
        <v>9</v>
      </c>
      <c r="D19566">
        <v>14</v>
      </c>
      <c r="E19566" t="s">
        <v>4306</v>
      </c>
    </row>
    <row r="19567">
      <c r="A19567" s="1">
        <v>19565</v>
      </c>
      <c r="B19567" t="s">
        <v>25191</v>
      </c>
      <c r="C19567">
        <v>12</v>
      </c>
      <c r="D19567">
        <v>1</v>
      </c>
      <c r="E19567" t="s">
        <v>12234</v>
      </c>
    </row>
    <row r="19568">
      <c r="A19568" s="1">
        <v>19566</v>
      </c>
      <c r="B19568" t="s">
        <v>25192</v>
      </c>
      <c r="C19568">
        <v>14</v>
      </c>
      <c r="D19568">
        <v>14</v>
      </c>
      <c r="E19568" t="s">
        <v>9973</v>
      </c>
    </row>
    <row r="19569">
      <c r="A19569" s="1">
        <v>19567</v>
      </c>
      <c r="B19569" t="s">
        <v>25193</v>
      </c>
      <c r="C19569">
        <v>18</v>
      </c>
      <c r="D19569">
        <v>13</v>
      </c>
      <c r="E19569" t="s">
        <v>25194</v>
      </c>
    </row>
    <row r="19570">
      <c r="A19570" s="1">
        <v>19568</v>
      </c>
      <c r="B19570" t="s">
        <v>25195</v>
      </c>
      <c r="C19570">
        <v>6</v>
      </c>
      <c r="D19570">
        <v>11</v>
      </c>
      <c r="E19570" t="s">
        <v>9748</v>
      </c>
    </row>
    <row r="19571">
      <c r="A19571" s="1">
        <v>19569</v>
      </c>
      <c r="B19571" t="s">
        <v>25196</v>
      </c>
      <c r="C19571">
        <v>18</v>
      </c>
      <c r="D19571">
        <v>14</v>
      </c>
      <c r="E19571" t="s">
        <v>22917</v>
      </c>
    </row>
    <row r="19572">
      <c r="A19572" s="1">
        <v>19570</v>
      </c>
      <c r="B19572" t="s">
        <v>25197</v>
      </c>
      <c r="C19572">
        <v>13</v>
      </c>
      <c r="D19572">
        <v>7</v>
      </c>
      <c r="E19572" t="s">
        <v>25198</v>
      </c>
    </row>
    <row r="19573">
      <c r="A19573" s="1">
        <v>19571</v>
      </c>
      <c r="B19573" t="s">
        <v>25199</v>
      </c>
      <c r="C19573">
        <v>14</v>
      </c>
      <c r="D19573">
        <v>11</v>
      </c>
      <c r="E19573" t="s">
        <v>1861</v>
      </c>
    </row>
    <row r="19574">
      <c r="A19574" s="1">
        <v>19572</v>
      </c>
      <c r="B19574" t="s">
        <v>25200</v>
      </c>
      <c r="C19574">
        <v>10</v>
      </c>
      <c r="D19574">
        <v>13</v>
      </c>
      <c r="E19574" t="s">
        <v>25201</v>
      </c>
    </row>
    <row r="19575">
      <c r="A19575" s="1">
        <v>19573</v>
      </c>
      <c r="B19575" t="s">
        <v>25202</v>
      </c>
      <c r="C19575">
        <v>4</v>
      </c>
      <c r="D19575">
        <v>10</v>
      </c>
      <c r="E19575" t="s">
        <v>1327</v>
      </c>
    </row>
    <row r="19576">
      <c r="A19576" s="1">
        <v>19574</v>
      </c>
      <c r="B19576" t="s">
        <v>25203</v>
      </c>
      <c r="C19576">
        <v>5</v>
      </c>
      <c r="D19576">
        <v>3</v>
      </c>
      <c r="E19576" t="s">
        <v>11808</v>
      </c>
    </row>
    <row r="19577">
      <c r="A19577" s="1">
        <v>19575</v>
      </c>
      <c r="B19577" t="s">
        <v>25204</v>
      </c>
      <c r="C19577">
        <v>4</v>
      </c>
      <c r="D19577">
        <v>2</v>
      </c>
      <c r="E19577" t="s">
        <v>7403</v>
      </c>
    </row>
    <row r="19578">
      <c r="A19578" s="1">
        <v>19576</v>
      </c>
      <c r="B19578" t="s">
        <v>25205</v>
      </c>
      <c r="C19578">
        <v>15</v>
      </c>
      <c r="D19578">
        <v>11</v>
      </c>
      <c r="E19578" t="s">
        <v>3601</v>
      </c>
    </row>
    <row r="19579">
      <c r="A19579" s="1">
        <v>19577</v>
      </c>
      <c r="B19579" t="s">
        <v>25206</v>
      </c>
      <c r="C19579">
        <v>16</v>
      </c>
      <c r="D19579">
        <v>6</v>
      </c>
      <c r="E19579" t="s">
        <v>1838</v>
      </c>
    </row>
    <row r="19580">
      <c r="A19580" s="1">
        <v>19578</v>
      </c>
      <c r="B19580" t="s">
        <v>25207</v>
      </c>
      <c r="C19580">
        <v>16</v>
      </c>
      <c r="D19580">
        <v>10</v>
      </c>
      <c r="E19580" t="s">
        <v>3572</v>
      </c>
    </row>
    <row r="19581">
      <c r="A19581" s="1">
        <v>19579</v>
      </c>
      <c r="B19581" t="s">
        <v>25208</v>
      </c>
      <c r="C19581">
        <v>18</v>
      </c>
      <c r="D19581">
        <v>13</v>
      </c>
      <c r="E19581" t="s">
        <v>4966</v>
      </c>
    </row>
    <row r="19582">
      <c r="A19582" s="1">
        <v>19580</v>
      </c>
      <c r="B19582" t="s">
        <v>25209</v>
      </c>
      <c r="C19582">
        <v>13</v>
      </c>
      <c r="D19582">
        <v>13</v>
      </c>
      <c r="E19582" t="s">
        <v>2672</v>
      </c>
    </row>
    <row r="19583">
      <c r="A19583" s="1">
        <v>19581</v>
      </c>
      <c r="B19583" t="s">
        <v>25210</v>
      </c>
      <c r="C19583">
        <v>5</v>
      </c>
      <c r="D19583">
        <v>6</v>
      </c>
      <c r="E19583" t="s">
        <v>9022</v>
      </c>
    </row>
    <row r="19584">
      <c r="A19584" s="1">
        <v>19582</v>
      </c>
      <c r="B19584" t="s">
        <v>25211</v>
      </c>
      <c r="C19584">
        <v>16</v>
      </c>
      <c r="D19584">
        <v>9</v>
      </c>
      <c r="E19584" t="s">
        <v>1496</v>
      </c>
    </row>
    <row r="19585">
      <c r="A19585" s="1">
        <v>19583</v>
      </c>
      <c r="B19585" t="s">
        <v>25212</v>
      </c>
      <c r="C19585">
        <v>18</v>
      </c>
      <c r="D19585">
        <v>3</v>
      </c>
      <c r="E19585" t="s">
        <v>11779</v>
      </c>
    </row>
    <row r="19586">
      <c r="A19586" s="1">
        <v>19584</v>
      </c>
      <c r="B19586" t="s">
        <v>25213</v>
      </c>
      <c r="C19586">
        <v>18</v>
      </c>
      <c r="D19586">
        <v>14</v>
      </c>
      <c r="E19586" t="s">
        <v>516</v>
      </c>
    </row>
    <row r="19587">
      <c r="A19587" s="1">
        <v>19585</v>
      </c>
      <c r="B19587" t="s">
        <v>25214</v>
      </c>
      <c r="C19587">
        <v>18</v>
      </c>
      <c r="D19587">
        <v>13</v>
      </c>
      <c r="E19587" t="s">
        <v>20463</v>
      </c>
    </row>
    <row r="19588">
      <c r="A19588" s="1">
        <v>19586</v>
      </c>
      <c r="B19588" t="s">
        <v>25215</v>
      </c>
      <c r="C19588">
        <v>5</v>
      </c>
      <c r="D19588">
        <v>11</v>
      </c>
      <c r="E19588" t="s">
        <v>19575</v>
      </c>
    </row>
    <row r="19589">
      <c r="A19589" s="1">
        <v>19587</v>
      </c>
      <c r="B19589" t="s">
        <v>25216</v>
      </c>
      <c r="C19589">
        <v>14</v>
      </c>
      <c r="D19589">
        <v>14</v>
      </c>
      <c r="E19589" t="s">
        <v>6134</v>
      </c>
    </row>
    <row r="19590">
      <c r="A19590" s="1">
        <v>19588</v>
      </c>
      <c r="B19590" t="s">
        <v>25217</v>
      </c>
      <c r="C19590">
        <v>14</v>
      </c>
      <c r="D19590">
        <v>14</v>
      </c>
      <c r="E19590" t="s">
        <v>838</v>
      </c>
    </row>
    <row r="19591">
      <c r="A19591" s="1">
        <v>19589</v>
      </c>
      <c r="B19591" t="s">
        <v>25218</v>
      </c>
      <c r="C19591">
        <v>9</v>
      </c>
      <c r="D19591">
        <v>14</v>
      </c>
      <c r="E19591" t="s">
        <v>10185</v>
      </c>
    </row>
    <row r="19592">
      <c r="A19592" s="1">
        <v>19590</v>
      </c>
      <c r="B19592" t="s">
        <v>25219</v>
      </c>
      <c r="C19592">
        <v>18</v>
      </c>
      <c r="D19592">
        <v>13</v>
      </c>
      <c r="E19592" t="s">
        <v>14424</v>
      </c>
    </row>
    <row r="19593">
      <c r="A19593" s="1">
        <v>19591</v>
      </c>
      <c r="B19593" t="s">
        <v>25220</v>
      </c>
      <c r="C19593">
        <v>9</v>
      </c>
      <c r="D19593">
        <v>11</v>
      </c>
      <c r="E19593" t="s">
        <v>1073</v>
      </c>
    </row>
    <row r="19594">
      <c r="A19594" s="1">
        <v>19592</v>
      </c>
      <c r="B19594" t="s">
        <v>25221</v>
      </c>
      <c r="C19594">
        <v>1</v>
      </c>
      <c r="D19594">
        <v>10</v>
      </c>
      <c r="E19594" t="s">
        <v>1649</v>
      </c>
    </row>
    <row r="19595">
      <c r="A19595" s="1">
        <v>19593</v>
      </c>
      <c r="B19595" t="s">
        <v>25222</v>
      </c>
      <c r="C19595">
        <v>16</v>
      </c>
      <c r="D19595">
        <v>10</v>
      </c>
      <c r="E19595" t="s">
        <v>25223</v>
      </c>
    </row>
    <row r="19596">
      <c r="A19596" s="1">
        <v>19594</v>
      </c>
      <c r="B19596" t="s">
        <v>25224</v>
      </c>
      <c r="C19596">
        <v>2</v>
      </c>
      <c r="D19596">
        <v>17</v>
      </c>
      <c r="E19596" t="s">
        <v>9207</v>
      </c>
    </row>
    <row r="19597">
      <c r="A19597" s="1">
        <v>19595</v>
      </c>
      <c r="B19597" t="s">
        <v>25225</v>
      </c>
      <c r="C19597">
        <v>13</v>
      </c>
      <c r="D19597">
        <v>9</v>
      </c>
      <c r="E19597" t="s">
        <v>25226</v>
      </c>
    </row>
    <row r="19598">
      <c r="A19598" s="1">
        <v>19596</v>
      </c>
      <c r="B19598" t="s">
        <v>25227</v>
      </c>
      <c r="C19598">
        <v>2</v>
      </c>
      <c r="D19598">
        <v>17</v>
      </c>
      <c r="E19598" t="s">
        <v>3052</v>
      </c>
    </row>
    <row r="19599">
      <c r="A19599" s="1">
        <v>19597</v>
      </c>
      <c r="B19599" t="s">
        <v>25228</v>
      </c>
      <c r="C19599">
        <v>2</v>
      </c>
      <c r="D19599">
        <v>10</v>
      </c>
      <c r="E19599" t="s">
        <v>11762</v>
      </c>
    </row>
    <row r="19600">
      <c r="A19600" s="1">
        <v>19598</v>
      </c>
      <c r="B19600" t="s">
        <v>25229</v>
      </c>
      <c r="C19600">
        <v>2</v>
      </c>
      <c r="D19600">
        <v>17</v>
      </c>
      <c r="E19600" t="s">
        <v>9942</v>
      </c>
    </row>
    <row r="19601">
      <c r="A19601" s="1">
        <v>19599</v>
      </c>
      <c r="B19601" t="s">
        <v>25230</v>
      </c>
      <c r="C19601">
        <v>1</v>
      </c>
      <c r="D19601">
        <v>11</v>
      </c>
      <c r="E19601" t="s">
        <v>7652</v>
      </c>
    </row>
    <row r="19602">
      <c r="A19602" s="1">
        <v>19600</v>
      </c>
      <c r="B19602" t="s">
        <v>25231</v>
      </c>
      <c r="C19602">
        <v>10</v>
      </c>
      <c r="D19602">
        <v>9</v>
      </c>
      <c r="E19602" t="s">
        <v>25232</v>
      </c>
    </row>
    <row r="19603">
      <c r="A19603" s="1">
        <v>19601</v>
      </c>
      <c r="B19603" t="s">
        <v>25233</v>
      </c>
      <c r="C19603">
        <v>7</v>
      </c>
      <c r="D19603">
        <v>17</v>
      </c>
      <c r="E19603" t="s">
        <v>198</v>
      </c>
    </row>
    <row r="19604">
      <c r="A19604" s="1">
        <v>19602</v>
      </c>
      <c r="B19604" t="s">
        <v>25234</v>
      </c>
      <c r="C19604">
        <v>13</v>
      </c>
      <c r="D19604">
        <v>8</v>
      </c>
      <c r="E19604" t="s">
        <v>11509</v>
      </c>
    </row>
    <row r="19605">
      <c r="A19605" s="1">
        <v>19603</v>
      </c>
      <c r="B19605" t="s">
        <v>25235</v>
      </c>
      <c r="C19605">
        <v>5</v>
      </c>
      <c r="D19605">
        <v>11</v>
      </c>
      <c r="E19605" t="s">
        <v>2156</v>
      </c>
    </row>
    <row r="19606">
      <c r="A19606" s="1">
        <v>19604</v>
      </c>
      <c r="B19606" t="s">
        <v>25236</v>
      </c>
      <c r="C19606">
        <v>18</v>
      </c>
      <c r="D19606">
        <v>9</v>
      </c>
      <c r="E19606" t="s">
        <v>17226</v>
      </c>
    </row>
    <row r="19607">
      <c r="A19607" s="1">
        <v>19605</v>
      </c>
      <c r="B19607" t="s">
        <v>25237</v>
      </c>
      <c r="C19607">
        <v>17</v>
      </c>
      <c r="D19607">
        <v>11</v>
      </c>
      <c r="E19607" t="s">
        <v>9947</v>
      </c>
    </row>
    <row r="19608">
      <c r="A19608" s="1">
        <v>19606</v>
      </c>
      <c r="B19608" t="s">
        <v>25238</v>
      </c>
      <c r="C19608">
        <v>7</v>
      </c>
      <c r="D19608">
        <v>15</v>
      </c>
      <c r="E19608" t="s">
        <v>2706</v>
      </c>
    </row>
    <row r="19609">
      <c r="A19609" s="1">
        <v>19607</v>
      </c>
      <c r="B19609" t="s">
        <v>25239</v>
      </c>
      <c r="C19609">
        <v>3</v>
      </c>
      <c r="D19609">
        <v>14</v>
      </c>
      <c r="E19609" t="s">
        <v>3553</v>
      </c>
    </row>
    <row r="19610">
      <c r="A19610" s="1">
        <v>19608</v>
      </c>
      <c r="B19610" t="s">
        <v>25240</v>
      </c>
      <c r="C19610">
        <v>5</v>
      </c>
      <c r="D19610">
        <v>2</v>
      </c>
      <c r="E19610" t="s">
        <v>3728</v>
      </c>
    </row>
    <row r="19611">
      <c r="A19611" s="1">
        <v>19609</v>
      </c>
      <c r="B19611" t="s">
        <v>25241</v>
      </c>
      <c r="C19611">
        <v>8</v>
      </c>
      <c r="D19611">
        <v>11</v>
      </c>
      <c r="E19611" t="s">
        <v>9684</v>
      </c>
    </row>
    <row r="19612">
      <c r="A19612" s="1">
        <v>19610</v>
      </c>
      <c r="B19612" t="s">
        <v>25242</v>
      </c>
      <c r="C19612">
        <v>5</v>
      </c>
      <c r="D19612">
        <v>16</v>
      </c>
      <c r="E19612" t="s">
        <v>12943</v>
      </c>
    </row>
    <row r="19613">
      <c r="A19613" s="1">
        <v>19611</v>
      </c>
      <c r="B19613" t="s">
        <v>25243</v>
      </c>
      <c r="C19613">
        <v>10</v>
      </c>
      <c r="D19613">
        <v>0</v>
      </c>
      <c r="E19613" t="s">
        <v>25244</v>
      </c>
    </row>
    <row r="19614">
      <c r="A19614" s="1">
        <v>19612</v>
      </c>
      <c r="B19614" t="s">
        <v>25245</v>
      </c>
      <c r="C19614">
        <v>10</v>
      </c>
      <c r="D19614">
        <v>12</v>
      </c>
      <c r="E19614" t="s">
        <v>25246</v>
      </c>
    </row>
    <row r="19615">
      <c r="A19615" s="1">
        <v>19613</v>
      </c>
      <c r="B19615" t="s">
        <v>25247</v>
      </c>
      <c r="C19615">
        <v>4</v>
      </c>
      <c r="D19615">
        <v>2</v>
      </c>
      <c r="E19615" t="s">
        <v>18494</v>
      </c>
    </row>
    <row r="19616">
      <c r="A19616" s="1">
        <v>19614</v>
      </c>
      <c r="B19616" t="s">
        <v>25248</v>
      </c>
      <c r="C19616">
        <v>7</v>
      </c>
      <c r="D19616">
        <v>6</v>
      </c>
      <c r="E19616" t="s">
        <v>13088</v>
      </c>
    </row>
    <row r="19617">
      <c r="A19617" s="1">
        <v>19615</v>
      </c>
      <c r="B19617" t="s">
        <v>25249</v>
      </c>
      <c r="C19617">
        <v>3</v>
      </c>
      <c r="D19617">
        <v>14</v>
      </c>
      <c r="E19617" t="s">
        <v>25250</v>
      </c>
    </row>
    <row r="19618">
      <c r="A19618" s="1">
        <v>19616</v>
      </c>
      <c r="B19618" t="s">
        <v>25251</v>
      </c>
      <c r="C19618">
        <v>10</v>
      </c>
      <c r="D19618">
        <v>3</v>
      </c>
      <c r="E19618" t="s">
        <v>17105</v>
      </c>
    </row>
    <row r="19619">
      <c r="A19619" s="1">
        <v>19617</v>
      </c>
      <c r="B19619" t="s">
        <v>25252</v>
      </c>
      <c r="C19619">
        <v>6</v>
      </c>
      <c r="D19619">
        <v>11</v>
      </c>
      <c r="E19619" t="s">
        <v>1647</v>
      </c>
    </row>
    <row r="19620">
      <c r="A19620" s="1">
        <v>19618</v>
      </c>
      <c r="B19620" t="s">
        <v>25253</v>
      </c>
      <c r="C19620">
        <v>6</v>
      </c>
      <c r="D19620">
        <v>11</v>
      </c>
      <c r="E19620" t="s">
        <v>1371</v>
      </c>
    </row>
    <row r="19621">
      <c r="A19621" s="1">
        <v>19619</v>
      </c>
      <c r="B19621" t="s">
        <v>25254</v>
      </c>
      <c r="C19621">
        <v>16</v>
      </c>
      <c r="D19621">
        <v>17</v>
      </c>
      <c r="E19621" t="s">
        <v>6574</v>
      </c>
    </row>
    <row r="19622">
      <c r="A19622" s="1">
        <v>19620</v>
      </c>
      <c r="B19622" t="s">
        <v>25255</v>
      </c>
      <c r="C19622">
        <v>0</v>
      </c>
      <c r="D19622">
        <v>11</v>
      </c>
      <c r="E19622" t="s">
        <v>7917</v>
      </c>
    </row>
    <row r="19623">
      <c r="A19623" s="1">
        <v>19621</v>
      </c>
      <c r="B19623" t="s">
        <v>25256</v>
      </c>
      <c r="C19623">
        <v>12</v>
      </c>
      <c r="D19623">
        <v>17</v>
      </c>
      <c r="E19623" t="s">
        <v>16776</v>
      </c>
    </row>
    <row r="19624">
      <c r="A19624" s="1">
        <v>19622</v>
      </c>
      <c r="B19624" t="s">
        <v>25257</v>
      </c>
      <c r="C19624">
        <v>1</v>
      </c>
      <c r="D19624">
        <v>17</v>
      </c>
      <c r="E19624" t="s">
        <v>17506</v>
      </c>
    </row>
    <row r="19625">
      <c r="A19625" s="1">
        <v>19623</v>
      </c>
      <c r="B19625" t="s">
        <v>25258</v>
      </c>
      <c r="C19625">
        <v>10</v>
      </c>
      <c r="D19625">
        <v>3</v>
      </c>
      <c r="E19625" t="s">
        <v>25259</v>
      </c>
    </row>
    <row r="19626">
      <c r="A19626" s="1">
        <v>19624</v>
      </c>
      <c r="B19626" t="s">
        <v>25260</v>
      </c>
      <c r="C19626">
        <v>10</v>
      </c>
      <c r="D19626">
        <v>3</v>
      </c>
      <c r="E19626" t="s">
        <v>25261</v>
      </c>
    </row>
    <row r="19627">
      <c r="A19627" s="1">
        <v>19625</v>
      </c>
      <c r="B19627" t="s">
        <v>25262</v>
      </c>
      <c r="C19627">
        <v>10</v>
      </c>
      <c r="D19627">
        <v>1</v>
      </c>
      <c r="E19627" t="s">
        <v>25263</v>
      </c>
    </row>
    <row r="19628">
      <c r="A19628" s="1">
        <v>19626</v>
      </c>
      <c r="B19628" t="s">
        <v>25264</v>
      </c>
      <c r="C19628">
        <v>10</v>
      </c>
      <c r="D19628">
        <v>3</v>
      </c>
      <c r="E19628" t="s">
        <v>14723</v>
      </c>
    </row>
    <row r="19629">
      <c r="A19629" s="1">
        <v>19627</v>
      </c>
      <c r="B19629" t="s">
        <v>25265</v>
      </c>
      <c r="C19629">
        <v>7</v>
      </c>
      <c r="D19629">
        <v>14</v>
      </c>
      <c r="E19629" t="s">
        <v>16277</v>
      </c>
    </row>
    <row r="19630">
      <c r="A19630" s="1">
        <v>19628</v>
      </c>
      <c r="B19630" t="s">
        <v>25266</v>
      </c>
      <c r="C19630">
        <v>10</v>
      </c>
      <c r="D19630">
        <v>3</v>
      </c>
      <c r="E19630" t="s">
        <v>18459</v>
      </c>
    </row>
    <row r="19631">
      <c r="A19631" s="1">
        <v>19629</v>
      </c>
      <c r="B19631" t="s">
        <v>25267</v>
      </c>
      <c r="C19631">
        <v>10</v>
      </c>
      <c r="D19631">
        <v>18</v>
      </c>
      <c r="E19631" t="s">
        <v>25268</v>
      </c>
    </row>
    <row r="19632">
      <c r="A19632" s="1">
        <v>19630</v>
      </c>
      <c r="B19632" t="s">
        <v>25269</v>
      </c>
      <c r="C19632">
        <v>7</v>
      </c>
      <c r="D19632">
        <v>17</v>
      </c>
      <c r="E19632" t="s">
        <v>25270</v>
      </c>
    </row>
    <row r="19633">
      <c r="A19633" s="1">
        <v>19631</v>
      </c>
      <c r="B19633" t="s">
        <v>25271</v>
      </c>
      <c r="C19633">
        <v>10</v>
      </c>
      <c r="D19633">
        <v>6</v>
      </c>
      <c r="E19633" t="s">
        <v>14418</v>
      </c>
    </row>
    <row r="19634">
      <c r="A19634" s="1">
        <v>19632</v>
      </c>
      <c r="B19634" t="s">
        <v>25272</v>
      </c>
      <c r="C19634">
        <v>18</v>
      </c>
      <c r="D19634">
        <v>14</v>
      </c>
      <c r="E19634" t="s">
        <v>24076</v>
      </c>
    </row>
    <row r="19635">
      <c r="A19635" s="1">
        <v>19633</v>
      </c>
      <c r="B19635" t="s">
        <v>25273</v>
      </c>
      <c r="C19635">
        <v>10</v>
      </c>
      <c r="D19635">
        <v>11</v>
      </c>
      <c r="E19635" t="s">
        <v>15960</v>
      </c>
    </row>
    <row r="19636">
      <c r="A19636" s="1">
        <v>19634</v>
      </c>
      <c r="B19636" t="s">
        <v>25274</v>
      </c>
      <c r="C19636">
        <v>10</v>
      </c>
      <c r="D19636">
        <v>2</v>
      </c>
      <c r="E19636" t="s">
        <v>10487</v>
      </c>
    </row>
    <row r="19637">
      <c r="A19637" s="1">
        <v>19635</v>
      </c>
      <c r="B19637" t="s">
        <v>25275</v>
      </c>
      <c r="C19637">
        <v>7</v>
      </c>
      <c r="D19637">
        <v>14</v>
      </c>
      <c r="E19637" t="s">
        <v>3736</v>
      </c>
    </row>
    <row r="19638">
      <c r="A19638" s="1">
        <v>19636</v>
      </c>
      <c r="B19638" t="s">
        <v>25276</v>
      </c>
      <c r="C19638">
        <v>9</v>
      </c>
      <c r="D19638">
        <v>14</v>
      </c>
      <c r="E19638" t="s">
        <v>5144</v>
      </c>
    </row>
    <row r="19639">
      <c r="A19639" s="1">
        <v>19637</v>
      </c>
      <c r="B19639" t="s">
        <v>25277</v>
      </c>
      <c r="C19639">
        <v>0</v>
      </c>
      <c r="D19639">
        <v>6</v>
      </c>
      <c r="E19639" t="s">
        <v>438</v>
      </c>
    </row>
    <row r="19640">
      <c r="A19640" s="1">
        <v>19638</v>
      </c>
      <c r="B19640" t="s">
        <v>25278</v>
      </c>
      <c r="C19640">
        <v>5</v>
      </c>
      <c r="D19640">
        <v>6</v>
      </c>
      <c r="E19640" t="s">
        <v>2054</v>
      </c>
    </row>
    <row r="19641">
      <c r="A19641" s="1">
        <v>19639</v>
      </c>
      <c r="B19641" t="s">
        <v>25279</v>
      </c>
      <c r="C19641">
        <v>9</v>
      </c>
      <c r="D19641">
        <v>11</v>
      </c>
      <c r="E19641" t="s">
        <v>7003</v>
      </c>
    </row>
    <row r="19642">
      <c r="A19642" s="1">
        <v>19640</v>
      </c>
      <c r="B19642" t="s">
        <v>25280</v>
      </c>
      <c r="C19642">
        <v>6</v>
      </c>
      <c r="D19642">
        <v>11</v>
      </c>
      <c r="E19642" t="s">
        <v>19078</v>
      </c>
    </row>
    <row r="19643">
      <c r="A19643" s="1">
        <v>19641</v>
      </c>
      <c r="B19643" t="s">
        <v>25281</v>
      </c>
      <c r="C19643">
        <v>4</v>
      </c>
      <c r="D19643">
        <v>16</v>
      </c>
      <c r="E19643" t="s">
        <v>10880</v>
      </c>
    </row>
    <row r="19644">
      <c r="A19644" s="1">
        <v>19642</v>
      </c>
      <c r="B19644" t="s">
        <v>25282</v>
      </c>
      <c r="C19644">
        <v>1</v>
      </c>
      <c r="D19644">
        <v>14</v>
      </c>
      <c r="E19644" t="s">
        <v>5281</v>
      </c>
    </row>
    <row r="19645">
      <c r="A19645" s="1">
        <v>19643</v>
      </c>
      <c r="B19645" t="s">
        <v>25283</v>
      </c>
      <c r="C19645">
        <v>14</v>
      </c>
      <c r="D19645">
        <v>14</v>
      </c>
      <c r="E19645" t="s">
        <v>85</v>
      </c>
    </row>
    <row r="19646">
      <c r="A19646" s="1">
        <v>19644</v>
      </c>
      <c r="B19646" t="s">
        <v>25284</v>
      </c>
      <c r="C19646">
        <v>8</v>
      </c>
      <c r="D19646">
        <v>14</v>
      </c>
      <c r="E19646" t="s">
        <v>6347</v>
      </c>
    </row>
    <row r="19647">
      <c r="A19647" s="1">
        <v>19645</v>
      </c>
      <c r="B19647" t="s">
        <v>25285</v>
      </c>
      <c r="C19647">
        <v>2</v>
      </c>
      <c r="D19647">
        <v>14</v>
      </c>
      <c r="E19647" t="s">
        <v>3011</v>
      </c>
    </row>
    <row r="19648">
      <c r="A19648" s="1">
        <v>19646</v>
      </c>
      <c r="B19648" t="s">
        <v>25286</v>
      </c>
      <c r="C19648">
        <v>3</v>
      </c>
      <c r="D19648">
        <v>15</v>
      </c>
      <c r="E19648" t="s">
        <v>1286</v>
      </c>
    </row>
    <row r="19649">
      <c r="A19649" s="1">
        <v>19647</v>
      </c>
      <c r="B19649" t="s">
        <v>25287</v>
      </c>
      <c r="C19649">
        <v>3</v>
      </c>
      <c r="D19649">
        <v>18</v>
      </c>
      <c r="E19649" t="s">
        <v>8436</v>
      </c>
    </row>
    <row r="19650">
      <c r="A19650" s="1">
        <v>19648</v>
      </c>
      <c r="B19650" t="s">
        <v>25288</v>
      </c>
      <c r="C19650">
        <v>1</v>
      </c>
      <c r="D19650">
        <v>11</v>
      </c>
      <c r="E19650" t="s">
        <v>17806</v>
      </c>
    </row>
    <row r="19651">
      <c r="A19651" s="1">
        <v>19649</v>
      </c>
      <c r="B19651" t="s">
        <v>25289</v>
      </c>
      <c r="C19651">
        <v>2</v>
      </c>
      <c r="D19651">
        <v>10</v>
      </c>
      <c r="E19651" t="s">
        <v>9327</v>
      </c>
    </row>
    <row r="19652">
      <c r="A19652" s="1">
        <v>19650</v>
      </c>
      <c r="B19652" t="s">
        <v>25290</v>
      </c>
      <c r="C19652">
        <v>4</v>
      </c>
      <c r="D19652">
        <v>10</v>
      </c>
      <c r="E19652" t="s">
        <v>3959</v>
      </c>
    </row>
    <row r="19653">
      <c r="A19653" s="1">
        <v>19651</v>
      </c>
      <c r="B19653" t="s">
        <v>25291</v>
      </c>
      <c r="C19653">
        <v>8</v>
      </c>
      <c r="D19653">
        <v>16</v>
      </c>
      <c r="E19653" t="s">
        <v>5759</v>
      </c>
    </row>
    <row r="19654">
      <c r="A19654" s="1">
        <v>19652</v>
      </c>
      <c r="B19654" t="s">
        <v>25292</v>
      </c>
      <c r="C19654">
        <v>15</v>
      </c>
      <c r="D19654">
        <v>11</v>
      </c>
      <c r="E19654" t="s">
        <v>812</v>
      </c>
    </row>
    <row r="19655">
      <c r="A19655" s="1">
        <v>19653</v>
      </c>
      <c r="B19655" t="s">
        <v>25293</v>
      </c>
      <c r="C19655">
        <v>14</v>
      </c>
      <c r="D19655">
        <v>14</v>
      </c>
      <c r="E19655" t="s">
        <v>2337</v>
      </c>
    </row>
    <row r="19656">
      <c r="A19656" s="1">
        <v>19654</v>
      </c>
      <c r="B19656" t="s">
        <v>25294</v>
      </c>
      <c r="C19656">
        <v>0</v>
      </c>
      <c r="D19656">
        <v>6</v>
      </c>
      <c r="E19656" t="s">
        <v>2133</v>
      </c>
    </row>
    <row r="19657">
      <c r="A19657" s="1">
        <v>19655</v>
      </c>
      <c r="B19657" t="s">
        <v>25295</v>
      </c>
      <c r="C19657">
        <v>1</v>
      </c>
      <c r="D19657">
        <v>14</v>
      </c>
      <c r="E19657" t="s">
        <v>810</v>
      </c>
    </row>
    <row r="19658">
      <c r="A19658" s="1">
        <v>19656</v>
      </c>
      <c r="B19658" t="s">
        <v>25296</v>
      </c>
      <c r="C19658">
        <v>1</v>
      </c>
      <c r="D19658">
        <v>5</v>
      </c>
      <c r="E19658" t="s">
        <v>25297</v>
      </c>
    </row>
    <row r="19659">
      <c r="A19659" s="1">
        <v>19657</v>
      </c>
      <c r="B19659" t="s">
        <v>25298</v>
      </c>
      <c r="C19659">
        <v>0</v>
      </c>
      <c r="D19659">
        <v>16</v>
      </c>
      <c r="E19659" t="s">
        <v>14180</v>
      </c>
    </row>
    <row r="19660">
      <c r="A19660" s="1">
        <v>19658</v>
      </c>
      <c r="B19660" t="s">
        <v>25299</v>
      </c>
      <c r="C19660">
        <v>8</v>
      </c>
      <c r="D19660">
        <v>11</v>
      </c>
      <c r="E19660" t="s">
        <v>13692</v>
      </c>
    </row>
    <row r="19661">
      <c r="A19661" s="1">
        <v>19659</v>
      </c>
      <c r="B19661" t="s">
        <v>25300</v>
      </c>
      <c r="C19661">
        <v>0</v>
      </c>
      <c r="D19661">
        <v>16</v>
      </c>
      <c r="E19661" t="s">
        <v>10495</v>
      </c>
    </row>
    <row r="19662">
      <c r="A19662" s="1">
        <v>19660</v>
      </c>
      <c r="B19662" t="s">
        <v>25301</v>
      </c>
      <c r="C19662">
        <v>1</v>
      </c>
      <c r="D19662">
        <v>18</v>
      </c>
      <c r="E19662" t="s">
        <v>25302</v>
      </c>
    </row>
    <row r="19663">
      <c r="A19663" s="1">
        <v>19661</v>
      </c>
      <c r="B19663" t="s">
        <v>25303</v>
      </c>
      <c r="C19663">
        <v>0</v>
      </c>
      <c r="D19663">
        <v>16</v>
      </c>
      <c r="E19663" t="s">
        <v>10126</v>
      </c>
    </row>
    <row r="19664">
      <c r="A19664" s="1">
        <v>19662</v>
      </c>
      <c r="B19664" t="s">
        <v>25304</v>
      </c>
      <c r="C19664">
        <v>0</v>
      </c>
      <c r="D19664">
        <v>16</v>
      </c>
      <c r="E19664" t="s">
        <v>5572</v>
      </c>
    </row>
    <row r="19665">
      <c r="A19665" s="1">
        <v>19663</v>
      </c>
      <c r="B19665" t="s">
        <v>25305</v>
      </c>
      <c r="C19665">
        <v>2</v>
      </c>
      <c r="D19665">
        <v>1</v>
      </c>
      <c r="E19665" t="s">
        <v>1601</v>
      </c>
    </row>
    <row r="19666">
      <c r="A19666" s="1">
        <v>19664</v>
      </c>
      <c r="B19666" t="s">
        <v>25306</v>
      </c>
      <c r="C19666">
        <v>9</v>
      </c>
      <c r="D19666">
        <v>11</v>
      </c>
      <c r="E19666" t="s">
        <v>6280</v>
      </c>
    </row>
    <row r="19667">
      <c r="A19667" s="1">
        <v>19665</v>
      </c>
      <c r="B19667" t="s">
        <v>25307</v>
      </c>
      <c r="C19667">
        <v>14</v>
      </c>
      <c r="D19667">
        <v>14</v>
      </c>
      <c r="E19667" t="s">
        <v>4252</v>
      </c>
    </row>
    <row r="19668">
      <c r="A19668" s="1">
        <v>19666</v>
      </c>
      <c r="B19668" t="s">
        <v>25308</v>
      </c>
      <c r="C19668">
        <v>18</v>
      </c>
      <c r="D19668">
        <v>10</v>
      </c>
      <c r="E19668" t="s">
        <v>8350</v>
      </c>
    </row>
    <row r="19669">
      <c r="A19669" s="1">
        <v>19667</v>
      </c>
      <c r="B19669" t="s">
        <v>25309</v>
      </c>
      <c r="C19669">
        <v>9</v>
      </c>
      <c r="D19669">
        <v>14</v>
      </c>
      <c r="E19669" t="s">
        <v>20520</v>
      </c>
    </row>
    <row r="19670">
      <c r="A19670" s="1">
        <v>19668</v>
      </c>
      <c r="B19670" t="s">
        <v>25310</v>
      </c>
      <c r="C19670">
        <v>5</v>
      </c>
      <c r="D19670">
        <v>6</v>
      </c>
      <c r="E19670" t="s">
        <v>9258</v>
      </c>
    </row>
    <row r="19671">
      <c r="A19671" s="1">
        <v>19669</v>
      </c>
      <c r="B19671" t="s">
        <v>25311</v>
      </c>
      <c r="C19671">
        <v>14</v>
      </c>
      <c r="D19671">
        <v>14</v>
      </c>
      <c r="E19671" t="s">
        <v>3011</v>
      </c>
    </row>
    <row r="19672">
      <c r="A19672" s="1">
        <v>19670</v>
      </c>
      <c r="B19672" t="s">
        <v>25312</v>
      </c>
      <c r="C19672">
        <v>9</v>
      </c>
      <c r="D19672">
        <v>11</v>
      </c>
      <c r="E19672" t="s">
        <v>16317</v>
      </c>
    </row>
    <row r="19673">
      <c r="A19673" s="1">
        <v>19671</v>
      </c>
      <c r="B19673" t="s">
        <v>25313</v>
      </c>
      <c r="C19673">
        <v>4</v>
      </c>
      <c r="D19673">
        <v>5</v>
      </c>
      <c r="E19673" t="s">
        <v>14543</v>
      </c>
    </row>
    <row r="19674">
      <c r="A19674" s="1">
        <v>19672</v>
      </c>
      <c r="B19674" t="s">
        <v>25314</v>
      </c>
      <c r="C19674">
        <v>13</v>
      </c>
      <c r="D19674">
        <v>13</v>
      </c>
      <c r="E19674" t="s">
        <v>6398</v>
      </c>
    </row>
    <row r="19675">
      <c r="A19675" s="1">
        <v>19673</v>
      </c>
      <c r="B19675" t="s">
        <v>25315</v>
      </c>
      <c r="C19675">
        <v>0</v>
      </c>
      <c r="D19675">
        <v>6</v>
      </c>
      <c r="E19675" t="s">
        <v>160</v>
      </c>
    </row>
    <row r="19676">
      <c r="A19676" s="1">
        <v>19674</v>
      </c>
      <c r="B19676" t="s">
        <v>25316</v>
      </c>
      <c r="C19676">
        <v>8</v>
      </c>
      <c r="D19676">
        <v>11</v>
      </c>
      <c r="E19676" t="s">
        <v>6113</v>
      </c>
    </row>
    <row r="19677">
      <c r="A19677" s="1">
        <v>19675</v>
      </c>
      <c r="B19677" t="s">
        <v>25317</v>
      </c>
      <c r="C19677">
        <v>2</v>
      </c>
      <c r="D19677">
        <v>1</v>
      </c>
      <c r="E19677" t="s">
        <v>13153</v>
      </c>
    </row>
    <row r="19678">
      <c r="A19678" s="1">
        <v>19676</v>
      </c>
      <c r="B19678" t="s">
        <v>25318</v>
      </c>
      <c r="C19678">
        <v>5</v>
      </c>
      <c r="D19678">
        <v>6</v>
      </c>
      <c r="E19678" t="s">
        <v>5588</v>
      </c>
    </row>
    <row r="19679">
      <c r="A19679" s="1">
        <v>19677</v>
      </c>
      <c r="B19679" t="s">
        <v>25319</v>
      </c>
      <c r="C19679">
        <v>12</v>
      </c>
      <c r="D19679">
        <v>1</v>
      </c>
      <c r="E19679" t="s">
        <v>20891</v>
      </c>
    </row>
    <row r="19680">
      <c r="A19680" s="1">
        <v>19678</v>
      </c>
      <c r="B19680" t="s">
        <v>25320</v>
      </c>
      <c r="C19680">
        <v>2</v>
      </c>
      <c r="D19680">
        <v>17</v>
      </c>
      <c r="E19680" t="s">
        <v>2158</v>
      </c>
    </row>
    <row r="19681">
      <c r="A19681" s="1">
        <v>19679</v>
      </c>
      <c r="B19681" t="s">
        <v>25321</v>
      </c>
      <c r="C19681">
        <v>14</v>
      </c>
      <c r="D19681">
        <v>14</v>
      </c>
      <c r="E19681" t="s">
        <v>154</v>
      </c>
    </row>
    <row r="19682">
      <c r="A19682" s="1">
        <v>19680</v>
      </c>
      <c r="B19682" t="s">
        <v>25322</v>
      </c>
      <c r="C19682">
        <v>0</v>
      </c>
      <c r="D19682">
        <v>6</v>
      </c>
      <c r="E19682" t="s">
        <v>4954</v>
      </c>
    </row>
    <row r="19683">
      <c r="A19683" s="1">
        <v>19681</v>
      </c>
      <c r="B19683" t="s">
        <v>25323</v>
      </c>
      <c r="C19683">
        <v>12</v>
      </c>
      <c r="D19683">
        <v>1</v>
      </c>
      <c r="E19683" t="s">
        <v>3744</v>
      </c>
    </row>
    <row r="19684">
      <c r="A19684" s="1">
        <v>19682</v>
      </c>
      <c r="B19684" t="s">
        <v>25324</v>
      </c>
      <c r="C19684">
        <v>0</v>
      </c>
      <c r="D19684">
        <v>16</v>
      </c>
      <c r="E19684" t="s">
        <v>4660</v>
      </c>
    </row>
    <row r="19685">
      <c r="A19685" s="1">
        <v>19683</v>
      </c>
      <c r="B19685" t="s">
        <v>25325</v>
      </c>
      <c r="C19685">
        <v>3</v>
      </c>
      <c r="D19685">
        <v>18</v>
      </c>
      <c r="E19685" t="s">
        <v>2111</v>
      </c>
    </row>
    <row r="19686">
      <c r="A19686" s="1">
        <v>19684</v>
      </c>
      <c r="B19686" t="s">
        <v>25326</v>
      </c>
      <c r="C19686">
        <v>4</v>
      </c>
      <c r="D19686">
        <v>17</v>
      </c>
      <c r="E19686" t="s">
        <v>1096</v>
      </c>
    </row>
    <row r="19687">
      <c r="A19687" s="1">
        <v>19685</v>
      </c>
      <c r="B19687" t="s">
        <v>25327</v>
      </c>
      <c r="C19687">
        <v>2</v>
      </c>
      <c r="D19687">
        <v>17</v>
      </c>
      <c r="E19687" t="s">
        <v>4995</v>
      </c>
    </row>
    <row r="19688">
      <c r="A19688" s="1">
        <v>19686</v>
      </c>
      <c r="B19688" t="s">
        <v>25328</v>
      </c>
      <c r="C19688">
        <v>8</v>
      </c>
      <c r="D19688">
        <v>11</v>
      </c>
      <c r="E19688" t="s">
        <v>1671</v>
      </c>
    </row>
    <row r="19689">
      <c r="A19689" s="1">
        <v>19687</v>
      </c>
      <c r="B19689" t="s">
        <v>25329</v>
      </c>
      <c r="C19689">
        <v>2</v>
      </c>
      <c r="D19689">
        <v>17</v>
      </c>
      <c r="E19689" t="s">
        <v>1714</v>
      </c>
    </row>
    <row r="19690">
      <c r="A19690" s="1">
        <v>19688</v>
      </c>
      <c r="B19690" t="s">
        <v>25330</v>
      </c>
      <c r="C19690">
        <v>2</v>
      </c>
      <c r="D19690">
        <v>10</v>
      </c>
      <c r="E19690" t="s">
        <v>196</v>
      </c>
    </row>
    <row r="19691">
      <c r="A19691" s="1">
        <v>19689</v>
      </c>
      <c r="B19691" t="s">
        <v>25331</v>
      </c>
      <c r="C19691">
        <v>0</v>
      </c>
      <c r="D19691">
        <v>11</v>
      </c>
      <c r="E19691" t="s">
        <v>4361</v>
      </c>
    </row>
    <row r="19692">
      <c r="A19692" s="1">
        <v>19690</v>
      </c>
      <c r="B19692" t="s">
        <v>25332</v>
      </c>
      <c r="C19692">
        <v>17</v>
      </c>
      <c r="D19692">
        <v>13</v>
      </c>
      <c r="E19692" t="s">
        <v>16253</v>
      </c>
    </row>
    <row r="19693">
      <c r="A19693" s="1">
        <v>19691</v>
      </c>
      <c r="B19693" t="s">
        <v>25333</v>
      </c>
      <c r="C19693">
        <v>1</v>
      </c>
      <c r="D19693">
        <v>1</v>
      </c>
      <c r="E19693" t="s">
        <v>22467</v>
      </c>
    </row>
    <row r="19694">
      <c r="A19694" s="1">
        <v>19692</v>
      </c>
      <c r="B19694" t="s">
        <v>25334</v>
      </c>
      <c r="C19694">
        <v>5</v>
      </c>
      <c r="D19694">
        <v>16</v>
      </c>
      <c r="E19694" t="s">
        <v>11946</v>
      </c>
    </row>
    <row r="19695">
      <c r="A19695" s="1">
        <v>19693</v>
      </c>
      <c r="B19695" t="s">
        <v>25335</v>
      </c>
      <c r="C19695">
        <v>14</v>
      </c>
      <c r="D19695">
        <v>15</v>
      </c>
      <c r="E19695" t="s">
        <v>5058</v>
      </c>
    </row>
    <row r="19696">
      <c r="A19696" s="1">
        <v>19694</v>
      </c>
      <c r="B19696" t="s">
        <v>25336</v>
      </c>
      <c r="C19696">
        <v>12</v>
      </c>
      <c r="D19696">
        <v>1</v>
      </c>
      <c r="E19696" t="s">
        <v>1086</v>
      </c>
    </row>
    <row r="19697">
      <c r="A19697" s="1">
        <v>19695</v>
      </c>
      <c r="B19697" t="s">
        <v>25337</v>
      </c>
      <c r="C19697">
        <v>10</v>
      </c>
      <c r="D19697">
        <v>8</v>
      </c>
      <c r="E19697" t="s">
        <v>25338</v>
      </c>
    </row>
    <row r="19698">
      <c r="A19698" s="1">
        <v>19696</v>
      </c>
      <c r="B19698" t="s">
        <v>25339</v>
      </c>
      <c r="C19698">
        <v>2</v>
      </c>
      <c r="D19698">
        <v>6</v>
      </c>
      <c r="E19698" t="s">
        <v>6259</v>
      </c>
    </row>
    <row r="19699">
      <c r="A19699" s="1">
        <v>19697</v>
      </c>
      <c r="B19699" t="s">
        <v>25340</v>
      </c>
      <c r="C19699">
        <v>7</v>
      </c>
      <c r="D19699">
        <v>6</v>
      </c>
      <c r="E19699" t="s">
        <v>702</v>
      </c>
    </row>
    <row r="19700">
      <c r="A19700" s="1">
        <v>19698</v>
      </c>
      <c r="B19700" t="s">
        <v>25341</v>
      </c>
      <c r="C19700">
        <v>7</v>
      </c>
      <c r="D19700">
        <v>14</v>
      </c>
      <c r="E19700" t="s">
        <v>1170</v>
      </c>
    </row>
    <row r="19701">
      <c r="A19701" s="1">
        <v>19699</v>
      </c>
      <c r="B19701" t="s">
        <v>25342</v>
      </c>
      <c r="C19701">
        <v>1</v>
      </c>
      <c r="D19701">
        <v>16</v>
      </c>
      <c r="E19701" t="s">
        <v>2759</v>
      </c>
    </row>
    <row r="19702">
      <c r="A19702" s="1">
        <v>19700</v>
      </c>
      <c r="B19702" t="s">
        <v>25343</v>
      </c>
      <c r="C19702">
        <v>4</v>
      </c>
      <c r="D19702">
        <v>15</v>
      </c>
      <c r="E19702" t="s">
        <v>289</v>
      </c>
    </row>
    <row r="19703">
      <c r="A19703" s="1">
        <v>19701</v>
      </c>
      <c r="B19703" t="s">
        <v>25344</v>
      </c>
      <c r="C19703">
        <v>2</v>
      </c>
      <c r="D19703">
        <v>17</v>
      </c>
      <c r="E19703" t="s">
        <v>3434</v>
      </c>
    </row>
    <row r="19704">
      <c r="A19704" s="1">
        <v>19702</v>
      </c>
      <c r="B19704" t="s">
        <v>25345</v>
      </c>
      <c r="C19704">
        <v>14</v>
      </c>
      <c r="D19704">
        <v>14</v>
      </c>
      <c r="E19704" t="s">
        <v>7945</v>
      </c>
    </row>
    <row r="19705">
      <c r="A19705" s="1">
        <v>19703</v>
      </c>
      <c r="B19705" t="s">
        <v>25346</v>
      </c>
      <c r="C19705">
        <v>17</v>
      </c>
      <c r="D19705">
        <v>13</v>
      </c>
      <c r="E19705" t="s">
        <v>14949</v>
      </c>
    </row>
    <row r="19706">
      <c r="A19706" s="1">
        <v>19704</v>
      </c>
      <c r="B19706" t="s">
        <v>25347</v>
      </c>
      <c r="C19706">
        <v>2</v>
      </c>
      <c r="D19706">
        <v>10</v>
      </c>
      <c r="E19706" t="s">
        <v>1628</v>
      </c>
    </row>
    <row r="19707">
      <c r="A19707" s="1">
        <v>19705</v>
      </c>
      <c r="B19707" t="s">
        <v>25348</v>
      </c>
      <c r="C19707">
        <v>12</v>
      </c>
      <c r="D19707">
        <v>1</v>
      </c>
      <c r="E19707" t="s">
        <v>13970</v>
      </c>
    </row>
    <row r="19708">
      <c r="A19708" s="1">
        <v>19706</v>
      </c>
      <c r="B19708" t="s">
        <v>25349</v>
      </c>
      <c r="C19708">
        <v>5</v>
      </c>
      <c r="D19708">
        <v>6</v>
      </c>
      <c r="E19708" t="s">
        <v>1630</v>
      </c>
    </row>
    <row r="19709">
      <c r="A19709" s="1">
        <v>19707</v>
      </c>
      <c r="B19709" t="s">
        <v>25350</v>
      </c>
      <c r="C19709">
        <v>12</v>
      </c>
      <c r="D19709">
        <v>1</v>
      </c>
      <c r="E19709" t="s">
        <v>14880</v>
      </c>
    </row>
    <row r="19710">
      <c r="A19710" s="1">
        <v>19708</v>
      </c>
      <c r="B19710" t="s">
        <v>25351</v>
      </c>
      <c r="C19710">
        <v>3</v>
      </c>
      <c r="D19710">
        <v>6</v>
      </c>
      <c r="E19710" t="s">
        <v>5172</v>
      </c>
    </row>
    <row r="19711">
      <c r="A19711" s="1">
        <v>19709</v>
      </c>
      <c r="B19711" t="s">
        <v>25352</v>
      </c>
      <c r="C19711">
        <v>12</v>
      </c>
      <c r="D19711">
        <v>17</v>
      </c>
      <c r="E19711" t="s">
        <v>1118</v>
      </c>
    </row>
    <row r="19712">
      <c r="A19712" s="1">
        <v>19710</v>
      </c>
      <c r="B19712" t="s">
        <v>25353</v>
      </c>
      <c r="C19712">
        <v>9</v>
      </c>
      <c r="D19712">
        <v>14</v>
      </c>
      <c r="E19712" t="s">
        <v>15245</v>
      </c>
    </row>
    <row r="19713">
      <c r="A19713" s="1">
        <v>19711</v>
      </c>
      <c r="B19713" t="s">
        <v>25354</v>
      </c>
      <c r="C19713">
        <v>8</v>
      </c>
      <c r="D19713">
        <v>11</v>
      </c>
      <c r="E19713" t="s">
        <v>25355</v>
      </c>
    </row>
    <row r="19714">
      <c r="A19714" s="1">
        <v>19712</v>
      </c>
      <c r="B19714" t="s">
        <v>25356</v>
      </c>
      <c r="C19714">
        <v>8</v>
      </c>
      <c r="D19714">
        <v>14</v>
      </c>
      <c r="E19714" t="s">
        <v>12636</v>
      </c>
    </row>
    <row r="19715">
      <c r="A19715" s="1">
        <v>19713</v>
      </c>
      <c r="B19715" t="s">
        <v>25357</v>
      </c>
      <c r="C19715">
        <v>9</v>
      </c>
      <c r="D19715">
        <v>15</v>
      </c>
      <c r="E19715" t="s">
        <v>13928</v>
      </c>
    </row>
    <row r="19716">
      <c r="A19716" s="1">
        <v>19714</v>
      </c>
      <c r="B19716" t="s">
        <v>25358</v>
      </c>
      <c r="C19716">
        <v>0</v>
      </c>
      <c r="D19716">
        <v>6</v>
      </c>
      <c r="E19716" t="s">
        <v>6994</v>
      </c>
    </row>
    <row r="19717">
      <c r="A19717" s="1">
        <v>19715</v>
      </c>
      <c r="B19717" t="s">
        <v>25359</v>
      </c>
      <c r="C19717">
        <v>13</v>
      </c>
      <c r="D19717">
        <v>9</v>
      </c>
      <c r="E19717" t="s">
        <v>8882</v>
      </c>
    </row>
    <row r="19718">
      <c r="A19718" s="1">
        <v>19716</v>
      </c>
      <c r="B19718" t="s">
        <v>25360</v>
      </c>
      <c r="C19718">
        <v>0</v>
      </c>
      <c r="D19718">
        <v>11</v>
      </c>
      <c r="E19718" t="s">
        <v>4165</v>
      </c>
    </row>
    <row r="19719">
      <c r="A19719" s="1">
        <v>19717</v>
      </c>
      <c r="B19719" t="s">
        <v>25361</v>
      </c>
      <c r="C19719">
        <v>13</v>
      </c>
      <c r="D19719">
        <v>10</v>
      </c>
      <c r="E19719" t="s">
        <v>25362</v>
      </c>
    </row>
    <row r="19720">
      <c r="A19720" s="1">
        <v>19718</v>
      </c>
      <c r="B19720" t="s">
        <v>25363</v>
      </c>
      <c r="C19720">
        <v>11</v>
      </c>
      <c r="D19720">
        <v>6</v>
      </c>
      <c r="E19720" t="s">
        <v>8032</v>
      </c>
    </row>
    <row r="19721">
      <c r="A19721" s="1">
        <v>19719</v>
      </c>
      <c r="B19721" t="s">
        <v>25364</v>
      </c>
      <c r="C19721">
        <v>13</v>
      </c>
      <c r="D19721">
        <v>9</v>
      </c>
      <c r="E19721" t="s">
        <v>25365</v>
      </c>
    </row>
    <row r="19722">
      <c r="A19722" s="1">
        <v>19720</v>
      </c>
      <c r="B19722" t="s">
        <v>25366</v>
      </c>
      <c r="C19722">
        <v>6</v>
      </c>
      <c r="D19722">
        <v>11</v>
      </c>
      <c r="E19722" t="s">
        <v>1130</v>
      </c>
    </row>
    <row r="19723">
      <c r="A19723" s="1">
        <v>19721</v>
      </c>
      <c r="B19723" t="s">
        <v>25367</v>
      </c>
      <c r="C19723">
        <v>13</v>
      </c>
      <c r="D19723">
        <v>9</v>
      </c>
      <c r="E19723" t="s">
        <v>8615</v>
      </c>
    </row>
    <row r="19724">
      <c r="A19724" s="1">
        <v>19722</v>
      </c>
      <c r="B19724" t="s">
        <v>25368</v>
      </c>
      <c r="C19724">
        <v>15</v>
      </c>
      <c r="D19724">
        <v>6</v>
      </c>
      <c r="E19724" t="s">
        <v>4294</v>
      </c>
    </row>
    <row r="19725">
      <c r="A19725" s="1">
        <v>19723</v>
      </c>
      <c r="B19725" t="s">
        <v>25369</v>
      </c>
      <c r="C19725">
        <v>17</v>
      </c>
      <c r="D19725">
        <v>13</v>
      </c>
      <c r="E19725" t="s">
        <v>19099</v>
      </c>
    </row>
    <row r="19726">
      <c r="A19726" s="1">
        <v>19724</v>
      </c>
      <c r="B19726" t="s">
        <v>25370</v>
      </c>
      <c r="C19726">
        <v>15</v>
      </c>
      <c r="D19726">
        <v>11</v>
      </c>
      <c r="E19726" t="s">
        <v>1261</v>
      </c>
    </row>
    <row r="19727">
      <c r="A19727" s="1">
        <v>19725</v>
      </c>
      <c r="B19727" t="s">
        <v>25371</v>
      </c>
      <c r="C19727">
        <v>6</v>
      </c>
      <c r="D19727">
        <v>11</v>
      </c>
      <c r="E19727" t="s">
        <v>5767</v>
      </c>
    </row>
    <row r="19728">
      <c r="A19728" s="1">
        <v>19726</v>
      </c>
      <c r="B19728" t="s">
        <v>25372</v>
      </c>
      <c r="C19728">
        <v>16</v>
      </c>
      <c r="D19728">
        <v>9</v>
      </c>
      <c r="E19728" t="s">
        <v>8368</v>
      </c>
    </row>
    <row r="19729">
      <c r="A19729" s="1">
        <v>19727</v>
      </c>
      <c r="B19729" t="s">
        <v>25373</v>
      </c>
      <c r="C19729">
        <v>6</v>
      </c>
      <c r="D19729">
        <v>16</v>
      </c>
      <c r="E19729" t="s">
        <v>4143</v>
      </c>
    </row>
    <row r="19730">
      <c r="A19730" s="1">
        <v>19728</v>
      </c>
      <c r="B19730" t="s">
        <v>25374</v>
      </c>
      <c r="C19730">
        <v>5</v>
      </c>
      <c r="D19730">
        <v>16</v>
      </c>
      <c r="E19730" t="s">
        <v>1748</v>
      </c>
    </row>
    <row r="19731">
      <c r="A19731" s="1">
        <v>19729</v>
      </c>
      <c r="B19731" t="s">
        <v>25375</v>
      </c>
      <c r="C19731">
        <v>17</v>
      </c>
      <c r="D19731">
        <v>13</v>
      </c>
      <c r="E19731" t="s">
        <v>8057</v>
      </c>
    </row>
    <row r="19732">
      <c r="A19732" s="1">
        <v>19730</v>
      </c>
      <c r="B19732" t="s">
        <v>25376</v>
      </c>
      <c r="C19732">
        <v>6</v>
      </c>
      <c r="D19732">
        <v>11</v>
      </c>
      <c r="E19732" t="s">
        <v>10191</v>
      </c>
    </row>
    <row r="19733">
      <c r="A19733" s="1">
        <v>19731</v>
      </c>
      <c r="B19733" t="s">
        <v>25377</v>
      </c>
      <c r="C19733">
        <v>17</v>
      </c>
      <c r="D19733">
        <v>11</v>
      </c>
      <c r="E19733" t="s">
        <v>1192</v>
      </c>
    </row>
    <row r="19734">
      <c r="A19734" s="1">
        <v>19732</v>
      </c>
      <c r="B19734" t="s">
        <v>25378</v>
      </c>
      <c r="C19734">
        <v>15</v>
      </c>
      <c r="D19734">
        <v>11</v>
      </c>
      <c r="E19734" t="s">
        <v>15274</v>
      </c>
    </row>
    <row r="19735">
      <c r="A19735" s="1">
        <v>19733</v>
      </c>
      <c r="B19735" t="s">
        <v>25379</v>
      </c>
      <c r="C19735">
        <v>5</v>
      </c>
      <c r="D19735">
        <v>16</v>
      </c>
      <c r="E19735" t="s">
        <v>2824</v>
      </c>
    </row>
    <row r="19736">
      <c r="A19736" s="1">
        <v>19734</v>
      </c>
      <c r="B19736" t="s">
        <v>25380</v>
      </c>
      <c r="C19736">
        <v>5</v>
      </c>
      <c r="D19736">
        <v>3</v>
      </c>
      <c r="E19736" t="s">
        <v>6079</v>
      </c>
    </row>
    <row r="19737">
      <c r="A19737" s="1">
        <v>19735</v>
      </c>
      <c r="B19737" t="s">
        <v>25381</v>
      </c>
      <c r="C19737">
        <v>5</v>
      </c>
      <c r="D19737">
        <v>16</v>
      </c>
      <c r="E19737" t="s">
        <v>6463</v>
      </c>
    </row>
    <row r="19738">
      <c r="A19738" s="1">
        <v>19736</v>
      </c>
      <c r="B19738" t="s">
        <v>25382</v>
      </c>
      <c r="C19738">
        <v>9</v>
      </c>
      <c r="D19738">
        <v>14</v>
      </c>
      <c r="E19738" t="s">
        <v>3917</v>
      </c>
    </row>
    <row r="19739">
      <c r="A19739" s="1">
        <v>19737</v>
      </c>
      <c r="B19739" t="s">
        <v>25383</v>
      </c>
      <c r="C19739">
        <v>9</v>
      </c>
      <c r="D19739">
        <v>11</v>
      </c>
      <c r="E19739" t="s">
        <v>162</v>
      </c>
    </row>
    <row r="19740">
      <c r="A19740" s="1">
        <v>19738</v>
      </c>
      <c r="B19740" t="s">
        <v>25384</v>
      </c>
      <c r="C19740">
        <v>2</v>
      </c>
      <c r="D19740">
        <v>17</v>
      </c>
      <c r="E19740" t="s">
        <v>4529</v>
      </c>
    </row>
    <row r="19741">
      <c r="A19741" s="1">
        <v>19739</v>
      </c>
      <c r="B19741" t="s">
        <v>25385</v>
      </c>
      <c r="C19741">
        <v>9</v>
      </c>
      <c r="D19741">
        <v>11</v>
      </c>
      <c r="E19741" t="s">
        <v>2056</v>
      </c>
    </row>
    <row r="19742">
      <c r="A19742" s="1">
        <v>19740</v>
      </c>
      <c r="B19742" t="s">
        <v>25386</v>
      </c>
      <c r="C19742">
        <v>6</v>
      </c>
      <c r="D19742">
        <v>11</v>
      </c>
      <c r="E19742" t="s">
        <v>1853</v>
      </c>
    </row>
    <row r="19743">
      <c r="A19743" s="1">
        <v>19741</v>
      </c>
      <c r="B19743" t="s">
        <v>25387</v>
      </c>
      <c r="C19743">
        <v>14</v>
      </c>
      <c r="D19743">
        <v>15</v>
      </c>
      <c r="E19743" t="s">
        <v>3086</v>
      </c>
    </row>
    <row r="19744">
      <c r="A19744" s="1">
        <v>19742</v>
      </c>
      <c r="B19744" t="s">
        <v>25388</v>
      </c>
      <c r="C19744">
        <v>4</v>
      </c>
      <c r="D19744">
        <v>16</v>
      </c>
      <c r="E19744" t="s">
        <v>6709</v>
      </c>
    </row>
    <row r="19745">
      <c r="A19745" s="1">
        <v>19743</v>
      </c>
      <c r="B19745" t="s">
        <v>25389</v>
      </c>
      <c r="C19745">
        <v>4</v>
      </c>
      <c r="D19745">
        <v>2</v>
      </c>
      <c r="E19745" t="s">
        <v>25390</v>
      </c>
    </row>
    <row r="19746">
      <c r="A19746" s="1">
        <v>19744</v>
      </c>
      <c r="B19746" t="s">
        <v>25391</v>
      </c>
      <c r="C19746">
        <v>14</v>
      </c>
      <c r="D19746">
        <v>10</v>
      </c>
      <c r="E19746" t="s">
        <v>479</v>
      </c>
    </row>
    <row r="19747">
      <c r="A19747" s="1">
        <v>19745</v>
      </c>
      <c r="B19747" t="s">
        <v>25392</v>
      </c>
      <c r="C19747">
        <v>15</v>
      </c>
      <c r="D19747">
        <v>11</v>
      </c>
      <c r="E19747" t="s">
        <v>274</v>
      </c>
    </row>
    <row r="19748">
      <c r="A19748" s="1">
        <v>19746</v>
      </c>
      <c r="B19748" t="s">
        <v>25393</v>
      </c>
      <c r="C19748">
        <v>6</v>
      </c>
      <c r="D19748">
        <v>11</v>
      </c>
      <c r="E19748" t="s">
        <v>4165</v>
      </c>
    </row>
    <row r="19749">
      <c r="A19749" s="1">
        <v>19747</v>
      </c>
      <c r="B19749" t="s">
        <v>25394</v>
      </c>
      <c r="C19749">
        <v>0</v>
      </c>
      <c r="D19749">
        <v>14</v>
      </c>
      <c r="E19749" t="s">
        <v>13987</v>
      </c>
    </row>
    <row r="19750">
      <c r="A19750" s="1">
        <v>19748</v>
      </c>
      <c r="B19750" t="s">
        <v>25395</v>
      </c>
      <c r="C19750">
        <v>3</v>
      </c>
      <c r="D19750">
        <v>11</v>
      </c>
      <c r="E19750" t="s">
        <v>9458</v>
      </c>
    </row>
    <row r="19751">
      <c r="A19751" s="1">
        <v>19749</v>
      </c>
      <c r="B19751" t="s">
        <v>25396</v>
      </c>
      <c r="C19751">
        <v>1</v>
      </c>
      <c r="D19751">
        <v>14</v>
      </c>
      <c r="E19751" t="s">
        <v>8410</v>
      </c>
    </row>
    <row r="19752">
      <c r="A19752" s="1">
        <v>19750</v>
      </c>
      <c r="B19752" t="s">
        <v>25397</v>
      </c>
      <c r="C19752">
        <v>9</v>
      </c>
      <c r="D19752">
        <v>18</v>
      </c>
      <c r="E19752" t="s">
        <v>10247</v>
      </c>
    </row>
    <row r="19753">
      <c r="A19753" s="1">
        <v>19751</v>
      </c>
      <c r="B19753" t="s">
        <v>25398</v>
      </c>
      <c r="C19753">
        <v>3</v>
      </c>
      <c r="D19753">
        <v>16</v>
      </c>
      <c r="E19753" t="s">
        <v>1405</v>
      </c>
    </row>
    <row r="19754">
      <c r="A19754" s="1">
        <v>19752</v>
      </c>
      <c r="B19754" t="s">
        <v>25399</v>
      </c>
      <c r="C19754">
        <v>3</v>
      </c>
      <c r="D19754">
        <v>14</v>
      </c>
      <c r="E19754" t="s">
        <v>17806</v>
      </c>
    </row>
    <row r="19755">
      <c r="A19755" s="1">
        <v>19753</v>
      </c>
      <c r="B19755" t="s">
        <v>25400</v>
      </c>
      <c r="C19755">
        <v>5</v>
      </c>
      <c r="D19755">
        <v>6</v>
      </c>
      <c r="E19755" t="s">
        <v>10857</v>
      </c>
    </row>
    <row r="19756">
      <c r="A19756" s="1">
        <v>19754</v>
      </c>
      <c r="B19756" t="s">
        <v>25401</v>
      </c>
      <c r="C19756">
        <v>5</v>
      </c>
      <c r="D19756">
        <v>6</v>
      </c>
      <c r="E19756" t="s">
        <v>11532</v>
      </c>
    </row>
    <row r="19757">
      <c r="A19757" s="1">
        <v>19755</v>
      </c>
      <c r="B19757" t="s">
        <v>25402</v>
      </c>
      <c r="C19757">
        <v>10</v>
      </c>
      <c r="D19757">
        <v>18</v>
      </c>
      <c r="E19757" t="s">
        <v>25403</v>
      </c>
    </row>
    <row r="19758">
      <c r="A19758" s="1">
        <v>19756</v>
      </c>
      <c r="B19758" t="s">
        <v>25404</v>
      </c>
      <c r="C19758">
        <v>1</v>
      </c>
      <c r="D19758">
        <v>16</v>
      </c>
      <c r="E19758" t="s">
        <v>7950</v>
      </c>
    </row>
    <row r="19759">
      <c r="A19759" s="1">
        <v>19757</v>
      </c>
      <c r="B19759" t="s">
        <v>25405</v>
      </c>
      <c r="C19759">
        <v>2</v>
      </c>
      <c r="D19759">
        <v>10</v>
      </c>
      <c r="E19759" t="s">
        <v>2881</v>
      </c>
    </row>
    <row r="19760">
      <c r="A19760" s="1">
        <v>19758</v>
      </c>
      <c r="B19760" t="s">
        <v>25406</v>
      </c>
      <c r="C19760">
        <v>2</v>
      </c>
      <c r="D19760">
        <v>10</v>
      </c>
      <c r="E19760" t="s">
        <v>832</v>
      </c>
    </row>
    <row r="19761">
      <c r="A19761" s="1">
        <v>19759</v>
      </c>
      <c r="B19761" t="s">
        <v>25407</v>
      </c>
      <c r="C19761">
        <v>9</v>
      </c>
      <c r="D19761">
        <v>14</v>
      </c>
      <c r="E19761" t="s">
        <v>3973</v>
      </c>
    </row>
    <row r="19762">
      <c r="A19762" s="1">
        <v>19760</v>
      </c>
      <c r="B19762" t="s">
        <v>25408</v>
      </c>
      <c r="C19762">
        <v>12</v>
      </c>
      <c r="D19762">
        <v>6</v>
      </c>
      <c r="E19762" t="s">
        <v>4073</v>
      </c>
    </row>
    <row r="19763">
      <c r="A19763" s="1">
        <v>19761</v>
      </c>
      <c r="B19763" t="s">
        <v>25409</v>
      </c>
      <c r="C19763">
        <v>9</v>
      </c>
      <c r="D19763">
        <v>14</v>
      </c>
      <c r="E19763" t="s">
        <v>4155</v>
      </c>
    </row>
    <row r="19764">
      <c r="A19764" s="1">
        <v>19762</v>
      </c>
      <c r="B19764" t="s">
        <v>25410</v>
      </c>
      <c r="C19764">
        <v>14</v>
      </c>
      <c r="D19764">
        <v>14</v>
      </c>
      <c r="E19764" t="s">
        <v>446</v>
      </c>
    </row>
    <row r="19765">
      <c r="A19765" s="1">
        <v>19763</v>
      </c>
      <c r="B19765" t="s">
        <v>25411</v>
      </c>
      <c r="C19765">
        <v>14</v>
      </c>
      <c r="D19765">
        <v>14</v>
      </c>
      <c r="E19765" t="s">
        <v>5487</v>
      </c>
    </row>
    <row r="19766">
      <c r="A19766" s="1">
        <v>19764</v>
      </c>
      <c r="B19766" t="s">
        <v>25412</v>
      </c>
      <c r="C19766">
        <v>3</v>
      </c>
      <c r="D19766">
        <v>16</v>
      </c>
      <c r="E19766" t="s">
        <v>11274</v>
      </c>
    </row>
    <row r="19767">
      <c r="A19767" s="1">
        <v>19765</v>
      </c>
      <c r="B19767" t="s">
        <v>25413</v>
      </c>
      <c r="C19767">
        <v>0</v>
      </c>
      <c r="D19767">
        <v>1</v>
      </c>
      <c r="E19767" t="s">
        <v>7538</v>
      </c>
    </row>
    <row r="19768">
      <c r="A19768" s="1">
        <v>19766</v>
      </c>
      <c r="B19768" t="s">
        <v>25414</v>
      </c>
      <c r="C19768">
        <v>12</v>
      </c>
      <c r="D19768">
        <v>1</v>
      </c>
      <c r="E19768" t="s">
        <v>15592</v>
      </c>
    </row>
    <row r="19769">
      <c r="A19769" s="1">
        <v>19767</v>
      </c>
      <c r="B19769" t="s">
        <v>25415</v>
      </c>
      <c r="C19769">
        <v>2</v>
      </c>
      <c r="D19769">
        <v>10</v>
      </c>
      <c r="E19769" t="s">
        <v>25416</v>
      </c>
    </row>
    <row r="19770">
      <c r="A19770" s="1">
        <v>19768</v>
      </c>
      <c r="B19770" t="s">
        <v>25417</v>
      </c>
      <c r="C19770">
        <v>8</v>
      </c>
      <c r="D19770">
        <v>11</v>
      </c>
      <c r="E19770" t="s">
        <v>25418</v>
      </c>
    </row>
    <row r="19771">
      <c r="A19771" s="1">
        <v>19769</v>
      </c>
      <c r="B19771" t="s">
        <v>25419</v>
      </c>
      <c r="C19771">
        <v>3</v>
      </c>
      <c r="D19771">
        <v>18</v>
      </c>
      <c r="E19771" t="s">
        <v>6302</v>
      </c>
    </row>
    <row r="19772">
      <c r="A19772" s="1">
        <v>19770</v>
      </c>
      <c r="B19772" t="s">
        <v>25420</v>
      </c>
      <c r="C19772">
        <v>4</v>
      </c>
      <c r="D19772">
        <v>7</v>
      </c>
      <c r="E19772" t="s">
        <v>11854</v>
      </c>
    </row>
    <row r="19773">
      <c r="A19773" s="1">
        <v>19771</v>
      </c>
      <c r="B19773" t="s">
        <v>25421</v>
      </c>
      <c r="C19773">
        <v>10</v>
      </c>
      <c r="D19773">
        <v>6</v>
      </c>
      <c r="E19773" t="s">
        <v>18575</v>
      </c>
    </row>
    <row r="19774">
      <c r="A19774" s="1">
        <v>19772</v>
      </c>
      <c r="B19774" t="s">
        <v>25422</v>
      </c>
      <c r="C19774">
        <v>10</v>
      </c>
      <c r="D19774">
        <v>9</v>
      </c>
      <c r="E19774" t="s">
        <v>25423</v>
      </c>
    </row>
    <row r="19775">
      <c r="A19775" s="1">
        <v>19773</v>
      </c>
      <c r="B19775" t="s">
        <v>25424</v>
      </c>
      <c r="C19775">
        <v>10</v>
      </c>
      <c r="D19775">
        <v>18</v>
      </c>
      <c r="E19775" t="s">
        <v>25425</v>
      </c>
    </row>
    <row r="19776">
      <c r="A19776" s="1">
        <v>19774</v>
      </c>
      <c r="B19776" t="s">
        <v>25426</v>
      </c>
      <c r="C19776">
        <v>7</v>
      </c>
      <c r="D19776">
        <v>18</v>
      </c>
      <c r="E19776" t="s">
        <v>17384</v>
      </c>
    </row>
    <row r="19777">
      <c r="A19777" s="1">
        <v>19775</v>
      </c>
      <c r="B19777" t="s">
        <v>25427</v>
      </c>
      <c r="C19777">
        <v>10</v>
      </c>
      <c r="D19777">
        <v>17</v>
      </c>
      <c r="E19777" t="s">
        <v>25428</v>
      </c>
    </row>
    <row r="19778">
      <c r="A19778" s="1">
        <v>19776</v>
      </c>
      <c r="B19778" t="s">
        <v>25429</v>
      </c>
      <c r="C19778">
        <v>14</v>
      </c>
      <c r="D19778">
        <v>14</v>
      </c>
      <c r="E19778" t="s">
        <v>7771</v>
      </c>
    </row>
    <row r="19779">
      <c r="A19779" s="1">
        <v>19777</v>
      </c>
      <c r="B19779" t="s">
        <v>25430</v>
      </c>
      <c r="C19779">
        <v>14</v>
      </c>
      <c r="D19779">
        <v>14</v>
      </c>
      <c r="E19779" t="s">
        <v>3077</v>
      </c>
    </row>
    <row r="19780">
      <c r="A19780" s="1">
        <v>19778</v>
      </c>
      <c r="B19780" t="s">
        <v>25431</v>
      </c>
      <c r="C19780">
        <v>14</v>
      </c>
      <c r="D19780">
        <v>18</v>
      </c>
      <c r="E19780" t="s">
        <v>483</v>
      </c>
    </row>
    <row r="19781">
      <c r="A19781" s="1">
        <v>19779</v>
      </c>
      <c r="B19781" t="s">
        <v>25432</v>
      </c>
      <c r="C19781">
        <v>1</v>
      </c>
      <c r="D19781">
        <v>10</v>
      </c>
      <c r="E19781" t="s">
        <v>965</v>
      </c>
    </row>
    <row r="19782">
      <c r="A19782" s="1">
        <v>19780</v>
      </c>
      <c r="B19782" t="s">
        <v>25433</v>
      </c>
      <c r="C19782">
        <v>2</v>
      </c>
      <c r="D19782">
        <v>10</v>
      </c>
      <c r="E19782" t="s">
        <v>6860</v>
      </c>
    </row>
    <row r="19783">
      <c r="A19783" s="1">
        <v>19781</v>
      </c>
      <c r="B19783" t="s">
        <v>25434</v>
      </c>
      <c r="C19783">
        <v>2</v>
      </c>
      <c r="D19783">
        <v>18</v>
      </c>
      <c r="E19783" t="s">
        <v>876</v>
      </c>
    </row>
    <row r="19784">
      <c r="A19784" s="1">
        <v>19782</v>
      </c>
      <c r="B19784" t="s">
        <v>25435</v>
      </c>
      <c r="C19784">
        <v>0</v>
      </c>
      <c r="D19784">
        <v>6</v>
      </c>
      <c r="E19784" t="s">
        <v>6949</v>
      </c>
    </row>
    <row r="19785">
      <c r="A19785" s="1">
        <v>19783</v>
      </c>
      <c r="B19785" t="s">
        <v>25436</v>
      </c>
      <c r="C19785">
        <v>16</v>
      </c>
      <c r="D19785">
        <v>17</v>
      </c>
      <c r="E19785" t="s">
        <v>1229</v>
      </c>
    </row>
    <row r="19786">
      <c r="A19786" s="1">
        <v>19784</v>
      </c>
      <c r="B19786" t="s">
        <v>25437</v>
      </c>
      <c r="C19786">
        <v>5</v>
      </c>
      <c r="D19786">
        <v>16</v>
      </c>
      <c r="E19786" t="s">
        <v>1836</v>
      </c>
    </row>
    <row r="19787">
      <c r="A19787" s="1">
        <v>19785</v>
      </c>
      <c r="B19787" t="s">
        <v>25438</v>
      </c>
      <c r="C19787">
        <v>12</v>
      </c>
      <c r="D19787">
        <v>1</v>
      </c>
      <c r="E19787" t="s">
        <v>4313</v>
      </c>
    </row>
    <row r="19788">
      <c r="A19788" s="1">
        <v>19786</v>
      </c>
      <c r="B19788" t="s">
        <v>25439</v>
      </c>
      <c r="C19788">
        <v>0</v>
      </c>
      <c r="D19788">
        <v>6</v>
      </c>
      <c r="E19788" t="s">
        <v>1828</v>
      </c>
    </row>
    <row r="19789">
      <c r="A19789" s="1">
        <v>19787</v>
      </c>
      <c r="B19789" t="s">
        <v>25440</v>
      </c>
      <c r="C19789">
        <v>10</v>
      </c>
      <c r="D19789">
        <v>9</v>
      </c>
      <c r="E19789" t="s">
        <v>11348</v>
      </c>
    </row>
    <row r="19790">
      <c r="A19790" s="1">
        <v>19788</v>
      </c>
      <c r="B19790" t="s">
        <v>25441</v>
      </c>
      <c r="C19790">
        <v>12</v>
      </c>
      <c r="D19790">
        <v>1</v>
      </c>
      <c r="E19790" t="s">
        <v>399</v>
      </c>
    </row>
    <row r="19791">
      <c r="A19791" s="1">
        <v>19789</v>
      </c>
      <c r="B19791" t="s">
        <v>25442</v>
      </c>
      <c r="C19791">
        <v>8</v>
      </c>
      <c r="D19791">
        <v>11</v>
      </c>
      <c r="E19791" t="s">
        <v>12137</v>
      </c>
    </row>
    <row r="19792">
      <c r="A19792" s="1">
        <v>19790</v>
      </c>
      <c r="B19792" t="s">
        <v>25443</v>
      </c>
      <c r="C19792">
        <v>14</v>
      </c>
      <c r="D19792">
        <v>4</v>
      </c>
      <c r="E19792" t="s">
        <v>10768</v>
      </c>
    </row>
    <row r="19793">
      <c r="A19793" s="1">
        <v>19791</v>
      </c>
      <c r="B19793" t="s">
        <v>25444</v>
      </c>
      <c r="C19793">
        <v>3</v>
      </c>
      <c r="D19793">
        <v>17</v>
      </c>
      <c r="E19793" t="s">
        <v>2202</v>
      </c>
    </row>
    <row r="19794">
      <c r="A19794" s="1">
        <v>19792</v>
      </c>
      <c r="B19794" t="s">
        <v>25445</v>
      </c>
      <c r="C19794">
        <v>0</v>
      </c>
      <c r="D19794">
        <v>16</v>
      </c>
      <c r="E19794" t="s">
        <v>4014</v>
      </c>
    </row>
    <row r="19795">
      <c r="A19795" s="1">
        <v>19793</v>
      </c>
      <c r="B19795" t="s">
        <v>25446</v>
      </c>
      <c r="C19795">
        <v>2</v>
      </c>
      <c r="D19795">
        <v>17</v>
      </c>
      <c r="E19795" t="s">
        <v>7006</v>
      </c>
    </row>
    <row r="19796">
      <c r="A19796" s="1">
        <v>19794</v>
      </c>
      <c r="B19796" t="s">
        <v>25447</v>
      </c>
      <c r="C19796">
        <v>14</v>
      </c>
      <c r="D19796">
        <v>14</v>
      </c>
      <c r="E19796" t="s">
        <v>660</v>
      </c>
    </row>
    <row r="19797">
      <c r="A19797" s="1">
        <v>19795</v>
      </c>
      <c r="B19797" t="s">
        <v>25448</v>
      </c>
      <c r="C19797">
        <v>3</v>
      </c>
      <c r="D19797">
        <v>6</v>
      </c>
      <c r="E19797" t="s">
        <v>9053</v>
      </c>
    </row>
    <row r="19798">
      <c r="A19798" s="1">
        <v>19796</v>
      </c>
      <c r="B19798" t="s">
        <v>25449</v>
      </c>
      <c r="C19798">
        <v>18</v>
      </c>
      <c r="D19798">
        <v>11</v>
      </c>
      <c r="E19798" t="s">
        <v>16219</v>
      </c>
    </row>
    <row r="19799">
      <c r="A19799" s="1">
        <v>19797</v>
      </c>
      <c r="B19799" t="s">
        <v>25450</v>
      </c>
      <c r="C19799">
        <v>3</v>
      </c>
      <c r="D19799">
        <v>16</v>
      </c>
      <c r="E19799" t="s">
        <v>8094</v>
      </c>
    </row>
    <row r="19800">
      <c r="A19800" s="1">
        <v>19798</v>
      </c>
      <c r="B19800" t="s">
        <v>25451</v>
      </c>
      <c r="C19800">
        <v>14</v>
      </c>
      <c r="D19800">
        <v>15</v>
      </c>
      <c r="E19800" t="s">
        <v>10194</v>
      </c>
    </row>
    <row r="19801">
      <c r="A19801" s="1">
        <v>19799</v>
      </c>
      <c r="B19801" t="s">
        <v>25452</v>
      </c>
      <c r="C19801">
        <v>2</v>
      </c>
      <c r="D19801">
        <v>11</v>
      </c>
      <c r="E19801" t="s">
        <v>10296</v>
      </c>
    </row>
    <row r="19802">
      <c r="A19802" s="1">
        <v>19800</v>
      </c>
      <c r="B19802" t="s">
        <v>25453</v>
      </c>
      <c r="C19802">
        <v>3</v>
      </c>
      <c r="D19802">
        <v>5</v>
      </c>
      <c r="E19802" t="s">
        <v>6866</v>
      </c>
    </row>
    <row r="19803">
      <c r="A19803" s="1">
        <v>19801</v>
      </c>
      <c r="B19803" t="s">
        <v>25454</v>
      </c>
      <c r="C19803">
        <v>4</v>
      </c>
      <c r="D19803">
        <v>17</v>
      </c>
      <c r="E19803" t="s">
        <v>13620</v>
      </c>
    </row>
    <row r="19804">
      <c r="A19804" s="1">
        <v>19802</v>
      </c>
      <c r="B19804" t="s">
        <v>25455</v>
      </c>
      <c r="C19804">
        <v>4</v>
      </c>
      <c r="D19804">
        <v>16</v>
      </c>
      <c r="E19804" t="s">
        <v>14514</v>
      </c>
    </row>
    <row r="19805">
      <c r="A19805" s="1">
        <v>19803</v>
      </c>
      <c r="B19805" t="s">
        <v>25456</v>
      </c>
      <c r="C19805">
        <v>14</v>
      </c>
      <c r="D19805">
        <v>14</v>
      </c>
      <c r="E19805" t="s">
        <v>710</v>
      </c>
    </row>
    <row r="19806">
      <c r="A19806" s="1">
        <v>19804</v>
      </c>
      <c r="B19806" t="s">
        <v>25457</v>
      </c>
      <c r="C19806">
        <v>0</v>
      </c>
      <c r="D19806">
        <v>16</v>
      </c>
      <c r="E19806" t="s">
        <v>470</v>
      </c>
    </row>
    <row r="19807">
      <c r="A19807" s="1">
        <v>19805</v>
      </c>
      <c r="B19807" t="s">
        <v>25458</v>
      </c>
      <c r="C19807">
        <v>17</v>
      </c>
      <c r="D19807">
        <v>13</v>
      </c>
      <c r="E19807" t="s">
        <v>25459</v>
      </c>
    </row>
    <row r="19808">
      <c r="A19808" s="1">
        <v>19806</v>
      </c>
      <c r="B19808" t="s">
        <v>25460</v>
      </c>
      <c r="C19808">
        <v>8</v>
      </c>
      <c r="D19808">
        <v>15</v>
      </c>
      <c r="E19808" t="s">
        <v>11782</v>
      </c>
    </row>
    <row r="19809">
      <c r="A19809" s="1">
        <v>19807</v>
      </c>
      <c r="B19809" t="s">
        <v>25461</v>
      </c>
      <c r="C19809">
        <v>14</v>
      </c>
      <c r="D19809">
        <v>14</v>
      </c>
      <c r="E19809" t="s">
        <v>7038</v>
      </c>
    </row>
    <row r="19810">
      <c r="A19810" s="1">
        <v>19808</v>
      </c>
      <c r="B19810" t="s">
        <v>25462</v>
      </c>
      <c r="C19810">
        <v>3</v>
      </c>
      <c r="D19810">
        <v>16</v>
      </c>
      <c r="E19810" t="s">
        <v>1669</v>
      </c>
    </row>
    <row r="19811">
      <c r="A19811" s="1">
        <v>19809</v>
      </c>
      <c r="B19811" t="s">
        <v>25463</v>
      </c>
      <c r="C19811">
        <v>3</v>
      </c>
      <c r="D19811">
        <v>18</v>
      </c>
      <c r="E19811" t="s">
        <v>107</v>
      </c>
    </row>
    <row r="19812">
      <c r="A19812" s="1">
        <v>19810</v>
      </c>
      <c r="B19812" t="s">
        <v>25464</v>
      </c>
      <c r="C19812">
        <v>0</v>
      </c>
      <c r="D19812">
        <v>16</v>
      </c>
      <c r="E19812" t="s">
        <v>16871</v>
      </c>
    </row>
    <row r="19813">
      <c r="A19813" s="1">
        <v>19811</v>
      </c>
      <c r="B19813" t="s">
        <v>25465</v>
      </c>
      <c r="C19813">
        <v>14</v>
      </c>
      <c r="D19813">
        <v>14</v>
      </c>
      <c r="E19813" t="s">
        <v>11107</v>
      </c>
    </row>
    <row r="19814">
      <c r="A19814" s="1">
        <v>19812</v>
      </c>
      <c r="B19814" t="s">
        <v>25466</v>
      </c>
      <c r="C19814">
        <v>12</v>
      </c>
      <c r="D19814">
        <v>10</v>
      </c>
      <c r="E19814" t="s">
        <v>6255</v>
      </c>
    </row>
    <row r="19815">
      <c r="A19815" s="1">
        <v>19813</v>
      </c>
      <c r="B19815" t="s">
        <v>25467</v>
      </c>
      <c r="C19815">
        <v>13</v>
      </c>
      <c r="D19815">
        <v>17</v>
      </c>
      <c r="E19815" t="s">
        <v>25468</v>
      </c>
    </row>
    <row r="19816">
      <c r="A19816" s="1">
        <v>19814</v>
      </c>
      <c r="B19816" t="s">
        <v>25469</v>
      </c>
      <c r="C19816">
        <v>12</v>
      </c>
      <c r="D19816">
        <v>1</v>
      </c>
      <c r="E19816" t="s">
        <v>11017</v>
      </c>
    </row>
    <row r="19817">
      <c r="A19817" s="1">
        <v>19815</v>
      </c>
      <c r="B19817" t="s">
        <v>25470</v>
      </c>
      <c r="C19817">
        <v>8</v>
      </c>
      <c r="D19817">
        <v>14</v>
      </c>
      <c r="E19817" t="s">
        <v>12888</v>
      </c>
    </row>
    <row r="19818">
      <c r="A19818" s="1">
        <v>19816</v>
      </c>
      <c r="B19818" t="s">
        <v>25471</v>
      </c>
      <c r="C19818">
        <v>6</v>
      </c>
      <c r="D19818">
        <v>14</v>
      </c>
      <c r="E19818" t="s">
        <v>15590</v>
      </c>
    </row>
    <row r="19819">
      <c r="A19819" s="1">
        <v>19817</v>
      </c>
      <c r="B19819" t="s">
        <v>25472</v>
      </c>
      <c r="C19819">
        <v>3</v>
      </c>
      <c r="D19819">
        <v>18</v>
      </c>
      <c r="E19819" t="s">
        <v>2857</v>
      </c>
    </row>
    <row r="19820">
      <c r="A19820" s="1">
        <v>19818</v>
      </c>
      <c r="B19820" t="s">
        <v>25473</v>
      </c>
      <c r="C19820">
        <v>4</v>
      </c>
      <c r="D19820">
        <v>18</v>
      </c>
      <c r="E19820" t="s">
        <v>3409</v>
      </c>
    </row>
    <row r="19821">
      <c r="A19821" s="1">
        <v>19819</v>
      </c>
      <c r="B19821" t="s">
        <v>25474</v>
      </c>
      <c r="C19821">
        <v>3</v>
      </c>
      <c r="D19821">
        <v>14</v>
      </c>
      <c r="E19821" t="s">
        <v>10180</v>
      </c>
    </row>
    <row r="19822">
      <c r="A19822" s="1">
        <v>19820</v>
      </c>
      <c r="B19822" t="s">
        <v>25475</v>
      </c>
      <c r="C19822">
        <v>3</v>
      </c>
      <c r="D19822">
        <v>15</v>
      </c>
      <c r="E19822" t="s">
        <v>1416</v>
      </c>
    </row>
    <row r="19823">
      <c r="A19823" s="1">
        <v>19821</v>
      </c>
      <c r="B19823" t="s">
        <v>25476</v>
      </c>
      <c r="C19823">
        <v>4</v>
      </c>
      <c r="D19823">
        <v>5</v>
      </c>
      <c r="E19823" t="s">
        <v>9218</v>
      </c>
    </row>
    <row r="19824">
      <c r="A19824" s="1">
        <v>19822</v>
      </c>
      <c r="B19824" t="s">
        <v>25477</v>
      </c>
      <c r="C19824">
        <v>14</v>
      </c>
      <c r="D19824">
        <v>10</v>
      </c>
      <c r="E19824" t="s">
        <v>4046</v>
      </c>
    </row>
    <row r="19825">
      <c r="A19825" s="1">
        <v>19823</v>
      </c>
      <c r="B19825" t="s">
        <v>25478</v>
      </c>
      <c r="C19825">
        <v>2</v>
      </c>
      <c r="D19825">
        <v>2</v>
      </c>
      <c r="E19825" t="s">
        <v>5245</v>
      </c>
    </row>
    <row r="19826">
      <c r="A19826" s="1">
        <v>19824</v>
      </c>
      <c r="B19826" t="s">
        <v>25479</v>
      </c>
      <c r="C19826">
        <v>14</v>
      </c>
      <c r="D19826">
        <v>15</v>
      </c>
      <c r="E19826" t="s">
        <v>2373</v>
      </c>
    </row>
    <row r="19827">
      <c r="A19827" s="1">
        <v>19825</v>
      </c>
      <c r="B19827" t="s">
        <v>25480</v>
      </c>
      <c r="C19827">
        <v>8</v>
      </c>
      <c r="D19827">
        <v>10</v>
      </c>
      <c r="E19827" t="s">
        <v>12137</v>
      </c>
    </row>
    <row r="19828">
      <c r="A19828" s="1">
        <v>19826</v>
      </c>
      <c r="B19828" t="s">
        <v>25481</v>
      </c>
      <c r="C19828">
        <v>8</v>
      </c>
      <c r="D19828">
        <v>11</v>
      </c>
      <c r="E19828" t="s">
        <v>4263</v>
      </c>
    </row>
    <row r="19829">
      <c r="A19829" s="1">
        <v>19827</v>
      </c>
      <c r="B19829" t="s">
        <v>25482</v>
      </c>
      <c r="C19829">
        <v>5</v>
      </c>
      <c r="D19829">
        <v>16</v>
      </c>
      <c r="E19829" t="s">
        <v>8700</v>
      </c>
    </row>
    <row r="19830">
      <c r="A19830" s="1">
        <v>19828</v>
      </c>
      <c r="B19830" t="s">
        <v>25483</v>
      </c>
      <c r="C19830">
        <v>14</v>
      </c>
      <c r="D19830">
        <v>15</v>
      </c>
      <c r="E19830" t="s">
        <v>25484</v>
      </c>
    </row>
    <row r="19831">
      <c r="A19831" s="1">
        <v>19829</v>
      </c>
      <c r="B19831" t="s">
        <v>25485</v>
      </c>
      <c r="C19831">
        <v>2</v>
      </c>
      <c r="D19831">
        <v>10</v>
      </c>
      <c r="E19831" t="s">
        <v>6896</v>
      </c>
    </row>
    <row r="19832">
      <c r="A19832" s="1">
        <v>19830</v>
      </c>
      <c r="B19832" t="s">
        <v>25486</v>
      </c>
      <c r="C19832">
        <v>14</v>
      </c>
      <c r="D19832">
        <v>14</v>
      </c>
      <c r="E19832" t="s">
        <v>22237</v>
      </c>
    </row>
    <row r="19833">
      <c r="A19833" s="1">
        <v>19831</v>
      </c>
      <c r="B19833" t="s">
        <v>25487</v>
      </c>
      <c r="C19833">
        <v>6</v>
      </c>
      <c r="D19833">
        <v>11</v>
      </c>
      <c r="E19833" t="s">
        <v>5095</v>
      </c>
    </row>
    <row r="19834">
      <c r="A19834" s="1">
        <v>19832</v>
      </c>
      <c r="B19834" t="s">
        <v>25488</v>
      </c>
      <c r="C19834">
        <v>2</v>
      </c>
      <c r="D19834">
        <v>2</v>
      </c>
      <c r="E19834" t="s">
        <v>3956</v>
      </c>
    </row>
    <row r="19835">
      <c r="A19835" s="1">
        <v>19833</v>
      </c>
      <c r="B19835" t="s">
        <v>25489</v>
      </c>
      <c r="C19835">
        <v>2</v>
      </c>
      <c r="D19835">
        <v>17</v>
      </c>
      <c r="E19835" t="s">
        <v>5181</v>
      </c>
    </row>
    <row r="19836">
      <c r="A19836" s="1">
        <v>19834</v>
      </c>
      <c r="B19836" t="s">
        <v>25490</v>
      </c>
      <c r="C19836">
        <v>4</v>
      </c>
      <c r="D19836">
        <v>17</v>
      </c>
      <c r="E19836" t="s">
        <v>25491</v>
      </c>
    </row>
    <row r="19837">
      <c r="A19837" s="1">
        <v>19835</v>
      </c>
      <c r="B19837" t="s">
        <v>25492</v>
      </c>
      <c r="C19837">
        <v>6</v>
      </c>
      <c r="D19837">
        <v>14</v>
      </c>
      <c r="E19837" t="s">
        <v>24249</v>
      </c>
    </row>
    <row r="19838">
      <c r="A19838" s="1">
        <v>19836</v>
      </c>
      <c r="B19838" t="s">
        <v>25493</v>
      </c>
      <c r="C19838">
        <v>9</v>
      </c>
      <c r="D19838">
        <v>14</v>
      </c>
      <c r="E19838" t="s">
        <v>3081</v>
      </c>
    </row>
    <row r="19839">
      <c r="A19839" s="1">
        <v>19837</v>
      </c>
      <c r="B19839" t="s">
        <v>25494</v>
      </c>
      <c r="C19839">
        <v>13</v>
      </c>
      <c r="D19839">
        <v>3</v>
      </c>
      <c r="E19839" t="s">
        <v>5642</v>
      </c>
    </row>
    <row r="19840">
      <c r="A19840" s="1">
        <v>19838</v>
      </c>
      <c r="B19840" t="s">
        <v>25495</v>
      </c>
      <c r="C19840">
        <v>3</v>
      </c>
      <c r="D19840">
        <v>10</v>
      </c>
      <c r="E19840" t="s">
        <v>7047</v>
      </c>
    </row>
    <row r="19841">
      <c r="A19841" s="1">
        <v>19839</v>
      </c>
      <c r="B19841" t="s">
        <v>25496</v>
      </c>
      <c r="C19841">
        <v>3</v>
      </c>
      <c r="D19841">
        <v>6</v>
      </c>
      <c r="E19841" t="s">
        <v>228</v>
      </c>
    </row>
    <row r="19842">
      <c r="A19842" s="1">
        <v>19840</v>
      </c>
      <c r="B19842" t="s">
        <v>25497</v>
      </c>
      <c r="C19842">
        <v>3</v>
      </c>
      <c r="D19842">
        <v>16</v>
      </c>
      <c r="E19842" t="s">
        <v>297</v>
      </c>
    </row>
    <row r="19843">
      <c r="A19843" s="1">
        <v>19841</v>
      </c>
      <c r="B19843" t="s">
        <v>25498</v>
      </c>
      <c r="C19843">
        <v>16</v>
      </c>
      <c r="D19843">
        <v>17</v>
      </c>
      <c r="E19843" t="s">
        <v>1024</v>
      </c>
    </row>
    <row r="19844">
      <c r="A19844" s="1">
        <v>19842</v>
      </c>
      <c r="B19844" t="s">
        <v>25499</v>
      </c>
      <c r="C19844">
        <v>3</v>
      </c>
      <c r="D19844">
        <v>16</v>
      </c>
      <c r="E19844" t="s">
        <v>615</v>
      </c>
    </row>
    <row r="19845">
      <c r="A19845" s="1">
        <v>19843</v>
      </c>
      <c r="B19845" t="s">
        <v>25500</v>
      </c>
      <c r="C19845">
        <v>18</v>
      </c>
      <c r="D19845">
        <v>11</v>
      </c>
      <c r="E19845" t="s">
        <v>25501</v>
      </c>
    </row>
    <row r="19846">
      <c r="A19846" s="1">
        <v>19844</v>
      </c>
      <c r="B19846" t="s">
        <v>25502</v>
      </c>
      <c r="C19846">
        <v>12</v>
      </c>
      <c r="D19846">
        <v>17</v>
      </c>
      <c r="E19846" t="s">
        <v>7714</v>
      </c>
    </row>
    <row r="19847">
      <c r="A19847" s="1">
        <v>19845</v>
      </c>
      <c r="B19847" t="s">
        <v>25503</v>
      </c>
      <c r="C19847">
        <v>10</v>
      </c>
      <c r="D19847">
        <v>8</v>
      </c>
      <c r="E19847" t="s">
        <v>25504</v>
      </c>
    </row>
    <row r="19848">
      <c r="A19848" s="1">
        <v>19846</v>
      </c>
      <c r="B19848" t="s">
        <v>25505</v>
      </c>
      <c r="C19848">
        <v>10</v>
      </c>
      <c r="D19848">
        <v>8</v>
      </c>
      <c r="E19848" t="s">
        <v>25506</v>
      </c>
    </row>
    <row r="19849">
      <c r="A19849" s="1">
        <v>19847</v>
      </c>
      <c r="B19849" t="s">
        <v>25507</v>
      </c>
      <c r="C19849">
        <v>16</v>
      </c>
      <c r="D19849">
        <v>3</v>
      </c>
      <c r="E19849" t="s">
        <v>25508</v>
      </c>
    </row>
    <row r="19850">
      <c r="A19850" s="1">
        <v>19848</v>
      </c>
      <c r="B19850" t="s">
        <v>25509</v>
      </c>
      <c r="C19850">
        <v>10</v>
      </c>
      <c r="D19850">
        <v>7</v>
      </c>
      <c r="E19850" t="s">
        <v>22062</v>
      </c>
    </row>
    <row r="19851">
      <c r="A19851" s="1">
        <v>19849</v>
      </c>
      <c r="B19851" t="s">
        <v>25510</v>
      </c>
      <c r="C19851">
        <v>2</v>
      </c>
      <c r="D19851">
        <v>17</v>
      </c>
      <c r="E19851" t="s">
        <v>10755</v>
      </c>
    </row>
    <row r="19852">
      <c r="A19852" s="1">
        <v>19850</v>
      </c>
      <c r="B19852" t="s">
        <v>25511</v>
      </c>
      <c r="C19852">
        <v>16</v>
      </c>
      <c r="D19852">
        <v>17</v>
      </c>
      <c r="E19852" t="s">
        <v>5110</v>
      </c>
    </row>
    <row r="19853">
      <c r="A19853" s="1">
        <v>19851</v>
      </c>
      <c r="B19853" t="s">
        <v>25512</v>
      </c>
      <c r="C19853">
        <v>4</v>
      </c>
      <c r="D19853">
        <v>10</v>
      </c>
      <c r="E19853" t="s">
        <v>3373</v>
      </c>
    </row>
    <row r="19854">
      <c r="A19854" s="1">
        <v>19852</v>
      </c>
      <c r="B19854" t="s">
        <v>25513</v>
      </c>
      <c r="C19854">
        <v>1</v>
      </c>
      <c r="D19854">
        <v>11</v>
      </c>
      <c r="E19854" t="s">
        <v>238</v>
      </c>
    </row>
    <row r="19855">
      <c r="A19855" s="1">
        <v>19853</v>
      </c>
      <c r="B19855" t="s">
        <v>25514</v>
      </c>
      <c r="C19855">
        <v>3</v>
      </c>
      <c r="D19855">
        <v>15</v>
      </c>
      <c r="E19855" t="s">
        <v>3917</v>
      </c>
    </row>
    <row r="19856">
      <c r="A19856" s="1">
        <v>19854</v>
      </c>
      <c r="B19856" t="s">
        <v>25515</v>
      </c>
      <c r="C19856">
        <v>14</v>
      </c>
      <c r="D19856">
        <v>15</v>
      </c>
      <c r="E19856" t="s">
        <v>14508</v>
      </c>
    </row>
    <row r="19857">
      <c r="A19857" s="1">
        <v>19855</v>
      </c>
      <c r="B19857" t="s">
        <v>25516</v>
      </c>
      <c r="C19857">
        <v>9</v>
      </c>
      <c r="D19857">
        <v>14</v>
      </c>
      <c r="E19857" t="s">
        <v>22870</v>
      </c>
    </row>
    <row r="19858">
      <c r="A19858" s="1">
        <v>19856</v>
      </c>
      <c r="B19858" t="s">
        <v>25517</v>
      </c>
      <c r="C19858">
        <v>13</v>
      </c>
      <c r="D19858">
        <v>3</v>
      </c>
      <c r="E19858" t="s">
        <v>13472</v>
      </c>
    </row>
    <row r="19859">
      <c r="A19859" s="1">
        <v>19857</v>
      </c>
      <c r="B19859" t="s">
        <v>25518</v>
      </c>
      <c r="C19859">
        <v>5</v>
      </c>
      <c r="D19859">
        <v>16</v>
      </c>
      <c r="E19859" t="s">
        <v>11532</v>
      </c>
    </row>
    <row r="19860">
      <c r="A19860" s="1">
        <v>19858</v>
      </c>
      <c r="B19860" t="s">
        <v>25519</v>
      </c>
      <c r="C19860">
        <v>1</v>
      </c>
      <c r="D19860">
        <v>16</v>
      </c>
      <c r="E19860" t="s">
        <v>722</v>
      </c>
    </row>
    <row r="19861">
      <c r="A19861" s="1">
        <v>19859</v>
      </c>
      <c r="B19861" t="s">
        <v>25520</v>
      </c>
      <c r="C19861">
        <v>15</v>
      </c>
      <c r="D19861">
        <v>16</v>
      </c>
      <c r="E19861" t="s">
        <v>3140</v>
      </c>
    </row>
    <row r="19862">
      <c r="A19862" s="1">
        <v>19860</v>
      </c>
      <c r="B19862" t="s">
        <v>25521</v>
      </c>
      <c r="C19862">
        <v>17</v>
      </c>
      <c r="D19862">
        <v>13</v>
      </c>
      <c r="E19862" t="s">
        <v>12670</v>
      </c>
    </row>
    <row r="19863">
      <c r="A19863" s="1">
        <v>19861</v>
      </c>
      <c r="B19863" t="s">
        <v>25522</v>
      </c>
      <c r="C19863">
        <v>0</v>
      </c>
      <c r="D19863">
        <v>10</v>
      </c>
      <c r="E19863" t="s">
        <v>1422</v>
      </c>
    </row>
    <row r="19864">
      <c r="A19864" s="1">
        <v>19862</v>
      </c>
      <c r="B19864" t="s">
        <v>25523</v>
      </c>
      <c r="C19864">
        <v>5</v>
      </c>
      <c r="D19864">
        <v>16</v>
      </c>
      <c r="E19864" t="s">
        <v>1624</v>
      </c>
    </row>
    <row r="19865">
      <c r="A19865" s="1">
        <v>19863</v>
      </c>
      <c r="B19865" t="s">
        <v>25524</v>
      </c>
      <c r="C19865">
        <v>6</v>
      </c>
      <c r="D19865">
        <v>11</v>
      </c>
      <c r="E19865" t="s">
        <v>10949</v>
      </c>
    </row>
    <row r="19866">
      <c r="A19866" s="1">
        <v>19864</v>
      </c>
      <c r="B19866" t="s">
        <v>25525</v>
      </c>
      <c r="C19866">
        <v>16</v>
      </c>
      <c r="D19866">
        <v>17</v>
      </c>
      <c r="E19866" t="s">
        <v>1134</v>
      </c>
    </row>
    <row r="19867">
      <c r="A19867" s="1">
        <v>19865</v>
      </c>
      <c r="B19867" t="s">
        <v>25526</v>
      </c>
      <c r="C19867">
        <v>6</v>
      </c>
      <c r="D19867">
        <v>11</v>
      </c>
      <c r="E19867" t="s">
        <v>10712</v>
      </c>
    </row>
    <row r="19868">
      <c r="A19868" s="1">
        <v>19866</v>
      </c>
      <c r="B19868" t="s">
        <v>25527</v>
      </c>
      <c r="C19868">
        <v>9</v>
      </c>
      <c r="D19868">
        <v>11</v>
      </c>
      <c r="E19868" t="s">
        <v>9163</v>
      </c>
    </row>
    <row r="19869">
      <c r="A19869" s="1">
        <v>19867</v>
      </c>
      <c r="B19869" t="s">
        <v>25528</v>
      </c>
      <c r="C19869">
        <v>0</v>
      </c>
      <c r="D19869">
        <v>11</v>
      </c>
      <c r="E19869" t="s">
        <v>583</v>
      </c>
    </row>
    <row r="19870">
      <c r="A19870" s="1">
        <v>19868</v>
      </c>
      <c r="B19870" t="s">
        <v>25529</v>
      </c>
      <c r="C19870">
        <v>3</v>
      </c>
      <c r="D19870">
        <v>6</v>
      </c>
      <c r="E19870" t="s">
        <v>5540</v>
      </c>
    </row>
    <row r="19871">
      <c r="A19871" s="1">
        <v>19869</v>
      </c>
      <c r="B19871" t="s">
        <v>25530</v>
      </c>
      <c r="C19871">
        <v>2</v>
      </c>
      <c r="D19871">
        <v>17</v>
      </c>
      <c r="E19871" t="s">
        <v>14569</v>
      </c>
    </row>
    <row r="19872">
      <c r="A19872" s="1">
        <v>19870</v>
      </c>
      <c r="B19872" t="s">
        <v>25531</v>
      </c>
      <c r="C19872">
        <v>2</v>
      </c>
      <c r="D19872">
        <v>2</v>
      </c>
      <c r="E19872" t="s">
        <v>15972</v>
      </c>
    </row>
    <row r="19873">
      <c r="A19873" s="1">
        <v>19871</v>
      </c>
      <c r="B19873" t="s">
        <v>25532</v>
      </c>
      <c r="C19873">
        <v>4</v>
      </c>
      <c r="D19873">
        <v>1</v>
      </c>
      <c r="E19873" t="s">
        <v>25533</v>
      </c>
    </row>
    <row r="19874">
      <c r="A19874" s="1">
        <v>19872</v>
      </c>
      <c r="B19874" t="s">
        <v>25534</v>
      </c>
      <c r="C19874">
        <v>18</v>
      </c>
      <c r="D19874">
        <v>16</v>
      </c>
      <c r="E19874" t="s">
        <v>22497</v>
      </c>
    </row>
    <row r="19875">
      <c r="A19875" s="1">
        <v>19873</v>
      </c>
      <c r="B19875" t="s">
        <v>25535</v>
      </c>
      <c r="C19875">
        <v>4</v>
      </c>
      <c r="D19875">
        <v>1</v>
      </c>
      <c r="E19875" t="s">
        <v>7860</v>
      </c>
    </row>
    <row r="19876">
      <c r="A19876" s="1">
        <v>19874</v>
      </c>
      <c r="B19876" t="s">
        <v>25536</v>
      </c>
      <c r="C19876">
        <v>2</v>
      </c>
      <c r="D19876">
        <v>17</v>
      </c>
      <c r="E19876" t="s">
        <v>6064</v>
      </c>
    </row>
    <row r="19877">
      <c r="A19877" s="1">
        <v>19875</v>
      </c>
      <c r="B19877" t="s">
        <v>25537</v>
      </c>
      <c r="C19877">
        <v>1</v>
      </c>
      <c r="D19877">
        <v>16</v>
      </c>
      <c r="E19877" t="s">
        <v>1770</v>
      </c>
    </row>
    <row r="19878">
      <c r="A19878" s="1">
        <v>19876</v>
      </c>
      <c r="B19878" t="s">
        <v>25538</v>
      </c>
      <c r="C19878">
        <v>3</v>
      </c>
      <c r="D19878">
        <v>18</v>
      </c>
      <c r="E19878" t="s">
        <v>77</v>
      </c>
    </row>
    <row r="19879">
      <c r="A19879" s="1">
        <v>19877</v>
      </c>
      <c r="B19879" t="s">
        <v>25539</v>
      </c>
      <c r="C19879">
        <v>6</v>
      </c>
      <c r="D19879">
        <v>11</v>
      </c>
      <c r="E19879" t="s">
        <v>3386</v>
      </c>
    </row>
    <row r="19880">
      <c r="A19880" s="1">
        <v>19878</v>
      </c>
      <c r="B19880" t="s">
        <v>25540</v>
      </c>
      <c r="C19880">
        <v>12</v>
      </c>
      <c r="D19880">
        <v>10</v>
      </c>
      <c r="E19880" t="s">
        <v>3752</v>
      </c>
    </row>
    <row r="19881">
      <c r="A19881" s="1">
        <v>19879</v>
      </c>
      <c r="B19881" t="s">
        <v>25541</v>
      </c>
      <c r="C19881">
        <v>15</v>
      </c>
      <c r="D19881">
        <v>16</v>
      </c>
      <c r="E19881" t="s">
        <v>2065</v>
      </c>
    </row>
    <row r="19882">
      <c r="A19882" s="1">
        <v>19880</v>
      </c>
      <c r="B19882" t="s">
        <v>25542</v>
      </c>
      <c r="C19882">
        <v>17</v>
      </c>
      <c r="D19882">
        <v>8</v>
      </c>
      <c r="E19882" t="s">
        <v>11633</v>
      </c>
    </row>
    <row r="19883">
      <c r="A19883" s="1">
        <v>19881</v>
      </c>
      <c r="B19883" t="s">
        <v>25543</v>
      </c>
      <c r="C19883">
        <v>9</v>
      </c>
      <c r="D19883">
        <v>14</v>
      </c>
      <c r="E19883" t="s">
        <v>6797</v>
      </c>
    </row>
    <row r="19884">
      <c r="A19884" s="1">
        <v>19882</v>
      </c>
      <c r="B19884" t="s">
        <v>25544</v>
      </c>
      <c r="C19884">
        <v>3</v>
      </c>
      <c r="D19884">
        <v>18</v>
      </c>
      <c r="E19884" t="s">
        <v>910</v>
      </c>
    </row>
    <row r="19885">
      <c r="A19885" s="1">
        <v>19883</v>
      </c>
      <c r="B19885" t="s">
        <v>25545</v>
      </c>
      <c r="C19885">
        <v>8</v>
      </c>
      <c r="D19885">
        <v>11</v>
      </c>
      <c r="E19885" t="s">
        <v>245</v>
      </c>
    </row>
    <row r="19886">
      <c r="A19886" s="1">
        <v>19884</v>
      </c>
      <c r="B19886" t="s">
        <v>25546</v>
      </c>
      <c r="C19886">
        <v>7</v>
      </c>
      <c r="D19886">
        <v>6</v>
      </c>
      <c r="E19886" t="s">
        <v>2754</v>
      </c>
    </row>
    <row r="19887">
      <c r="A19887" s="1">
        <v>19885</v>
      </c>
      <c r="B19887" t="s">
        <v>25547</v>
      </c>
      <c r="C19887">
        <v>3</v>
      </c>
      <c r="D19887">
        <v>14</v>
      </c>
      <c r="E19887" t="s">
        <v>4713</v>
      </c>
    </row>
    <row r="19888">
      <c r="A19888" s="1">
        <v>19886</v>
      </c>
      <c r="B19888" t="s">
        <v>25548</v>
      </c>
      <c r="C19888">
        <v>2</v>
      </c>
      <c r="D19888">
        <v>10</v>
      </c>
      <c r="E19888" t="s">
        <v>4401</v>
      </c>
    </row>
    <row r="19889">
      <c r="A19889" s="1">
        <v>19887</v>
      </c>
      <c r="B19889" t="s">
        <v>25549</v>
      </c>
      <c r="C19889">
        <v>18</v>
      </c>
      <c r="D19889">
        <v>9</v>
      </c>
      <c r="E19889" t="s">
        <v>25550</v>
      </c>
    </row>
    <row r="19890">
      <c r="A19890" s="1">
        <v>19888</v>
      </c>
      <c r="B19890" t="s">
        <v>25551</v>
      </c>
      <c r="C19890">
        <v>12</v>
      </c>
      <c r="D19890">
        <v>11</v>
      </c>
      <c r="E19890" t="s">
        <v>3917</v>
      </c>
    </row>
    <row r="19891">
      <c r="A19891" s="1">
        <v>19889</v>
      </c>
      <c r="B19891" t="s">
        <v>25552</v>
      </c>
      <c r="C19891">
        <v>12</v>
      </c>
      <c r="D19891">
        <v>17</v>
      </c>
      <c r="E19891" t="s">
        <v>2579</v>
      </c>
    </row>
    <row r="19892">
      <c r="A19892" s="1">
        <v>19890</v>
      </c>
      <c r="B19892" t="s">
        <v>25553</v>
      </c>
      <c r="C19892">
        <v>3</v>
      </c>
      <c r="D19892">
        <v>14</v>
      </c>
      <c r="E19892" t="s">
        <v>1047</v>
      </c>
    </row>
    <row r="19893">
      <c r="A19893" s="1">
        <v>19891</v>
      </c>
      <c r="B19893" t="s">
        <v>25554</v>
      </c>
      <c r="C19893">
        <v>4</v>
      </c>
      <c r="D19893">
        <v>6</v>
      </c>
      <c r="E19893" t="s">
        <v>25555</v>
      </c>
    </row>
    <row r="19894">
      <c r="A19894" s="1">
        <v>19892</v>
      </c>
      <c r="B19894" t="s">
        <v>25556</v>
      </c>
      <c r="C19894">
        <v>5</v>
      </c>
      <c r="D19894">
        <v>16</v>
      </c>
      <c r="E19894" t="s">
        <v>11532</v>
      </c>
    </row>
    <row r="19895">
      <c r="A19895" s="1">
        <v>19893</v>
      </c>
      <c r="B19895" t="s">
        <v>25557</v>
      </c>
      <c r="C19895">
        <v>3</v>
      </c>
      <c r="D19895">
        <v>6</v>
      </c>
      <c r="E19895" t="s">
        <v>10357</v>
      </c>
    </row>
    <row r="19896">
      <c r="A19896" s="1">
        <v>19894</v>
      </c>
      <c r="B19896" t="s">
        <v>25558</v>
      </c>
      <c r="C19896">
        <v>8</v>
      </c>
      <c r="D19896">
        <v>15</v>
      </c>
      <c r="E19896" t="s">
        <v>9524</v>
      </c>
    </row>
    <row r="19897">
      <c r="A19897" s="1">
        <v>19895</v>
      </c>
      <c r="B19897" t="s">
        <v>25559</v>
      </c>
      <c r="C19897">
        <v>6</v>
      </c>
      <c r="D19897">
        <v>14</v>
      </c>
      <c r="E19897" t="s">
        <v>4578</v>
      </c>
    </row>
    <row r="19898">
      <c r="A19898" s="1">
        <v>19896</v>
      </c>
      <c r="B19898" t="s">
        <v>25560</v>
      </c>
      <c r="C19898">
        <v>0</v>
      </c>
      <c r="D19898">
        <v>6</v>
      </c>
      <c r="E19898" t="s">
        <v>15274</v>
      </c>
    </row>
    <row r="19899">
      <c r="A19899" s="1">
        <v>19897</v>
      </c>
      <c r="B19899" t="s">
        <v>25561</v>
      </c>
      <c r="C19899">
        <v>3</v>
      </c>
      <c r="D19899">
        <v>16</v>
      </c>
      <c r="E19899" t="s">
        <v>6862</v>
      </c>
    </row>
    <row r="19900">
      <c r="A19900" s="1">
        <v>19898</v>
      </c>
      <c r="B19900" t="s">
        <v>25562</v>
      </c>
      <c r="C19900">
        <v>14</v>
      </c>
      <c r="D19900">
        <v>15</v>
      </c>
      <c r="E19900" t="s">
        <v>1644</v>
      </c>
    </row>
    <row r="19901">
      <c r="A19901" s="1">
        <v>19899</v>
      </c>
      <c r="B19901" t="s">
        <v>25563</v>
      </c>
      <c r="C19901">
        <v>6</v>
      </c>
      <c r="D19901">
        <v>16</v>
      </c>
      <c r="E19901" t="s">
        <v>4009</v>
      </c>
    </row>
    <row r="19902">
      <c r="A19902" s="1">
        <v>19900</v>
      </c>
      <c r="B19902" t="s">
        <v>25564</v>
      </c>
      <c r="C19902">
        <v>3</v>
      </c>
      <c r="D19902">
        <v>6</v>
      </c>
      <c r="E19902" t="s">
        <v>162</v>
      </c>
    </row>
    <row r="19903">
      <c r="A19903" s="1">
        <v>19901</v>
      </c>
      <c r="B19903" t="s">
        <v>25565</v>
      </c>
      <c r="C19903">
        <v>14</v>
      </c>
      <c r="D19903">
        <v>14</v>
      </c>
      <c r="E19903" t="s">
        <v>5129</v>
      </c>
    </row>
    <row r="19904">
      <c r="A19904" s="1">
        <v>19902</v>
      </c>
      <c r="B19904" t="s">
        <v>25566</v>
      </c>
      <c r="C19904">
        <v>0</v>
      </c>
      <c r="D19904">
        <v>16</v>
      </c>
      <c r="E19904" t="s">
        <v>5538</v>
      </c>
    </row>
    <row r="19905">
      <c r="A19905" s="1">
        <v>19903</v>
      </c>
      <c r="B19905" t="s">
        <v>25567</v>
      </c>
      <c r="C19905">
        <v>2</v>
      </c>
      <c r="D19905">
        <v>11</v>
      </c>
      <c r="E19905" t="s">
        <v>1390</v>
      </c>
    </row>
    <row r="19906">
      <c r="A19906" s="1">
        <v>19904</v>
      </c>
      <c r="B19906" t="s">
        <v>25568</v>
      </c>
      <c r="C19906">
        <v>0</v>
      </c>
      <c r="D19906">
        <v>6</v>
      </c>
      <c r="E19906" t="s">
        <v>14318</v>
      </c>
    </row>
    <row r="19907">
      <c r="A19907" s="1">
        <v>19905</v>
      </c>
      <c r="B19907" t="s">
        <v>25569</v>
      </c>
      <c r="C19907">
        <v>8</v>
      </c>
      <c r="D19907">
        <v>6</v>
      </c>
      <c r="E19907" t="s">
        <v>4458</v>
      </c>
    </row>
    <row r="19908">
      <c r="A19908" s="1">
        <v>19906</v>
      </c>
      <c r="B19908" t="s">
        <v>25570</v>
      </c>
      <c r="C19908">
        <v>13</v>
      </c>
      <c r="D19908">
        <v>8</v>
      </c>
      <c r="E19908" t="s">
        <v>23237</v>
      </c>
    </row>
    <row r="19909">
      <c r="A19909" s="1">
        <v>19907</v>
      </c>
      <c r="B19909" t="s">
        <v>25571</v>
      </c>
      <c r="C19909">
        <v>6</v>
      </c>
      <c r="D19909">
        <v>11</v>
      </c>
      <c r="E19909" t="s">
        <v>8032</v>
      </c>
    </row>
    <row r="19910">
      <c r="A19910" s="1">
        <v>19908</v>
      </c>
      <c r="B19910" t="s">
        <v>25572</v>
      </c>
      <c r="C19910">
        <v>17</v>
      </c>
      <c r="D19910">
        <v>13</v>
      </c>
      <c r="E19910" t="s">
        <v>25573</v>
      </c>
    </row>
    <row r="19911">
      <c r="A19911" s="1">
        <v>19909</v>
      </c>
      <c r="B19911" t="s">
        <v>25574</v>
      </c>
      <c r="C19911">
        <v>4</v>
      </c>
      <c r="D19911">
        <v>1</v>
      </c>
      <c r="E19911" t="s">
        <v>21437</v>
      </c>
    </row>
    <row r="19912">
      <c r="A19912" s="1">
        <v>19910</v>
      </c>
      <c r="B19912" t="s">
        <v>25575</v>
      </c>
      <c r="C19912">
        <v>6</v>
      </c>
      <c r="D19912">
        <v>14</v>
      </c>
      <c r="E19912" t="s">
        <v>7195</v>
      </c>
    </row>
    <row r="19913">
      <c r="A19913" s="1">
        <v>19911</v>
      </c>
      <c r="B19913" t="s">
        <v>25576</v>
      </c>
      <c r="C19913">
        <v>5</v>
      </c>
      <c r="D19913">
        <v>3</v>
      </c>
      <c r="E19913" t="s">
        <v>5734</v>
      </c>
    </row>
    <row r="19914">
      <c r="A19914" s="1">
        <v>19912</v>
      </c>
      <c r="B19914" t="s">
        <v>25577</v>
      </c>
      <c r="C19914">
        <v>7</v>
      </c>
      <c r="D19914">
        <v>6</v>
      </c>
      <c r="E19914" t="s">
        <v>21220</v>
      </c>
    </row>
    <row r="19915">
      <c r="A19915" s="1">
        <v>19913</v>
      </c>
      <c r="B19915" t="s">
        <v>25578</v>
      </c>
      <c r="C19915">
        <v>7</v>
      </c>
      <c r="D19915">
        <v>14</v>
      </c>
      <c r="E19915" t="s">
        <v>5308</v>
      </c>
    </row>
    <row r="19916">
      <c r="A19916" s="1">
        <v>19914</v>
      </c>
      <c r="B19916" t="s">
        <v>25579</v>
      </c>
      <c r="C19916">
        <v>4</v>
      </c>
      <c r="D19916">
        <v>14</v>
      </c>
      <c r="E19916" t="s">
        <v>2610</v>
      </c>
    </row>
    <row r="19917">
      <c r="A19917" s="1">
        <v>19915</v>
      </c>
      <c r="B19917" t="s">
        <v>25580</v>
      </c>
      <c r="C19917">
        <v>10</v>
      </c>
      <c r="D19917">
        <v>2</v>
      </c>
      <c r="E19917" t="s">
        <v>3897</v>
      </c>
    </row>
    <row r="19918">
      <c r="A19918" s="1">
        <v>19916</v>
      </c>
      <c r="B19918" t="s">
        <v>25581</v>
      </c>
      <c r="C19918">
        <v>9</v>
      </c>
      <c r="D19918">
        <v>14</v>
      </c>
      <c r="E19918" t="s">
        <v>2074</v>
      </c>
    </row>
    <row r="19919">
      <c r="A19919" s="1">
        <v>19917</v>
      </c>
      <c r="B19919" t="s">
        <v>25582</v>
      </c>
      <c r="C19919">
        <v>12</v>
      </c>
      <c r="D19919">
        <v>2</v>
      </c>
      <c r="E19919" t="s">
        <v>15932</v>
      </c>
    </row>
    <row r="19920">
      <c r="A19920" s="1">
        <v>19918</v>
      </c>
      <c r="B19920" t="s">
        <v>25583</v>
      </c>
      <c r="C19920">
        <v>0</v>
      </c>
      <c r="D19920">
        <v>6</v>
      </c>
      <c r="E19920" t="s">
        <v>25584</v>
      </c>
    </row>
    <row r="19921">
      <c r="A19921" s="1">
        <v>19919</v>
      </c>
      <c r="B19921" t="s">
        <v>25585</v>
      </c>
      <c r="C19921">
        <v>12</v>
      </c>
      <c r="D19921">
        <v>17</v>
      </c>
      <c r="E19921" t="s">
        <v>965</v>
      </c>
    </row>
    <row r="19922">
      <c r="A19922" s="1">
        <v>19920</v>
      </c>
      <c r="B19922" t="s">
        <v>25586</v>
      </c>
      <c r="C19922">
        <v>14</v>
      </c>
      <c r="D19922">
        <v>15</v>
      </c>
      <c r="E19922" t="s">
        <v>16207</v>
      </c>
    </row>
    <row r="19923">
      <c r="A19923" s="1">
        <v>19921</v>
      </c>
      <c r="B19923" t="s">
        <v>25587</v>
      </c>
      <c r="C19923">
        <v>12</v>
      </c>
      <c r="D19923">
        <v>6</v>
      </c>
      <c r="E19923" t="s">
        <v>4809</v>
      </c>
    </row>
    <row r="19924">
      <c r="A19924" s="1">
        <v>19922</v>
      </c>
      <c r="B19924" t="s">
        <v>25588</v>
      </c>
      <c r="C19924">
        <v>12</v>
      </c>
      <c r="D19924">
        <v>1</v>
      </c>
      <c r="E19924" t="s">
        <v>1424</v>
      </c>
    </row>
    <row r="19925">
      <c r="A19925" s="1">
        <v>19923</v>
      </c>
      <c r="B19925" t="s">
        <v>25589</v>
      </c>
      <c r="C19925">
        <v>8</v>
      </c>
      <c r="D19925">
        <v>14</v>
      </c>
      <c r="E19925" t="s">
        <v>7434</v>
      </c>
    </row>
    <row r="19926">
      <c r="A19926" s="1">
        <v>19924</v>
      </c>
      <c r="B19926" t="s">
        <v>25590</v>
      </c>
      <c r="C19926">
        <v>12</v>
      </c>
      <c r="D19926">
        <v>11</v>
      </c>
      <c r="E19926" t="s">
        <v>589</v>
      </c>
    </row>
    <row r="19927">
      <c r="A19927" s="1">
        <v>19925</v>
      </c>
      <c r="B19927" t="s">
        <v>25591</v>
      </c>
      <c r="C19927">
        <v>17</v>
      </c>
      <c r="D19927">
        <v>13</v>
      </c>
      <c r="E19927" t="s">
        <v>6772</v>
      </c>
    </row>
    <row r="19928">
      <c r="A19928" s="1">
        <v>19926</v>
      </c>
      <c r="B19928" t="s">
        <v>25592</v>
      </c>
      <c r="C19928">
        <v>5</v>
      </c>
      <c r="D19928">
        <v>16</v>
      </c>
      <c r="E19928" t="s">
        <v>10077</v>
      </c>
    </row>
    <row r="19929">
      <c r="A19929" s="1">
        <v>19927</v>
      </c>
      <c r="B19929" t="s">
        <v>25593</v>
      </c>
      <c r="C19929">
        <v>6</v>
      </c>
      <c r="D19929">
        <v>6</v>
      </c>
      <c r="E19929" t="s">
        <v>3149</v>
      </c>
    </row>
    <row r="19930">
      <c r="A19930" s="1">
        <v>19928</v>
      </c>
      <c r="B19930" t="s">
        <v>25594</v>
      </c>
      <c r="C19930">
        <v>7</v>
      </c>
      <c r="D19930">
        <v>14</v>
      </c>
      <c r="E19930" t="s">
        <v>9973</v>
      </c>
    </row>
    <row r="19931">
      <c r="A19931" s="1">
        <v>19929</v>
      </c>
      <c r="B19931" t="s">
        <v>25595</v>
      </c>
      <c r="C19931">
        <v>5</v>
      </c>
      <c r="D19931">
        <v>6</v>
      </c>
      <c r="E19931" t="s">
        <v>23051</v>
      </c>
    </row>
    <row r="19932">
      <c r="A19932" s="1">
        <v>19930</v>
      </c>
      <c r="B19932" t="s">
        <v>25596</v>
      </c>
      <c r="C19932">
        <v>4</v>
      </c>
      <c r="D19932">
        <v>17</v>
      </c>
      <c r="E19932" t="s">
        <v>2388</v>
      </c>
    </row>
    <row r="19933">
      <c r="A19933" s="1">
        <v>19931</v>
      </c>
      <c r="B19933" t="s">
        <v>25597</v>
      </c>
      <c r="C19933">
        <v>7</v>
      </c>
      <c r="D19933">
        <v>17</v>
      </c>
      <c r="E19933" t="s">
        <v>3286</v>
      </c>
    </row>
    <row r="19934">
      <c r="A19934" s="1">
        <v>19932</v>
      </c>
      <c r="B19934" t="s">
        <v>25598</v>
      </c>
      <c r="C19934">
        <v>9</v>
      </c>
      <c r="D19934">
        <v>14</v>
      </c>
      <c r="E19934" t="s">
        <v>1687</v>
      </c>
    </row>
    <row r="19935">
      <c r="A19935" s="1">
        <v>19933</v>
      </c>
      <c r="B19935" t="s">
        <v>25599</v>
      </c>
      <c r="C19935">
        <v>2</v>
      </c>
      <c r="D19935">
        <v>17</v>
      </c>
      <c r="E19935" t="s">
        <v>816</v>
      </c>
    </row>
    <row r="19936">
      <c r="A19936" s="1">
        <v>19934</v>
      </c>
      <c r="B19936" t="s">
        <v>25600</v>
      </c>
      <c r="C19936">
        <v>5</v>
      </c>
      <c r="D19936">
        <v>14</v>
      </c>
      <c r="E19936" t="s">
        <v>15315</v>
      </c>
    </row>
    <row r="19937">
      <c r="A19937" s="1">
        <v>19935</v>
      </c>
      <c r="B19937" t="s">
        <v>25601</v>
      </c>
      <c r="C19937">
        <v>5</v>
      </c>
      <c r="D19937">
        <v>3</v>
      </c>
      <c r="E19937" t="s">
        <v>2739</v>
      </c>
    </row>
    <row r="19938">
      <c r="A19938" s="1">
        <v>19936</v>
      </c>
      <c r="B19938" t="s">
        <v>25602</v>
      </c>
      <c r="C19938">
        <v>0</v>
      </c>
      <c r="D19938">
        <v>6</v>
      </c>
      <c r="E19938" t="s">
        <v>6221</v>
      </c>
    </row>
    <row r="19939">
      <c r="A19939" s="1">
        <v>19937</v>
      </c>
      <c r="B19939" t="s">
        <v>25603</v>
      </c>
      <c r="C19939">
        <v>16</v>
      </c>
      <c r="D19939">
        <v>9</v>
      </c>
      <c r="E19939" t="s">
        <v>10730</v>
      </c>
    </row>
    <row r="19940">
      <c r="A19940" s="1">
        <v>19938</v>
      </c>
      <c r="B19940" t="s">
        <v>25604</v>
      </c>
      <c r="C19940">
        <v>16</v>
      </c>
      <c r="D19940">
        <v>6</v>
      </c>
      <c r="E19940" t="s">
        <v>1730</v>
      </c>
    </row>
    <row r="19941">
      <c r="A19941" s="1">
        <v>19939</v>
      </c>
      <c r="B19941" t="s">
        <v>25605</v>
      </c>
      <c r="C19941">
        <v>8</v>
      </c>
      <c r="D19941">
        <v>14</v>
      </c>
      <c r="E19941" t="s">
        <v>17024</v>
      </c>
    </row>
    <row r="19942">
      <c r="A19942" s="1">
        <v>19940</v>
      </c>
      <c r="B19942" t="s">
        <v>25606</v>
      </c>
      <c r="C19942">
        <v>5</v>
      </c>
      <c r="D19942">
        <v>14</v>
      </c>
      <c r="E19942" t="s">
        <v>1750</v>
      </c>
    </row>
    <row r="19943">
      <c r="A19943" s="1">
        <v>19941</v>
      </c>
      <c r="B19943" t="s">
        <v>25607</v>
      </c>
      <c r="C19943">
        <v>15</v>
      </c>
      <c r="D19943">
        <v>14</v>
      </c>
      <c r="E19943" t="s">
        <v>3487</v>
      </c>
    </row>
    <row r="19944">
      <c r="A19944" s="1">
        <v>19942</v>
      </c>
      <c r="B19944" t="s">
        <v>25608</v>
      </c>
      <c r="C19944">
        <v>12</v>
      </c>
      <c r="D19944">
        <v>11</v>
      </c>
      <c r="E19944" t="s">
        <v>4429</v>
      </c>
    </row>
    <row r="19945">
      <c r="A19945" s="1">
        <v>19943</v>
      </c>
      <c r="B19945" t="s">
        <v>25609</v>
      </c>
      <c r="C19945">
        <v>8</v>
      </c>
      <c r="D19945">
        <v>11</v>
      </c>
      <c r="E19945" t="s">
        <v>1813</v>
      </c>
    </row>
    <row r="19946">
      <c r="A19946" s="1">
        <v>19944</v>
      </c>
      <c r="B19946" t="s">
        <v>25610</v>
      </c>
      <c r="C19946">
        <v>0</v>
      </c>
      <c r="D19946">
        <v>6</v>
      </c>
      <c r="E19946" t="s">
        <v>1396</v>
      </c>
    </row>
    <row r="19947">
      <c r="A19947" s="1">
        <v>19945</v>
      </c>
      <c r="B19947" t="s">
        <v>25611</v>
      </c>
      <c r="C19947">
        <v>0</v>
      </c>
      <c r="D19947">
        <v>6</v>
      </c>
      <c r="E19947" t="s">
        <v>20734</v>
      </c>
    </row>
    <row r="19948">
      <c r="A19948" s="1">
        <v>19946</v>
      </c>
      <c r="B19948" t="s">
        <v>25612</v>
      </c>
      <c r="C19948">
        <v>9</v>
      </c>
      <c r="D19948">
        <v>14</v>
      </c>
      <c r="E19948" t="s">
        <v>5841</v>
      </c>
    </row>
    <row r="19949">
      <c r="A19949" s="1">
        <v>19947</v>
      </c>
      <c r="B19949" t="s">
        <v>25613</v>
      </c>
      <c r="C19949">
        <v>2</v>
      </c>
      <c r="D19949">
        <v>17</v>
      </c>
      <c r="E19949" t="s">
        <v>2451</v>
      </c>
    </row>
    <row r="19950">
      <c r="A19950" s="1">
        <v>19948</v>
      </c>
      <c r="B19950" t="s">
        <v>25614</v>
      </c>
      <c r="C19950">
        <v>2</v>
      </c>
      <c r="D19950">
        <v>17</v>
      </c>
      <c r="E19950" t="s">
        <v>2898</v>
      </c>
    </row>
    <row r="19951">
      <c r="A19951" s="1">
        <v>19949</v>
      </c>
      <c r="B19951" t="s">
        <v>25615</v>
      </c>
      <c r="C19951">
        <v>4</v>
      </c>
      <c r="D19951">
        <v>5</v>
      </c>
      <c r="E19951" t="s">
        <v>91</v>
      </c>
    </row>
    <row r="19952">
      <c r="A19952" s="1">
        <v>19950</v>
      </c>
      <c r="B19952" t="s">
        <v>25616</v>
      </c>
      <c r="C19952">
        <v>4</v>
      </c>
      <c r="D19952">
        <v>5</v>
      </c>
      <c r="E19952" t="s">
        <v>6807</v>
      </c>
    </row>
    <row r="19953">
      <c r="A19953" s="1">
        <v>19951</v>
      </c>
      <c r="B19953" t="s">
        <v>25617</v>
      </c>
      <c r="C19953">
        <v>3</v>
      </c>
      <c r="D19953">
        <v>14</v>
      </c>
      <c r="E19953" t="s">
        <v>2583</v>
      </c>
    </row>
    <row r="19954">
      <c r="A19954" s="1">
        <v>19952</v>
      </c>
      <c r="B19954" t="s">
        <v>25618</v>
      </c>
      <c r="C19954">
        <v>2</v>
      </c>
      <c r="D19954">
        <v>17</v>
      </c>
      <c r="E19954" t="s">
        <v>808</v>
      </c>
    </row>
    <row r="19955">
      <c r="A19955" s="1">
        <v>19953</v>
      </c>
      <c r="B19955" t="s">
        <v>25619</v>
      </c>
      <c r="C19955">
        <v>3</v>
      </c>
      <c r="D19955">
        <v>7</v>
      </c>
      <c r="E19955" t="s">
        <v>255</v>
      </c>
    </row>
    <row r="19956">
      <c r="A19956" s="1">
        <v>19954</v>
      </c>
      <c r="B19956" t="s">
        <v>25620</v>
      </c>
      <c r="C19956">
        <v>9</v>
      </c>
      <c r="D19956">
        <v>14</v>
      </c>
      <c r="E19956" t="s">
        <v>8469</v>
      </c>
    </row>
    <row r="19957">
      <c r="A19957" s="1">
        <v>19955</v>
      </c>
      <c r="B19957" t="s">
        <v>25621</v>
      </c>
      <c r="C19957">
        <v>8</v>
      </c>
      <c r="D19957">
        <v>14</v>
      </c>
      <c r="E19957" t="s">
        <v>8045</v>
      </c>
    </row>
    <row r="19958">
      <c r="A19958" s="1">
        <v>19956</v>
      </c>
      <c r="B19958" t="s">
        <v>25622</v>
      </c>
      <c r="C19958">
        <v>0</v>
      </c>
      <c r="D19958">
        <v>6</v>
      </c>
      <c r="E19958" t="s">
        <v>7680</v>
      </c>
    </row>
    <row r="19959">
      <c r="A19959" s="1">
        <v>19957</v>
      </c>
      <c r="B19959" t="s">
        <v>25623</v>
      </c>
      <c r="C19959">
        <v>2</v>
      </c>
      <c r="D19959">
        <v>11</v>
      </c>
      <c r="E19959" t="s">
        <v>3717</v>
      </c>
    </row>
    <row r="19960">
      <c r="A19960" s="1">
        <v>19958</v>
      </c>
      <c r="B19960" t="s">
        <v>25624</v>
      </c>
      <c r="C19960">
        <v>5</v>
      </c>
      <c r="D19960">
        <v>6</v>
      </c>
      <c r="E19960" t="s">
        <v>11372</v>
      </c>
    </row>
    <row r="19961">
      <c r="A19961" s="1">
        <v>19959</v>
      </c>
      <c r="B19961" t="s">
        <v>25625</v>
      </c>
      <c r="C19961">
        <v>4</v>
      </c>
      <c r="D19961">
        <v>17</v>
      </c>
      <c r="E19961" t="s">
        <v>1322</v>
      </c>
    </row>
    <row r="19962">
      <c r="A19962" s="1">
        <v>19960</v>
      </c>
      <c r="B19962" t="s">
        <v>25626</v>
      </c>
      <c r="C19962">
        <v>14</v>
      </c>
      <c r="D19962">
        <v>15</v>
      </c>
      <c r="E19962" t="s">
        <v>9009</v>
      </c>
    </row>
    <row r="19963">
      <c r="A19963" s="1">
        <v>19961</v>
      </c>
      <c r="B19963" t="s">
        <v>25627</v>
      </c>
      <c r="C19963">
        <v>3</v>
      </c>
      <c r="D19963">
        <v>5</v>
      </c>
      <c r="E19963" t="s">
        <v>13709</v>
      </c>
    </row>
    <row r="19964">
      <c r="A19964" s="1">
        <v>19962</v>
      </c>
      <c r="B19964" t="s">
        <v>25628</v>
      </c>
      <c r="C19964">
        <v>2</v>
      </c>
      <c r="D19964">
        <v>17</v>
      </c>
      <c r="E19964" t="s">
        <v>1067</v>
      </c>
    </row>
    <row r="19965">
      <c r="A19965" s="1">
        <v>19963</v>
      </c>
      <c r="B19965" t="s">
        <v>25629</v>
      </c>
      <c r="C19965">
        <v>14</v>
      </c>
      <c r="D19965">
        <v>15</v>
      </c>
      <c r="E19965" t="s">
        <v>1347</v>
      </c>
    </row>
    <row r="19966">
      <c r="A19966" s="1">
        <v>19964</v>
      </c>
      <c r="B19966" t="s">
        <v>25630</v>
      </c>
      <c r="C19966">
        <v>14</v>
      </c>
      <c r="D19966">
        <v>14</v>
      </c>
      <c r="E19966" t="s">
        <v>429</v>
      </c>
    </row>
    <row r="19967">
      <c r="A19967" s="1">
        <v>19965</v>
      </c>
      <c r="B19967" t="s">
        <v>25631</v>
      </c>
      <c r="C19967">
        <v>2</v>
      </c>
      <c r="D19967">
        <v>17</v>
      </c>
      <c r="E19967" t="s">
        <v>910</v>
      </c>
    </row>
    <row r="19968">
      <c r="A19968" s="1">
        <v>19966</v>
      </c>
      <c r="B19968" t="s">
        <v>25632</v>
      </c>
      <c r="C19968">
        <v>14</v>
      </c>
      <c r="D19968">
        <v>17</v>
      </c>
      <c r="E19968" t="s">
        <v>3702</v>
      </c>
    </row>
    <row r="19969">
      <c r="A19969" s="1">
        <v>19967</v>
      </c>
      <c r="B19969" t="s">
        <v>25633</v>
      </c>
      <c r="C19969">
        <v>16</v>
      </c>
      <c r="D19969">
        <v>16</v>
      </c>
      <c r="E19969" t="s">
        <v>3650</v>
      </c>
    </row>
    <row r="19970">
      <c r="A19970" s="1">
        <v>19968</v>
      </c>
      <c r="B19970" t="s">
        <v>25634</v>
      </c>
      <c r="C19970">
        <v>4</v>
      </c>
      <c r="D19970">
        <v>10</v>
      </c>
      <c r="E19970" t="s">
        <v>22228</v>
      </c>
    </row>
    <row r="19971">
      <c r="A19971" s="1">
        <v>19969</v>
      </c>
      <c r="B19971" t="s">
        <v>25635</v>
      </c>
      <c r="C19971">
        <v>4</v>
      </c>
      <c r="D19971">
        <v>4</v>
      </c>
      <c r="E19971" t="s">
        <v>6290</v>
      </c>
    </row>
    <row r="19972">
      <c r="A19972" s="1">
        <v>19970</v>
      </c>
      <c r="B19972" t="s">
        <v>25636</v>
      </c>
      <c r="C19972">
        <v>16</v>
      </c>
      <c r="D19972">
        <v>10</v>
      </c>
      <c r="E19972" t="s">
        <v>5611</v>
      </c>
    </row>
    <row r="19973">
      <c r="A19973" s="1">
        <v>19971</v>
      </c>
      <c r="B19973" t="s">
        <v>25637</v>
      </c>
      <c r="C19973">
        <v>16</v>
      </c>
      <c r="D19973">
        <v>6</v>
      </c>
      <c r="E19973" t="s">
        <v>1599</v>
      </c>
    </row>
    <row r="19974">
      <c r="A19974" s="1">
        <v>19972</v>
      </c>
      <c r="B19974" t="s">
        <v>25638</v>
      </c>
      <c r="C19974">
        <v>4</v>
      </c>
      <c r="D19974">
        <v>1</v>
      </c>
      <c r="E19974" t="s">
        <v>1450</v>
      </c>
    </row>
    <row r="19975">
      <c r="A19975" s="1">
        <v>19973</v>
      </c>
      <c r="B19975" t="s">
        <v>25639</v>
      </c>
      <c r="C19975">
        <v>2</v>
      </c>
      <c r="D19975">
        <v>6</v>
      </c>
      <c r="E19975" t="s">
        <v>11810</v>
      </c>
    </row>
    <row r="19976">
      <c r="A19976" s="1">
        <v>19974</v>
      </c>
      <c r="B19976" t="s">
        <v>25640</v>
      </c>
      <c r="C19976">
        <v>5</v>
      </c>
      <c r="D19976">
        <v>16</v>
      </c>
      <c r="E19976" t="s">
        <v>5144</v>
      </c>
    </row>
    <row r="19977">
      <c r="A19977" s="1">
        <v>19975</v>
      </c>
      <c r="B19977" t="s">
        <v>25641</v>
      </c>
      <c r="C19977">
        <v>2</v>
      </c>
      <c r="D19977">
        <v>2</v>
      </c>
      <c r="E19977" t="s">
        <v>9105</v>
      </c>
    </row>
    <row r="19978">
      <c r="A19978" s="1">
        <v>19976</v>
      </c>
      <c r="B19978" t="s">
        <v>25642</v>
      </c>
      <c r="C19978">
        <v>0</v>
      </c>
      <c r="D19978">
        <v>16</v>
      </c>
      <c r="E19978" t="s">
        <v>6976</v>
      </c>
    </row>
    <row r="19979">
      <c r="A19979" s="1">
        <v>19977</v>
      </c>
      <c r="B19979" t="s">
        <v>25643</v>
      </c>
      <c r="C19979">
        <v>0</v>
      </c>
      <c r="D19979">
        <v>6</v>
      </c>
      <c r="E19979" t="s">
        <v>4406</v>
      </c>
    </row>
    <row r="19980">
      <c r="A19980" s="1">
        <v>19978</v>
      </c>
      <c r="B19980" t="s">
        <v>25644</v>
      </c>
      <c r="C19980">
        <v>10</v>
      </c>
      <c r="D19980">
        <v>13</v>
      </c>
      <c r="E19980" t="s">
        <v>25645</v>
      </c>
    </row>
    <row r="19981">
      <c r="A19981" s="1">
        <v>19979</v>
      </c>
      <c r="B19981" t="s">
        <v>25646</v>
      </c>
      <c r="C19981">
        <v>12</v>
      </c>
      <c r="D19981">
        <v>2</v>
      </c>
      <c r="E19981" t="s">
        <v>8914</v>
      </c>
    </row>
    <row r="19982">
      <c r="A19982" s="1">
        <v>19980</v>
      </c>
      <c r="B19982" t="s">
        <v>25647</v>
      </c>
      <c r="C19982">
        <v>12</v>
      </c>
      <c r="D19982">
        <v>17</v>
      </c>
      <c r="E19982" t="s">
        <v>23051</v>
      </c>
    </row>
    <row r="19983">
      <c r="A19983" s="1">
        <v>19981</v>
      </c>
      <c r="B19983" t="s">
        <v>25648</v>
      </c>
      <c r="C19983">
        <v>2</v>
      </c>
      <c r="D19983">
        <v>2</v>
      </c>
      <c r="E19983" t="s">
        <v>653</v>
      </c>
    </row>
    <row r="19984">
      <c r="A19984" s="1">
        <v>19982</v>
      </c>
      <c r="B19984" t="s">
        <v>25649</v>
      </c>
      <c r="C19984">
        <v>2</v>
      </c>
      <c r="D19984">
        <v>2</v>
      </c>
      <c r="E19984" t="s">
        <v>5592</v>
      </c>
    </row>
    <row r="19985">
      <c r="A19985" s="1">
        <v>19983</v>
      </c>
      <c r="B19985" t="s">
        <v>25650</v>
      </c>
      <c r="C19985">
        <v>0</v>
      </c>
      <c r="D19985">
        <v>10</v>
      </c>
      <c r="E19985" t="s">
        <v>1794</v>
      </c>
    </row>
    <row r="19986">
      <c r="A19986" s="1">
        <v>19984</v>
      </c>
      <c r="B19986" t="s">
        <v>25651</v>
      </c>
      <c r="C19986">
        <v>5</v>
      </c>
      <c r="D19986">
        <v>6</v>
      </c>
      <c r="E19986" t="s">
        <v>1853</v>
      </c>
    </row>
    <row r="19987">
      <c r="A19987" s="1">
        <v>19985</v>
      </c>
      <c r="B19987" t="s">
        <v>25652</v>
      </c>
      <c r="C19987">
        <v>4</v>
      </c>
      <c r="D19987">
        <v>6</v>
      </c>
      <c r="E19987" t="s">
        <v>3407</v>
      </c>
    </row>
    <row r="19988">
      <c r="A19988" s="1">
        <v>19986</v>
      </c>
      <c r="B19988" t="s">
        <v>25653</v>
      </c>
      <c r="C19988">
        <v>5</v>
      </c>
      <c r="D19988">
        <v>16</v>
      </c>
      <c r="E19988" t="s">
        <v>935</v>
      </c>
    </row>
    <row r="19989">
      <c r="A19989" s="1">
        <v>19987</v>
      </c>
      <c r="B19989" t="s">
        <v>25654</v>
      </c>
      <c r="C19989">
        <v>12</v>
      </c>
      <c r="D19989">
        <v>10</v>
      </c>
      <c r="E19989" t="s">
        <v>6461</v>
      </c>
    </row>
    <row r="19990">
      <c r="A19990" s="1">
        <v>19988</v>
      </c>
      <c r="B19990" t="s">
        <v>25655</v>
      </c>
      <c r="C19990">
        <v>2</v>
      </c>
      <c r="D19990">
        <v>6</v>
      </c>
      <c r="E19990" t="s">
        <v>12172</v>
      </c>
    </row>
    <row r="19991">
      <c r="A19991" s="1">
        <v>19989</v>
      </c>
      <c r="B19991" t="s">
        <v>25656</v>
      </c>
      <c r="C19991">
        <v>2</v>
      </c>
      <c r="D19991">
        <v>17</v>
      </c>
      <c r="E19991" t="s">
        <v>13498</v>
      </c>
    </row>
    <row r="19992">
      <c r="A19992" s="1">
        <v>19990</v>
      </c>
      <c r="B19992" t="s">
        <v>25657</v>
      </c>
      <c r="C19992">
        <v>4</v>
      </c>
      <c r="D19992">
        <v>17</v>
      </c>
      <c r="E19992" t="s">
        <v>20218</v>
      </c>
    </row>
    <row r="19993">
      <c r="A19993" s="1">
        <v>19991</v>
      </c>
      <c r="B19993" t="s">
        <v>25658</v>
      </c>
      <c r="C19993">
        <v>15</v>
      </c>
      <c r="D19993">
        <v>11</v>
      </c>
      <c r="E19993" t="s">
        <v>9625</v>
      </c>
    </row>
    <row r="19994">
      <c r="A19994" s="1">
        <v>19992</v>
      </c>
      <c r="B19994" t="s">
        <v>25659</v>
      </c>
      <c r="C19994">
        <v>3</v>
      </c>
      <c r="D19994">
        <v>16</v>
      </c>
      <c r="E19994" t="s">
        <v>24792</v>
      </c>
    </row>
    <row r="19995">
      <c r="A19995" s="1">
        <v>19993</v>
      </c>
      <c r="B19995" t="s">
        <v>25660</v>
      </c>
      <c r="C19995">
        <v>7</v>
      </c>
      <c r="D19995">
        <v>14</v>
      </c>
      <c r="E19995" t="s">
        <v>5285</v>
      </c>
    </row>
    <row r="19996">
      <c r="A19996" s="1">
        <v>19994</v>
      </c>
      <c r="B19996" t="s">
        <v>25661</v>
      </c>
      <c r="C19996">
        <v>14</v>
      </c>
      <c r="D19996">
        <v>14</v>
      </c>
      <c r="E19996" t="s">
        <v>13226</v>
      </c>
    </row>
    <row r="19997">
      <c r="A19997" s="1">
        <v>19995</v>
      </c>
      <c r="B19997" t="s">
        <v>25662</v>
      </c>
      <c r="C19997">
        <v>3</v>
      </c>
      <c r="D19997">
        <v>18</v>
      </c>
      <c r="E19997" t="s">
        <v>851</v>
      </c>
    </row>
    <row r="19998">
      <c r="A19998" s="1">
        <v>19996</v>
      </c>
      <c r="B19998" t="s">
        <v>25663</v>
      </c>
      <c r="C19998">
        <v>6</v>
      </c>
      <c r="D19998">
        <v>16</v>
      </c>
      <c r="E19998" t="s">
        <v>7115</v>
      </c>
    </row>
    <row r="19999">
      <c r="A19999" s="1">
        <v>19997</v>
      </c>
      <c r="B19999" t="s">
        <v>25664</v>
      </c>
      <c r="C19999">
        <v>0</v>
      </c>
      <c r="D19999">
        <v>6</v>
      </c>
      <c r="E19999" t="s">
        <v>2962</v>
      </c>
    </row>
    <row r="20000">
      <c r="A20000" s="1">
        <v>19998</v>
      </c>
      <c r="B20000" t="s">
        <v>25665</v>
      </c>
      <c r="C20000">
        <v>0</v>
      </c>
      <c r="D20000">
        <v>10</v>
      </c>
      <c r="E20000" t="s">
        <v>11616</v>
      </c>
    </row>
    <row r="20001">
      <c r="A20001" s="1">
        <v>19999</v>
      </c>
      <c r="B20001" t="s">
        <v>25666</v>
      </c>
      <c r="C20001">
        <v>0</v>
      </c>
      <c r="D20001">
        <v>17</v>
      </c>
      <c r="E20001" t="s">
        <v>10124</v>
      </c>
    </row>
    <row r="20002">
      <c r="A20002" s="1">
        <v>20000</v>
      </c>
      <c r="B20002" t="s">
        <v>25667</v>
      </c>
      <c r="C20002">
        <v>5</v>
      </c>
      <c r="D20002">
        <v>6</v>
      </c>
      <c r="E20002" t="s">
        <v>4022</v>
      </c>
    </row>
    <row r="20003">
      <c r="A20003" s="1">
        <v>20001</v>
      </c>
      <c r="B20003" t="s">
        <v>25668</v>
      </c>
      <c r="C20003">
        <v>9</v>
      </c>
      <c r="D20003">
        <v>11</v>
      </c>
      <c r="E20003" t="s">
        <v>4446</v>
      </c>
    </row>
    <row r="20004">
      <c r="A20004" s="1">
        <v>20002</v>
      </c>
      <c r="B20004" t="s">
        <v>25669</v>
      </c>
      <c r="C20004">
        <v>2</v>
      </c>
      <c r="D20004">
        <v>16</v>
      </c>
      <c r="E20004" t="s">
        <v>16050</v>
      </c>
    </row>
    <row r="20005">
      <c r="A20005" s="1">
        <v>20003</v>
      </c>
      <c r="B20005" t="s">
        <v>25670</v>
      </c>
      <c r="C20005">
        <v>2</v>
      </c>
      <c r="D20005">
        <v>16</v>
      </c>
      <c r="E20005" t="s">
        <v>1811</v>
      </c>
    </row>
    <row r="20006">
      <c r="A20006" s="1">
        <v>20004</v>
      </c>
      <c r="B20006" t="s">
        <v>25671</v>
      </c>
      <c r="C20006">
        <v>9</v>
      </c>
      <c r="D20006">
        <v>16</v>
      </c>
      <c r="E20006" t="s">
        <v>3690</v>
      </c>
    </row>
    <row r="20007">
      <c r="A20007" s="1">
        <v>20005</v>
      </c>
      <c r="B20007" t="s">
        <v>25672</v>
      </c>
      <c r="C20007">
        <v>2</v>
      </c>
      <c r="D20007">
        <v>10</v>
      </c>
      <c r="E20007" t="s">
        <v>14213</v>
      </c>
    </row>
    <row r="20008">
      <c r="A20008" s="1">
        <v>20006</v>
      </c>
      <c r="B20008" t="s">
        <v>25673</v>
      </c>
      <c r="C20008">
        <v>8</v>
      </c>
      <c r="D20008">
        <v>11</v>
      </c>
      <c r="E20008" t="s">
        <v>1801</v>
      </c>
    </row>
    <row r="20009">
      <c r="A20009" s="1">
        <v>20007</v>
      </c>
      <c r="B20009" t="s">
        <v>25674</v>
      </c>
      <c r="C20009">
        <v>9</v>
      </c>
      <c r="D20009">
        <v>11</v>
      </c>
      <c r="E20009" t="s">
        <v>2156</v>
      </c>
    </row>
    <row r="20010">
      <c r="A20010" s="1">
        <v>20008</v>
      </c>
      <c r="B20010" t="s">
        <v>25675</v>
      </c>
      <c r="C20010">
        <v>3</v>
      </c>
      <c r="D20010">
        <v>18</v>
      </c>
      <c r="E20010" t="s">
        <v>7161</v>
      </c>
    </row>
    <row r="20011">
      <c r="A20011" s="1">
        <v>20009</v>
      </c>
      <c r="B20011" t="s">
        <v>25676</v>
      </c>
      <c r="C20011">
        <v>3</v>
      </c>
      <c r="D20011">
        <v>18</v>
      </c>
      <c r="E20011" t="s">
        <v>3447</v>
      </c>
    </row>
    <row r="20012">
      <c r="A20012" s="1">
        <v>20010</v>
      </c>
      <c r="B20012" t="s">
        <v>25677</v>
      </c>
      <c r="C20012">
        <v>2</v>
      </c>
      <c r="D20012">
        <v>17</v>
      </c>
      <c r="E20012" t="s">
        <v>3917</v>
      </c>
    </row>
    <row r="20013">
      <c r="A20013" s="1">
        <v>20011</v>
      </c>
      <c r="B20013" t="s">
        <v>25678</v>
      </c>
      <c r="C20013">
        <v>9</v>
      </c>
      <c r="D20013">
        <v>14</v>
      </c>
      <c r="E20013" t="s">
        <v>6531</v>
      </c>
    </row>
    <row r="20014">
      <c r="A20014" s="1">
        <v>20012</v>
      </c>
      <c r="B20014" t="s">
        <v>25679</v>
      </c>
      <c r="C20014">
        <v>9</v>
      </c>
      <c r="D20014">
        <v>11</v>
      </c>
      <c r="E20014" t="s">
        <v>6542</v>
      </c>
    </row>
    <row r="20015">
      <c r="A20015" s="1">
        <v>20013</v>
      </c>
      <c r="B20015" t="s">
        <v>25680</v>
      </c>
      <c r="C20015">
        <v>2</v>
      </c>
      <c r="D20015">
        <v>17</v>
      </c>
      <c r="E20015" t="s">
        <v>7875</v>
      </c>
    </row>
    <row r="20016">
      <c r="A20016" s="1">
        <v>20014</v>
      </c>
      <c r="B20016" t="s">
        <v>25681</v>
      </c>
      <c r="C20016">
        <v>14</v>
      </c>
      <c r="D20016">
        <v>15</v>
      </c>
      <c r="E20016" t="s">
        <v>2975</v>
      </c>
    </row>
    <row r="20017">
      <c r="A20017" s="1">
        <v>20015</v>
      </c>
      <c r="B20017" t="s">
        <v>25682</v>
      </c>
      <c r="C20017">
        <v>14</v>
      </c>
      <c r="D20017">
        <v>15</v>
      </c>
      <c r="E20017" t="s">
        <v>6726</v>
      </c>
    </row>
    <row r="20018">
      <c r="A20018" s="1">
        <v>20016</v>
      </c>
      <c r="B20018" t="s">
        <v>25683</v>
      </c>
      <c r="C20018">
        <v>2</v>
      </c>
      <c r="D20018">
        <v>10</v>
      </c>
      <c r="E20018" t="s">
        <v>1394</v>
      </c>
    </row>
    <row r="20019">
      <c r="A20019" s="1">
        <v>20017</v>
      </c>
      <c r="B20019" t="s">
        <v>25684</v>
      </c>
      <c r="C20019">
        <v>2</v>
      </c>
      <c r="D20019">
        <v>17</v>
      </c>
      <c r="E20019" t="s">
        <v>10253</v>
      </c>
    </row>
    <row r="20020">
      <c r="A20020" s="1">
        <v>20018</v>
      </c>
      <c r="B20020" t="s">
        <v>25685</v>
      </c>
      <c r="C20020">
        <v>1</v>
      </c>
      <c r="D20020">
        <v>16</v>
      </c>
      <c r="E20020" t="s">
        <v>208</v>
      </c>
    </row>
    <row r="20021">
      <c r="A20021" s="1">
        <v>20019</v>
      </c>
      <c r="B20021" t="s">
        <v>25686</v>
      </c>
      <c r="C20021">
        <v>12</v>
      </c>
      <c r="D20021">
        <v>6</v>
      </c>
      <c r="E20021" t="s">
        <v>9833</v>
      </c>
    </row>
    <row r="20022">
      <c r="A20022" s="1">
        <v>20020</v>
      </c>
      <c r="B20022" t="s">
        <v>25687</v>
      </c>
      <c r="C20022">
        <v>2</v>
      </c>
      <c r="D20022">
        <v>17</v>
      </c>
      <c r="E20022" t="s">
        <v>4016</v>
      </c>
    </row>
    <row r="20023">
      <c r="A20023" s="1">
        <v>20021</v>
      </c>
      <c r="B20023" t="s">
        <v>25688</v>
      </c>
      <c r="C20023">
        <v>16</v>
      </c>
      <c r="D20023">
        <v>17</v>
      </c>
      <c r="E20023" t="s">
        <v>1930</v>
      </c>
    </row>
    <row r="20024">
      <c r="A20024" s="1">
        <v>20022</v>
      </c>
      <c r="B20024" t="s">
        <v>25689</v>
      </c>
      <c r="C20024">
        <v>17</v>
      </c>
      <c r="D20024">
        <v>6</v>
      </c>
      <c r="E20024" t="s">
        <v>7030</v>
      </c>
    </row>
    <row r="20025">
      <c r="A20025" s="1">
        <v>20023</v>
      </c>
      <c r="B20025" t="s">
        <v>25690</v>
      </c>
      <c r="C20025">
        <v>14</v>
      </c>
      <c r="D20025">
        <v>15</v>
      </c>
      <c r="E20025" t="s">
        <v>4322</v>
      </c>
    </row>
    <row r="20026">
      <c r="A20026" s="1">
        <v>20024</v>
      </c>
      <c r="B20026" t="s">
        <v>25691</v>
      </c>
      <c r="C20026">
        <v>16</v>
      </c>
      <c r="D20026">
        <v>17</v>
      </c>
      <c r="E20026" t="s">
        <v>8865</v>
      </c>
    </row>
    <row r="20027">
      <c r="A20027" s="1">
        <v>20025</v>
      </c>
      <c r="B20027" t="s">
        <v>25692</v>
      </c>
      <c r="C20027">
        <v>7</v>
      </c>
      <c r="D20027">
        <v>14</v>
      </c>
      <c r="E20027" t="s">
        <v>5254</v>
      </c>
    </row>
    <row r="20028">
      <c r="A20028" s="1">
        <v>20026</v>
      </c>
      <c r="B20028" t="s">
        <v>25693</v>
      </c>
      <c r="C20028">
        <v>0</v>
      </c>
      <c r="D20028">
        <v>10</v>
      </c>
      <c r="E20028" t="s">
        <v>7535</v>
      </c>
    </row>
    <row r="20029">
      <c r="A20029" s="1">
        <v>20027</v>
      </c>
      <c r="B20029" t="s">
        <v>25694</v>
      </c>
      <c r="C20029">
        <v>9</v>
      </c>
      <c r="D20029">
        <v>14</v>
      </c>
      <c r="E20029" t="s">
        <v>9142</v>
      </c>
    </row>
    <row r="20030">
      <c r="A20030" s="1">
        <v>20028</v>
      </c>
      <c r="B20030" t="s">
        <v>25695</v>
      </c>
      <c r="C20030">
        <v>13</v>
      </c>
      <c r="D20030">
        <v>10</v>
      </c>
      <c r="E20030" t="s">
        <v>25696</v>
      </c>
    </row>
    <row r="20031">
      <c r="A20031" s="1">
        <v>20029</v>
      </c>
      <c r="B20031" t="s">
        <v>25697</v>
      </c>
      <c r="C20031">
        <v>6</v>
      </c>
      <c r="D20031">
        <v>14</v>
      </c>
      <c r="E20031" t="s">
        <v>5034</v>
      </c>
    </row>
    <row r="20032">
      <c r="A20032" s="1">
        <v>20030</v>
      </c>
      <c r="B20032" t="s">
        <v>25698</v>
      </c>
      <c r="C20032">
        <v>9</v>
      </c>
      <c r="D20032">
        <v>14</v>
      </c>
      <c r="E20032" t="s">
        <v>2455</v>
      </c>
    </row>
    <row r="20033">
      <c r="A20033" s="1">
        <v>20031</v>
      </c>
      <c r="B20033" t="s">
        <v>25699</v>
      </c>
      <c r="C20033">
        <v>9</v>
      </c>
      <c r="D20033">
        <v>11</v>
      </c>
      <c r="E20033" t="s">
        <v>3805</v>
      </c>
    </row>
    <row r="20034">
      <c r="A20034" s="1">
        <v>20032</v>
      </c>
      <c r="B20034" t="s">
        <v>25700</v>
      </c>
      <c r="C20034">
        <v>2</v>
      </c>
      <c r="D20034">
        <v>17</v>
      </c>
      <c r="E20034" t="s">
        <v>8200</v>
      </c>
    </row>
    <row r="20035">
      <c r="A20035" s="1">
        <v>20033</v>
      </c>
      <c r="B20035" t="s">
        <v>25701</v>
      </c>
      <c r="C20035">
        <v>6</v>
      </c>
      <c r="D20035">
        <v>16</v>
      </c>
      <c r="E20035" t="s">
        <v>1583</v>
      </c>
    </row>
    <row r="20036">
      <c r="A20036" s="1">
        <v>20034</v>
      </c>
      <c r="B20036" t="s">
        <v>25702</v>
      </c>
      <c r="C20036">
        <v>3</v>
      </c>
      <c r="D20036">
        <v>16</v>
      </c>
      <c r="E20036" t="s">
        <v>4066</v>
      </c>
    </row>
    <row r="20037">
      <c r="A20037" s="1">
        <v>20035</v>
      </c>
      <c r="B20037" t="s">
        <v>25703</v>
      </c>
      <c r="C20037">
        <v>3</v>
      </c>
      <c r="D20037">
        <v>18</v>
      </c>
      <c r="E20037" t="s">
        <v>6597</v>
      </c>
    </row>
    <row r="20038">
      <c r="A20038" s="1">
        <v>20036</v>
      </c>
      <c r="B20038" t="s">
        <v>25704</v>
      </c>
      <c r="C20038">
        <v>0</v>
      </c>
      <c r="D20038">
        <v>6</v>
      </c>
      <c r="E20038" t="s">
        <v>906</v>
      </c>
    </row>
    <row r="20039">
      <c r="A20039" s="1">
        <v>20037</v>
      </c>
      <c r="B20039" t="s">
        <v>25705</v>
      </c>
      <c r="C20039">
        <v>12</v>
      </c>
      <c r="D20039">
        <v>10</v>
      </c>
      <c r="E20039" t="s">
        <v>3987</v>
      </c>
    </row>
    <row r="20040">
      <c r="A20040" s="1">
        <v>20038</v>
      </c>
      <c r="B20040" t="s">
        <v>25706</v>
      </c>
      <c r="C20040">
        <v>3</v>
      </c>
      <c r="D20040">
        <v>16</v>
      </c>
      <c r="E20040" t="s">
        <v>1479</v>
      </c>
    </row>
    <row r="20041">
      <c r="A20041" s="1">
        <v>20039</v>
      </c>
      <c r="B20041" t="s">
        <v>25707</v>
      </c>
      <c r="C20041">
        <v>3</v>
      </c>
      <c r="D20041">
        <v>1</v>
      </c>
      <c r="E20041" t="s">
        <v>19561</v>
      </c>
    </row>
    <row r="20042">
      <c r="A20042" s="1">
        <v>20040</v>
      </c>
      <c r="B20042" t="s">
        <v>25708</v>
      </c>
      <c r="C20042">
        <v>5</v>
      </c>
      <c r="D20042">
        <v>3</v>
      </c>
      <c r="E20042" t="s">
        <v>5467</v>
      </c>
    </row>
    <row r="20043">
      <c r="A20043" s="1">
        <v>20041</v>
      </c>
      <c r="B20043" t="s">
        <v>25709</v>
      </c>
      <c r="C20043">
        <v>8</v>
      </c>
      <c r="D20043">
        <v>11</v>
      </c>
      <c r="E20043" t="s">
        <v>12888</v>
      </c>
    </row>
    <row r="20044">
      <c r="A20044" s="1">
        <v>20042</v>
      </c>
      <c r="B20044" t="s">
        <v>25710</v>
      </c>
      <c r="C20044">
        <v>9</v>
      </c>
      <c r="D20044">
        <v>14</v>
      </c>
      <c r="E20044" t="s">
        <v>7911</v>
      </c>
    </row>
    <row r="20045">
      <c r="A20045" s="1">
        <v>20043</v>
      </c>
      <c r="B20045" t="s">
        <v>25711</v>
      </c>
      <c r="C20045">
        <v>3</v>
      </c>
      <c r="D20045">
        <v>11</v>
      </c>
      <c r="E20045" t="s">
        <v>3097</v>
      </c>
    </row>
    <row r="20046">
      <c r="A20046" s="1">
        <v>20044</v>
      </c>
      <c r="B20046" t="s">
        <v>25712</v>
      </c>
      <c r="C20046">
        <v>3</v>
      </c>
      <c r="D20046">
        <v>5</v>
      </c>
      <c r="E20046" t="s">
        <v>2451</v>
      </c>
    </row>
    <row r="20047">
      <c r="A20047" s="1">
        <v>20045</v>
      </c>
      <c r="B20047" t="s">
        <v>25713</v>
      </c>
      <c r="C20047">
        <v>3</v>
      </c>
      <c r="D20047">
        <v>16</v>
      </c>
      <c r="E20047" t="s">
        <v>3709</v>
      </c>
    </row>
    <row r="20048">
      <c r="A20048" s="1">
        <v>20046</v>
      </c>
      <c r="B20048" t="s">
        <v>25714</v>
      </c>
      <c r="C20048">
        <v>17</v>
      </c>
      <c r="D20048">
        <v>13</v>
      </c>
      <c r="E20048" t="s">
        <v>19013</v>
      </c>
    </row>
    <row r="20049">
      <c r="A20049" s="1">
        <v>20047</v>
      </c>
      <c r="B20049" t="s">
        <v>25715</v>
      </c>
      <c r="C20049">
        <v>4</v>
      </c>
      <c r="D20049">
        <v>7</v>
      </c>
      <c r="E20049" t="s">
        <v>13313</v>
      </c>
    </row>
    <row r="20050">
      <c r="A20050" s="1">
        <v>20048</v>
      </c>
      <c r="B20050" t="s">
        <v>25716</v>
      </c>
      <c r="C20050">
        <v>11</v>
      </c>
      <c r="D20050">
        <v>14</v>
      </c>
      <c r="E20050" t="s">
        <v>3584</v>
      </c>
    </row>
    <row r="20051">
      <c r="A20051" s="1">
        <v>20049</v>
      </c>
      <c r="B20051" t="s">
        <v>25717</v>
      </c>
      <c r="C20051">
        <v>0</v>
      </c>
      <c r="D20051">
        <v>6</v>
      </c>
      <c r="E20051" t="s">
        <v>25718</v>
      </c>
    </row>
    <row r="20052">
      <c r="A20052" s="1">
        <v>20050</v>
      </c>
      <c r="B20052" t="s">
        <v>25719</v>
      </c>
      <c r="C20052">
        <v>5</v>
      </c>
      <c r="D20052">
        <v>16</v>
      </c>
      <c r="E20052" t="s">
        <v>1387</v>
      </c>
    </row>
    <row r="20053">
      <c r="A20053" s="1">
        <v>20051</v>
      </c>
      <c r="B20053" t="s">
        <v>25720</v>
      </c>
      <c r="C20053">
        <v>2</v>
      </c>
      <c r="D20053">
        <v>17</v>
      </c>
      <c r="E20053" t="s">
        <v>3346</v>
      </c>
    </row>
    <row r="20054">
      <c r="A20054" s="1">
        <v>20052</v>
      </c>
      <c r="B20054" t="s">
        <v>25721</v>
      </c>
      <c r="C20054">
        <v>7</v>
      </c>
      <c r="D20054">
        <v>17</v>
      </c>
      <c r="E20054" t="s">
        <v>15754</v>
      </c>
    </row>
    <row r="20055">
      <c r="A20055" s="1">
        <v>20053</v>
      </c>
      <c r="B20055" t="s">
        <v>25722</v>
      </c>
      <c r="C20055">
        <v>4</v>
      </c>
      <c r="D20055">
        <v>1</v>
      </c>
      <c r="E20055" t="s">
        <v>1361</v>
      </c>
    </row>
    <row r="20056">
      <c r="A20056" s="1">
        <v>20054</v>
      </c>
      <c r="B20056" t="s">
        <v>25723</v>
      </c>
      <c r="C20056">
        <v>4</v>
      </c>
      <c r="D20056">
        <v>5</v>
      </c>
      <c r="E20056" t="s">
        <v>25724</v>
      </c>
    </row>
    <row r="20057">
      <c r="A20057" s="1">
        <v>20055</v>
      </c>
      <c r="B20057" t="s">
        <v>25725</v>
      </c>
      <c r="C20057">
        <v>9</v>
      </c>
      <c r="D20057">
        <v>11</v>
      </c>
      <c r="E20057" t="s">
        <v>693</v>
      </c>
    </row>
    <row r="20058">
      <c r="A20058" s="1">
        <v>20056</v>
      </c>
      <c r="B20058" t="s">
        <v>25726</v>
      </c>
      <c r="C20058">
        <v>2</v>
      </c>
      <c r="D20058">
        <v>11</v>
      </c>
      <c r="E20058" t="s">
        <v>6503</v>
      </c>
    </row>
    <row r="20059">
      <c r="A20059" s="1">
        <v>20057</v>
      </c>
      <c r="B20059" t="s">
        <v>25727</v>
      </c>
      <c r="C20059">
        <v>14</v>
      </c>
      <c r="D20059">
        <v>14</v>
      </c>
      <c r="E20059" t="s">
        <v>1359</v>
      </c>
    </row>
    <row r="20060">
      <c r="A20060" s="1">
        <v>20058</v>
      </c>
      <c r="B20060" t="s">
        <v>25728</v>
      </c>
      <c r="C20060">
        <v>5</v>
      </c>
      <c r="D20060">
        <v>6</v>
      </c>
      <c r="E20060" t="s">
        <v>981</v>
      </c>
    </row>
    <row r="20061">
      <c r="A20061" s="1">
        <v>20059</v>
      </c>
      <c r="B20061" t="s">
        <v>25729</v>
      </c>
      <c r="C20061">
        <v>12</v>
      </c>
      <c r="D20061">
        <v>10</v>
      </c>
      <c r="E20061" t="s">
        <v>22267</v>
      </c>
    </row>
    <row r="20062">
      <c r="A20062" s="1">
        <v>20060</v>
      </c>
      <c r="B20062" t="s">
        <v>25730</v>
      </c>
      <c r="C20062">
        <v>4</v>
      </c>
      <c r="D20062">
        <v>17</v>
      </c>
      <c r="E20062" t="s">
        <v>896</v>
      </c>
    </row>
    <row r="20063">
      <c r="A20063" s="1">
        <v>20061</v>
      </c>
      <c r="B20063" t="s">
        <v>25731</v>
      </c>
      <c r="C20063">
        <v>14</v>
      </c>
      <c r="D20063">
        <v>14</v>
      </c>
      <c r="E20063" t="s">
        <v>4019</v>
      </c>
    </row>
    <row r="20064">
      <c r="A20064" s="1">
        <v>20062</v>
      </c>
      <c r="B20064" t="s">
        <v>25732</v>
      </c>
      <c r="C20064">
        <v>1</v>
      </c>
      <c r="D20064">
        <v>18</v>
      </c>
      <c r="E20064" t="s">
        <v>130</v>
      </c>
    </row>
    <row r="20065">
      <c r="A20065" s="1">
        <v>20063</v>
      </c>
      <c r="B20065" t="s">
        <v>25733</v>
      </c>
      <c r="C20065">
        <v>2</v>
      </c>
      <c r="D20065">
        <v>17</v>
      </c>
      <c r="E20065" t="s">
        <v>10191</v>
      </c>
    </row>
    <row r="20066">
      <c r="A20066" s="1">
        <v>20064</v>
      </c>
      <c r="B20066" t="s">
        <v>25734</v>
      </c>
      <c r="C20066">
        <v>6</v>
      </c>
      <c r="D20066">
        <v>17</v>
      </c>
      <c r="E20066" t="s">
        <v>8592</v>
      </c>
    </row>
    <row r="20067">
      <c r="A20067" s="1">
        <v>20065</v>
      </c>
      <c r="B20067" t="s">
        <v>25735</v>
      </c>
      <c r="C20067">
        <v>15</v>
      </c>
      <c r="D20067">
        <v>11</v>
      </c>
      <c r="E20067" t="s">
        <v>6804</v>
      </c>
    </row>
    <row r="20068">
      <c r="A20068" s="1">
        <v>20066</v>
      </c>
      <c r="B20068" t="s">
        <v>25736</v>
      </c>
      <c r="C20068">
        <v>4</v>
      </c>
      <c r="D20068">
        <v>16</v>
      </c>
      <c r="E20068" t="s">
        <v>23956</v>
      </c>
    </row>
    <row r="20069">
      <c r="A20069" s="1">
        <v>20067</v>
      </c>
      <c r="B20069" t="s">
        <v>25737</v>
      </c>
      <c r="C20069">
        <v>1</v>
      </c>
      <c r="D20069">
        <v>16</v>
      </c>
      <c r="E20069" t="s">
        <v>4370</v>
      </c>
    </row>
    <row r="20070">
      <c r="A20070" s="1">
        <v>20068</v>
      </c>
      <c r="B20070" t="s">
        <v>25738</v>
      </c>
      <c r="C20070">
        <v>12</v>
      </c>
      <c r="D20070">
        <v>1</v>
      </c>
      <c r="E20070" t="s">
        <v>25739</v>
      </c>
    </row>
    <row r="20071">
      <c r="A20071" s="1">
        <v>20069</v>
      </c>
      <c r="B20071" t="s">
        <v>25740</v>
      </c>
      <c r="C20071">
        <v>0</v>
      </c>
      <c r="D20071">
        <v>6</v>
      </c>
      <c r="E20071" t="s">
        <v>8814</v>
      </c>
    </row>
    <row r="20072">
      <c r="A20072" s="1">
        <v>20070</v>
      </c>
      <c r="B20072" t="s">
        <v>25741</v>
      </c>
      <c r="C20072">
        <v>12</v>
      </c>
      <c r="D20072">
        <v>10</v>
      </c>
      <c r="E20072" t="s">
        <v>943</v>
      </c>
    </row>
    <row r="20073">
      <c r="A20073" s="1">
        <v>20071</v>
      </c>
      <c r="B20073" t="s">
        <v>25742</v>
      </c>
      <c r="C20073">
        <v>0</v>
      </c>
      <c r="D20073">
        <v>16</v>
      </c>
      <c r="E20073" t="s">
        <v>25743</v>
      </c>
    </row>
    <row r="20074">
      <c r="A20074" s="1">
        <v>20072</v>
      </c>
      <c r="B20074" t="s">
        <v>25744</v>
      </c>
      <c r="C20074">
        <v>9</v>
      </c>
      <c r="D20074">
        <v>14</v>
      </c>
      <c r="E20074" t="s">
        <v>3290</v>
      </c>
    </row>
    <row r="20075">
      <c r="A20075" s="1">
        <v>20073</v>
      </c>
      <c r="B20075" t="s">
        <v>25745</v>
      </c>
      <c r="C20075">
        <v>4</v>
      </c>
      <c r="D20075">
        <v>10</v>
      </c>
      <c r="E20075" t="s">
        <v>13346</v>
      </c>
    </row>
    <row r="20076">
      <c r="A20076" s="1">
        <v>20074</v>
      </c>
      <c r="B20076" t="s">
        <v>25746</v>
      </c>
      <c r="C20076">
        <v>2</v>
      </c>
      <c r="D20076">
        <v>17</v>
      </c>
      <c r="E20076" t="s">
        <v>4007</v>
      </c>
    </row>
    <row r="20077">
      <c r="A20077" s="1">
        <v>20075</v>
      </c>
      <c r="B20077" t="s">
        <v>25747</v>
      </c>
      <c r="C20077">
        <v>6</v>
      </c>
      <c r="D20077">
        <v>11</v>
      </c>
      <c r="E20077" t="s">
        <v>2392</v>
      </c>
    </row>
    <row r="20078">
      <c r="A20078" s="1">
        <v>20076</v>
      </c>
      <c r="B20078" t="s">
        <v>25748</v>
      </c>
      <c r="C20078">
        <v>2</v>
      </c>
      <c r="D20078">
        <v>1</v>
      </c>
      <c r="E20078" t="s">
        <v>1503</v>
      </c>
    </row>
    <row r="20079">
      <c r="A20079" s="1">
        <v>20077</v>
      </c>
      <c r="B20079" t="s">
        <v>25749</v>
      </c>
      <c r="C20079">
        <v>15</v>
      </c>
      <c r="D20079">
        <v>6</v>
      </c>
      <c r="E20079" t="s">
        <v>5878</v>
      </c>
    </row>
    <row r="20080">
      <c r="A20080" s="1">
        <v>20078</v>
      </c>
      <c r="B20080" t="s">
        <v>25750</v>
      </c>
      <c r="C20080">
        <v>8</v>
      </c>
      <c r="D20080">
        <v>10</v>
      </c>
      <c r="E20080" t="s">
        <v>7099</v>
      </c>
    </row>
    <row r="20081">
      <c r="A20081" s="1">
        <v>20079</v>
      </c>
      <c r="B20081" t="s">
        <v>25751</v>
      </c>
      <c r="C20081">
        <v>12</v>
      </c>
      <c r="D20081">
        <v>1</v>
      </c>
      <c r="E20081" t="s">
        <v>8076</v>
      </c>
    </row>
    <row r="20082">
      <c r="A20082" s="1">
        <v>20080</v>
      </c>
      <c r="B20082" t="s">
        <v>25752</v>
      </c>
      <c r="C20082">
        <v>16</v>
      </c>
      <c r="D20082">
        <v>17</v>
      </c>
      <c r="E20082" t="s">
        <v>1369</v>
      </c>
    </row>
    <row r="20083">
      <c r="A20083" s="1">
        <v>20081</v>
      </c>
      <c r="B20083" t="s">
        <v>25753</v>
      </c>
      <c r="C20083">
        <v>16</v>
      </c>
      <c r="D20083">
        <v>11</v>
      </c>
      <c r="E20083" t="s">
        <v>625</v>
      </c>
    </row>
    <row r="20084">
      <c r="A20084" s="1">
        <v>20082</v>
      </c>
      <c r="B20084" t="s">
        <v>25754</v>
      </c>
      <c r="C20084">
        <v>2</v>
      </c>
      <c r="D20084">
        <v>1</v>
      </c>
      <c r="E20084" t="s">
        <v>9041</v>
      </c>
    </row>
    <row r="20085">
      <c r="A20085" s="1">
        <v>20083</v>
      </c>
      <c r="B20085" t="s">
        <v>25755</v>
      </c>
      <c r="C20085">
        <v>14</v>
      </c>
      <c r="D20085">
        <v>10</v>
      </c>
      <c r="E20085" t="s">
        <v>5767</v>
      </c>
    </row>
    <row r="20086">
      <c r="A20086" s="1">
        <v>20084</v>
      </c>
      <c r="B20086" t="s">
        <v>25756</v>
      </c>
      <c r="C20086">
        <v>5</v>
      </c>
      <c r="D20086">
        <v>13</v>
      </c>
      <c r="E20086" t="s">
        <v>3601</v>
      </c>
    </row>
    <row r="20087">
      <c r="A20087" s="1">
        <v>20085</v>
      </c>
      <c r="B20087" t="s">
        <v>25757</v>
      </c>
      <c r="C20087">
        <v>6</v>
      </c>
      <c r="D20087">
        <v>14</v>
      </c>
      <c r="E20087" t="s">
        <v>4007</v>
      </c>
    </row>
    <row r="20088">
      <c r="A20088" s="1">
        <v>20086</v>
      </c>
      <c r="B20088" t="s">
        <v>25758</v>
      </c>
      <c r="C20088">
        <v>7</v>
      </c>
      <c r="D20088">
        <v>14</v>
      </c>
      <c r="E20088" t="s">
        <v>8695</v>
      </c>
    </row>
    <row r="20089">
      <c r="A20089" s="1">
        <v>20087</v>
      </c>
      <c r="B20089" t="s">
        <v>25759</v>
      </c>
      <c r="C20089">
        <v>14</v>
      </c>
      <c r="D20089">
        <v>15</v>
      </c>
      <c r="E20089" t="s">
        <v>806</v>
      </c>
    </row>
    <row r="20090">
      <c r="A20090" s="1">
        <v>20088</v>
      </c>
      <c r="B20090" t="s">
        <v>25760</v>
      </c>
      <c r="C20090">
        <v>7</v>
      </c>
      <c r="D20090">
        <v>14</v>
      </c>
      <c r="E20090" t="s">
        <v>951</v>
      </c>
    </row>
    <row r="20091">
      <c r="A20091" s="1">
        <v>20089</v>
      </c>
      <c r="B20091" t="s">
        <v>25761</v>
      </c>
      <c r="C20091">
        <v>6</v>
      </c>
      <c r="D20091">
        <v>14</v>
      </c>
      <c r="E20091" t="s">
        <v>2412</v>
      </c>
    </row>
    <row r="20092">
      <c r="A20092" s="1">
        <v>20090</v>
      </c>
      <c r="B20092" t="s">
        <v>25762</v>
      </c>
      <c r="C20092">
        <v>16</v>
      </c>
      <c r="D20092">
        <v>16</v>
      </c>
      <c r="E20092" t="s">
        <v>3682</v>
      </c>
    </row>
    <row r="20093">
      <c r="A20093" s="1">
        <v>20091</v>
      </c>
      <c r="B20093" t="s">
        <v>25763</v>
      </c>
      <c r="C20093">
        <v>16</v>
      </c>
      <c r="D20093">
        <v>11</v>
      </c>
      <c r="E20093" t="s">
        <v>25764</v>
      </c>
    </row>
    <row r="20094">
      <c r="A20094" s="1">
        <v>20092</v>
      </c>
      <c r="B20094" t="s">
        <v>25765</v>
      </c>
      <c r="C20094">
        <v>6</v>
      </c>
      <c r="D20094">
        <v>11</v>
      </c>
      <c r="E20094" t="s">
        <v>9435</v>
      </c>
    </row>
    <row r="20095">
      <c r="A20095" s="1">
        <v>20093</v>
      </c>
      <c r="B20095" t="s">
        <v>25766</v>
      </c>
      <c r="C20095">
        <v>2</v>
      </c>
      <c r="D20095">
        <v>10</v>
      </c>
      <c r="E20095" t="s">
        <v>3773</v>
      </c>
    </row>
    <row r="20096">
      <c r="A20096" s="1">
        <v>20094</v>
      </c>
      <c r="B20096" t="s">
        <v>25767</v>
      </c>
      <c r="C20096">
        <v>2</v>
      </c>
      <c r="D20096">
        <v>17</v>
      </c>
      <c r="E20096" t="s">
        <v>6804</v>
      </c>
    </row>
    <row r="20097">
      <c r="A20097" s="1">
        <v>20095</v>
      </c>
      <c r="B20097" t="s">
        <v>25768</v>
      </c>
      <c r="C20097">
        <v>16</v>
      </c>
      <c r="D20097">
        <v>17</v>
      </c>
      <c r="E20097" t="s">
        <v>11327</v>
      </c>
    </row>
    <row r="20098">
      <c r="A20098" s="1">
        <v>20096</v>
      </c>
      <c r="B20098" t="s">
        <v>25769</v>
      </c>
      <c r="C20098">
        <v>10</v>
      </c>
      <c r="D20098">
        <v>9</v>
      </c>
      <c r="E20098" t="s">
        <v>25082</v>
      </c>
    </row>
    <row r="20099">
      <c r="A20099" s="1">
        <v>20097</v>
      </c>
      <c r="B20099" t="s">
        <v>25770</v>
      </c>
      <c r="C20099">
        <v>10</v>
      </c>
      <c r="D20099">
        <v>17</v>
      </c>
      <c r="E20099" t="s">
        <v>25771</v>
      </c>
    </row>
    <row r="20100">
      <c r="A20100" s="1">
        <v>20098</v>
      </c>
      <c r="B20100" t="s">
        <v>25772</v>
      </c>
      <c r="C20100">
        <v>9</v>
      </c>
      <c r="D20100">
        <v>11</v>
      </c>
      <c r="E20100" t="s">
        <v>5401</v>
      </c>
    </row>
    <row r="20101">
      <c r="A20101" s="1">
        <v>20099</v>
      </c>
      <c r="B20101" t="s">
        <v>25773</v>
      </c>
      <c r="C20101">
        <v>7</v>
      </c>
      <c r="D20101">
        <v>10</v>
      </c>
      <c r="E20101" t="s">
        <v>2604</v>
      </c>
    </row>
    <row r="20102">
      <c r="A20102" s="1">
        <v>20100</v>
      </c>
      <c r="B20102" t="s">
        <v>25774</v>
      </c>
      <c r="C20102">
        <v>16</v>
      </c>
      <c r="D20102">
        <v>14</v>
      </c>
      <c r="E20102" t="s">
        <v>3547</v>
      </c>
    </row>
    <row r="20103">
      <c r="A20103" s="1">
        <v>20101</v>
      </c>
      <c r="B20103" t="s">
        <v>25775</v>
      </c>
      <c r="C20103">
        <v>9</v>
      </c>
      <c r="D20103">
        <v>11</v>
      </c>
      <c r="E20103" t="s">
        <v>9635</v>
      </c>
    </row>
    <row r="20104">
      <c r="A20104" s="1">
        <v>20102</v>
      </c>
      <c r="B20104" t="s">
        <v>25776</v>
      </c>
      <c r="C20104">
        <v>16</v>
      </c>
      <c r="D20104">
        <v>14</v>
      </c>
      <c r="E20104" t="s">
        <v>651</v>
      </c>
    </row>
    <row r="20105">
      <c r="A20105" s="1">
        <v>20103</v>
      </c>
      <c r="B20105" t="s">
        <v>25777</v>
      </c>
      <c r="C20105">
        <v>7</v>
      </c>
      <c r="D20105">
        <v>18</v>
      </c>
      <c r="E20105" t="s">
        <v>7510</v>
      </c>
    </row>
    <row r="20106">
      <c r="A20106" s="1">
        <v>20104</v>
      </c>
      <c r="B20106" t="s">
        <v>25778</v>
      </c>
      <c r="C20106">
        <v>16</v>
      </c>
      <c r="D20106">
        <v>18</v>
      </c>
      <c r="E20106" t="s">
        <v>25779</v>
      </c>
    </row>
    <row r="20107">
      <c r="A20107" s="1">
        <v>20105</v>
      </c>
      <c r="B20107" t="s">
        <v>25780</v>
      </c>
      <c r="C20107">
        <v>7</v>
      </c>
      <c r="D20107">
        <v>18</v>
      </c>
      <c r="E20107" t="s">
        <v>2440</v>
      </c>
    </row>
    <row r="20108">
      <c r="A20108" s="1">
        <v>20106</v>
      </c>
      <c r="B20108" t="s">
        <v>25781</v>
      </c>
      <c r="C20108">
        <v>18</v>
      </c>
      <c r="D20108">
        <v>3</v>
      </c>
      <c r="E20108" t="s">
        <v>25064</v>
      </c>
    </row>
    <row r="20109">
      <c r="A20109" s="1">
        <v>20107</v>
      </c>
      <c r="B20109" t="s">
        <v>25782</v>
      </c>
      <c r="C20109">
        <v>9</v>
      </c>
      <c r="D20109">
        <v>14</v>
      </c>
      <c r="E20109" t="s">
        <v>6347</v>
      </c>
    </row>
    <row r="20110">
      <c r="A20110" s="1">
        <v>20108</v>
      </c>
      <c r="B20110" t="s">
        <v>25783</v>
      </c>
      <c r="C20110">
        <v>8</v>
      </c>
      <c r="D20110">
        <v>11</v>
      </c>
      <c r="E20110" t="s">
        <v>12239</v>
      </c>
    </row>
    <row r="20111">
      <c r="A20111" s="1">
        <v>20109</v>
      </c>
      <c r="B20111" t="s">
        <v>25784</v>
      </c>
      <c r="C20111">
        <v>0</v>
      </c>
      <c r="D20111">
        <v>17</v>
      </c>
      <c r="E20111" t="s">
        <v>4089</v>
      </c>
    </row>
    <row r="20112">
      <c r="A20112" s="1">
        <v>20110</v>
      </c>
      <c r="B20112" t="s">
        <v>25785</v>
      </c>
      <c r="C20112">
        <v>1</v>
      </c>
      <c r="D20112">
        <v>16</v>
      </c>
      <c r="E20112" t="s">
        <v>1198</v>
      </c>
    </row>
    <row r="20113">
      <c r="A20113" s="1">
        <v>20111</v>
      </c>
      <c r="B20113" t="s">
        <v>25786</v>
      </c>
      <c r="C20113">
        <v>1</v>
      </c>
      <c r="D20113">
        <v>16</v>
      </c>
      <c r="E20113" t="s">
        <v>125</v>
      </c>
    </row>
    <row r="20114">
      <c r="A20114" s="1">
        <v>20112</v>
      </c>
      <c r="B20114" t="s">
        <v>25787</v>
      </c>
      <c r="C20114">
        <v>2</v>
      </c>
      <c r="D20114">
        <v>10</v>
      </c>
      <c r="E20114" t="s">
        <v>973</v>
      </c>
    </row>
    <row r="20115">
      <c r="A20115" s="1">
        <v>20113</v>
      </c>
      <c r="B20115" t="s">
        <v>25788</v>
      </c>
      <c r="C20115">
        <v>0</v>
      </c>
      <c r="D20115">
        <v>16</v>
      </c>
      <c r="E20115" t="s">
        <v>5133</v>
      </c>
    </row>
    <row r="20116">
      <c r="A20116" s="1">
        <v>20114</v>
      </c>
      <c r="B20116" t="s">
        <v>25789</v>
      </c>
      <c r="C20116">
        <v>14</v>
      </c>
      <c r="D20116">
        <v>14</v>
      </c>
      <c r="E20116" t="s">
        <v>4741</v>
      </c>
    </row>
    <row r="20117">
      <c r="A20117" s="1">
        <v>20115</v>
      </c>
      <c r="B20117" t="s">
        <v>25790</v>
      </c>
      <c r="C20117">
        <v>7</v>
      </c>
      <c r="D20117">
        <v>14</v>
      </c>
      <c r="E20117" t="s">
        <v>4629</v>
      </c>
    </row>
    <row r="20118">
      <c r="A20118" s="1">
        <v>20116</v>
      </c>
      <c r="B20118" t="s">
        <v>25791</v>
      </c>
      <c r="C20118">
        <v>14</v>
      </c>
      <c r="D20118">
        <v>14</v>
      </c>
      <c r="E20118" t="s">
        <v>192</v>
      </c>
    </row>
    <row r="20119">
      <c r="A20119" s="1">
        <v>20117</v>
      </c>
      <c r="B20119" t="s">
        <v>25792</v>
      </c>
      <c r="C20119">
        <v>2</v>
      </c>
      <c r="D20119">
        <v>1</v>
      </c>
      <c r="E20119" t="s">
        <v>10537</v>
      </c>
    </row>
    <row r="20120">
      <c r="A20120" s="1">
        <v>20118</v>
      </c>
      <c r="B20120" t="s">
        <v>25793</v>
      </c>
      <c r="C20120">
        <v>2</v>
      </c>
      <c r="D20120">
        <v>17</v>
      </c>
      <c r="E20120" t="s">
        <v>19113</v>
      </c>
    </row>
    <row r="20121">
      <c r="A20121" s="1">
        <v>20119</v>
      </c>
      <c r="B20121" t="s">
        <v>25794</v>
      </c>
      <c r="C20121">
        <v>5</v>
      </c>
      <c r="D20121">
        <v>14</v>
      </c>
      <c r="E20121" t="s">
        <v>419</v>
      </c>
    </row>
    <row r="20122">
      <c r="A20122" s="1">
        <v>20120</v>
      </c>
      <c r="B20122" t="s">
        <v>25795</v>
      </c>
      <c r="C20122">
        <v>15</v>
      </c>
      <c r="D20122">
        <v>6</v>
      </c>
      <c r="E20122" t="s">
        <v>2333</v>
      </c>
    </row>
    <row r="20123">
      <c r="A20123" s="1">
        <v>20121</v>
      </c>
      <c r="B20123" t="s">
        <v>25796</v>
      </c>
      <c r="C20123">
        <v>8</v>
      </c>
      <c r="D20123">
        <v>11</v>
      </c>
      <c r="E20123" t="s">
        <v>3839</v>
      </c>
    </row>
    <row r="20124">
      <c r="A20124" s="1">
        <v>20122</v>
      </c>
      <c r="B20124" t="s">
        <v>25797</v>
      </c>
      <c r="C20124">
        <v>7</v>
      </c>
      <c r="D20124">
        <v>14</v>
      </c>
      <c r="E20124" t="s">
        <v>14395</v>
      </c>
    </row>
    <row r="20125">
      <c r="A20125" s="1">
        <v>20123</v>
      </c>
      <c r="B20125" t="s">
        <v>25798</v>
      </c>
      <c r="C20125">
        <v>7</v>
      </c>
      <c r="D20125">
        <v>14</v>
      </c>
      <c r="E20125" t="s">
        <v>17506</v>
      </c>
    </row>
    <row r="20126">
      <c r="A20126" s="1">
        <v>20124</v>
      </c>
      <c r="B20126" t="s">
        <v>25799</v>
      </c>
      <c r="C20126">
        <v>16</v>
      </c>
      <c r="D20126">
        <v>3</v>
      </c>
      <c r="E20126" t="s">
        <v>18684</v>
      </c>
    </row>
    <row r="20127">
      <c r="A20127" s="1">
        <v>20125</v>
      </c>
      <c r="B20127" t="s">
        <v>25800</v>
      </c>
      <c r="C20127">
        <v>9</v>
      </c>
      <c r="D20127">
        <v>14</v>
      </c>
      <c r="E20127" t="s">
        <v>2343</v>
      </c>
    </row>
    <row r="20128">
      <c r="A20128" s="1">
        <v>20126</v>
      </c>
      <c r="B20128" t="s">
        <v>25801</v>
      </c>
      <c r="C20128">
        <v>16</v>
      </c>
      <c r="D20128">
        <v>6</v>
      </c>
      <c r="E20128" t="s">
        <v>965</v>
      </c>
    </row>
    <row r="20129">
      <c r="A20129" s="1">
        <v>20127</v>
      </c>
      <c r="B20129" t="s">
        <v>25802</v>
      </c>
      <c r="C20129">
        <v>8</v>
      </c>
      <c r="D20129">
        <v>6</v>
      </c>
      <c r="E20129" t="s">
        <v>1702</v>
      </c>
    </row>
    <row r="20130">
      <c r="A20130" s="1">
        <v>20128</v>
      </c>
      <c r="B20130" t="s">
        <v>25803</v>
      </c>
      <c r="C20130">
        <v>6</v>
      </c>
      <c r="D20130">
        <v>11</v>
      </c>
      <c r="E20130" t="s">
        <v>121</v>
      </c>
    </row>
    <row r="20131">
      <c r="A20131" s="1">
        <v>20129</v>
      </c>
      <c r="B20131" t="s">
        <v>25804</v>
      </c>
      <c r="C20131">
        <v>1</v>
      </c>
      <c r="D20131">
        <v>11</v>
      </c>
      <c r="E20131" t="s">
        <v>25805</v>
      </c>
    </row>
    <row r="20132">
      <c r="A20132" s="1">
        <v>20130</v>
      </c>
      <c r="B20132" t="s">
        <v>25806</v>
      </c>
      <c r="C20132">
        <v>13</v>
      </c>
      <c r="D20132">
        <v>9</v>
      </c>
      <c r="E20132" t="s">
        <v>10554</v>
      </c>
    </row>
    <row r="20133">
      <c r="A20133" s="1">
        <v>20131</v>
      </c>
      <c r="B20133" t="s">
        <v>25807</v>
      </c>
      <c r="C20133">
        <v>0</v>
      </c>
      <c r="D20133">
        <v>6</v>
      </c>
      <c r="E20133" t="s">
        <v>6349</v>
      </c>
    </row>
    <row r="20134">
      <c r="A20134" s="1">
        <v>20132</v>
      </c>
      <c r="B20134" t="s">
        <v>25808</v>
      </c>
      <c r="C20134">
        <v>0</v>
      </c>
      <c r="D20134">
        <v>16</v>
      </c>
      <c r="E20134" t="s">
        <v>2360</v>
      </c>
    </row>
    <row r="20135">
      <c r="A20135" s="1">
        <v>20133</v>
      </c>
      <c r="B20135" t="s">
        <v>25809</v>
      </c>
      <c r="C20135">
        <v>4</v>
      </c>
      <c r="D20135">
        <v>16</v>
      </c>
      <c r="E20135" t="s">
        <v>4519</v>
      </c>
    </row>
    <row r="20136">
      <c r="A20136" s="1">
        <v>20134</v>
      </c>
      <c r="B20136" t="s">
        <v>25810</v>
      </c>
      <c r="C20136">
        <v>18</v>
      </c>
      <c r="D20136">
        <v>11</v>
      </c>
      <c r="E20136" t="s">
        <v>2402</v>
      </c>
    </row>
    <row r="20137">
      <c r="A20137" s="1">
        <v>20135</v>
      </c>
      <c r="B20137" t="s">
        <v>25811</v>
      </c>
      <c r="C20137">
        <v>18</v>
      </c>
      <c r="D20137">
        <v>14</v>
      </c>
      <c r="E20137" t="s">
        <v>25812</v>
      </c>
    </row>
    <row r="20138">
      <c r="A20138" s="1">
        <v>20136</v>
      </c>
      <c r="B20138" t="s">
        <v>25813</v>
      </c>
      <c r="C20138">
        <v>6</v>
      </c>
      <c r="D20138">
        <v>14</v>
      </c>
      <c r="E20138" t="s">
        <v>19015</v>
      </c>
    </row>
    <row r="20139">
      <c r="A20139" s="1">
        <v>20137</v>
      </c>
      <c r="B20139" t="s">
        <v>25814</v>
      </c>
      <c r="C20139">
        <v>9</v>
      </c>
      <c r="D20139">
        <v>16</v>
      </c>
      <c r="E20139" t="s">
        <v>3967</v>
      </c>
    </row>
    <row r="20140">
      <c r="A20140" s="1">
        <v>20138</v>
      </c>
      <c r="B20140" t="s">
        <v>25815</v>
      </c>
      <c r="C20140">
        <v>3</v>
      </c>
      <c r="D20140">
        <v>6</v>
      </c>
      <c r="E20140" t="s">
        <v>603</v>
      </c>
    </row>
    <row r="20141">
      <c r="A20141" s="1">
        <v>20139</v>
      </c>
      <c r="B20141" t="s">
        <v>25816</v>
      </c>
      <c r="C20141">
        <v>5</v>
      </c>
      <c r="D20141">
        <v>3</v>
      </c>
      <c r="E20141" t="s">
        <v>3646</v>
      </c>
    </row>
    <row r="20142">
      <c r="A20142" s="1">
        <v>20140</v>
      </c>
      <c r="B20142" t="s">
        <v>25817</v>
      </c>
      <c r="C20142">
        <v>14</v>
      </c>
      <c r="D20142">
        <v>10</v>
      </c>
      <c r="E20142" t="s">
        <v>8606</v>
      </c>
    </row>
    <row r="20143">
      <c r="A20143" s="1">
        <v>20141</v>
      </c>
      <c r="B20143" t="s">
        <v>25818</v>
      </c>
      <c r="C20143">
        <v>3</v>
      </c>
      <c r="D20143">
        <v>15</v>
      </c>
      <c r="E20143" t="s">
        <v>1737</v>
      </c>
    </row>
    <row r="20144">
      <c r="A20144" s="1">
        <v>20142</v>
      </c>
      <c r="B20144" t="s">
        <v>25819</v>
      </c>
      <c r="C20144">
        <v>10</v>
      </c>
      <c r="D20144">
        <v>2</v>
      </c>
      <c r="E20144" t="s">
        <v>6809</v>
      </c>
    </row>
    <row r="20145">
      <c r="A20145" s="1">
        <v>20143</v>
      </c>
      <c r="B20145" t="s">
        <v>25820</v>
      </c>
      <c r="C20145">
        <v>4</v>
      </c>
      <c r="D20145">
        <v>6</v>
      </c>
      <c r="E20145" t="s">
        <v>12274</v>
      </c>
    </row>
    <row r="20146">
      <c r="A20146" s="1">
        <v>20144</v>
      </c>
      <c r="B20146" t="s">
        <v>25821</v>
      </c>
      <c r="C20146">
        <v>3</v>
      </c>
      <c r="D20146">
        <v>16</v>
      </c>
      <c r="E20146" t="s">
        <v>615</v>
      </c>
    </row>
    <row r="20147">
      <c r="A20147" s="1">
        <v>20145</v>
      </c>
      <c r="B20147" t="s">
        <v>25822</v>
      </c>
      <c r="C20147">
        <v>3</v>
      </c>
      <c r="D20147">
        <v>14</v>
      </c>
      <c r="E20147" t="s">
        <v>9734</v>
      </c>
    </row>
    <row r="20148">
      <c r="A20148" s="1">
        <v>20146</v>
      </c>
      <c r="B20148" t="s">
        <v>25823</v>
      </c>
      <c r="C20148">
        <v>14</v>
      </c>
      <c r="D20148">
        <v>15</v>
      </c>
      <c r="E20148" t="s">
        <v>10422</v>
      </c>
    </row>
    <row r="20149">
      <c r="A20149" s="1">
        <v>20147</v>
      </c>
      <c r="B20149" t="s">
        <v>25824</v>
      </c>
      <c r="C20149">
        <v>0</v>
      </c>
      <c r="D20149">
        <v>10</v>
      </c>
      <c r="E20149" t="s">
        <v>3987</v>
      </c>
    </row>
    <row r="20150">
      <c r="A20150" s="1">
        <v>20148</v>
      </c>
      <c r="B20150" t="s">
        <v>25825</v>
      </c>
      <c r="C20150">
        <v>10</v>
      </c>
      <c r="D20150">
        <v>11</v>
      </c>
      <c r="E20150" t="s">
        <v>19537</v>
      </c>
    </row>
    <row r="20151">
      <c r="A20151" s="1">
        <v>20149</v>
      </c>
      <c r="B20151" t="s">
        <v>25826</v>
      </c>
      <c r="C20151">
        <v>1</v>
      </c>
      <c r="D20151">
        <v>11</v>
      </c>
      <c r="E20151" t="s">
        <v>4171</v>
      </c>
    </row>
    <row r="20152">
      <c r="A20152" s="1">
        <v>20150</v>
      </c>
      <c r="B20152" t="s">
        <v>25827</v>
      </c>
      <c r="C20152">
        <v>0</v>
      </c>
      <c r="D20152">
        <v>14</v>
      </c>
      <c r="E20152" t="s">
        <v>15955</v>
      </c>
    </row>
    <row r="20153">
      <c r="A20153" s="1">
        <v>20151</v>
      </c>
      <c r="B20153" t="s">
        <v>25828</v>
      </c>
      <c r="C20153">
        <v>8</v>
      </c>
      <c r="D20153">
        <v>11</v>
      </c>
      <c r="E20153" t="s">
        <v>3251</v>
      </c>
    </row>
    <row r="20154">
      <c r="A20154" s="1">
        <v>20152</v>
      </c>
      <c r="B20154" t="s">
        <v>25829</v>
      </c>
      <c r="C20154">
        <v>12</v>
      </c>
      <c r="D20154">
        <v>11</v>
      </c>
      <c r="E20154" t="s">
        <v>4949</v>
      </c>
    </row>
    <row r="20155">
      <c r="A20155" s="1">
        <v>20153</v>
      </c>
      <c r="B20155" t="s">
        <v>25830</v>
      </c>
      <c r="C20155">
        <v>14</v>
      </c>
      <c r="D20155">
        <v>14</v>
      </c>
      <c r="E20155" t="s">
        <v>8610</v>
      </c>
    </row>
    <row r="20156">
      <c r="A20156" s="1">
        <v>20154</v>
      </c>
      <c r="B20156" t="s">
        <v>25831</v>
      </c>
      <c r="C20156">
        <v>7</v>
      </c>
      <c r="D20156">
        <v>14</v>
      </c>
      <c r="E20156" t="s">
        <v>3428</v>
      </c>
    </row>
    <row r="20157">
      <c r="A20157" s="1">
        <v>20155</v>
      </c>
      <c r="B20157" t="s">
        <v>25832</v>
      </c>
      <c r="C20157">
        <v>6</v>
      </c>
      <c r="D20157">
        <v>14</v>
      </c>
      <c r="E20157" t="s">
        <v>637</v>
      </c>
    </row>
    <row r="20158">
      <c r="A20158" s="1">
        <v>20156</v>
      </c>
      <c r="B20158" t="s">
        <v>25833</v>
      </c>
      <c r="C20158">
        <v>8</v>
      </c>
      <c r="D20158">
        <v>11</v>
      </c>
      <c r="E20158" t="s">
        <v>15474</v>
      </c>
    </row>
    <row r="20159">
      <c r="A20159" s="1">
        <v>20157</v>
      </c>
      <c r="B20159" t="s">
        <v>25834</v>
      </c>
      <c r="C20159">
        <v>3</v>
      </c>
      <c r="D20159">
        <v>1</v>
      </c>
      <c r="E20159" t="s">
        <v>1304</v>
      </c>
    </row>
    <row r="20160">
      <c r="A20160" s="1">
        <v>20158</v>
      </c>
      <c r="B20160" t="s">
        <v>25835</v>
      </c>
      <c r="C20160">
        <v>0</v>
      </c>
      <c r="D20160">
        <v>15</v>
      </c>
      <c r="E20160" t="s">
        <v>371</v>
      </c>
    </row>
    <row r="20161">
      <c r="A20161" s="1">
        <v>20159</v>
      </c>
      <c r="B20161" t="s">
        <v>25836</v>
      </c>
      <c r="C20161">
        <v>8</v>
      </c>
      <c r="D20161">
        <v>14</v>
      </c>
      <c r="E20161" t="s">
        <v>5405</v>
      </c>
    </row>
    <row r="20162">
      <c r="A20162" s="1">
        <v>20160</v>
      </c>
      <c r="B20162" t="s">
        <v>25837</v>
      </c>
      <c r="C20162">
        <v>8</v>
      </c>
      <c r="D20162">
        <v>11</v>
      </c>
      <c r="E20162" t="s">
        <v>10877</v>
      </c>
    </row>
    <row r="20163">
      <c r="A20163" s="1">
        <v>20161</v>
      </c>
      <c r="B20163" t="s">
        <v>25838</v>
      </c>
      <c r="C20163">
        <v>14</v>
      </c>
      <c r="D20163">
        <v>10</v>
      </c>
      <c r="E20163" t="s">
        <v>1122</v>
      </c>
    </row>
    <row r="20164">
      <c r="A20164" s="1">
        <v>20162</v>
      </c>
      <c r="B20164" t="s">
        <v>25839</v>
      </c>
      <c r="C20164">
        <v>14</v>
      </c>
      <c r="D20164">
        <v>2</v>
      </c>
      <c r="E20164" t="s">
        <v>5572</v>
      </c>
    </row>
    <row r="20165">
      <c r="A20165" s="1">
        <v>20163</v>
      </c>
      <c r="B20165" t="s">
        <v>25840</v>
      </c>
      <c r="C20165">
        <v>14</v>
      </c>
      <c r="D20165">
        <v>14</v>
      </c>
      <c r="E20165" t="s">
        <v>4991</v>
      </c>
    </row>
    <row r="20166">
      <c r="A20166" s="1">
        <v>20164</v>
      </c>
      <c r="B20166" t="s">
        <v>25841</v>
      </c>
      <c r="C20166">
        <v>14</v>
      </c>
      <c r="D20166">
        <v>14</v>
      </c>
      <c r="E20166" t="s">
        <v>11946</v>
      </c>
    </row>
    <row r="20167">
      <c r="A20167" s="1">
        <v>20165</v>
      </c>
      <c r="B20167" t="s">
        <v>25842</v>
      </c>
      <c r="C20167">
        <v>4</v>
      </c>
      <c r="D20167">
        <v>5</v>
      </c>
      <c r="E20167" t="s">
        <v>7562</v>
      </c>
    </row>
    <row r="20168">
      <c r="A20168" s="1">
        <v>20166</v>
      </c>
      <c r="B20168" t="s">
        <v>25843</v>
      </c>
      <c r="C20168">
        <v>5</v>
      </c>
      <c r="D20168">
        <v>16</v>
      </c>
      <c r="E20168" t="s">
        <v>1028</v>
      </c>
    </row>
    <row r="20169">
      <c r="A20169" s="1">
        <v>20167</v>
      </c>
      <c r="B20169" t="s">
        <v>25844</v>
      </c>
      <c r="C20169">
        <v>9</v>
      </c>
      <c r="D20169">
        <v>14</v>
      </c>
      <c r="E20169" t="s">
        <v>7201</v>
      </c>
    </row>
    <row r="20170">
      <c r="A20170" s="1">
        <v>20168</v>
      </c>
      <c r="B20170" t="s">
        <v>25845</v>
      </c>
      <c r="C20170">
        <v>7</v>
      </c>
      <c r="D20170">
        <v>6</v>
      </c>
      <c r="E20170" t="s">
        <v>14076</v>
      </c>
    </row>
    <row r="20171">
      <c r="A20171" s="1">
        <v>20169</v>
      </c>
      <c r="B20171" t="s">
        <v>25846</v>
      </c>
      <c r="C20171">
        <v>3</v>
      </c>
      <c r="D20171">
        <v>18</v>
      </c>
      <c r="E20171" t="s">
        <v>4141</v>
      </c>
    </row>
    <row r="20172">
      <c r="A20172" s="1">
        <v>20170</v>
      </c>
      <c r="B20172" t="s">
        <v>25847</v>
      </c>
      <c r="C20172">
        <v>2</v>
      </c>
      <c r="D20172">
        <v>17</v>
      </c>
      <c r="E20172" t="s">
        <v>1422</v>
      </c>
    </row>
    <row r="20173">
      <c r="A20173" s="1">
        <v>20171</v>
      </c>
      <c r="B20173" t="s">
        <v>25848</v>
      </c>
      <c r="C20173">
        <v>12</v>
      </c>
      <c r="D20173">
        <v>9</v>
      </c>
      <c r="E20173" t="s">
        <v>25849</v>
      </c>
    </row>
    <row r="20174">
      <c r="A20174" s="1">
        <v>20172</v>
      </c>
      <c r="B20174" t="s">
        <v>25850</v>
      </c>
      <c r="C20174">
        <v>6</v>
      </c>
      <c r="D20174">
        <v>14</v>
      </c>
      <c r="E20174" t="s">
        <v>1963</v>
      </c>
    </row>
    <row r="20175">
      <c r="A20175" s="1">
        <v>20173</v>
      </c>
      <c r="B20175" t="s">
        <v>25851</v>
      </c>
      <c r="C20175">
        <v>4</v>
      </c>
      <c r="D20175">
        <v>16</v>
      </c>
      <c r="E20175" t="s">
        <v>25852</v>
      </c>
    </row>
    <row r="20176">
      <c r="A20176" s="1">
        <v>20174</v>
      </c>
      <c r="B20176" t="s">
        <v>25853</v>
      </c>
      <c r="C20176">
        <v>4</v>
      </c>
      <c r="D20176">
        <v>10</v>
      </c>
      <c r="E20176" t="s">
        <v>5341</v>
      </c>
    </row>
    <row r="20177">
      <c r="A20177" s="1">
        <v>20175</v>
      </c>
      <c r="B20177" t="s">
        <v>25854</v>
      </c>
      <c r="C20177">
        <v>0</v>
      </c>
      <c r="D20177">
        <v>16</v>
      </c>
      <c r="E20177" t="s">
        <v>7931</v>
      </c>
    </row>
    <row r="20178">
      <c r="A20178" s="1">
        <v>20176</v>
      </c>
      <c r="B20178" t="s">
        <v>25855</v>
      </c>
      <c r="C20178">
        <v>6</v>
      </c>
      <c r="D20178">
        <v>11</v>
      </c>
      <c r="E20178" t="s">
        <v>2227</v>
      </c>
    </row>
    <row r="20179">
      <c r="A20179" s="1">
        <v>20177</v>
      </c>
      <c r="B20179" t="s">
        <v>25856</v>
      </c>
      <c r="C20179">
        <v>18</v>
      </c>
      <c r="D20179">
        <v>14</v>
      </c>
      <c r="E20179" t="s">
        <v>25857</v>
      </c>
    </row>
    <row r="20180">
      <c r="A20180" s="1">
        <v>20178</v>
      </c>
      <c r="B20180" t="s">
        <v>25858</v>
      </c>
      <c r="C20180">
        <v>6</v>
      </c>
      <c r="D20180">
        <v>11</v>
      </c>
      <c r="E20180" t="s">
        <v>2888</v>
      </c>
    </row>
    <row r="20181">
      <c r="A20181" s="1">
        <v>20179</v>
      </c>
      <c r="B20181" t="s">
        <v>25859</v>
      </c>
      <c r="C20181">
        <v>5</v>
      </c>
      <c r="D20181">
        <v>18</v>
      </c>
      <c r="E20181" t="s">
        <v>14627</v>
      </c>
    </row>
    <row r="20182">
      <c r="A20182" s="1">
        <v>20180</v>
      </c>
      <c r="B20182" t="s">
        <v>25860</v>
      </c>
      <c r="C20182">
        <v>12</v>
      </c>
      <c r="D20182">
        <v>17</v>
      </c>
      <c r="E20182" t="s">
        <v>1400</v>
      </c>
    </row>
    <row r="20183">
      <c r="A20183" s="1">
        <v>20181</v>
      </c>
      <c r="B20183" t="s">
        <v>25861</v>
      </c>
      <c r="C20183">
        <v>7</v>
      </c>
      <c r="D20183">
        <v>14</v>
      </c>
      <c r="E20183" t="s">
        <v>2964</v>
      </c>
    </row>
    <row r="20184">
      <c r="A20184" s="1">
        <v>20182</v>
      </c>
      <c r="B20184" t="s">
        <v>25862</v>
      </c>
      <c r="C20184">
        <v>6</v>
      </c>
      <c r="D20184">
        <v>11</v>
      </c>
      <c r="E20184" t="s">
        <v>11577</v>
      </c>
    </row>
    <row r="20185">
      <c r="A20185" s="1">
        <v>20183</v>
      </c>
      <c r="B20185" t="s">
        <v>25863</v>
      </c>
      <c r="C20185">
        <v>16</v>
      </c>
      <c r="D20185">
        <v>13</v>
      </c>
      <c r="E20185" t="s">
        <v>13035</v>
      </c>
    </row>
    <row r="20186">
      <c r="A20186" s="1">
        <v>20184</v>
      </c>
      <c r="B20186" t="s">
        <v>25864</v>
      </c>
      <c r="C20186">
        <v>8</v>
      </c>
      <c r="D20186">
        <v>14</v>
      </c>
      <c r="E20186" t="s">
        <v>7496</v>
      </c>
    </row>
    <row r="20187">
      <c r="A20187" s="1">
        <v>20185</v>
      </c>
      <c r="B20187" t="s">
        <v>25865</v>
      </c>
      <c r="C20187">
        <v>14</v>
      </c>
      <c r="D20187">
        <v>15</v>
      </c>
      <c r="E20187" t="s">
        <v>1178</v>
      </c>
    </row>
    <row r="20188">
      <c r="A20188" s="1">
        <v>20186</v>
      </c>
      <c r="B20188" t="s">
        <v>25866</v>
      </c>
      <c r="C20188">
        <v>14</v>
      </c>
      <c r="D20188">
        <v>14</v>
      </c>
      <c r="E20188" t="s">
        <v>19323</v>
      </c>
    </row>
    <row r="20189">
      <c r="A20189" s="1">
        <v>20187</v>
      </c>
      <c r="B20189" t="s">
        <v>25867</v>
      </c>
      <c r="C20189">
        <v>0</v>
      </c>
      <c r="D20189">
        <v>16</v>
      </c>
      <c r="E20189" t="s">
        <v>3251</v>
      </c>
    </row>
    <row r="20190">
      <c r="A20190" s="1">
        <v>20188</v>
      </c>
      <c r="B20190" t="s">
        <v>25868</v>
      </c>
      <c r="C20190">
        <v>2</v>
      </c>
      <c r="D20190">
        <v>10</v>
      </c>
      <c r="E20190" t="s">
        <v>10987</v>
      </c>
    </row>
    <row r="20191">
      <c r="A20191" s="1">
        <v>20189</v>
      </c>
      <c r="B20191" t="s">
        <v>25869</v>
      </c>
      <c r="C20191">
        <v>14</v>
      </c>
      <c r="D20191">
        <v>15</v>
      </c>
      <c r="E20191" t="s">
        <v>4938</v>
      </c>
    </row>
    <row r="20192">
      <c r="A20192" s="1">
        <v>20190</v>
      </c>
      <c r="B20192" t="s">
        <v>25870</v>
      </c>
      <c r="C20192">
        <v>0</v>
      </c>
      <c r="D20192">
        <v>15</v>
      </c>
      <c r="E20192" t="s">
        <v>8681</v>
      </c>
    </row>
    <row r="20193">
      <c r="A20193" s="1">
        <v>20191</v>
      </c>
      <c r="B20193" t="s">
        <v>25871</v>
      </c>
      <c r="C20193">
        <v>14</v>
      </c>
      <c r="D20193">
        <v>14</v>
      </c>
      <c r="E20193" t="s">
        <v>9625</v>
      </c>
    </row>
    <row r="20194">
      <c r="A20194" s="1">
        <v>20192</v>
      </c>
      <c r="B20194" t="s">
        <v>25872</v>
      </c>
      <c r="C20194">
        <v>0</v>
      </c>
      <c r="D20194">
        <v>6</v>
      </c>
      <c r="E20194" t="s">
        <v>6169</v>
      </c>
    </row>
    <row r="20195">
      <c r="A20195" s="1">
        <v>20193</v>
      </c>
      <c r="B20195" t="s">
        <v>25873</v>
      </c>
      <c r="C20195">
        <v>18</v>
      </c>
      <c r="D20195">
        <v>14</v>
      </c>
      <c r="E20195" t="s">
        <v>31</v>
      </c>
    </row>
    <row r="20196">
      <c r="A20196" s="1">
        <v>20194</v>
      </c>
      <c r="B20196" t="s">
        <v>25874</v>
      </c>
      <c r="C20196">
        <v>15</v>
      </c>
      <c r="D20196">
        <v>6</v>
      </c>
      <c r="E20196" t="s">
        <v>476</v>
      </c>
    </row>
    <row r="20197">
      <c r="A20197" s="1">
        <v>20195</v>
      </c>
      <c r="B20197" t="s">
        <v>25875</v>
      </c>
      <c r="C20197">
        <v>5</v>
      </c>
      <c r="D20197">
        <v>6</v>
      </c>
      <c r="E20197" t="s">
        <v>1063</v>
      </c>
    </row>
    <row r="20198">
      <c r="A20198" s="1">
        <v>20196</v>
      </c>
      <c r="B20198" t="s">
        <v>25876</v>
      </c>
      <c r="C20198">
        <v>0</v>
      </c>
      <c r="D20198">
        <v>10</v>
      </c>
      <c r="E20198" t="s">
        <v>5242</v>
      </c>
    </row>
    <row r="20199">
      <c r="A20199" s="1">
        <v>20197</v>
      </c>
      <c r="B20199" t="s">
        <v>25877</v>
      </c>
      <c r="C20199">
        <v>9</v>
      </c>
      <c r="D20199">
        <v>11</v>
      </c>
      <c r="E20199" t="s">
        <v>119</v>
      </c>
    </row>
    <row r="20200">
      <c r="A20200" s="1">
        <v>20198</v>
      </c>
      <c r="B20200" t="s">
        <v>25878</v>
      </c>
      <c r="C20200">
        <v>3</v>
      </c>
      <c r="D20200">
        <v>18</v>
      </c>
      <c r="E20200" t="s">
        <v>923</v>
      </c>
    </row>
    <row r="20201">
      <c r="A20201" s="1">
        <v>20199</v>
      </c>
      <c r="B20201" t="s">
        <v>25879</v>
      </c>
      <c r="C20201">
        <v>4</v>
      </c>
      <c r="D20201">
        <v>14</v>
      </c>
      <c r="E20201" t="s">
        <v>19846</v>
      </c>
    </row>
    <row r="20202">
      <c r="A20202" s="1">
        <v>20200</v>
      </c>
      <c r="B20202" t="s">
        <v>25880</v>
      </c>
      <c r="C20202">
        <v>1</v>
      </c>
      <c r="D20202">
        <v>16</v>
      </c>
      <c r="E20202" t="s">
        <v>25881</v>
      </c>
    </row>
    <row r="20203">
      <c r="A20203" s="1">
        <v>20201</v>
      </c>
      <c r="B20203" t="s">
        <v>25882</v>
      </c>
      <c r="C20203">
        <v>0</v>
      </c>
      <c r="D20203">
        <v>16</v>
      </c>
      <c r="E20203" t="s">
        <v>9587</v>
      </c>
    </row>
    <row r="20204">
      <c r="A20204" s="1">
        <v>20202</v>
      </c>
      <c r="B20204" t="s">
        <v>25883</v>
      </c>
      <c r="C20204">
        <v>7</v>
      </c>
      <c r="D20204">
        <v>14</v>
      </c>
      <c r="E20204" t="s">
        <v>1547</v>
      </c>
    </row>
    <row r="20205">
      <c r="A20205" s="1">
        <v>20203</v>
      </c>
      <c r="B20205" t="s">
        <v>25884</v>
      </c>
      <c r="C20205">
        <v>2</v>
      </c>
      <c r="D20205">
        <v>11</v>
      </c>
      <c r="E20205" t="s">
        <v>3306</v>
      </c>
    </row>
    <row r="20206">
      <c r="A20206" s="1">
        <v>20204</v>
      </c>
      <c r="B20206" t="s">
        <v>25885</v>
      </c>
      <c r="C20206">
        <v>1</v>
      </c>
      <c r="D20206">
        <v>7</v>
      </c>
      <c r="E20206" t="s">
        <v>935</v>
      </c>
    </row>
    <row r="20207">
      <c r="A20207" s="1">
        <v>20205</v>
      </c>
      <c r="B20207" t="s">
        <v>25886</v>
      </c>
      <c r="C20207">
        <v>6</v>
      </c>
      <c r="D20207">
        <v>11</v>
      </c>
      <c r="E20207" t="s">
        <v>14614</v>
      </c>
    </row>
    <row r="20208">
      <c r="A20208" s="1">
        <v>20206</v>
      </c>
      <c r="B20208" t="s">
        <v>25887</v>
      </c>
      <c r="C20208">
        <v>17</v>
      </c>
      <c r="D20208">
        <v>13</v>
      </c>
      <c r="E20208" t="s">
        <v>14451</v>
      </c>
    </row>
    <row r="20209">
      <c r="A20209" s="1">
        <v>20207</v>
      </c>
      <c r="B20209" t="s">
        <v>25888</v>
      </c>
      <c r="C20209">
        <v>8</v>
      </c>
      <c r="D20209">
        <v>14</v>
      </c>
      <c r="E20209" t="s">
        <v>4954</v>
      </c>
    </row>
    <row r="20210">
      <c r="A20210" s="1">
        <v>20208</v>
      </c>
      <c r="B20210" t="s">
        <v>25889</v>
      </c>
      <c r="C20210">
        <v>13</v>
      </c>
      <c r="D20210">
        <v>8</v>
      </c>
      <c r="E20210" t="s">
        <v>25890</v>
      </c>
    </row>
    <row r="20211">
      <c r="A20211" s="1">
        <v>20209</v>
      </c>
      <c r="B20211" t="s">
        <v>25891</v>
      </c>
      <c r="C20211">
        <v>2</v>
      </c>
      <c r="D20211">
        <v>17</v>
      </c>
      <c r="E20211" t="s">
        <v>812</v>
      </c>
    </row>
    <row r="20212">
      <c r="A20212" s="1">
        <v>20210</v>
      </c>
      <c r="B20212" t="s">
        <v>25892</v>
      </c>
      <c r="C20212">
        <v>16</v>
      </c>
      <c r="D20212">
        <v>16</v>
      </c>
      <c r="E20212" t="s">
        <v>2486</v>
      </c>
    </row>
    <row r="20213">
      <c r="A20213" s="1">
        <v>20211</v>
      </c>
      <c r="B20213" t="s">
        <v>25893</v>
      </c>
      <c r="C20213">
        <v>16</v>
      </c>
      <c r="D20213">
        <v>6</v>
      </c>
      <c r="E20213" t="s">
        <v>2061</v>
      </c>
    </row>
    <row r="20214">
      <c r="A20214" s="1">
        <v>20212</v>
      </c>
      <c r="B20214" t="s">
        <v>25894</v>
      </c>
      <c r="C20214">
        <v>0</v>
      </c>
      <c r="D20214">
        <v>6</v>
      </c>
      <c r="E20214" t="s">
        <v>19015</v>
      </c>
    </row>
    <row r="20215">
      <c r="A20215" s="1">
        <v>20213</v>
      </c>
      <c r="B20215" t="s">
        <v>25895</v>
      </c>
      <c r="C20215">
        <v>1</v>
      </c>
      <c r="D20215">
        <v>16</v>
      </c>
      <c r="E20215" t="s">
        <v>3275</v>
      </c>
    </row>
    <row r="20216">
      <c r="A20216" s="1">
        <v>20214</v>
      </c>
      <c r="B20216" t="s">
        <v>25896</v>
      </c>
      <c r="C20216">
        <v>12</v>
      </c>
      <c r="D20216">
        <v>16</v>
      </c>
      <c r="E20216" t="s">
        <v>11580</v>
      </c>
    </row>
    <row r="20217">
      <c r="A20217" s="1">
        <v>20215</v>
      </c>
      <c r="B20217" t="s">
        <v>25897</v>
      </c>
      <c r="C20217">
        <v>1</v>
      </c>
      <c r="D20217">
        <v>16</v>
      </c>
      <c r="E20217" t="s">
        <v>4932</v>
      </c>
    </row>
    <row r="20218">
      <c r="A20218" s="1">
        <v>20216</v>
      </c>
      <c r="B20218" t="s">
        <v>25898</v>
      </c>
      <c r="C20218">
        <v>8</v>
      </c>
      <c r="D20218">
        <v>11</v>
      </c>
      <c r="E20218" t="s">
        <v>15845</v>
      </c>
    </row>
    <row r="20219">
      <c r="A20219" s="1">
        <v>20217</v>
      </c>
      <c r="B20219" t="s">
        <v>25899</v>
      </c>
      <c r="C20219">
        <v>3</v>
      </c>
      <c r="D20219">
        <v>16</v>
      </c>
      <c r="E20219" t="s">
        <v>4772</v>
      </c>
    </row>
    <row r="20220">
      <c r="A20220" s="1">
        <v>20218</v>
      </c>
      <c r="B20220" t="s">
        <v>25900</v>
      </c>
      <c r="C20220">
        <v>16</v>
      </c>
      <c r="D20220">
        <v>9</v>
      </c>
      <c r="E20220" t="s">
        <v>22005</v>
      </c>
    </row>
    <row r="20221">
      <c r="A20221" s="1">
        <v>20219</v>
      </c>
      <c r="B20221" t="s">
        <v>25901</v>
      </c>
      <c r="C20221">
        <v>12</v>
      </c>
      <c r="D20221">
        <v>10</v>
      </c>
      <c r="E20221" t="s">
        <v>9629</v>
      </c>
    </row>
    <row r="20222">
      <c r="A20222" s="1">
        <v>20220</v>
      </c>
      <c r="B20222" t="s">
        <v>25902</v>
      </c>
      <c r="C20222">
        <v>14</v>
      </c>
      <c r="D20222">
        <v>6</v>
      </c>
      <c r="E20222" t="s">
        <v>138</v>
      </c>
    </row>
    <row r="20223">
      <c r="A20223" s="1">
        <v>20221</v>
      </c>
      <c r="B20223" t="s">
        <v>25903</v>
      </c>
      <c r="C20223">
        <v>16</v>
      </c>
      <c r="D20223">
        <v>18</v>
      </c>
      <c r="E20223" t="s">
        <v>3780</v>
      </c>
    </row>
    <row r="20224">
      <c r="A20224" s="1">
        <v>20222</v>
      </c>
      <c r="B20224" t="s">
        <v>25904</v>
      </c>
      <c r="C20224">
        <v>2</v>
      </c>
      <c r="D20224">
        <v>17</v>
      </c>
      <c r="E20224" t="s">
        <v>9945</v>
      </c>
    </row>
    <row r="20225">
      <c r="A20225" s="1">
        <v>20223</v>
      </c>
      <c r="B20225" t="s">
        <v>25905</v>
      </c>
      <c r="C20225">
        <v>13</v>
      </c>
      <c r="D20225">
        <v>8</v>
      </c>
      <c r="E20225" t="s">
        <v>6731</v>
      </c>
    </row>
    <row r="20226">
      <c r="A20226" s="1">
        <v>20224</v>
      </c>
      <c r="B20226" t="s">
        <v>25906</v>
      </c>
      <c r="C20226">
        <v>6</v>
      </c>
      <c r="D20226">
        <v>14</v>
      </c>
      <c r="E20226" t="s">
        <v>11573</v>
      </c>
    </row>
    <row r="20227">
      <c r="A20227" s="1">
        <v>20225</v>
      </c>
      <c r="B20227" t="s">
        <v>25907</v>
      </c>
      <c r="C20227">
        <v>2</v>
      </c>
      <c r="D20227">
        <v>17</v>
      </c>
      <c r="E20227" t="s">
        <v>9009</v>
      </c>
    </row>
    <row r="20228">
      <c r="A20228" s="1">
        <v>20226</v>
      </c>
      <c r="B20228" t="s">
        <v>25908</v>
      </c>
      <c r="C20228">
        <v>6</v>
      </c>
      <c r="D20228">
        <v>14</v>
      </c>
      <c r="E20228" t="s">
        <v>5540</v>
      </c>
    </row>
    <row r="20229">
      <c r="A20229" s="1">
        <v>20227</v>
      </c>
      <c r="B20229" t="s">
        <v>25909</v>
      </c>
      <c r="C20229">
        <v>1</v>
      </c>
      <c r="D20229">
        <v>16</v>
      </c>
      <c r="E20229" t="s">
        <v>22012</v>
      </c>
    </row>
    <row r="20230">
      <c r="A20230" s="1">
        <v>20228</v>
      </c>
      <c r="B20230" t="s">
        <v>25910</v>
      </c>
      <c r="C20230">
        <v>6</v>
      </c>
      <c r="D20230">
        <v>11</v>
      </c>
      <c r="E20230" t="s">
        <v>4612</v>
      </c>
    </row>
    <row r="20231">
      <c r="A20231" s="1">
        <v>20229</v>
      </c>
      <c r="B20231" t="s">
        <v>25911</v>
      </c>
      <c r="C20231">
        <v>0</v>
      </c>
      <c r="D20231">
        <v>11</v>
      </c>
      <c r="E20231" t="s">
        <v>6915</v>
      </c>
    </row>
    <row r="20232">
      <c r="A20232" s="1">
        <v>20230</v>
      </c>
      <c r="B20232" t="s">
        <v>25912</v>
      </c>
      <c r="C20232">
        <v>17</v>
      </c>
      <c r="D20232">
        <v>13</v>
      </c>
      <c r="E20232" t="s">
        <v>25913</v>
      </c>
    </row>
    <row r="20233">
      <c r="A20233" s="1">
        <v>20231</v>
      </c>
      <c r="B20233" t="s">
        <v>25914</v>
      </c>
      <c r="C20233">
        <v>13</v>
      </c>
      <c r="D20233">
        <v>8</v>
      </c>
      <c r="E20233" t="s">
        <v>25915</v>
      </c>
    </row>
    <row r="20234">
      <c r="A20234" s="1">
        <v>20232</v>
      </c>
      <c r="B20234" t="s">
        <v>25916</v>
      </c>
      <c r="C20234">
        <v>12</v>
      </c>
      <c r="D20234">
        <v>1</v>
      </c>
      <c r="E20234" t="s">
        <v>1556</v>
      </c>
    </row>
    <row r="20235">
      <c r="A20235" s="1">
        <v>20233</v>
      </c>
      <c r="B20235" t="s">
        <v>25917</v>
      </c>
      <c r="C20235">
        <v>4</v>
      </c>
      <c r="D20235">
        <v>10</v>
      </c>
      <c r="E20235" t="s">
        <v>25918</v>
      </c>
    </row>
    <row r="20236">
      <c r="A20236" s="1">
        <v>20234</v>
      </c>
      <c r="B20236" t="s">
        <v>25919</v>
      </c>
      <c r="C20236">
        <v>12</v>
      </c>
      <c r="D20236">
        <v>9</v>
      </c>
      <c r="E20236" t="s">
        <v>2546</v>
      </c>
    </row>
    <row r="20237">
      <c r="A20237" s="1">
        <v>20235</v>
      </c>
      <c r="B20237" t="s">
        <v>25920</v>
      </c>
      <c r="C20237">
        <v>2</v>
      </c>
      <c r="D20237">
        <v>17</v>
      </c>
      <c r="E20237" t="s">
        <v>192</v>
      </c>
    </row>
    <row r="20238">
      <c r="A20238" s="1">
        <v>20236</v>
      </c>
      <c r="B20238" t="s">
        <v>25921</v>
      </c>
      <c r="C20238">
        <v>4</v>
      </c>
      <c r="D20238">
        <v>17</v>
      </c>
      <c r="E20238" t="s">
        <v>8293</v>
      </c>
    </row>
    <row r="20239">
      <c r="A20239" s="1">
        <v>20237</v>
      </c>
      <c r="B20239" t="s">
        <v>25922</v>
      </c>
      <c r="C20239">
        <v>18</v>
      </c>
      <c r="D20239">
        <v>13</v>
      </c>
      <c r="E20239" t="s">
        <v>9199</v>
      </c>
    </row>
    <row r="20240">
      <c r="A20240" s="1">
        <v>20238</v>
      </c>
      <c r="B20240" t="s">
        <v>25923</v>
      </c>
      <c r="C20240">
        <v>5</v>
      </c>
      <c r="D20240">
        <v>6</v>
      </c>
      <c r="E20240" t="s">
        <v>7521</v>
      </c>
    </row>
    <row r="20241">
      <c r="A20241" s="1">
        <v>20239</v>
      </c>
      <c r="B20241" t="s">
        <v>25924</v>
      </c>
      <c r="C20241">
        <v>12</v>
      </c>
      <c r="D20241">
        <v>6</v>
      </c>
      <c r="E20241" t="s">
        <v>6720</v>
      </c>
    </row>
    <row r="20242">
      <c r="A20242" s="1">
        <v>20240</v>
      </c>
      <c r="B20242" t="s">
        <v>25925</v>
      </c>
      <c r="C20242">
        <v>9</v>
      </c>
      <c r="D20242">
        <v>14</v>
      </c>
      <c r="E20242" t="s">
        <v>9684</v>
      </c>
    </row>
    <row r="20243">
      <c r="A20243" s="1">
        <v>20241</v>
      </c>
      <c r="B20243" t="s">
        <v>25926</v>
      </c>
      <c r="C20243">
        <v>2</v>
      </c>
      <c r="D20243">
        <v>1</v>
      </c>
      <c r="E20243" t="s">
        <v>3608</v>
      </c>
    </row>
    <row r="20244">
      <c r="A20244" s="1">
        <v>20242</v>
      </c>
      <c r="B20244" t="s">
        <v>25927</v>
      </c>
      <c r="C20244">
        <v>18</v>
      </c>
      <c r="D20244">
        <v>13</v>
      </c>
      <c r="E20244" t="s">
        <v>2394</v>
      </c>
    </row>
    <row r="20245">
      <c r="A20245" s="1">
        <v>20243</v>
      </c>
      <c r="B20245" t="s">
        <v>25928</v>
      </c>
      <c r="C20245">
        <v>2</v>
      </c>
      <c r="D20245">
        <v>14</v>
      </c>
      <c r="E20245" t="s">
        <v>456</v>
      </c>
    </row>
    <row r="20246">
      <c r="A20246" s="1">
        <v>20244</v>
      </c>
      <c r="B20246" t="s">
        <v>25929</v>
      </c>
      <c r="C20246">
        <v>13</v>
      </c>
      <c r="D20246">
        <v>9</v>
      </c>
      <c r="E20246" t="s">
        <v>14276</v>
      </c>
    </row>
    <row r="20247">
      <c r="A20247" s="1">
        <v>20245</v>
      </c>
      <c r="B20247" t="s">
        <v>25930</v>
      </c>
      <c r="C20247">
        <v>17</v>
      </c>
      <c r="D20247">
        <v>13</v>
      </c>
      <c r="E20247" t="s">
        <v>111</v>
      </c>
    </row>
    <row r="20248">
      <c r="A20248" s="1">
        <v>20246</v>
      </c>
      <c r="B20248" t="s">
        <v>25931</v>
      </c>
      <c r="C20248">
        <v>0</v>
      </c>
      <c r="D20248">
        <v>14</v>
      </c>
      <c r="E20248" t="s">
        <v>1290</v>
      </c>
    </row>
    <row r="20249">
      <c r="A20249" s="1">
        <v>20247</v>
      </c>
      <c r="B20249" t="s">
        <v>25932</v>
      </c>
      <c r="C20249">
        <v>9</v>
      </c>
      <c r="D20249">
        <v>6</v>
      </c>
      <c r="E20249" t="s">
        <v>5358</v>
      </c>
    </row>
    <row r="20250">
      <c r="A20250" s="1">
        <v>20248</v>
      </c>
      <c r="B20250" t="s">
        <v>25933</v>
      </c>
      <c r="C20250">
        <v>18</v>
      </c>
      <c r="D20250">
        <v>17</v>
      </c>
      <c r="E20250" t="s">
        <v>12984</v>
      </c>
    </row>
    <row r="20251">
      <c r="A20251" s="1">
        <v>20249</v>
      </c>
      <c r="B20251" t="s">
        <v>25934</v>
      </c>
      <c r="C20251">
        <v>2</v>
      </c>
      <c r="D20251">
        <v>17</v>
      </c>
      <c r="E20251" t="s">
        <v>5759</v>
      </c>
    </row>
    <row r="20252">
      <c r="A20252" s="1">
        <v>20250</v>
      </c>
      <c r="B20252" t="s">
        <v>25935</v>
      </c>
      <c r="C20252">
        <v>18</v>
      </c>
      <c r="D20252">
        <v>13</v>
      </c>
      <c r="E20252" t="s">
        <v>14109</v>
      </c>
    </row>
    <row r="20253">
      <c r="A20253" s="1">
        <v>20251</v>
      </c>
      <c r="B20253" t="s">
        <v>25936</v>
      </c>
      <c r="C20253">
        <v>4</v>
      </c>
      <c r="D20253">
        <v>11</v>
      </c>
      <c r="E20253" t="s">
        <v>12531</v>
      </c>
    </row>
    <row r="20254">
      <c r="A20254" s="1">
        <v>20252</v>
      </c>
      <c r="B20254" t="s">
        <v>25937</v>
      </c>
      <c r="C20254">
        <v>14</v>
      </c>
      <c r="D20254">
        <v>16</v>
      </c>
      <c r="E20254" t="s">
        <v>2306</v>
      </c>
    </row>
    <row r="20255">
      <c r="A20255" s="1">
        <v>20253</v>
      </c>
      <c r="B20255" t="s">
        <v>25938</v>
      </c>
      <c r="C20255">
        <v>18</v>
      </c>
      <c r="D20255">
        <v>13</v>
      </c>
      <c r="E20255" t="s">
        <v>25223</v>
      </c>
    </row>
    <row r="20256">
      <c r="A20256" s="1">
        <v>20254</v>
      </c>
      <c r="B20256" t="s">
        <v>25939</v>
      </c>
      <c r="C20256">
        <v>9</v>
      </c>
      <c r="D20256">
        <v>13</v>
      </c>
      <c r="E20256" t="s">
        <v>1231</v>
      </c>
    </row>
    <row r="20257">
      <c r="A20257" s="1">
        <v>20255</v>
      </c>
      <c r="B20257" t="s">
        <v>25940</v>
      </c>
      <c r="C20257">
        <v>3</v>
      </c>
      <c r="D20257">
        <v>16</v>
      </c>
      <c r="E20257" t="s">
        <v>3555</v>
      </c>
    </row>
    <row r="20258">
      <c r="A20258" s="1">
        <v>20256</v>
      </c>
      <c r="B20258" t="s">
        <v>25941</v>
      </c>
      <c r="C20258">
        <v>10</v>
      </c>
      <c r="D20258">
        <v>13</v>
      </c>
      <c r="E20258" t="s">
        <v>22208</v>
      </c>
    </row>
    <row r="20259">
      <c r="A20259" s="1">
        <v>20257</v>
      </c>
      <c r="B20259" t="s">
        <v>25942</v>
      </c>
      <c r="C20259">
        <v>5</v>
      </c>
      <c r="D20259">
        <v>4</v>
      </c>
      <c r="E20259" t="s">
        <v>6681</v>
      </c>
    </row>
    <row r="20260">
      <c r="A20260" s="1">
        <v>20258</v>
      </c>
      <c r="B20260" t="s">
        <v>25943</v>
      </c>
      <c r="C20260">
        <v>17</v>
      </c>
      <c r="D20260">
        <v>13</v>
      </c>
      <c r="E20260" t="s">
        <v>25944</v>
      </c>
    </row>
    <row r="20261">
      <c r="A20261" s="1">
        <v>20259</v>
      </c>
      <c r="B20261" t="s">
        <v>25945</v>
      </c>
      <c r="C20261">
        <v>5</v>
      </c>
      <c r="D20261">
        <v>9</v>
      </c>
      <c r="E20261" t="s">
        <v>125</v>
      </c>
    </row>
    <row r="20262">
      <c r="A20262" s="1">
        <v>20260</v>
      </c>
      <c r="B20262" t="s">
        <v>25946</v>
      </c>
      <c r="C20262">
        <v>12</v>
      </c>
      <c r="D20262">
        <v>13</v>
      </c>
      <c r="E20262" t="s">
        <v>3953</v>
      </c>
    </row>
    <row r="20263">
      <c r="A20263" s="1">
        <v>20261</v>
      </c>
      <c r="B20263" t="s">
        <v>25947</v>
      </c>
      <c r="C20263">
        <v>8</v>
      </c>
      <c r="D20263">
        <v>3</v>
      </c>
      <c r="E20263" t="s">
        <v>1724</v>
      </c>
    </row>
    <row r="20264">
      <c r="A20264" s="1">
        <v>20262</v>
      </c>
      <c r="B20264" t="s">
        <v>25948</v>
      </c>
      <c r="C20264">
        <v>15</v>
      </c>
      <c r="D20264">
        <v>11</v>
      </c>
      <c r="E20264" t="s">
        <v>4478</v>
      </c>
    </row>
    <row r="20265">
      <c r="A20265" s="1">
        <v>20263</v>
      </c>
      <c r="B20265" t="s">
        <v>25949</v>
      </c>
      <c r="C20265">
        <v>0</v>
      </c>
      <c r="D20265">
        <v>11</v>
      </c>
      <c r="E20265" t="s">
        <v>8383</v>
      </c>
    </row>
    <row r="20266">
      <c r="A20266" s="1">
        <v>20264</v>
      </c>
      <c r="B20266" t="s">
        <v>25950</v>
      </c>
      <c r="C20266">
        <v>10</v>
      </c>
      <c r="D20266">
        <v>18</v>
      </c>
      <c r="E20266" t="s">
        <v>25951</v>
      </c>
    </row>
    <row r="20267">
      <c r="A20267" s="1">
        <v>20265</v>
      </c>
      <c r="B20267" t="s">
        <v>25952</v>
      </c>
      <c r="C20267">
        <v>0</v>
      </c>
      <c r="D20267">
        <v>6</v>
      </c>
      <c r="E20267" t="s">
        <v>6362</v>
      </c>
    </row>
    <row r="20268">
      <c r="A20268" s="1">
        <v>20266</v>
      </c>
      <c r="B20268" t="s">
        <v>25953</v>
      </c>
      <c r="C20268">
        <v>8</v>
      </c>
      <c r="D20268">
        <v>14</v>
      </c>
      <c r="E20268" t="s">
        <v>12471</v>
      </c>
    </row>
    <row r="20269">
      <c r="A20269" s="1">
        <v>20267</v>
      </c>
      <c r="B20269" t="s">
        <v>25954</v>
      </c>
      <c r="C20269">
        <v>6</v>
      </c>
      <c r="D20269">
        <v>11</v>
      </c>
      <c r="E20269" t="s">
        <v>5982</v>
      </c>
    </row>
    <row r="20270">
      <c r="A20270" s="1">
        <v>20268</v>
      </c>
      <c r="B20270" t="s">
        <v>25955</v>
      </c>
      <c r="C20270">
        <v>12</v>
      </c>
      <c r="D20270">
        <v>10</v>
      </c>
      <c r="E20270" t="s">
        <v>13021</v>
      </c>
    </row>
    <row r="20271">
      <c r="A20271" s="1">
        <v>20269</v>
      </c>
      <c r="B20271" t="s">
        <v>25956</v>
      </c>
      <c r="C20271">
        <v>12</v>
      </c>
      <c r="D20271">
        <v>16</v>
      </c>
      <c r="E20271" t="s">
        <v>3267</v>
      </c>
    </row>
    <row r="20272">
      <c r="A20272" s="1">
        <v>20270</v>
      </c>
      <c r="B20272" t="s">
        <v>25957</v>
      </c>
      <c r="C20272">
        <v>12</v>
      </c>
      <c r="D20272">
        <v>17</v>
      </c>
      <c r="E20272" t="s">
        <v>458</v>
      </c>
    </row>
    <row r="20273">
      <c r="A20273" s="1">
        <v>20271</v>
      </c>
      <c r="B20273" t="s">
        <v>25958</v>
      </c>
      <c r="C20273">
        <v>5</v>
      </c>
      <c r="D20273">
        <v>13</v>
      </c>
      <c r="E20273" t="s">
        <v>6430</v>
      </c>
    </row>
    <row r="20274">
      <c r="A20274" s="1">
        <v>20272</v>
      </c>
      <c r="B20274" t="s">
        <v>25959</v>
      </c>
      <c r="C20274">
        <v>12</v>
      </c>
      <c r="D20274">
        <v>1</v>
      </c>
      <c r="E20274" t="s">
        <v>15582</v>
      </c>
    </row>
    <row r="20275">
      <c r="A20275" s="1">
        <v>20273</v>
      </c>
      <c r="B20275" t="s">
        <v>25960</v>
      </c>
      <c r="C20275">
        <v>14</v>
      </c>
      <c r="D20275">
        <v>14</v>
      </c>
      <c r="E20275" t="s">
        <v>25961</v>
      </c>
    </row>
    <row r="20276">
      <c r="A20276" s="1">
        <v>20274</v>
      </c>
      <c r="B20276" t="s">
        <v>25962</v>
      </c>
      <c r="C20276">
        <v>14</v>
      </c>
      <c r="D20276">
        <v>15</v>
      </c>
      <c r="E20276" t="s">
        <v>7553</v>
      </c>
    </row>
    <row r="20277">
      <c r="A20277" s="1">
        <v>20275</v>
      </c>
      <c r="B20277" t="s">
        <v>25963</v>
      </c>
      <c r="C20277">
        <v>3</v>
      </c>
      <c r="D20277">
        <v>14</v>
      </c>
      <c r="E20277" t="s">
        <v>15207</v>
      </c>
    </row>
    <row r="20278">
      <c r="A20278" s="1">
        <v>20276</v>
      </c>
      <c r="B20278" t="s">
        <v>25964</v>
      </c>
      <c r="C20278">
        <v>5</v>
      </c>
      <c r="D20278">
        <v>16</v>
      </c>
      <c r="E20278" t="s">
        <v>1345</v>
      </c>
    </row>
    <row r="20279">
      <c r="A20279" s="1">
        <v>20277</v>
      </c>
      <c r="B20279" t="s">
        <v>25965</v>
      </c>
      <c r="C20279">
        <v>3</v>
      </c>
      <c r="D20279">
        <v>16</v>
      </c>
      <c r="E20279" t="s">
        <v>3083</v>
      </c>
    </row>
    <row r="20280">
      <c r="A20280" s="1">
        <v>20278</v>
      </c>
      <c r="B20280" t="s">
        <v>25966</v>
      </c>
      <c r="C20280">
        <v>6</v>
      </c>
      <c r="D20280">
        <v>11</v>
      </c>
      <c r="E20280" t="s">
        <v>7535</v>
      </c>
    </row>
    <row r="20281">
      <c r="A20281" s="1">
        <v>20279</v>
      </c>
      <c r="B20281" t="s">
        <v>25967</v>
      </c>
      <c r="C20281">
        <v>1</v>
      </c>
      <c r="D20281">
        <v>14</v>
      </c>
      <c r="E20281" t="s">
        <v>186</v>
      </c>
    </row>
    <row r="20282">
      <c r="A20282" s="1">
        <v>20280</v>
      </c>
      <c r="B20282" t="s">
        <v>25968</v>
      </c>
      <c r="C20282">
        <v>3</v>
      </c>
      <c r="D20282">
        <v>16</v>
      </c>
      <c r="E20282" t="s">
        <v>9744</v>
      </c>
    </row>
    <row r="20283">
      <c r="A20283" s="1">
        <v>20281</v>
      </c>
      <c r="B20283" t="s">
        <v>25969</v>
      </c>
      <c r="C20283">
        <v>18</v>
      </c>
      <c r="D20283">
        <v>9</v>
      </c>
      <c r="E20283" t="s">
        <v>19678</v>
      </c>
    </row>
    <row r="20284">
      <c r="A20284" s="1">
        <v>20282</v>
      </c>
      <c r="B20284" t="s">
        <v>25970</v>
      </c>
      <c r="C20284">
        <v>9</v>
      </c>
      <c r="D20284">
        <v>14</v>
      </c>
      <c r="E20284" t="s">
        <v>25971</v>
      </c>
    </row>
    <row r="20285">
      <c r="A20285" s="1">
        <v>20283</v>
      </c>
      <c r="B20285" t="s">
        <v>25972</v>
      </c>
      <c r="C20285">
        <v>4</v>
      </c>
      <c r="D20285">
        <v>10</v>
      </c>
      <c r="E20285" t="s">
        <v>943</v>
      </c>
    </row>
    <row r="20286">
      <c r="A20286" s="1">
        <v>20284</v>
      </c>
      <c r="B20286" t="s">
        <v>25973</v>
      </c>
      <c r="C20286">
        <v>5</v>
      </c>
      <c r="D20286">
        <v>16</v>
      </c>
      <c r="E20286" t="s">
        <v>5567</v>
      </c>
    </row>
    <row r="20287">
      <c r="A20287" s="1">
        <v>20285</v>
      </c>
      <c r="B20287" t="s">
        <v>25974</v>
      </c>
      <c r="C20287">
        <v>5</v>
      </c>
      <c r="D20287">
        <v>16</v>
      </c>
      <c r="E20287" t="s">
        <v>4768</v>
      </c>
    </row>
    <row r="20288">
      <c r="A20288" s="1">
        <v>20286</v>
      </c>
      <c r="B20288" t="s">
        <v>25975</v>
      </c>
      <c r="C20288">
        <v>5</v>
      </c>
      <c r="D20288">
        <v>16</v>
      </c>
      <c r="E20288" t="s">
        <v>25976</v>
      </c>
    </row>
    <row r="20289">
      <c r="A20289" s="1">
        <v>20287</v>
      </c>
      <c r="B20289" t="s">
        <v>25977</v>
      </c>
      <c r="C20289">
        <v>1</v>
      </c>
      <c r="D20289">
        <v>16</v>
      </c>
      <c r="E20289" t="s">
        <v>25978</v>
      </c>
    </row>
    <row r="20290">
      <c r="A20290" s="1">
        <v>20288</v>
      </c>
      <c r="B20290" t="s">
        <v>25979</v>
      </c>
      <c r="C20290">
        <v>8</v>
      </c>
      <c r="D20290">
        <v>14</v>
      </c>
      <c r="E20290" t="s">
        <v>7915</v>
      </c>
    </row>
    <row r="20291">
      <c r="A20291" s="1">
        <v>20289</v>
      </c>
      <c r="B20291" t="s">
        <v>25980</v>
      </c>
      <c r="C20291">
        <v>17</v>
      </c>
      <c r="D20291">
        <v>13</v>
      </c>
      <c r="E20291" t="s">
        <v>105</v>
      </c>
    </row>
    <row r="20292">
      <c r="A20292" s="1">
        <v>20290</v>
      </c>
      <c r="B20292" t="s">
        <v>25981</v>
      </c>
      <c r="C20292">
        <v>14</v>
      </c>
      <c r="D20292">
        <v>14</v>
      </c>
      <c r="E20292" t="s">
        <v>9641</v>
      </c>
    </row>
    <row r="20293">
      <c r="A20293" s="1">
        <v>20291</v>
      </c>
      <c r="B20293" t="s">
        <v>25982</v>
      </c>
      <c r="C20293">
        <v>3</v>
      </c>
      <c r="D20293">
        <v>18</v>
      </c>
      <c r="E20293" t="s">
        <v>4580</v>
      </c>
    </row>
    <row r="20294">
      <c r="A20294" s="1">
        <v>20292</v>
      </c>
      <c r="B20294" t="s">
        <v>25983</v>
      </c>
      <c r="C20294">
        <v>4</v>
      </c>
      <c r="D20294">
        <v>17</v>
      </c>
      <c r="E20294" t="s">
        <v>12670</v>
      </c>
    </row>
    <row r="20295">
      <c r="A20295" s="1">
        <v>20293</v>
      </c>
      <c r="B20295" t="s">
        <v>25984</v>
      </c>
      <c r="C20295">
        <v>4</v>
      </c>
      <c r="D20295">
        <v>17</v>
      </c>
      <c r="E20295" t="s">
        <v>25985</v>
      </c>
    </row>
    <row r="20296">
      <c r="A20296" s="1">
        <v>20294</v>
      </c>
      <c r="B20296" t="s">
        <v>25986</v>
      </c>
      <c r="C20296">
        <v>4</v>
      </c>
      <c r="D20296">
        <v>11</v>
      </c>
      <c r="E20296" t="s">
        <v>12861</v>
      </c>
    </row>
    <row r="20297">
      <c r="A20297" s="1">
        <v>20295</v>
      </c>
      <c r="B20297" t="s">
        <v>25987</v>
      </c>
      <c r="C20297">
        <v>5</v>
      </c>
      <c r="D20297">
        <v>9</v>
      </c>
      <c r="E20297" t="s">
        <v>3690</v>
      </c>
    </row>
    <row r="20298">
      <c r="A20298" s="1">
        <v>20296</v>
      </c>
      <c r="B20298" t="s">
        <v>25988</v>
      </c>
      <c r="C20298">
        <v>12</v>
      </c>
      <c r="D20298">
        <v>18</v>
      </c>
      <c r="E20298" t="s">
        <v>7483</v>
      </c>
    </row>
    <row r="20299">
      <c r="A20299" s="1">
        <v>20297</v>
      </c>
      <c r="B20299" t="s">
        <v>25989</v>
      </c>
      <c r="C20299">
        <v>14</v>
      </c>
      <c r="D20299">
        <v>2</v>
      </c>
      <c r="E20299" t="s">
        <v>8097</v>
      </c>
    </row>
    <row r="20300">
      <c r="A20300" s="1">
        <v>20298</v>
      </c>
      <c r="B20300" t="s">
        <v>25990</v>
      </c>
      <c r="C20300">
        <v>0</v>
      </c>
      <c r="D20300">
        <v>16</v>
      </c>
      <c r="E20300" t="s">
        <v>14107</v>
      </c>
    </row>
    <row r="20301">
      <c r="A20301" s="1">
        <v>20299</v>
      </c>
      <c r="B20301" t="s">
        <v>25991</v>
      </c>
      <c r="C20301">
        <v>9</v>
      </c>
      <c r="D20301">
        <v>11</v>
      </c>
      <c r="E20301" t="s">
        <v>7038</v>
      </c>
    </row>
    <row r="20302">
      <c r="A20302" s="1">
        <v>20300</v>
      </c>
      <c r="B20302" t="s">
        <v>25992</v>
      </c>
      <c r="C20302">
        <v>12</v>
      </c>
      <c r="D20302">
        <v>3</v>
      </c>
      <c r="E20302" t="s">
        <v>5285</v>
      </c>
    </row>
    <row r="20303">
      <c r="A20303" s="1">
        <v>20301</v>
      </c>
      <c r="B20303" t="s">
        <v>25993</v>
      </c>
      <c r="C20303">
        <v>16</v>
      </c>
      <c r="D20303">
        <v>3</v>
      </c>
      <c r="E20303" t="s">
        <v>365</v>
      </c>
    </row>
    <row r="20304">
      <c r="A20304" s="1">
        <v>20302</v>
      </c>
      <c r="B20304" t="s">
        <v>25994</v>
      </c>
      <c r="C20304">
        <v>9</v>
      </c>
      <c r="D20304">
        <v>11</v>
      </c>
      <c r="E20304" t="s">
        <v>16836</v>
      </c>
    </row>
    <row r="20305">
      <c r="A20305" s="1">
        <v>20303</v>
      </c>
      <c r="B20305" t="s">
        <v>25995</v>
      </c>
      <c r="C20305">
        <v>0</v>
      </c>
      <c r="D20305">
        <v>14</v>
      </c>
      <c r="E20305" t="s">
        <v>3230</v>
      </c>
    </row>
    <row r="20306">
      <c r="A20306" s="1">
        <v>20304</v>
      </c>
      <c r="B20306" t="s">
        <v>25996</v>
      </c>
      <c r="C20306">
        <v>9</v>
      </c>
      <c r="D20306">
        <v>11</v>
      </c>
      <c r="E20306" t="s">
        <v>11092</v>
      </c>
    </row>
    <row r="20307">
      <c r="A20307" s="1">
        <v>20305</v>
      </c>
      <c r="B20307" t="s">
        <v>25997</v>
      </c>
      <c r="C20307">
        <v>14</v>
      </c>
      <c r="D20307">
        <v>14</v>
      </c>
      <c r="E20307" t="s">
        <v>4519</v>
      </c>
    </row>
    <row r="20308">
      <c r="A20308" s="1">
        <v>20306</v>
      </c>
      <c r="B20308" t="s">
        <v>25998</v>
      </c>
      <c r="C20308">
        <v>0</v>
      </c>
      <c r="D20308">
        <v>14</v>
      </c>
      <c r="E20308" t="s">
        <v>3432</v>
      </c>
    </row>
    <row r="20309">
      <c r="A20309" s="1">
        <v>20307</v>
      </c>
      <c r="B20309" t="s">
        <v>25999</v>
      </c>
      <c r="C20309">
        <v>0</v>
      </c>
      <c r="D20309">
        <v>6</v>
      </c>
      <c r="E20309" t="s">
        <v>25971</v>
      </c>
    </row>
    <row r="20310">
      <c r="A20310" s="1">
        <v>20308</v>
      </c>
      <c r="B20310" t="s">
        <v>26000</v>
      </c>
      <c r="C20310">
        <v>16</v>
      </c>
      <c r="D20310">
        <v>10</v>
      </c>
      <c r="E20310" t="s">
        <v>9101</v>
      </c>
    </row>
    <row r="20311">
      <c r="A20311" s="1">
        <v>20309</v>
      </c>
      <c r="B20311" t="s">
        <v>26001</v>
      </c>
      <c r="C20311">
        <v>13</v>
      </c>
      <c r="D20311">
        <v>3</v>
      </c>
      <c r="E20311" t="s">
        <v>26002</v>
      </c>
    </row>
    <row r="20312">
      <c r="A20312" s="1">
        <v>20310</v>
      </c>
      <c r="B20312" t="s">
        <v>26003</v>
      </c>
      <c r="C20312">
        <v>18</v>
      </c>
      <c r="D20312">
        <v>13</v>
      </c>
      <c r="E20312" t="s">
        <v>2486</v>
      </c>
    </row>
    <row r="20313">
      <c r="A20313" s="1">
        <v>20311</v>
      </c>
      <c r="B20313" t="s">
        <v>26004</v>
      </c>
      <c r="C20313">
        <v>17</v>
      </c>
      <c r="D20313">
        <v>13</v>
      </c>
      <c r="E20313" t="s">
        <v>26005</v>
      </c>
    </row>
    <row r="20314">
      <c r="A20314" s="1">
        <v>20312</v>
      </c>
      <c r="B20314" t="s">
        <v>26006</v>
      </c>
      <c r="C20314">
        <v>18</v>
      </c>
      <c r="D20314">
        <v>13</v>
      </c>
      <c r="E20314" t="s">
        <v>3064</v>
      </c>
    </row>
    <row r="20315">
      <c r="A20315" s="1">
        <v>20313</v>
      </c>
      <c r="B20315" t="s">
        <v>26007</v>
      </c>
      <c r="C20315">
        <v>17</v>
      </c>
      <c r="D20315">
        <v>4</v>
      </c>
      <c r="E20315" t="s">
        <v>9020</v>
      </c>
    </row>
    <row r="20316">
      <c r="A20316" s="1">
        <v>20314</v>
      </c>
      <c r="B20316" t="s">
        <v>26008</v>
      </c>
      <c r="C20316">
        <v>2</v>
      </c>
      <c r="D20316">
        <v>16</v>
      </c>
      <c r="E20316" t="s">
        <v>351</v>
      </c>
    </row>
    <row r="20317">
      <c r="A20317" s="1">
        <v>20315</v>
      </c>
      <c r="B20317" t="s">
        <v>26009</v>
      </c>
      <c r="C20317">
        <v>16</v>
      </c>
      <c r="D20317">
        <v>10</v>
      </c>
      <c r="E20317" t="s">
        <v>215</v>
      </c>
    </row>
    <row r="20318">
      <c r="A20318" s="1">
        <v>20316</v>
      </c>
      <c r="B20318" t="s">
        <v>26010</v>
      </c>
      <c r="C20318">
        <v>2</v>
      </c>
      <c r="D20318">
        <v>17</v>
      </c>
      <c r="E20318" t="s">
        <v>5122</v>
      </c>
    </row>
    <row r="20319">
      <c r="A20319" s="1">
        <v>20317</v>
      </c>
      <c r="B20319" t="s">
        <v>26011</v>
      </c>
      <c r="C20319">
        <v>6</v>
      </c>
      <c r="D20319">
        <v>14</v>
      </c>
      <c r="E20319" t="s">
        <v>10755</v>
      </c>
    </row>
    <row r="20320">
      <c r="A20320" s="1">
        <v>20318</v>
      </c>
      <c r="B20320" t="s">
        <v>26012</v>
      </c>
      <c r="C20320">
        <v>4</v>
      </c>
      <c r="D20320">
        <v>18</v>
      </c>
      <c r="E20320" t="s">
        <v>678</v>
      </c>
    </row>
    <row r="20321">
      <c r="A20321" s="1">
        <v>20319</v>
      </c>
      <c r="B20321" t="s">
        <v>26013</v>
      </c>
      <c r="C20321">
        <v>18</v>
      </c>
      <c r="D20321">
        <v>10</v>
      </c>
      <c r="E20321" t="s">
        <v>11068</v>
      </c>
    </row>
    <row r="20322">
      <c r="A20322" s="1">
        <v>20320</v>
      </c>
      <c r="B20322" t="s">
        <v>26014</v>
      </c>
      <c r="C20322">
        <v>16</v>
      </c>
      <c r="D20322">
        <v>9</v>
      </c>
      <c r="E20322" t="s">
        <v>12389</v>
      </c>
    </row>
    <row r="20323">
      <c r="A20323" s="1">
        <v>20321</v>
      </c>
      <c r="B20323" t="s">
        <v>26015</v>
      </c>
      <c r="C20323">
        <v>16</v>
      </c>
      <c r="D20323">
        <v>10</v>
      </c>
      <c r="E20323" t="s">
        <v>4044</v>
      </c>
    </row>
    <row r="20324">
      <c r="A20324" s="1">
        <v>20322</v>
      </c>
      <c r="B20324" t="s">
        <v>26016</v>
      </c>
      <c r="C20324">
        <v>4</v>
      </c>
      <c r="D20324">
        <v>10</v>
      </c>
      <c r="E20324" t="s">
        <v>10050</v>
      </c>
    </row>
    <row r="20325">
      <c r="A20325" s="1">
        <v>20323</v>
      </c>
      <c r="B20325" t="s">
        <v>26017</v>
      </c>
      <c r="C20325">
        <v>6</v>
      </c>
      <c r="D20325">
        <v>11</v>
      </c>
      <c r="E20325" t="s">
        <v>3294</v>
      </c>
    </row>
    <row r="20326">
      <c r="A20326" s="1">
        <v>20324</v>
      </c>
      <c r="B20326" t="s">
        <v>26018</v>
      </c>
      <c r="C20326">
        <v>16</v>
      </c>
      <c r="D20326">
        <v>6</v>
      </c>
      <c r="E20326" t="s">
        <v>12713</v>
      </c>
    </row>
    <row r="20327">
      <c r="A20327" s="1">
        <v>20325</v>
      </c>
      <c r="B20327" t="s">
        <v>26019</v>
      </c>
      <c r="C20327">
        <v>8</v>
      </c>
      <c r="D20327">
        <v>14</v>
      </c>
      <c r="E20327" t="s">
        <v>6585</v>
      </c>
    </row>
    <row r="20328">
      <c r="A20328" s="1">
        <v>20326</v>
      </c>
      <c r="B20328" t="s">
        <v>26020</v>
      </c>
      <c r="C20328">
        <v>3</v>
      </c>
      <c r="D20328">
        <v>18</v>
      </c>
      <c r="E20328" t="s">
        <v>791</v>
      </c>
    </row>
    <row r="20329">
      <c r="A20329" s="1">
        <v>20327</v>
      </c>
      <c r="B20329" t="s">
        <v>26021</v>
      </c>
      <c r="C20329">
        <v>1</v>
      </c>
      <c r="D20329">
        <v>14</v>
      </c>
      <c r="E20329" t="s">
        <v>5433</v>
      </c>
    </row>
    <row r="20330">
      <c r="A20330" s="1">
        <v>20328</v>
      </c>
      <c r="B20330" t="s">
        <v>26022</v>
      </c>
      <c r="C20330">
        <v>16</v>
      </c>
      <c r="D20330">
        <v>6</v>
      </c>
      <c r="E20330" t="s">
        <v>6635</v>
      </c>
    </row>
    <row r="20331">
      <c r="A20331" s="1">
        <v>20329</v>
      </c>
      <c r="B20331" t="s">
        <v>26023</v>
      </c>
      <c r="C20331">
        <v>6</v>
      </c>
      <c r="D20331">
        <v>14</v>
      </c>
      <c r="E20331" t="s">
        <v>4390</v>
      </c>
    </row>
    <row r="20332">
      <c r="A20332" s="1">
        <v>20330</v>
      </c>
      <c r="B20332" t="s">
        <v>26024</v>
      </c>
      <c r="C20332">
        <v>3</v>
      </c>
      <c r="D20332">
        <v>18</v>
      </c>
      <c r="E20332" t="s">
        <v>1934</v>
      </c>
    </row>
    <row r="20333">
      <c r="A20333" s="1">
        <v>20331</v>
      </c>
      <c r="B20333" t="s">
        <v>26025</v>
      </c>
      <c r="C20333">
        <v>12</v>
      </c>
      <c r="D20333">
        <v>1</v>
      </c>
      <c r="E20333" t="s">
        <v>8922</v>
      </c>
    </row>
    <row r="20334">
      <c r="A20334" s="1">
        <v>20332</v>
      </c>
      <c r="B20334" t="s">
        <v>26026</v>
      </c>
      <c r="C20334">
        <v>12</v>
      </c>
      <c r="D20334">
        <v>13</v>
      </c>
      <c r="E20334" t="s">
        <v>5249</v>
      </c>
    </row>
    <row r="20335">
      <c r="A20335" s="1">
        <v>20333</v>
      </c>
      <c r="B20335" t="s">
        <v>26027</v>
      </c>
      <c r="C20335">
        <v>9</v>
      </c>
      <c r="D20335">
        <v>11</v>
      </c>
      <c r="E20335" t="s">
        <v>647</v>
      </c>
    </row>
    <row r="20336">
      <c r="A20336" s="1">
        <v>20334</v>
      </c>
      <c r="B20336" t="s">
        <v>26028</v>
      </c>
      <c r="C20336">
        <v>10</v>
      </c>
      <c r="D20336">
        <v>13</v>
      </c>
      <c r="E20336" t="s">
        <v>26029</v>
      </c>
    </row>
    <row r="20337">
      <c r="A20337" s="1">
        <v>20335</v>
      </c>
      <c r="B20337" t="s">
        <v>26030</v>
      </c>
      <c r="C20337">
        <v>12</v>
      </c>
      <c r="D20337">
        <v>6</v>
      </c>
      <c r="E20337" t="s">
        <v>4413</v>
      </c>
    </row>
    <row r="20338">
      <c r="A20338" s="1">
        <v>20336</v>
      </c>
      <c r="B20338" t="s">
        <v>26031</v>
      </c>
      <c r="C20338">
        <v>4</v>
      </c>
      <c r="D20338">
        <v>7</v>
      </c>
      <c r="E20338" t="s">
        <v>8751</v>
      </c>
    </row>
    <row r="20339">
      <c r="A20339" s="1">
        <v>20337</v>
      </c>
      <c r="B20339" t="s">
        <v>26032</v>
      </c>
      <c r="C20339">
        <v>18</v>
      </c>
      <c r="D20339">
        <v>7</v>
      </c>
      <c r="E20339" t="s">
        <v>26033</v>
      </c>
    </row>
    <row r="20340">
      <c r="A20340" s="1">
        <v>20338</v>
      </c>
      <c r="B20340" t="s">
        <v>26034</v>
      </c>
      <c r="C20340">
        <v>10</v>
      </c>
      <c r="D20340">
        <v>7</v>
      </c>
      <c r="E20340" t="s">
        <v>26035</v>
      </c>
    </row>
    <row r="20341">
      <c r="A20341" s="1">
        <v>20339</v>
      </c>
      <c r="B20341" t="s">
        <v>26036</v>
      </c>
      <c r="C20341">
        <v>1</v>
      </c>
      <c r="D20341">
        <v>16</v>
      </c>
      <c r="E20341" t="s">
        <v>5574</v>
      </c>
    </row>
    <row r="20342">
      <c r="A20342" s="1">
        <v>20340</v>
      </c>
      <c r="B20342" t="s">
        <v>26037</v>
      </c>
      <c r="C20342">
        <v>18</v>
      </c>
      <c r="D20342">
        <v>3</v>
      </c>
      <c r="E20342" t="s">
        <v>16280</v>
      </c>
    </row>
    <row r="20343">
      <c r="A20343" s="1">
        <v>20341</v>
      </c>
      <c r="B20343" t="s">
        <v>26038</v>
      </c>
      <c r="C20343">
        <v>0</v>
      </c>
      <c r="D20343">
        <v>16</v>
      </c>
      <c r="E20343" t="s">
        <v>7624</v>
      </c>
    </row>
    <row r="20344">
      <c r="A20344" s="1">
        <v>20342</v>
      </c>
      <c r="B20344" t="s">
        <v>26039</v>
      </c>
      <c r="C20344">
        <v>16</v>
      </c>
      <c r="D20344">
        <v>6</v>
      </c>
      <c r="E20344" t="s">
        <v>12272</v>
      </c>
    </row>
    <row r="20345">
      <c r="A20345" s="1">
        <v>20343</v>
      </c>
      <c r="B20345" t="s">
        <v>26040</v>
      </c>
      <c r="C20345">
        <v>16</v>
      </c>
      <c r="D20345">
        <v>9</v>
      </c>
      <c r="E20345" t="s">
        <v>13583</v>
      </c>
    </row>
    <row r="20346">
      <c r="A20346" s="1">
        <v>20344</v>
      </c>
      <c r="B20346" t="s">
        <v>26041</v>
      </c>
      <c r="C20346">
        <v>17</v>
      </c>
      <c r="D20346">
        <v>13</v>
      </c>
      <c r="E20346" t="s">
        <v>22413</v>
      </c>
    </row>
    <row r="20347">
      <c r="A20347" s="1">
        <v>20345</v>
      </c>
      <c r="B20347" t="s">
        <v>26042</v>
      </c>
      <c r="C20347">
        <v>17</v>
      </c>
      <c r="D20347">
        <v>13</v>
      </c>
      <c r="E20347" t="s">
        <v>2070</v>
      </c>
    </row>
    <row r="20348">
      <c r="A20348" s="1">
        <v>20346</v>
      </c>
      <c r="B20348" t="s">
        <v>26043</v>
      </c>
      <c r="C20348">
        <v>8</v>
      </c>
      <c r="D20348">
        <v>11</v>
      </c>
      <c r="E20348" t="s">
        <v>518</v>
      </c>
    </row>
    <row r="20349">
      <c r="A20349" s="1">
        <v>20347</v>
      </c>
      <c r="B20349" t="s">
        <v>26044</v>
      </c>
      <c r="C20349">
        <v>9</v>
      </c>
      <c r="D20349">
        <v>15</v>
      </c>
      <c r="E20349" t="s">
        <v>8324</v>
      </c>
    </row>
    <row r="20350">
      <c r="A20350" s="1">
        <v>20348</v>
      </c>
      <c r="B20350" t="s">
        <v>26045</v>
      </c>
      <c r="C20350">
        <v>3</v>
      </c>
      <c r="D20350">
        <v>16</v>
      </c>
      <c r="E20350" t="s">
        <v>8118</v>
      </c>
    </row>
    <row r="20351">
      <c r="A20351" s="1">
        <v>20349</v>
      </c>
      <c r="B20351" t="s">
        <v>26046</v>
      </c>
      <c r="C20351">
        <v>14</v>
      </c>
      <c r="D20351">
        <v>14</v>
      </c>
      <c r="E20351" t="s">
        <v>6221</v>
      </c>
    </row>
    <row r="20352">
      <c r="A20352" s="1">
        <v>20350</v>
      </c>
      <c r="B20352" t="s">
        <v>26047</v>
      </c>
      <c r="C20352">
        <v>6</v>
      </c>
      <c r="D20352">
        <v>14</v>
      </c>
      <c r="E20352" t="s">
        <v>8376</v>
      </c>
    </row>
    <row r="20353">
      <c r="A20353" s="1">
        <v>20351</v>
      </c>
      <c r="B20353" t="s">
        <v>26048</v>
      </c>
      <c r="C20353">
        <v>6</v>
      </c>
      <c r="D20353">
        <v>11</v>
      </c>
      <c r="E20353" t="s">
        <v>8039</v>
      </c>
    </row>
    <row r="20354">
      <c r="A20354" s="1">
        <v>20352</v>
      </c>
      <c r="B20354" t="s">
        <v>26049</v>
      </c>
      <c r="C20354">
        <v>6</v>
      </c>
      <c r="D20354">
        <v>11</v>
      </c>
      <c r="E20354" t="s">
        <v>7236</v>
      </c>
    </row>
    <row r="20355">
      <c r="A20355" s="1">
        <v>20353</v>
      </c>
      <c r="B20355" t="s">
        <v>26050</v>
      </c>
      <c r="C20355">
        <v>16</v>
      </c>
      <c r="D20355">
        <v>18</v>
      </c>
      <c r="E20355" t="s">
        <v>2022</v>
      </c>
    </row>
    <row r="20356">
      <c r="A20356" s="1">
        <v>20354</v>
      </c>
      <c r="B20356" t="s">
        <v>26051</v>
      </c>
      <c r="C20356">
        <v>16</v>
      </c>
      <c r="D20356">
        <v>16</v>
      </c>
      <c r="E20356" t="s">
        <v>6524</v>
      </c>
    </row>
    <row r="20357">
      <c r="A20357" s="1">
        <v>20355</v>
      </c>
      <c r="B20357" t="s">
        <v>26052</v>
      </c>
      <c r="C20357">
        <v>16</v>
      </c>
      <c r="D20357">
        <v>16</v>
      </c>
      <c r="E20357" t="s">
        <v>3386</v>
      </c>
    </row>
    <row r="20358">
      <c r="A20358" s="1">
        <v>20356</v>
      </c>
      <c r="B20358" t="s">
        <v>26053</v>
      </c>
      <c r="C20358">
        <v>16</v>
      </c>
      <c r="D20358">
        <v>11</v>
      </c>
      <c r="E20358" t="s">
        <v>15425</v>
      </c>
    </row>
    <row r="20359">
      <c r="A20359" s="1">
        <v>20357</v>
      </c>
      <c r="B20359" t="s">
        <v>26054</v>
      </c>
      <c r="C20359">
        <v>16</v>
      </c>
      <c r="D20359">
        <v>17</v>
      </c>
      <c r="E20359" t="s">
        <v>4803</v>
      </c>
    </row>
    <row r="20360">
      <c r="A20360" s="1">
        <v>20358</v>
      </c>
      <c r="B20360" t="s">
        <v>26055</v>
      </c>
      <c r="C20360">
        <v>16</v>
      </c>
      <c r="D20360">
        <v>17</v>
      </c>
      <c r="E20360" t="s">
        <v>3066</v>
      </c>
    </row>
    <row r="20361">
      <c r="A20361" s="1">
        <v>20359</v>
      </c>
      <c r="B20361" t="s">
        <v>26056</v>
      </c>
      <c r="C20361">
        <v>9</v>
      </c>
      <c r="D20361">
        <v>15</v>
      </c>
      <c r="E20361" t="s">
        <v>4788</v>
      </c>
    </row>
    <row r="20362">
      <c r="A20362" s="1">
        <v>20360</v>
      </c>
      <c r="B20362" t="s">
        <v>26057</v>
      </c>
      <c r="C20362">
        <v>16</v>
      </c>
      <c r="D20362">
        <v>11</v>
      </c>
      <c r="E20362" t="s">
        <v>651</v>
      </c>
    </row>
    <row r="20363">
      <c r="A20363" s="1">
        <v>20361</v>
      </c>
      <c r="B20363" t="s">
        <v>26058</v>
      </c>
      <c r="C20363">
        <v>10</v>
      </c>
      <c r="D20363">
        <v>17</v>
      </c>
      <c r="E20363" t="s">
        <v>26059</v>
      </c>
    </row>
    <row r="20364">
      <c r="A20364" s="1">
        <v>20362</v>
      </c>
      <c r="B20364" t="s">
        <v>26060</v>
      </c>
      <c r="C20364">
        <v>0</v>
      </c>
      <c r="D20364">
        <v>14</v>
      </c>
      <c r="E20364" t="s">
        <v>11104</v>
      </c>
    </row>
    <row r="20365">
      <c r="A20365" s="1">
        <v>20363</v>
      </c>
      <c r="B20365" t="s">
        <v>26061</v>
      </c>
      <c r="C20365">
        <v>6</v>
      </c>
      <c r="D20365">
        <v>14</v>
      </c>
      <c r="E20365" t="s">
        <v>2124</v>
      </c>
    </row>
    <row r="20366">
      <c r="A20366" s="1">
        <v>20364</v>
      </c>
      <c r="B20366" t="s">
        <v>26062</v>
      </c>
      <c r="C20366">
        <v>15</v>
      </c>
      <c r="D20366">
        <v>11</v>
      </c>
      <c r="E20366" t="s">
        <v>3805</v>
      </c>
    </row>
    <row r="20367">
      <c r="A20367" s="1">
        <v>20365</v>
      </c>
      <c r="B20367" t="s">
        <v>26063</v>
      </c>
      <c r="C20367">
        <v>14</v>
      </c>
      <c r="D20367">
        <v>15</v>
      </c>
      <c r="E20367" t="s">
        <v>11200</v>
      </c>
    </row>
    <row r="20368">
      <c r="A20368" s="1">
        <v>20366</v>
      </c>
      <c r="B20368" t="s">
        <v>26064</v>
      </c>
      <c r="C20368">
        <v>3</v>
      </c>
      <c r="D20368">
        <v>18</v>
      </c>
      <c r="E20368" t="s">
        <v>593</v>
      </c>
    </row>
    <row r="20369">
      <c r="A20369" s="1">
        <v>20367</v>
      </c>
      <c r="B20369" t="s">
        <v>26065</v>
      </c>
      <c r="C20369">
        <v>14</v>
      </c>
      <c r="D20369">
        <v>5</v>
      </c>
      <c r="E20369" t="s">
        <v>9614</v>
      </c>
    </row>
    <row r="20370">
      <c r="A20370" s="1">
        <v>20368</v>
      </c>
      <c r="B20370" t="s">
        <v>26066</v>
      </c>
      <c r="C20370">
        <v>4</v>
      </c>
      <c r="D20370">
        <v>17</v>
      </c>
      <c r="E20370" t="s">
        <v>14230</v>
      </c>
    </row>
    <row r="20371">
      <c r="A20371" s="1">
        <v>20369</v>
      </c>
      <c r="B20371" t="s">
        <v>26067</v>
      </c>
      <c r="C20371">
        <v>5</v>
      </c>
      <c r="D20371">
        <v>6</v>
      </c>
      <c r="E20371" t="s">
        <v>9633</v>
      </c>
    </row>
    <row r="20372">
      <c r="A20372" s="1">
        <v>20370</v>
      </c>
      <c r="B20372" t="s">
        <v>26068</v>
      </c>
      <c r="C20372">
        <v>2</v>
      </c>
      <c r="D20372">
        <v>10</v>
      </c>
      <c r="E20372" t="s">
        <v>3117</v>
      </c>
    </row>
    <row r="20373">
      <c r="A20373" s="1">
        <v>20371</v>
      </c>
      <c r="B20373" t="s">
        <v>26069</v>
      </c>
      <c r="C20373">
        <v>18</v>
      </c>
      <c r="D20373">
        <v>14</v>
      </c>
      <c r="E20373" t="s">
        <v>7329</v>
      </c>
    </row>
    <row r="20374">
      <c r="A20374" s="1">
        <v>20372</v>
      </c>
      <c r="B20374" t="s">
        <v>26070</v>
      </c>
      <c r="C20374">
        <v>7</v>
      </c>
      <c r="D20374">
        <v>17</v>
      </c>
      <c r="E20374" t="s">
        <v>1783</v>
      </c>
    </row>
    <row r="20375">
      <c r="A20375" s="1">
        <v>20373</v>
      </c>
      <c r="B20375" t="s">
        <v>26071</v>
      </c>
      <c r="C20375">
        <v>2</v>
      </c>
      <c r="D20375">
        <v>17</v>
      </c>
      <c r="E20375" t="s">
        <v>8774</v>
      </c>
    </row>
    <row r="20376">
      <c r="A20376" s="1">
        <v>20374</v>
      </c>
      <c r="B20376" t="s">
        <v>26072</v>
      </c>
      <c r="C20376">
        <v>5</v>
      </c>
      <c r="D20376">
        <v>1</v>
      </c>
      <c r="E20376" t="s">
        <v>17181</v>
      </c>
    </row>
    <row r="20377">
      <c r="A20377" s="1">
        <v>20375</v>
      </c>
      <c r="B20377" t="s">
        <v>26073</v>
      </c>
      <c r="C20377">
        <v>14</v>
      </c>
      <c r="D20377">
        <v>11</v>
      </c>
      <c r="E20377" t="s">
        <v>12118</v>
      </c>
    </row>
    <row r="20378">
      <c r="A20378" s="1">
        <v>20376</v>
      </c>
      <c r="B20378" t="s">
        <v>26074</v>
      </c>
      <c r="C20378">
        <v>0</v>
      </c>
      <c r="D20378">
        <v>6</v>
      </c>
      <c r="E20378" t="s">
        <v>6947</v>
      </c>
    </row>
    <row r="20379">
      <c r="A20379" s="1">
        <v>20377</v>
      </c>
      <c r="B20379" t="s">
        <v>26075</v>
      </c>
      <c r="C20379">
        <v>16</v>
      </c>
      <c r="D20379">
        <v>16</v>
      </c>
      <c r="E20379" t="s">
        <v>14729</v>
      </c>
    </row>
    <row r="20380">
      <c r="A20380" s="1">
        <v>20378</v>
      </c>
      <c r="B20380" t="s">
        <v>26076</v>
      </c>
      <c r="C20380">
        <v>15</v>
      </c>
      <c r="D20380">
        <v>6</v>
      </c>
      <c r="E20380" t="s">
        <v>361</v>
      </c>
    </row>
    <row r="20381">
      <c r="A20381" s="1">
        <v>20379</v>
      </c>
      <c r="B20381" t="s">
        <v>26077</v>
      </c>
      <c r="C20381">
        <v>5</v>
      </c>
      <c r="D20381">
        <v>6</v>
      </c>
      <c r="E20381" t="s">
        <v>4304</v>
      </c>
    </row>
    <row r="20382">
      <c r="A20382" s="1">
        <v>20380</v>
      </c>
      <c r="B20382" t="s">
        <v>26078</v>
      </c>
      <c r="C20382">
        <v>14</v>
      </c>
      <c r="D20382">
        <v>16</v>
      </c>
      <c r="E20382" t="s">
        <v>2352</v>
      </c>
    </row>
    <row r="20383">
      <c r="A20383" s="1">
        <v>20381</v>
      </c>
      <c r="B20383" t="s">
        <v>26079</v>
      </c>
      <c r="C20383">
        <v>18</v>
      </c>
      <c r="D20383">
        <v>11</v>
      </c>
      <c r="E20383" t="s">
        <v>18893</v>
      </c>
    </row>
    <row r="20384">
      <c r="A20384" s="1">
        <v>20382</v>
      </c>
      <c r="B20384" t="s">
        <v>26080</v>
      </c>
      <c r="C20384">
        <v>0</v>
      </c>
      <c r="D20384">
        <v>6</v>
      </c>
      <c r="E20384" t="s">
        <v>5034</v>
      </c>
    </row>
    <row r="20385">
      <c r="A20385" s="1">
        <v>20383</v>
      </c>
      <c r="B20385" t="s">
        <v>26081</v>
      </c>
      <c r="C20385">
        <v>15</v>
      </c>
      <c r="D20385">
        <v>6</v>
      </c>
      <c r="E20385" t="s">
        <v>4966</v>
      </c>
    </row>
    <row r="20386">
      <c r="A20386" s="1">
        <v>20384</v>
      </c>
      <c r="B20386" t="s">
        <v>26082</v>
      </c>
      <c r="C20386">
        <v>5</v>
      </c>
      <c r="D20386">
        <v>3</v>
      </c>
      <c r="E20386" t="s">
        <v>8833</v>
      </c>
    </row>
    <row r="20387">
      <c r="A20387" s="1">
        <v>20385</v>
      </c>
      <c r="B20387" t="s">
        <v>26083</v>
      </c>
      <c r="C20387">
        <v>7</v>
      </c>
      <c r="D20387">
        <v>14</v>
      </c>
      <c r="E20387" t="s">
        <v>10747</v>
      </c>
    </row>
    <row r="20388">
      <c r="A20388" s="1">
        <v>20386</v>
      </c>
      <c r="B20388" t="s">
        <v>26084</v>
      </c>
      <c r="C20388">
        <v>9</v>
      </c>
      <c r="D20388">
        <v>11</v>
      </c>
      <c r="E20388" t="s">
        <v>26085</v>
      </c>
    </row>
    <row r="20389">
      <c r="A20389" s="1">
        <v>20387</v>
      </c>
      <c r="B20389" t="s">
        <v>26086</v>
      </c>
      <c r="C20389">
        <v>13</v>
      </c>
      <c r="D20389">
        <v>8</v>
      </c>
      <c r="E20389" t="s">
        <v>20393</v>
      </c>
    </row>
    <row r="20390">
      <c r="A20390" s="1">
        <v>20388</v>
      </c>
      <c r="B20390" t="s">
        <v>26087</v>
      </c>
      <c r="C20390">
        <v>9</v>
      </c>
      <c r="D20390">
        <v>11</v>
      </c>
      <c r="E20390" t="s">
        <v>3526</v>
      </c>
    </row>
    <row r="20391">
      <c r="A20391" s="1">
        <v>20389</v>
      </c>
      <c r="B20391" t="s">
        <v>26088</v>
      </c>
      <c r="C20391">
        <v>3</v>
      </c>
      <c r="D20391">
        <v>6</v>
      </c>
      <c r="E20391" t="s">
        <v>8967</v>
      </c>
    </row>
    <row r="20392">
      <c r="A20392" s="1">
        <v>20390</v>
      </c>
      <c r="B20392" t="s">
        <v>26089</v>
      </c>
      <c r="C20392">
        <v>12</v>
      </c>
      <c r="D20392">
        <v>17</v>
      </c>
      <c r="E20392" t="s">
        <v>10574</v>
      </c>
    </row>
    <row r="20393">
      <c r="A20393" s="1">
        <v>20391</v>
      </c>
      <c r="B20393" t="s">
        <v>26090</v>
      </c>
      <c r="C20393">
        <v>12</v>
      </c>
      <c r="D20393">
        <v>1</v>
      </c>
      <c r="E20393" t="s">
        <v>3973</v>
      </c>
    </row>
    <row r="20394">
      <c r="A20394" s="1">
        <v>20392</v>
      </c>
      <c r="B20394" t="s">
        <v>26091</v>
      </c>
      <c r="C20394">
        <v>12</v>
      </c>
      <c r="D20394">
        <v>1</v>
      </c>
      <c r="E20394" t="s">
        <v>6638</v>
      </c>
    </row>
    <row r="20395">
      <c r="A20395" s="1">
        <v>20393</v>
      </c>
      <c r="B20395" t="s">
        <v>26092</v>
      </c>
      <c r="C20395">
        <v>4</v>
      </c>
      <c r="D20395">
        <v>16</v>
      </c>
      <c r="E20395" t="s">
        <v>26093</v>
      </c>
    </row>
    <row r="20396">
      <c r="A20396" s="1">
        <v>20394</v>
      </c>
      <c r="B20396" t="s">
        <v>26094</v>
      </c>
      <c r="C20396">
        <v>3</v>
      </c>
      <c r="D20396">
        <v>18</v>
      </c>
      <c r="E20396" t="s">
        <v>9144</v>
      </c>
    </row>
    <row r="20397">
      <c r="A20397" s="1">
        <v>20395</v>
      </c>
      <c r="B20397" t="s">
        <v>26095</v>
      </c>
      <c r="C20397">
        <v>3</v>
      </c>
      <c r="D20397">
        <v>18</v>
      </c>
      <c r="E20397" t="s">
        <v>253</v>
      </c>
    </row>
    <row r="20398">
      <c r="A20398" s="1">
        <v>20396</v>
      </c>
      <c r="B20398" t="s">
        <v>26096</v>
      </c>
      <c r="C20398">
        <v>12</v>
      </c>
      <c r="D20398">
        <v>17</v>
      </c>
      <c r="E20398" t="s">
        <v>18633</v>
      </c>
    </row>
    <row r="20399">
      <c r="A20399" s="1">
        <v>20397</v>
      </c>
      <c r="B20399" t="s">
        <v>26097</v>
      </c>
      <c r="C20399">
        <v>12</v>
      </c>
      <c r="D20399">
        <v>17</v>
      </c>
      <c r="E20399" t="s">
        <v>4455</v>
      </c>
    </row>
    <row r="20400">
      <c r="A20400" s="1">
        <v>20398</v>
      </c>
      <c r="B20400" t="s">
        <v>26098</v>
      </c>
      <c r="C20400">
        <v>12</v>
      </c>
      <c r="D20400">
        <v>17</v>
      </c>
      <c r="E20400" t="s">
        <v>1288</v>
      </c>
    </row>
    <row r="20401">
      <c r="A20401" s="1">
        <v>20399</v>
      </c>
      <c r="B20401" t="s">
        <v>26099</v>
      </c>
      <c r="C20401">
        <v>0</v>
      </c>
      <c r="D20401">
        <v>10</v>
      </c>
      <c r="E20401" t="s">
        <v>6400</v>
      </c>
    </row>
    <row r="20402">
      <c r="A20402" s="1">
        <v>20400</v>
      </c>
      <c r="B20402" t="s">
        <v>26100</v>
      </c>
      <c r="C20402">
        <v>6</v>
      </c>
      <c r="D20402">
        <v>14</v>
      </c>
      <c r="E20402" t="s">
        <v>8497</v>
      </c>
    </row>
    <row r="20403">
      <c r="A20403" s="1">
        <v>20401</v>
      </c>
      <c r="B20403" t="s">
        <v>26101</v>
      </c>
      <c r="C20403">
        <v>10</v>
      </c>
      <c r="D20403">
        <v>13</v>
      </c>
      <c r="E20403" t="s">
        <v>26059</v>
      </c>
    </row>
    <row r="20404">
      <c r="A20404" s="1">
        <v>20402</v>
      </c>
      <c r="B20404" t="s">
        <v>26102</v>
      </c>
      <c r="C20404">
        <v>6</v>
      </c>
      <c r="D20404">
        <v>15</v>
      </c>
      <c r="E20404" t="s">
        <v>4274</v>
      </c>
    </row>
    <row r="20405">
      <c r="A20405" s="1">
        <v>20403</v>
      </c>
      <c r="B20405" t="s">
        <v>26103</v>
      </c>
      <c r="C20405">
        <v>0</v>
      </c>
      <c r="D20405">
        <v>10</v>
      </c>
      <c r="E20405" t="s">
        <v>26104</v>
      </c>
    </row>
    <row r="20406">
      <c r="A20406" s="1">
        <v>20404</v>
      </c>
      <c r="B20406" t="s">
        <v>26105</v>
      </c>
      <c r="C20406">
        <v>12</v>
      </c>
      <c r="D20406">
        <v>6</v>
      </c>
      <c r="E20406" t="s">
        <v>4093</v>
      </c>
    </row>
    <row r="20407">
      <c r="A20407" s="1">
        <v>20405</v>
      </c>
      <c r="B20407" t="s">
        <v>26106</v>
      </c>
      <c r="C20407">
        <v>12</v>
      </c>
      <c r="D20407">
        <v>17</v>
      </c>
      <c r="E20407" t="s">
        <v>7548</v>
      </c>
    </row>
    <row r="20408">
      <c r="A20408" s="1">
        <v>20406</v>
      </c>
      <c r="B20408" t="s">
        <v>26107</v>
      </c>
      <c r="C20408">
        <v>0</v>
      </c>
      <c r="D20408">
        <v>6</v>
      </c>
      <c r="E20408" t="s">
        <v>14840</v>
      </c>
    </row>
    <row r="20409">
      <c r="A20409" s="1">
        <v>20407</v>
      </c>
      <c r="B20409" t="s">
        <v>26108</v>
      </c>
      <c r="C20409">
        <v>3</v>
      </c>
      <c r="D20409">
        <v>6</v>
      </c>
      <c r="E20409" t="s">
        <v>8227</v>
      </c>
    </row>
    <row r="20410">
      <c r="A20410" s="1">
        <v>20408</v>
      </c>
      <c r="B20410" t="s">
        <v>26109</v>
      </c>
      <c r="C20410">
        <v>0</v>
      </c>
      <c r="D20410">
        <v>17</v>
      </c>
      <c r="E20410" t="s">
        <v>14</v>
      </c>
    </row>
    <row r="20411">
      <c r="A20411" s="1">
        <v>20409</v>
      </c>
      <c r="B20411" t="s">
        <v>26110</v>
      </c>
      <c r="C20411">
        <v>1</v>
      </c>
      <c r="D20411">
        <v>14</v>
      </c>
      <c r="E20411" t="s">
        <v>15094</v>
      </c>
    </row>
    <row r="20412">
      <c r="A20412" s="1">
        <v>20410</v>
      </c>
      <c r="B20412" t="s">
        <v>26111</v>
      </c>
      <c r="C20412">
        <v>5</v>
      </c>
      <c r="D20412">
        <v>16</v>
      </c>
      <c r="E20412" t="s">
        <v>999</v>
      </c>
    </row>
    <row r="20413">
      <c r="A20413" s="1">
        <v>20411</v>
      </c>
      <c r="B20413" t="s">
        <v>26112</v>
      </c>
      <c r="C20413">
        <v>2</v>
      </c>
      <c r="D20413">
        <v>17</v>
      </c>
      <c r="E20413" t="s">
        <v>1790</v>
      </c>
    </row>
    <row r="20414">
      <c r="A20414" s="1">
        <v>20412</v>
      </c>
      <c r="B20414" t="s">
        <v>26113</v>
      </c>
      <c r="C20414">
        <v>9</v>
      </c>
      <c r="D20414">
        <v>11</v>
      </c>
      <c r="E20414" t="s">
        <v>2029</v>
      </c>
    </row>
    <row r="20415">
      <c r="A20415" s="1">
        <v>20413</v>
      </c>
      <c r="B20415" t="s">
        <v>26114</v>
      </c>
      <c r="C20415">
        <v>3</v>
      </c>
      <c r="D20415">
        <v>16</v>
      </c>
      <c r="E20415" t="s">
        <v>1642</v>
      </c>
    </row>
    <row r="20416">
      <c r="A20416" s="1">
        <v>20414</v>
      </c>
      <c r="B20416" t="s">
        <v>26115</v>
      </c>
      <c r="C20416">
        <v>4</v>
      </c>
      <c r="D20416">
        <v>6</v>
      </c>
      <c r="E20416" t="s">
        <v>5651</v>
      </c>
    </row>
    <row r="20417">
      <c r="A20417" s="1">
        <v>20415</v>
      </c>
      <c r="B20417" t="s">
        <v>26116</v>
      </c>
      <c r="C20417">
        <v>4</v>
      </c>
      <c r="D20417">
        <v>16</v>
      </c>
      <c r="E20417" t="s">
        <v>2737</v>
      </c>
    </row>
    <row r="20418">
      <c r="A20418" s="1">
        <v>20416</v>
      </c>
      <c r="B20418" t="s">
        <v>26117</v>
      </c>
      <c r="C20418">
        <v>5</v>
      </c>
      <c r="D20418">
        <v>6</v>
      </c>
      <c r="E20418" t="s">
        <v>664</v>
      </c>
    </row>
    <row r="20419">
      <c r="A20419" s="1">
        <v>20417</v>
      </c>
      <c r="B20419" t="s">
        <v>26118</v>
      </c>
      <c r="C20419">
        <v>5</v>
      </c>
      <c r="D20419">
        <v>6</v>
      </c>
      <c r="E20419" t="s">
        <v>8683</v>
      </c>
    </row>
    <row r="20420">
      <c r="A20420" s="1">
        <v>20418</v>
      </c>
      <c r="B20420" t="s">
        <v>26119</v>
      </c>
      <c r="C20420">
        <v>7</v>
      </c>
      <c r="D20420">
        <v>14</v>
      </c>
      <c r="E20420" t="s">
        <v>12030</v>
      </c>
    </row>
    <row r="20421">
      <c r="A20421" s="1">
        <v>20419</v>
      </c>
      <c r="B20421" t="s">
        <v>26120</v>
      </c>
      <c r="C20421">
        <v>8</v>
      </c>
      <c r="D20421">
        <v>11</v>
      </c>
      <c r="E20421" t="s">
        <v>5414</v>
      </c>
    </row>
    <row r="20422">
      <c r="A20422" s="1">
        <v>20420</v>
      </c>
      <c r="B20422" t="s">
        <v>26121</v>
      </c>
      <c r="C20422">
        <v>14</v>
      </c>
      <c r="D20422">
        <v>14</v>
      </c>
      <c r="E20422" t="s">
        <v>7309</v>
      </c>
    </row>
    <row r="20423">
      <c r="A20423" s="1">
        <v>20421</v>
      </c>
      <c r="B20423" t="s">
        <v>26122</v>
      </c>
      <c r="C20423">
        <v>4</v>
      </c>
      <c r="D20423">
        <v>16</v>
      </c>
      <c r="E20423" t="s">
        <v>10999</v>
      </c>
    </row>
    <row r="20424">
      <c r="A20424" s="1">
        <v>20422</v>
      </c>
      <c r="B20424" t="s">
        <v>26123</v>
      </c>
      <c r="C20424">
        <v>4</v>
      </c>
      <c r="D20424">
        <v>5</v>
      </c>
      <c r="E20424" t="s">
        <v>1803</v>
      </c>
    </row>
    <row r="20425">
      <c r="A20425" s="1">
        <v>20423</v>
      </c>
      <c r="B20425" t="s">
        <v>26124</v>
      </c>
      <c r="C20425">
        <v>10</v>
      </c>
      <c r="D20425">
        <v>18</v>
      </c>
      <c r="E20425" t="s">
        <v>23704</v>
      </c>
    </row>
    <row r="20426">
      <c r="A20426" s="1">
        <v>20424</v>
      </c>
      <c r="B20426" t="s">
        <v>26125</v>
      </c>
      <c r="C20426">
        <v>5</v>
      </c>
      <c r="D20426">
        <v>7</v>
      </c>
      <c r="E20426" t="s">
        <v>5100</v>
      </c>
    </row>
    <row r="20427">
      <c r="A20427" s="1">
        <v>20425</v>
      </c>
      <c r="B20427" t="s">
        <v>26126</v>
      </c>
      <c r="C20427">
        <v>0</v>
      </c>
      <c r="D20427">
        <v>11</v>
      </c>
      <c r="E20427" t="s">
        <v>12288</v>
      </c>
    </row>
    <row r="20428">
      <c r="A20428" s="1">
        <v>20426</v>
      </c>
      <c r="B20428" t="s">
        <v>26127</v>
      </c>
      <c r="C20428">
        <v>0</v>
      </c>
      <c r="D20428">
        <v>10</v>
      </c>
      <c r="E20428" t="s">
        <v>2583</v>
      </c>
    </row>
    <row r="20429">
      <c r="A20429" s="1">
        <v>20427</v>
      </c>
      <c r="B20429" t="s">
        <v>26128</v>
      </c>
      <c r="C20429">
        <v>16</v>
      </c>
      <c r="D20429">
        <v>17</v>
      </c>
      <c r="E20429" t="s">
        <v>1122</v>
      </c>
    </row>
    <row r="20430">
      <c r="A20430" s="1">
        <v>20428</v>
      </c>
      <c r="B20430" t="s">
        <v>26129</v>
      </c>
      <c r="C20430">
        <v>2</v>
      </c>
      <c r="D20430">
        <v>10</v>
      </c>
      <c r="E20430" t="s">
        <v>4553</v>
      </c>
    </row>
    <row r="20431">
      <c r="A20431" s="1">
        <v>20429</v>
      </c>
      <c r="B20431" t="s">
        <v>26130</v>
      </c>
      <c r="C20431">
        <v>4</v>
      </c>
      <c r="D20431">
        <v>17</v>
      </c>
      <c r="E20431" t="s">
        <v>13564</v>
      </c>
    </row>
    <row r="20432">
      <c r="A20432" s="1">
        <v>20430</v>
      </c>
      <c r="B20432" t="s">
        <v>26131</v>
      </c>
      <c r="C20432">
        <v>0</v>
      </c>
      <c r="D20432">
        <v>6</v>
      </c>
      <c r="E20432" t="s">
        <v>16317</v>
      </c>
    </row>
    <row r="20433">
      <c r="A20433" s="1">
        <v>20431</v>
      </c>
      <c r="B20433" t="s">
        <v>26132</v>
      </c>
      <c r="C20433">
        <v>13</v>
      </c>
      <c r="D20433">
        <v>8</v>
      </c>
      <c r="E20433" t="s">
        <v>23506</v>
      </c>
    </row>
    <row r="20434">
      <c r="A20434" s="1">
        <v>20432</v>
      </c>
      <c r="B20434" t="s">
        <v>26133</v>
      </c>
      <c r="C20434">
        <v>17</v>
      </c>
      <c r="D20434">
        <v>3</v>
      </c>
      <c r="E20434" t="s">
        <v>26134</v>
      </c>
    </row>
    <row r="20435">
      <c r="A20435" s="1">
        <v>20433</v>
      </c>
      <c r="B20435" t="s">
        <v>26135</v>
      </c>
      <c r="C20435">
        <v>12</v>
      </c>
      <c r="D20435">
        <v>1</v>
      </c>
      <c r="E20435" t="s">
        <v>11497</v>
      </c>
    </row>
    <row r="20436">
      <c r="A20436" s="1">
        <v>20434</v>
      </c>
      <c r="B20436" t="s">
        <v>26136</v>
      </c>
      <c r="C20436">
        <v>11</v>
      </c>
      <c r="D20436">
        <v>11</v>
      </c>
      <c r="E20436" t="s">
        <v>1288</v>
      </c>
    </row>
    <row r="20437">
      <c r="A20437" s="1">
        <v>20435</v>
      </c>
      <c r="B20437" t="s">
        <v>26137</v>
      </c>
      <c r="C20437">
        <v>7</v>
      </c>
      <c r="D20437">
        <v>14</v>
      </c>
      <c r="E20437" t="s">
        <v>11483</v>
      </c>
    </row>
    <row r="20438">
      <c r="A20438" s="1">
        <v>20436</v>
      </c>
      <c r="B20438" t="s">
        <v>26138</v>
      </c>
      <c r="C20438">
        <v>15</v>
      </c>
      <c r="D20438">
        <v>11</v>
      </c>
      <c r="E20438" t="s">
        <v>454</v>
      </c>
    </row>
    <row r="20439">
      <c r="A20439" s="1">
        <v>20437</v>
      </c>
      <c r="B20439" t="s">
        <v>26139</v>
      </c>
      <c r="C20439">
        <v>1</v>
      </c>
      <c r="D20439">
        <v>16</v>
      </c>
      <c r="E20439" t="s">
        <v>7133</v>
      </c>
    </row>
    <row r="20440">
      <c r="A20440" s="1">
        <v>20438</v>
      </c>
      <c r="B20440" t="s">
        <v>26140</v>
      </c>
      <c r="C20440">
        <v>1</v>
      </c>
      <c r="D20440">
        <v>16</v>
      </c>
      <c r="E20440" t="s">
        <v>16141</v>
      </c>
    </row>
    <row r="20441">
      <c r="A20441" s="1">
        <v>20439</v>
      </c>
      <c r="B20441" t="s">
        <v>26141</v>
      </c>
      <c r="C20441">
        <v>8</v>
      </c>
      <c r="D20441">
        <v>14</v>
      </c>
      <c r="E20441" t="s">
        <v>734</v>
      </c>
    </row>
    <row r="20442">
      <c r="A20442" s="1">
        <v>20440</v>
      </c>
      <c r="B20442" t="s">
        <v>26142</v>
      </c>
      <c r="C20442">
        <v>9</v>
      </c>
      <c r="D20442">
        <v>14</v>
      </c>
      <c r="E20442" t="s">
        <v>4904</v>
      </c>
    </row>
    <row r="20443">
      <c r="A20443" s="1">
        <v>20441</v>
      </c>
      <c r="B20443" t="s">
        <v>26143</v>
      </c>
      <c r="C20443">
        <v>2</v>
      </c>
      <c r="D20443">
        <v>10</v>
      </c>
      <c r="E20443" t="s">
        <v>3146</v>
      </c>
    </row>
    <row r="20444">
      <c r="A20444" s="1">
        <v>20442</v>
      </c>
      <c r="B20444" t="s">
        <v>26144</v>
      </c>
      <c r="C20444">
        <v>7</v>
      </c>
      <c r="D20444">
        <v>14</v>
      </c>
      <c r="E20444" t="s">
        <v>7746</v>
      </c>
    </row>
    <row r="20445">
      <c r="A20445" s="1">
        <v>20443</v>
      </c>
      <c r="B20445" t="s">
        <v>26145</v>
      </c>
      <c r="C20445">
        <v>8</v>
      </c>
      <c r="D20445">
        <v>17</v>
      </c>
      <c r="E20445" t="s">
        <v>5934</v>
      </c>
    </row>
    <row r="20446">
      <c r="A20446" s="1">
        <v>20444</v>
      </c>
      <c r="B20446" t="s">
        <v>26146</v>
      </c>
      <c r="C20446">
        <v>10</v>
      </c>
      <c r="D20446">
        <v>9</v>
      </c>
      <c r="E20446" t="s">
        <v>25403</v>
      </c>
    </row>
    <row r="20447">
      <c r="A20447" s="1">
        <v>20445</v>
      </c>
      <c r="B20447" t="s">
        <v>26147</v>
      </c>
      <c r="C20447">
        <v>14</v>
      </c>
      <c r="D20447">
        <v>15</v>
      </c>
      <c r="E20447" t="s">
        <v>5759</v>
      </c>
    </row>
    <row r="20448">
      <c r="A20448" s="1">
        <v>20446</v>
      </c>
      <c r="B20448" t="s">
        <v>26148</v>
      </c>
      <c r="C20448">
        <v>4</v>
      </c>
      <c r="D20448">
        <v>14</v>
      </c>
      <c r="E20448" t="s">
        <v>3630</v>
      </c>
    </row>
    <row r="20449">
      <c r="A20449" s="1">
        <v>20447</v>
      </c>
      <c r="B20449" t="s">
        <v>26149</v>
      </c>
      <c r="C20449">
        <v>14</v>
      </c>
      <c r="D20449">
        <v>15</v>
      </c>
      <c r="E20449" t="s">
        <v>647</v>
      </c>
    </row>
    <row r="20450">
      <c r="A20450" s="1">
        <v>20448</v>
      </c>
      <c r="B20450" t="s">
        <v>26150</v>
      </c>
      <c r="C20450">
        <v>2</v>
      </c>
      <c r="D20450">
        <v>10</v>
      </c>
      <c r="E20450" t="s">
        <v>554</v>
      </c>
    </row>
    <row r="20451">
      <c r="A20451" s="1">
        <v>20449</v>
      </c>
      <c r="B20451" t="s">
        <v>26151</v>
      </c>
      <c r="C20451">
        <v>9</v>
      </c>
      <c r="D20451">
        <v>14</v>
      </c>
      <c r="E20451" t="s">
        <v>14126</v>
      </c>
    </row>
    <row r="20452">
      <c r="A20452" s="1">
        <v>20450</v>
      </c>
      <c r="B20452" t="s">
        <v>26152</v>
      </c>
      <c r="C20452">
        <v>5</v>
      </c>
      <c r="D20452">
        <v>6</v>
      </c>
      <c r="E20452" t="s">
        <v>706</v>
      </c>
    </row>
    <row r="20453">
      <c r="A20453" s="1">
        <v>20451</v>
      </c>
      <c r="B20453" t="s">
        <v>26153</v>
      </c>
      <c r="C20453">
        <v>5</v>
      </c>
      <c r="D20453">
        <v>6</v>
      </c>
      <c r="E20453" t="s">
        <v>8683</v>
      </c>
    </row>
    <row r="20454">
      <c r="A20454" s="1">
        <v>20452</v>
      </c>
      <c r="B20454" t="s">
        <v>26154</v>
      </c>
      <c r="C20454">
        <v>3</v>
      </c>
      <c r="D20454">
        <v>6</v>
      </c>
      <c r="E20454" t="s">
        <v>641</v>
      </c>
    </row>
    <row r="20455">
      <c r="A20455" s="1">
        <v>20453</v>
      </c>
      <c r="B20455" t="s">
        <v>26155</v>
      </c>
      <c r="C20455">
        <v>1</v>
      </c>
      <c r="D20455">
        <v>15</v>
      </c>
      <c r="E20455" t="s">
        <v>20242</v>
      </c>
    </row>
    <row r="20456">
      <c r="A20456" s="1">
        <v>20454</v>
      </c>
      <c r="B20456" t="s">
        <v>26156</v>
      </c>
      <c r="C20456">
        <v>13</v>
      </c>
      <c r="D20456">
        <v>9</v>
      </c>
      <c r="E20456" t="s">
        <v>11653</v>
      </c>
    </row>
    <row r="20457">
      <c r="A20457" s="1">
        <v>20455</v>
      </c>
      <c r="B20457" t="s">
        <v>26157</v>
      </c>
      <c r="C20457">
        <v>9</v>
      </c>
      <c r="D20457">
        <v>11</v>
      </c>
      <c r="E20457" t="s">
        <v>8947</v>
      </c>
    </row>
    <row r="20458">
      <c r="A20458" s="1">
        <v>20456</v>
      </c>
      <c r="B20458" t="s">
        <v>26158</v>
      </c>
      <c r="C20458">
        <v>9</v>
      </c>
      <c r="D20458">
        <v>11</v>
      </c>
      <c r="E20458" t="s">
        <v>1938</v>
      </c>
    </row>
    <row r="20459">
      <c r="A20459" s="1">
        <v>20457</v>
      </c>
      <c r="B20459" t="s">
        <v>26159</v>
      </c>
      <c r="C20459">
        <v>6</v>
      </c>
      <c r="D20459">
        <v>18</v>
      </c>
      <c r="E20459" t="s">
        <v>3812</v>
      </c>
    </row>
    <row r="20460">
      <c r="A20460" s="1">
        <v>20458</v>
      </c>
      <c r="B20460" t="s">
        <v>26160</v>
      </c>
      <c r="C20460">
        <v>2</v>
      </c>
      <c r="D20460">
        <v>17</v>
      </c>
      <c r="E20460" t="s">
        <v>5984</v>
      </c>
    </row>
    <row r="20461">
      <c r="A20461" s="1">
        <v>20459</v>
      </c>
      <c r="B20461" t="s">
        <v>26161</v>
      </c>
      <c r="C20461">
        <v>2</v>
      </c>
      <c r="D20461">
        <v>18</v>
      </c>
      <c r="E20461" t="s">
        <v>1527</v>
      </c>
    </row>
    <row r="20462">
      <c r="A20462" s="1">
        <v>20460</v>
      </c>
      <c r="B20462" t="s">
        <v>26162</v>
      </c>
      <c r="C20462">
        <v>13</v>
      </c>
      <c r="D20462">
        <v>9</v>
      </c>
      <c r="E20462" t="s">
        <v>26163</v>
      </c>
    </row>
    <row r="20463">
      <c r="A20463" s="1">
        <v>20461</v>
      </c>
      <c r="B20463" t="s">
        <v>26164</v>
      </c>
      <c r="C20463">
        <v>2</v>
      </c>
      <c r="D20463">
        <v>1</v>
      </c>
      <c r="E20463" t="s">
        <v>16317</v>
      </c>
    </row>
    <row r="20464">
      <c r="A20464" s="1">
        <v>20462</v>
      </c>
      <c r="B20464" t="s">
        <v>26165</v>
      </c>
      <c r="C20464">
        <v>16</v>
      </c>
      <c r="D20464">
        <v>17</v>
      </c>
      <c r="E20464" t="s">
        <v>79</v>
      </c>
    </row>
    <row r="20465">
      <c r="A20465" s="1">
        <v>20463</v>
      </c>
      <c r="B20465" t="s">
        <v>26166</v>
      </c>
      <c r="C20465">
        <v>2</v>
      </c>
      <c r="D20465">
        <v>17</v>
      </c>
      <c r="E20465" t="s">
        <v>55</v>
      </c>
    </row>
    <row r="20466">
      <c r="A20466" s="1">
        <v>20464</v>
      </c>
      <c r="B20466" t="s">
        <v>26167</v>
      </c>
      <c r="C20466">
        <v>6</v>
      </c>
      <c r="D20466">
        <v>14</v>
      </c>
      <c r="E20466" t="s">
        <v>4141</v>
      </c>
    </row>
    <row r="20467">
      <c r="A20467" s="1">
        <v>20465</v>
      </c>
      <c r="B20467" t="s">
        <v>26168</v>
      </c>
      <c r="C20467">
        <v>0</v>
      </c>
      <c r="D20467">
        <v>17</v>
      </c>
      <c r="E20467" t="s">
        <v>2290</v>
      </c>
    </row>
    <row r="20468">
      <c r="A20468" s="1">
        <v>20466</v>
      </c>
      <c r="B20468" t="s">
        <v>26169</v>
      </c>
      <c r="C20468">
        <v>7</v>
      </c>
      <c r="D20468">
        <v>14</v>
      </c>
      <c r="E20468" t="s">
        <v>6687</v>
      </c>
    </row>
    <row r="20469">
      <c r="A20469" s="1">
        <v>20467</v>
      </c>
      <c r="B20469" t="s">
        <v>26170</v>
      </c>
      <c r="C20469">
        <v>6</v>
      </c>
      <c r="D20469">
        <v>11</v>
      </c>
      <c r="E20469" t="s">
        <v>3805</v>
      </c>
    </row>
    <row r="20470">
      <c r="A20470" s="1">
        <v>20468</v>
      </c>
      <c r="B20470" t="s">
        <v>26171</v>
      </c>
      <c r="C20470">
        <v>2</v>
      </c>
      <c r="D20470">
        <v>14</v>
      </c>
      <c r="E20470" t="s">
        <v>5751</v>
      </c>
    </row>
    <row r="20471">
      <c r="A20471" s="1">
        <v>20469</v>
      </c>
      <c r="B20471" t="s">
        <v>26172</v>
      </c>
      <c r="C20471">
        <v>7</v>
      </c>
      <c r="D20471">
        <v>14</v>
      </c>
      <c r="E20471" t="s">
        <v>5100</v>
      </c>
    </row>
    <row r="20472">
      <c r="A20472" s="1">
        <v>20470</v>
      </c>
      <c r="B20472" t="s">
        <v>26173</v>
      </c>
      <c r="C20472">
        <v>17</v>
      </c>
      <c r="D20472">
        <v>13</v>
      </c>
      <c r="E20472" t="s">
        <v>10038</v>
      </c>
    </row>
    <row r="20473">
      <c r="A20473" s="1">
        <v>20471</v>
      </c>
      <c r="B20473" t="s">
        <v>26174</v>
      </c>
      <c r="C20473">
        <v>15</v>
      </c>
      <c r="D20473">
        <v>14</v>
      </c>
      <c r="E20473" t="s">
        <v>2092</v>
      </c>
    </row>
    <row r="20474">
      <c r="A20474" s="1">
        <v>20472</v>
      </c>
      <c r="B20474" t="s">
        <v>26175</v>
      </c>
      <c r="C20474">
        <v>9</v>
      </c>
      <c r="D20474">
        <v>11</v>
      </c>
      <c r="E20474" t="s">
        <v>7670</v>
      </c>
    </row>
    <row r="20475">
      <c r="A20475" s="1">
        <v>20473</v>
      </c>
      <c r="B20475" t="s">
        <v>26176</v>
      </c>
      <c r="C20475">
        <v>7</v>
      </c>
      <c r="D20475">
        <v>14</v>
      </c>
      <c r="E20475" t="s">
        <v>15561</v>
      </c>
    </row>
    <row r="20476">
      <c r="A20476" s="1">
        <v>20474</v>
      </c>
      <c r="B20476" t="s">
        <v>26177</v>
      </c>
      <c r="C20476">
        <v>3</v>
      </c>
      <c r="D20476">
        <v>6</v>
      </c>
      <c r="E20476" t="s">
        <v>12274</v>
      </c>
    </row>
    <row r="20477">
      <c r="A20477" s="1">
        <v>20475</v>
      </c>
      <c r="B20477" t="s">
        <v>26178</v>
      </c>
      <c r="C20477">
        <v>7</v>
      </c>
      <c r="D20477">
        <v>14</v>
      </c>
      <c r="E20477" t="s">
        <v>3646</v>
      </c>
    </row>
    <row r="20478">
      <c r="A20478" s="1">
        <v>20476</v>
      </c>
      <c r="B20478" t="s">
        <v>26179</v>
      </c>
      <c r="C20478">
        <v>7</v>
      </c>
      <c r="D20478">
        <v>6</v>
      </c>
      <c r="E20478" t="s">
        <v>4280</v>
      </c>
    </row>
    <row r="20479">
      <c r="A20479" s="1">
        <v>20477</v>
      </c>
      <c r="B20479" t="s">
        <v>26180</v>
      </c>
      <c r="C20479">
        <v>7</v>
      </c>
      <c r="D20479">
        <v>14</v>
      </c>
      <c r="E20479" t="s">
        <v>3767</v>
      </c>
    </row>
    <row r="20480">
      <c r="A20480" s="1">
        <v>20478</v>
      </c>
      <c r="B20480" t="s">
        <v>26181</v>
      </c>
      <c r="C20480">
        <v>8</v>
      </c>
      <c r="D20480">
        <v>11</v>
      </c>
      <c r="E20480" t="s">
        <v>14943</v>
      </c>
    </row>
    <row r="20481">
      <c r="A20481" s="1">
        <v>20479</v>
      </c>
      <c r="B20481" t="s">
        <v>26182</v>
      </c>
      <c r="C20481">
        <v>7</v>
      </c>
      <c r="D20481">
        <v>1</v>
      </c>
      <c r="E20481" t="s">
        <v>1221</v>
      </c>
    </row>
    <row r="20482">
      <c r="A20482" s="1">
        <v>20480</v>
      </c>
      <c r="B20482" t="s">
        <v>26183</v>
      </c>
      <c r="C20482">
        <v>0</v>
      </c>
      <c r="D20482">
        <v>16</v>
      </c>
      <c r="E20482" t="s">
        <v>371</v>
      </c>
    </row>
    <row r="20483">
      <c r="A20483" s="1">
        <v>20481</v>
      </c>
      <c r="B20483" t="s">
        <v>26184</v>
      </c>
      <c r="C20483">
        <v>5</v>
      </c>
      <c r="D20483">
        <v>12</v>
      </c>
      <c r="E20483" t="s">
        <v>20479</v>
      </c>
    </row>
    <row r="20484">
      <c r="A20484" s="1">
        <v>20482</v>
      </c>
      <c r="B20484" t="s">
        <v>26185</v>
      </c>
      <c r="C20484">
        <v>13</v>
      </c>
      <c r="D20484">
        <v>8</v>
      </c>
      <c r="E20484" t="s">
        <v>13590</v>
      </c>
    </row>
    <row r="20485">
      <c r="A20485" s="1">
        <v>20483</v>
      </c>
      <c r="B20485" t="s">
        <v>26186</v>
      </c>
      <c r="C20485">
        <v>5</v>
      </c>
      <c r="D20485">
        <v>6</v>
      </c>
      <c r="E20485" t="s">
        <v>5796</v>
      </c>
    </row>
    <row r="20486">
      <c r="A20486" s="1">
        <v>20484</v>
      </c>
      <c r="B20486" t="s">
        <v>26187</v>
      </c>
      <c r="C20486">
        <v>5</v>
      </c>
      <c r="D20486">
        <v>3</v>
      </c>
      <c r="E20486" t="s">
        <v>7428</v>
      </c>
    </row>
    <row r="20487">
      <c r="A20487" s="1">
        <v>20485</v>
      </c>
      <c r="B20487" t="s">
        <v>15489</v>
      </c>
      <c r="C20487">
        <v>17</v>
      </c>
      <c r="D20487">
        <v>13</v>
      </c>
      <c r="E20487" t="s">
        <v>15490</v>
      </c>
    </row>
    <row r="20488">
      <c r="A20488" s="1">
        <v>20486</v>
      </c>
      <c r="B20488" t="s">
        <v>26188</v>
      </c>
      <c r="C20488">
        <v>0</v>
      </c>
      <c r="D20488">
        <v>14</v>
      </c>
      <c r="E20488" t="s">
        <v>324</v>
      </c>
    </row>
    <row r="20489">
      <c r="A20489" s="1">
        <v>20487</v>
      </c>
      <c r="B20489" t="s">
        <v>26189</v>
      </c>
      <c r="C20489">
        <v>7</v>
      </c>
      <c r="D20489">
        <v>1</v>
      </c>
      <c r="E20489" t="s">
        <v>4600</v>
      </c>
    </row>
    <row r="20490">
      <c r="A20490" s="1">
        <v>20488</v>
      </c>
      <c r="B20490" t="s">
        <v>26190</v>
      </c>
      <c r="C20490">
        <v>8</v>
      </c>
      <c r="D20490">
        <v>15</v>
      </c>
      <c r="E20490" t="s">
        <v>2029</v>
      </c>
    </row>
    <row r="20491">
      <c r="A20491" s="1">
        <v>20489</v>
      </c>
      <c r="B20491" t="s">
        <v>26191</v>
      </c>
      <c r="C20491">
        <v>0</v>
      </c>
      <c r="D20491">
        <v>6</v>
      </c>
      <c r="E20491" t="s">
        <v>186</v>
      </c>
    </row>
    <row r="20492">
      <c r="A20492" s="1">
        <v>20490</v>
      </c>
      <c r="B20492" t="s">
        <v>26192</v>
      </c>
      <c r="C20492">
        <v>5</v>
      </c>
      <c r="D20492">
        <v>18</v>
      </c>
      <c r="E20492" t="s">
        <v>1467</v>
      </c>
    </row>
    <row r="20493">
      <c r="A20493" s="1">
        <v>20491</v>
      </c>
      <c r="B20493" t="s">
        <v>26193</v>
      </c>
      <c r="C20493">
        <v>14</v>
      </c>
      <c r="D20493">
        <v>14</v>
      </c>
      <c r="E20493" t="s">
        <v>6549</v>
      </c>
    </row>
    <row r="20494">
      <c r="A20494" s="1">
        <v>20492</v>
      </c>
      <c r="B20494" t="s">
        <v>26194</v>
      </c>
      <c r="C20494">
        <v>6</v>
      </c>
      <c r="D20494">
        <v>14</v>
      </c>
      <c r="E20494" t="s">
        <v>2630</v>
      </c>
    </row>
    <row r="20495">
      <c r="A20495" s="1">
        <v>20493</v>
      </c>
      <c r="B20495" t="s">
        <v>26195</v>
      </c>
      <c r="C20495">
        <v>7</v>
      </c>
      <c r="D20495">
        <v>14</v>
      </c>
      <c r="E20495" t="s">
        <v>8015</v>
      </c>
    </row>
    <row r="20496">
      <c r="A20496" s="1">
        <v>20494</v>
      </c>
      <c r="B20496" t="s">
        <v>26196</v>
      </c>
      <c r="C20496">
        <v>0</v>
      </c>
      <c r="D20496">
        <v>17</v>
      </c>
      <c r="E20496" t="s">
        <v>1024</v>
      </c>
    </row>
    <row r="20497">
      <c r="A20497" s="1">
        <v>20495</v>
      </c>
      <c r="B20497" t="s">
        <v>26197</v>
      </c>
      <c r="C20497">
        <v>8</v>
      </c>
      <c r="D20497">
        <v>14</v>
      </c>
      <c r="E20497" t="s">
        <v>51</v>
      </c>
    </row>
    <row r="20498">
      <c r="A20498" s="1">
        <v>20496</v>
      </c>
      <c r="B20498" t="s">
        <v>26198</v>
      </c>
      <c r="C20498">
        <v>18</v>
      </c>
      <c r="D20498">
        <v>3</v>
      </c>
      <c r="E20498" t="s">
        <v>2575</v>
      </c>
    </row>
    <row r="20499">
      <c r="A20499" s="1">
        <v>20497</v>
      </c>
      <c r="B20499" t="s">
        <v>26199</v>
      </c>
      <c r="C20499">
        <v>0</v>
      </c>
      <c r="D20499">
        <v>16</v>
      </c>
      <c r="E20499" t="s">
        <v>2357</v>
      </c>
    </row>
    <row r="20500">
      <c r="A20500" s="1">
        <v>20498</v>
      </c>
      <c r="B20500" t="s">
        <v>26200</v>
      </c>
      <c r="C20500">
        <v>2</v>
      </c>
      <c r="D20500">
        <v>11</v>
      </c>
      <c r="E20500" t="s">
        <v>3503</v>
      </c>
    </row>
    <row r="20501">
      <c r="A20501" s="1">
        <v>20499</v>
      </c>
      <c r="B20501" t="s">
        <v>26201</v>
      </c>
      <c r="C20501">
        <v>6</v>
      </c>
      <c r="D20501">
        <v>11</v>
      </c>
      <c r="E20501" t="s">
        <v>2806</v>
      </c>
    </row>
    <row r="20502">
      <c r="A20502" s="1">
        <v>20500</v>
      </c>
      <c r="B20502" t="s">
        <v>26202</v>
      </c>
      <c r="C20502">
        <v>1</v>
      </c>
      <c r="D20502">
        <v>16</v>
      </c>
      <c r="E20502" t="s">
        <v>1726</v>
      </c>
    </row>
    <row r="20503">
      <c r="A20503" s="1">
        <v>20501</v>
      </c>
      <c r="B20503" t="s">
        <v>26203</v>
      </c>
      <c r="C20503">
        <v>2</v>
      </c>
      <c r="D20503">
        <v>10</v>
      </c>
      <c r="E20503" t="s">
        <v>7588</v>
      </c>
    </row>
    <row r="20504">
      <c r="A20504" s="1">
        <v>20502</v>
      </c>
      <c r="B20504" t="s">
        <v>26204</v>
      </c>
      <c r="C20504">
        <v>2</v>
      </c>
      <c r="D20504">
        <v>18</v>
      </c>
      <c r="E20504" t="s">
        <v>8111</v>
      </c>
    </row>
    <row r="20505">
      <c r="A20505" s="1">
        <v>20503</v>
      </c>
      <c r="B20505" t="s">
        <v>26205</v>
      </c>
      <c r="C20505">
        <v>0</v>
      </c>
      <c r="D20505">
        <v>16</v>
      </c>
      <c r="E20505" t="s">
        <v>2074</v>
      </c>
    </row>
    <row r="20506">
      <c r="A20506" s="1">
        <v>20504</v>
      </c>
      <c r="B20506" t="s">
        <v>26206</v>
      </c>
      <c r="C20506">
        <v>14</v>
      </c>
      <c r="D20506">
        <v>16</v>
      </c>
      <c r="E20506" t="s">
        <v>5242</v>
      </c>
    </row>
    <row r="20507">
      <c r="A20507" s="1">
        <v>20505</v>
      </c>
      <c r="B20507" t="s">
        <v>26207</v>
      </c>
      <c r="C20507">
        <v>0</v>
      </c>
      <c r="D20507">
        <v>1</v>
      </c>
      <c r="E20507" t="s">
        <v>10970</v>
      </c>
    </row>
    <row r="20508">
      <c r="A20508" s="1">
        <v>20506</v>
      </c>
      <c r="B20508" t="s">
        <v>26208</v>
      </c>
      <c r="C20508">
        <v>3</v>
      </c>
      <c r="D20508">
        <v>6</v>
      </c>
      <c r="E20508" t="s">
        <v>11545</v>
      </c>
    </row>
    <row r="20509">
      <c r="A20509" s="1">
        <v>20507</v>
      </c>
      <c r="B20509" t="s">
        <v>26209</v>
      </c>
      <c r="C20509">
        <v>6</v>
      </c>
      <c r="D20509">
        <v>11</v>
      </c>
      <c r="E20509" t="s">
        <v>558</v>
      </c>
    </row>
    <row r="20510">
      <c r="A20510" s="1">
        <v>20508</v>
      </c>
      <c r="B20510" t="s">
        <v>26210</v>
      </c>
      <c r="C20510">
        <v>1</v>
      </c>
      <c r="D20510">
        <v>11</v>
      </c>
      <c r="E20510" t="s">
        <v>5042</v>
      </c>
    </row>
    <row r="20511">
      <c r="A20511" s="1">
        <v>20509</v>
      </c>
      <c r="B20511" t="s">
        <v>26211</v>
      </c>
      <c r="C20511">
        <v>2</v>
      </c>
      <c r="D20511">
        <v>17</v>
      </c>
      <c r="E20511" t="s">
        <v>2047</v>
      </c>
    </row>
    <row r="20512">
      <c r="A20512" s="1">
        <v>20510</v>
      </c>
      <c r="B20512" t="s">
        <v>26212</v>
      </c>
      <c r="C20512">
        <v>7</v>
      </c>
      <c r="D20512">
        <v>14</v>
      </c>
      <c r="E20512" t="s">
        <v>7290</v>
      </c>
    </row>
    <row r="20513">
      <c r="A20513" s="1">
        <v>20511</v>
      </c>
      <c r="B20513" t="s">
        <v>26213</v>
      </c>
      <c r="C20513">
        <v>12</v>
      </c>
      <c r="D20513">
        <v>17</v>
      </c>
      <c r="E20513" t="s">
        <v>3062</v>
      </c>
    </row>
    <row r="20514">
      <c r="A20514" s="1">
        <v>20512</v>
      </c>
      <c r="B20514" t="s">
        <v>26214</v>
      </c>
      <c r="C20514">
        <v>3</v>
      </c>
      <c r="D20514">
        <v>16</v>
      </c>
      <c r="E20514" t="s">
        <v>5027</v>
      </c>
    </row>
    <row r="20515">
      <c r="A20515" s="1">
        <v>20513</v>
      </c>
      <c r="B20515" t="s">
        <v>26215</v>
      </c>
      <c r="C20515">
        <v>6</v>
      </c>
      <c r="D20515">
        <v>14</v>
      </c>
      <c r="E20515" t="s">
        <v>107</v>
      </c>
    </row>
    <row r="20516">
      <c r="A20516" s="1">
        <v>20514</v>
      </c>
      <c r="B20516" t="s">
        <v>26216</v>
      </c>
      <c r="C20516">
        <v>12</v>
      </c>
      <c r="D20516">
        <v>17</v>
      </c>
      <c r="E20516" t="s">
        <v>11688</v>
      </c>
    </row>
    <row r="20517">
      <c r="A20517" s="1">
        <v>20515</v>
      </c>
      <c r="B20517" t="s">
        <v>26217</v>
      </c>
      <c r="C20517">
        <v>16</v>
      </c>
      <c r="D20517">
        <v>6</v>
      </c>
      <c r="E20517" t="s">
        <v>4981</v>
      </c>
    </row>
    <row r="20518">
      <c r="A20518" s="1">
        <v>20516</v>
      </c>
      <c r="B20518" t="s">
        <v>26218</v>
      </c>
      <c r="C20518">
        <v>16</v>
      </c>
      <c r="D20518">
        <v>3</v>
      </c>
      <c r="E20518" t="s">
        <v>2877</v>
      </c>
    </row>
    <row r="20519">
      <c r="A20519" s="1">
        <v>20517</v>
      </c>
      <c r="B20519" t="s">
        <v>26219</v>
      </c>
      <c r="C20519">
        <v>16</v>
      </c>
      <c r="D20519">
        <v>3</v>
      </c>
      <c r="E20519" t="s">
        <v>7053</v>
      </c>
    </row>
    <row r="20520">
      <c r="A20520" s="1">
        <v>20518</v>
      </c>
      <c r="B20520" t="s">
        <v>26220</v>
      </c>
      <c r="C20520">
        <v>2</v>
      </c>
      <c r="D20520">
        <v>17</v>
      </c>
      <c r="E20520" t="s">
        <v>6197</v>
      </c>
    </row>
    <row r="20521">
      <c r="A20521" s="1">
        <v>20519</v>
      </c>
      <c r="B20521" t="s">
        <v>26221</v>
      </c>
      <c r="C20521">
        <v>0</v>
      </c>
      <c r="D20521">
        <v>14</v>
      </c>
      <c r="E20521" t="s">
        <v>8434</v>
      </c>
    </row>
    <row r="20522">
      <c r="A20522" s="1">
        <v>20520</v>
      </c>
      <c r="B20522" t="s">
        <v>26222</v>
      </c>
      <c r="C20522">
        <v>1</v>
      </c>
      <c r="D20522">
        <v>14</v>
      </c>
      <c r="E20522" t="s">
        <v>933</v>
      </c>
    </row>
    <row r="20523">
      <c r="A20523" s="1">
        <v>20521</v>
      </c>
      <c r="B20523" t="s">
        <v>26223</v>
      </c>
      <c r="C20523">
        <v>12</v>
      </c>
      <c r="D20523">
        <v>17</v>
      </c>
      <c r="E20523" t="s">
        <v>9003</v>
      </c>
    </row>
    <row r="20524">
      <c r="A20524" s="1">
        <v>20522</v>
      </c>
      <c r="B20524" t="s">
        <v>26224</v>
      </c>
      <c r="C20524">
        <v>12</v>
      </c>
      <c r="D20524">
        <v>2</v>
      </c>
      <c r="E20524" t="s">
        <v>3315</v>
      </c>
    </row>
    <row r="20525">
      <c r="A20525" s="1">
        <v>20523</v>
      </c>
      <c r="B20525" t="s">
        <v>26225</v>
      </c>
      <c r="C20525">
        <v>6</v>
      </c>
      <c r="D20525">
        <v>11</v>
      </c>
      <c r="E20525" t="s">
        <v>5176</v>
      </c>
    </row>
    <row r="20526">
      <c r="A20526" s="1">
        <v>20524</v>
      </c>
      <c r="B20526" t="s">
        <v>26226</v>
      </c>
      <c r="C20526">
        <v>2</v>
      </c>
      <c r="D20526">
        <v>17</v>
      </c>
      <c r="E20526" t="s">
        <v>3075</v>
      </c>
    </row>
    <row r="20527">
      <c r="A20527" s="1">
        <v>20525</v>
      </c>
      <c r="B20527" t="s">
        <v>26227</v>
      </c>
      <c r="C20527">
        <v>6</v>
      </c>
      <c r="D20527">
        <v>16</v>
      </c>
      <c r="E20527" t="s">
        <v>6388</v>
      </c>
    </row>
    <row r="20528">
      <c r="A20528" s="1">
        <v>20526</v>
      </c>
      <c r="B20528" t="s">
        <v>26228</v>
      </c>
      <c r="C20528">
        <v>5</v>
      </c>
      <c r="D20528">
        <v>16</v>
      </c>
      <c r="E20528" t="s">
        <v>9428</v>
      </c>
    </row>
    <row r="20529">
      <c r="A20529" s="1">
        <v>20527</v>
      </c>
      <c r="B20529" t="s">
        <v>26229</v>
      </c>
      <c r="C20529">
        <v>12</v>
      </c>
      <c r="D20529">
        <v>16</v>
      </c>
      <c r="E20529" t="s">
        <v>13346</v>
      </c>
    </row>
    <row r="20530">
      <c r="A20530" s="1">
        <v>20528</v>
      </c>
      <c r="B20530" t="s">
        <v>26230</v>
      </c>
      <c r="C20530">
        <v>5</v>
      </c>
      <c r="D20530">
        <v>6</v>
      </c>
      <c r="E20530" t="s">
        <v>5959</v>
      </c>
    </row>
    <row r="20531">
      <c r="A20531" s="1">
        <v>20529</v>
      </c>
      <c r="B20531" t="s">
        <v>26231</v>
      </c>
      <c r="C20531">
        <v>0</v>
      </c>
      <c r="D20531">
        <v>11</v>
      </c>
      <c r="E20531" t="s">
        <v>10721</v>
      </c>
    </row>
    <row r="20532">
      <c r="A20532" s="1">
        <v>20530</v>
      </c>
      <c r="B20532" t="s">
        <v>26232</v>
      </c>
      <c r="C20532">
        <v>8</v>
      </c>
      <c r="D20532">
        <v>11</v>
      </c>
      <c r="E20532" t="s">
        <v>1545</v>
      </c>
    </row>
    <row r="20533">
      <c r="A20533" s="1">
        <v>20531</v>
      </c>
      <c r="B20533" t="s">
        <v>26233</v>
      </c>
      <c r="C20533">
        <v>8</v>
      </c>
      <c r="D20533">
        <v>6</v>
      </c>
      <c r="E20533" t="s">
        <v>483</v>
      </c>
    </row>
    <row r="20534">
      <c r="A20534" s="1">
        <v>20532</v>
      </c>
      <c r="B20534" t="s">
        <v>26234</v>
      </c>
      <c r="C20534">
        <v>0</v>
      </c>
      <c r="D20534">
        <v>6</v>
      </c>
      <c r="E20534" t="s">
        <v>759</v>
      </c>
    </row>
    <row r="20535">
      <c r="A20535" s="1">
        <v>20533</v>
      </c>
      <c r="B20535" t="s">
        <v>26235</v>
      </c>
      <c r="C20535">
        <v>9</v>
      </c>
      <c r="D20535">
        <v>14</v>
      </c>
      <c r="E20535" t="s">
        <v>7496</v>
      </c>
    </row>
    <row r="20536">
      <c r="A20536" s="1">
        <v>20534</v>
      </c>
      <c r="B20536" t="s">
        <v>26236</v>
      </c>
      <c r="C20536">
        <v>12</v>
      </c>
      <c r="D20536">
        <v>1</v>
      </c>
      <c r="E20536" t="s">
        <v>1308</v>
      </c>
    </row>
    <row r="20537">
      <c r="A20537" s="1">
        <v>20535</v>
      </c>
      <c r="B20537" t="s">
        <v>26237</v>
      </c>
      <c r="C20537">
        <v>9</v>
      </c>
      <c r="D20537">
        <v>18</v>
      </c>
      <c r="E20537" t="s">
        <v>4125</v>
      </c>
    </row>
    <row r="20538">
      <c r="A20538" s="1">
        <v>20536</v>
      </c>
      <c r="B20538" t="s">
        <v>26238</v>
      </c>
      <c r="C20538">
        <v>9</v>
      </c>
      <c r="D20538">
        <v>14</v>
      </c>
      <c r="E20538" t="s">
        <v>5314</v>
      </c>
    </row>
    <row r="20539">
      <c r="A20539" s="1">
        <v>20537</v>
      </c>
      <c r="B20539" t="s">
        <v>26239</v>
      </c>
      <c r="C20539">
        <v>0</v>
      </c>
      <c r="D20539">
        <v>11</v>
      </c>
      <c r="E20539" t="s">
        <v>4014</v>
      </c>
    </row>
    <row r="20540">
      <c r="A20540" s="1">
        <v>20538</v>
      </c>
      <c r="B20540" t="s">
        <v>26240</v>
      </c>
      <c r="C20540">
        <v>9</v>
      </c>
      <c r="D20540">
        <v>14</v>
      </c>
      <c r="E20540" t="s">
        <v>4225</v>
      </c>
    </row>
    <row r="20541">
      <c r="A20541" s="1">
        <v>20539</v>
      </c>
      <c r="B20541" t="s">
        <v>26241</v>
      </c>
      <c r="C20541">
        <v>3</v>
      </c>
      <c r="D20541">
        <v>16</v>
      </c>
      <c r="E20541" t="s">
        <v>5276</v>
      </c>
    </row>
    <row r="20542">
      <c r="A20542" s="1">
        <v>20540</v>
      </c>
      <c r="B20542" t="s">
        <v>26242</v>
      </c>
      <c r="C20542">
        <v>7</v>
      </c>
      <c r="D20542">
        <v>14</v>
      </c>
      <c r="E20542" t="s">
        <v>4026</v>
      </c>
    </row>
    <row r="20543">
      <c r="A20543" s="1">
        <v>20541</v>
      </c>
      <c r="B20543" t="s">
        <v>26243</v>
      </c>
      <c r="C20543">
        <v>6</v>
      </c>
      <c r="D20543">
        <v>14</v>
      </c>
      <c r="E20543" t="s">
        <v>2762</v>
      </c>
    </row>
    <row r="20544">
      <c r="A20544" s="1">
        <v>20542</v>
      </c>
      <c r="B20544" t="s">
        <v>26244</v>
      </c>
      <c r="C20544">
        <v>3</v>
      </c>
      <c r="D20544">
        <v>14</v>
      </c>
      <c r="E20544" t="s">
        <v>7456</v>
      </c>
    </row>
    <row r="20545">
      <c r="A20545" s="1">
        <v>20543</v>
      </c>
      <c r="B20545" t="s">
        <v>26245</v>
      </c>
      <c r="C20545">
        <v>7</v>
      </c>
      <c r="D20545">
        <v>14</v>
      </c>
      <c r="E20545" t="s">
        <v>1601</v>
      </c>
    </row>
    <row r="20546">
      <c r="A20546" s="1">
        <v>20544</v>
      </c>
      <c r="B20546" t="s">
        <v>26246</v>
      </c>
      <c r="C20546">
        <v>17</v>
      </c>
      <c r="D20546">
        <v>13</v>
      </c>
      <c r="E20546" t="s">
        <v>25915</v>
      </c>
    </row>
    <row r="20547">
      <c r="A20547" s="1">
        <v>20545</v>
      </c>
      <c r="B20547" t="s">
        <v>26247</v>
      </c>
      <c r="C20547">
        <v>7</v>
      </c>
      <c r="D20547">
        <v>6</v>
      </c>
      <c r="E20547" t="s">
        <v>10665</v>
      </c>
    </row>
    <row r="20548">
      <c r="A20548" s="1">
        <v>20546</v>
      </c>
      <c r="B20548" t="s">
        <v>26248</v>
      </c>
      <c r="C20548">
        <v>7</v>
      </c>
      <c r="D20548">
        <v>14</v>
      </c>
      <c r="E20548" t="s">
        <v>575</v>
      </c>
    </row>
    <row r="20549">
      <c r="A20549" s="1">
        <v>20547</v>
      </c>
      <c r="B20549" t="s">
        <v>26249</v>
      </c>
      <c r="C20549">
        <v>7</v>
      </c>
      <c r="D20549">
        <v>6</v>
      </c>
      <c r="E20549" t="s">
        <v>1878</v>
      </c>
    </row>
    <row r="20550">
      <c r="A20550" s="1">
        <v>20548</v>
      </c>
      <c r="B20550" t="s">
        <v>26250</v>
      </c>
      <c r="C20550">
        <v>0</v>
      </c>
      <c r="D20550">
        <v>6</v>
      </c>
      <c r="E20550" t="s">
        <v>9105</v>
      </c>
    </row>
    <row r="20551">
      <c r="A20551" s="1">
        <v>20549</v>
      </c>
      <c r="B20551" t="s">
        <v>26251</v>
      </c>
      <c r="C20551">
        <v>11</v>
      </c>
      <c r="D20551">
        <v>1</v>
      </c>
      <c r="E20551" t="s">
        <v>5796</v>
      </c>
    </row>
    <row r="20552">
      <c r="A20552" s="1">
        <v>20550</v>
      </c>
      <c r="B20552" t="s">
        <v>26252</v>
      </c>
      <c r="C20552">
        <v>12</v>
      </c>
      <c r="D20552">
        <v>17</v>
      </c>
      <c r="E20552" t="s">
        <v>8855</v>
      </c>
    </row>
    <row r="20553">
      <c r="A20553" s="1">
        <v>20551</v>
      </c>
      <c r="B20553" t="s">
        <v>26253</v>
      </c>
      <c r="C20553">
        <v>16</v>
      </c>
      <c r="D20553">
        <v>18</v>
      </c>
      <c r="E20553" t="s">
        <v>2449</v>
      </c>
    </row>
    <row r="20554">
      <c r="A20554" s="1">
        <v>20552</v>
      </c>
      <c r="B20554" t="s">
        <v>26254</v>
      </c>
      <c r="C20554">
        <v>15</v>
      </c>
      <c r="D20554">
        <v>11</v>
      </c>
      <c r="E20554" t="s">
        <v>5034</v>
      </c>
    </row>
    <row r="20555">
      <c r="A20555" s="1">
        <v>20553</v>
      </c>
      <c r="B20555" t="s">
        <v>26255</v>
      </c>
      <c r="C20555">
        <v>2</v>
      </c>
      <c r="D20555">
        <v>14</v>
      </c>
      <c r="E20555" t="s">
        <v>5990</v>
      </c>
    </row>
    <row r="20556">
      <c r="A20556" s="1">
        <v>20554</v>
      </c>
      <c r="B20556" t="s">
        <v>26256</v>
      </c>
      <c r="C20556">
        <v>2</v>
      </c>
      <c r="D20556">
        <v>17</v>
      </c>
      <c r="E20556" t="s">
        <v>11756</v>
      </c>
    </row>
    <row r="20557">
      <c r="A20557" s="1">
        <v>20555</v>
      </c>
      <c r="B20557" t="s">
        <v>26257</v>
      </c>
      <c r="C20557">
        <v>7</v>
      </c>
      <c r="D20557">
        <v>6</v>
      </c>
      <c r="E20557" t="s">
        <v>9009</v>
      </c>
    </row>
    <row r="20558">
      <c r="A20558" s="1">
        <v>20556</v>
      </c>
      <c r="B20558" t="s">
        <v>26258</v>
      </c>
      <c r="C20558">
        <v>6</v>
      </c>
      <c r="D20558">
        <v>14</v>
      </c>
      <c r="E20558" t="s">
        <v>5796</v>
      </c>
    </row>
    <row r="20559">
      <c r="A20559" s="1">
        <v>20557</v>
      </c>
      <c r="B20559" t="s">
        <v>26259</v>
      </c>
      <c r="C20559">
        <v>2</v>
      </c>
      <c r="D20559">
        <v>10</v>
      </c>
      <c r="E20559" t="s">
        <v>39</v>
      </c>
    </row>
    <row r="20560">
      <c r="A20560" s="1">
        <v>20558</v>
      </c>
      <c r="B20560" t="s">
        <v>26260</v>
      </c>
      <c r="C20560">
        <v>0</v>
      </c>
      <c r="D20560">
        <v>10</v>
      </c>
      <c r="E20560" t="s">
        <v>949</v>
      </c>
    </row>
    <row r="20561">
      <c r="A20561" s="1">
        <v>20559</v>
      </c>
      <c r="B20561" t="s">
        <v>26261</v>
      </c>
      <c r="C20561">
        <v>12</v>
      </c>
      <c r="D20561">
        <v>17</v>
      </c>
      <c r="E20561" t="s">
        <v>3144</v>
      </c>
    </row>
    <row r="20562">
      <c r="A20562" s="1">
        <v>20560</v>
      </c>
      <c r="B20562" t="s">
        <v>26262</v>
      </c>
      <c r="C20562">
        <v>0</v>
      </c>
      <c r="D20562">
        <v>6</v>
      </c>
      <c r="E20562" t="s">
        <v>14393</v>
      </c>
    </row>
    <row r="20563">
      <c r="A20563" s="1">
        <v>20561</v>
      </c>
      <c r="B20563" t="s">
        <v>26263</v>
      </c>
      <c r="C20563">
        <v>3</v>
      </c>
      <c r="D20563">
        <v>18</v>
      </c>
      <c r="E20563" t="s">
        <v>4822</v>
      </c>
    </row>
    <row r="20564">
      <c r="A20564" s="1">
        <v>20562</v>
      </c>
      <c r="B20564" t="s">
        <v>26264</v>
      </c>
      <c r="C20564">
        <v>0</v>
      </c>
      <c r="D20564">
        <v>6</v>
      </c>
      <c r="E20564" t="s">
        <v>11044</v>
      </c>
    </row>
    <row r="20565">
      <c r="A20565" s="1">
        <v>20563</v>
      </c>
      <c r="B20565" t="s">
        <v>26265</v>
      </c>
      <c r="C20565">
        <v>16</v>
      </c>
      <c r="D20565">
        <v>11</v>
      </c>
      <c r="E20565" t="s">
        <v>15582</v>
      </c>
    </row>
    <row r="20566">
      <c r="A20566" s="1">
        <v>20564</v>
      </c>
      <c r="B20566" t="s">
        <v>26266</v>
      </c>
      <c r="C20566">
        <v>16</v>
      </c>
      <c r="D20566">
        <v>11</v>
      </c>
      <c r="E20566" t="s">
        <v>26267</v>
      </c>
    </row>
    <row r="20567">
      <c r="A20567" s="1">
        <v>20565</v>
      </c>
      <c r="B20567" t="s">
        <v>26268</v>
      </c>
      <c r="C20567">
        <v>15</v>
      </c>
      <c r="D20567">
        <v>11</v>
      </c>
      <c r="E20567" t="s">
        <v>9504</v>
      </c>
    </row>
    <row r="20568">
      <c r="A20568" s="1">
        <v>20566</v>
      </c>
      <c r="B20568" t="s">
        <v>26269</v>
      </c>
      <c r="C20568">
        <v>6</v>
      </c>
      <c r="D20568">
        <v>6</v>
      </c>
      <c r="E20568" t="s">
        <v>5278</v>
      </c>
    </row>
    <row r="20569">
      <c r="A20569" s="1">
        <v>20567</v>
      </c>
      <c r="B20569" t="s">
        <v>26270</v>
      </c>
      <c r="C20569">
        <v>5</v>
      </c>
      <c r="D20569">
        <v>6</v>
      </c>
      <c r="E20569" t="s">
        <v>558</v>
      </c>
    </row>
    <row r="20570">
      <c r="A20570" s="1">
        <v>20568</v>
      </c>
      <c r="B20570" t="s">
        <v>26271</v>
      </c>
      <c r="C20570">
        <v>9</v>
      </c>
      <c r="D20570">
        <v>11</v>
      </c>
      <c r="E20570" t="s">
        <v>5433</v>
      </c>
    </row>
    <row r="20571">
      <c r="A20571" s="1">
        <v>20569</v>
      </c>
      <c r="B20571" t="s">
        <v>26272</v>
      </c>
      <c r="C20571">
        <v>2</v>
      </c>
      <c r="D20571">
        <v>10</v>
      </c>
      <c r="E20571" t="s">
        <v>9041</v>
      </c>
    </row>
    <row r="20572">
      <c r="A20572" s="1">
        <v>20570</v>
      </c>
      <c r="B20572" t="s">
        <v>26273</v>
      </c>
      <c r="C20572">
        <v>3</v>
      </c>
      <c r="D20572">
        <v>6</v>
      </c>
      <c r="E20572" t="s">
        <v>7419</v>
      </c>
    </row>
    <row r="20573">
      <c r="A20573" s="1">
        <v>20571</v>
      </c>
      <c r="B20573" t="s">
        <v>26274</v>
      </c>
      <c r="C20573">
        <v>7</v>
      </c>
      <c r="D20573">
        <v>17</v>
      </c>
      <c r="E20573" t="s">
        <v>14798</v>
      </c>
    </row>
    <row r="20574">
      <c r="A20574" s="1">
        <v>20572</v>
      </c>
      <c r="B20574" t="s">
        <v>26275</v>
      </c>
      <c r="C20574">
        <v>10</v>
      </c>
      <c r="D20574">
        <v>12</v>
      </c>
      <c r="E20574" t="s">
        <v>20867</v>
      </c>
    </row>
    <row r="20575">
      <c r="A20575" s="1">
        <v>20573</v>
      </c>
      <c r="B20575" t="s">
        <v>26276</v>
      </c>
      <c r="C20575">
        <v>7</v>
      </c>
      <c r="D20575">
        <v>10</v>
      </c>
      <c r="E20575" t="s">
        <v>10115</v>
      </c>
    </row>
    <row r="20576">
      <c r="A20576" s="1">
        <v>20574</v>
      </c>
      <c r="B20576" t="s">
        <v>26277</v>
      </c>
      <c r="C20576">
        <v>16</v>
      </c>
      <c r="D20576">
        <v>17</v>
      </c>
      <c r="E20576" t="s">
        <v>26278</v>
      </c>
    </row>
    <row r="20577">
      <c r="A20577" s="1">
        <v>20575</v>
      </c>
      <c r="B20577" t="s">
        <v>26279</v>
      </c>
      <c r="C20577">
        <v>8</v>
      </c>
      <c r="D20577">
        <v>11</v>
      </c>
      <c r="E20577" t="s">
        <v>3693</v>
      </c>
    </row>
    <row r="20578">
      <c r="A20578" s="1">
        <v>20576</v>
      </c>
      <c r="B20578" t="s">
        <v>26280</v>
      </c>
      <c r="C20578">
        <v>0</v>
      </c>
      <c r="D20578">
        <v>6</v>
      </c>
      <c r="E20578" t="s">
        <v>5073</v>
      </c>
    </row>
    <row r="20579">
      <c r="A20579" s="1">
        <v>20577</v>
      </c>
      <c r="B20579" t="s">
        <v>26281</v>
      </c>
      <c r="C20579">
        <v>3</v>
      </c>
      <c r="D20579">
        <v>16</v>
      </c>
      <c r="E20579" t="s">
        <v>7250</v>
      </c>
    </row>
    <row r="20580">
      <c r="A20580" s="1">
        <v>20578</v>
      </c>
      <c r="B20580" t="s">
        <v>26282</v>
      </c>
      <c r="C20580">
        <v>12</v>
      </c>
      <c r="D20580">
        <v>1</v>
      </c>
      <c r="E20580" t="s">
        <v>253</v>
      </c>
    </row>
    <row r="20581">
      <c r="A20581" s="1">
        <v>20579</v>
      </c>
      <c r="B20581" t="s">
        <v>26283</v>
      </c>
      <c r="C20581">
        <v>16</v>
      </c>
      <c r="D20581">
        <v>6</v>
      </c>
      <c r="E20581" t="s">
        <v>1809</v>
      </c>
    </row>
    <row r="20582">
      <c r="A20582" s="1">
        <v>20580</v>
      </c>
      <c r="B20582" t="s">
        <v>26284</v>
      </c>
      <c r="C20582">
        <v>3</v>
      </c>
      <c r="D20582">
        <v>16</v>
      </c>
      <c r="E20582" t="s">
        <v>2676</v>
      </c>
    </row>
    <row r="20583">
      <c r="A20583" s="1">
        <v>20581</v>
      </c>
      <c r="B20583" t="s">
        <v>26285</v>
      </c>
      <c r="C20583">
        <v>3</v>
      </c>
      <c r="D20583">
        <v>16</v>
      </c>
      <c r="E20583" t="s">
        <v>8242</v>
      </c>
    </row>
    <row r="20584">
      <c r="A20584" s="1">
        <v>20582</v>
      </c>
      <c r="B20584" t="s">
        <v>26286</v>
      </c>
      <c r="C20584">
        <v>3</v>
      </c>
      <c r="D20584">
        <v>18</v>
      </c>
      <c r="E20584" t="s">
        <v>1013</v>
      </c>
    </row>
    <row r="20585">
      <c r="A20585" s="1">
        <v>20583</v>
      </c>
      <c r="B20585" t="s">
        <v>26287</v>
      </c>
      <c r="C20585">
        <v>5</v>
      </c>
      <c r="D20585">
        <v>3</v>
      </c>
      <c r="E20585" t="s">
        <v>18560</v>
      </c>
    </row>
    <row r="20586">
      <c r="A20586" s="1">
        <v>20584</v>
      </c>
      <c r="B20586" t="s">
        <v>26288</v>
      </c>
      <c r="C20586">
        <v>3</v>
      </c>
      <c r="D20586">
        <v>18</v>
      </c>
      <c r="E20586" t="s">
        <v>1770</v>
      </c>
    </row>
    <row r="20587">
      <c r="A20587" s="1">
        <v>20585</v>
      </c>
      <c r="B20587" t="s">
        <v>26289</v>
      </c>
      <c r="C20587">
        <v>8</v>
      </c>
      <c r="D20587">
        <v>14</v>
      </c>
      <c r="E20587" t="s">
        <v>11295</v>
      </c>
    </row>
    <row r="20588">
      <c r="A20588" s="1">
        <v>20586</v>
      </c>
      <c r="B20588" t="s">
        <v>26290</v>
      </c>
      <c r="C20588">
        <v>10</v>
      </c>
      <c r="D20588">
        <v>9</v>
      </c>
      <c r="E20588" t="s">
        <v>26291</v>
      </c>
    </row>
    <row r="20589">
      <c r="A20589" s="1">
        <v>20587</v>
      </c>
      <c r="B20589" t="s">
        <v>26292</v>
      </c>
      <c r="C20589">
        <v>0</v>
      </c>
      <c r="D20589">
        <v>11</v>
      </c>
      <c r="E20589" t="s">
        <v>9973</v>
      </c>
    </row>
    <row r="20590">
      <c r="A20590" s="1">
        <v>20588</v>
      </c>
      <c r="B20590" t="s">
        <v>26293</v>
      </c>
      <c r="C20590">
        <v>6</v>
      </c>
      <c r="D20590">
        <v>14</v>
      </c>
      <c r="E20590" t="s">
        <v>7941</v>
      </c>
    </row>
    <row r="20591">
      <c r="A20591" s="1">
        <v>20589</v>
      </c>
      <c r="B20591" t="s">
        <v>26294</v>
      </c>
      <c r="C20591">
        <v>5</v>
      </c>
      <c r="D20591">
        <v>13</v>
      </c>
      <c r="E20591" t="s">
        <v>1332</v>
      </c>
    </row>
    <row r="20592">
      <c r="A20592" s="1">
        <v>20590</v>
      </c>
      <c r="B20592" t="s">
        <v>26295</v>
      </c>
      <c r="C20592">
        <v>3</v>
      </c>
      <c r="D20592">
        <v>16</v>
      </c>
      <c r="E20592" t="s">
        <v>3119</v>
      </c>
    </row>
    <row r="20593">
      <c r="A20593" s="1">
        <v>20591</v>
      </c>
      <c r="B20593" t="s">
        <v>26296</v>
      </c>
      <c r="C20593">
        <v>4</v>
      </c>
      <c r="D20593">
        <v>6</v>
      </c>
      <c r="E20593" t="s">
        <v>347</v>
      </c>
    </row>
    <row r="20594">
      <c r="A20594" s="1">
        <v>20592</v>
      </c>
      <c r="B20594" t="s">
        <v>26297</v>
      </c>
      <c r="C20594">
        <v>2</v>
      </c>
      <c r="D20594">
        <v>10</v>
      </c>
      <c r="E20594" t="s">
        <v>995</v>
      </c>
    </row>
    <row r="20595">
      <c r="A20595" s="1">
        <v>20593</v>
      </c>
      <c r="B20595" t="s">
        <v>26298</v>
      </c>
      <c r="C20595">
        <v>12</v>
      </c>
      <c r="D20595">
        <v>10</v>
      </c>
      <c r="E20595" t="s">
        <v>4356</v>
      </c>
    </row>
    <row r="20596">
      <c r="A20596" s="1">
        <v>20594</v>
      </c>
      <c r="B20596" t="s">
        <v>26299</v>
      </c>
      <c r="C20596">
        <v>12</v>
      </c>
      <c r="D20596">
        <v>17</v>
      </c>
      <c r="E20596" t="s">
        <v>10033</v>
      </c>
    </row>
    <row r="20597">
      <c r="A20597" s="1">
        <v>20595</v>
      </c>
      <c r="B20597" t="s">
        <v>26300</v>
      </c>
      <c r="C20597">
        <v>12</v>
      </c>
      <c r="D20597">
        <v>1</v>
      </c>
      <c r="E20597" t="s">
        <v>26301</v>
      </c>
    </row>
    <row r="20598">
      <c r="A20598" s="1">
        <v>20596</v>
      </c>
      <c r="B20598" t="s">
        <v>26302</v>
      </c>
      <c r="C20598">
        <v>15</v>
      </c>
      <c r="D20598">
        <v>6</v>
      </c>
      <c r="E20598" t="s">
        <v>470</v>
      </c>
    </row>
    <row r="20599">
      <c r="A20599" s="1">
        <v>20597</v>
      </c>
      <c r="B20599" t="s">
        <v>26303</v>
      </c>
      <c r="C20599">
        <v>6</v>
      </c>
      <c r="D20599">
        <v>16</v>
      </c>
      <c r="E20599" t="s">
        <v>4646</v>
      </c>
    </row>
    <row r="20600">
      <c r="A20600" s="1">
        <v>20598</v>
      </c>
      <c r="B20600" t="s">
        <v>26304</v>
      </c>
      <c r="C20600">
        <v>8</v>
      </c>
      <c r="D20600">
        <v>14</v>
      </c>
      <c r="E20600" t="s">
        <v>5054</v>
      </c>
    </row>
    <row r="20601">
      <c r="A20601" s="1">
        <v>20599</v>
      </c>
      <c r="B20601" t="s">
        <v>26305</v>
      </c>
      <c r="C20601">
        <v>14</v>
      </c>
      <c r="D20601">
        <v>14</v>
      </c>
      <c r="E20601" t="s">
        <v>23880</v>
      </c>
    </row>
    <row r="20602">
      <c r="A20602" s="1">
        <v>20600</v>
      </c>
      <c r="B20602" t="s">
        <v>26306</v>
      </c>
      <c r="C20602">
        <v>8</v>
      </c>
      <c r="D20602">
        <v>14</v>
      </c>
      <c r="E20602" t="s">
        <v>14635</v>
      </c>
    </row>
    <row r="20603">
      <c r="A20603" s="1">
        <v>20601</v>
      </c>
      <c r="B20603" t="s">
        <v>26307</v>
      </c>
      <c r="C20603">
        <v>0</v>
      </c>
      <c r="D20603">
        <v>16</v>
      </c>
      <c r="E20603" t="s">
        <v>2400</v>
      </c>
    </row>
    <row r="20604">
      <c r="A20604" s="1">
        <v>20602</v>
      </c>
      <c r="B20604" t="s">
        <v>26308</v>
      </c>
      <c r="C20604">
        <v>12</v>
      </c>
      <c r="D20604">
        <v>2</v>
      </c>
      <c r="E20604" t="s">
        <v>7456</v>
      </c>
    </row>
    <row r="20605">
      <c r="A20605" s="1">
        <v>20603</v>
      </c>
      <c r="B20605" t="s">
        <v>26309</v>
      </c>
      <c r="C20605">
        <v>14</v>
      </c>
      <c r="D20605">
        <v>14</v>
      </c>
      <c r="E20605" t="s">
        <v>4260</v>
      </c>
    </row>
    <row r="20606">
      <c r="A20606" s="1">
        <v>20604</v>
      </c>
      <c r="B20606" t="s">
        <v>26310</v>
      </c>
      <c r="C20606">
        <v>2</v>
      </c>
      <c r="D20606">
        <v>10</v>
      </c>
      <c r="E20606" t="s">
        <v>1040</v>
      </c>
    </row>
    <row r="20607">
      <c r="A20607" s="1">
        <v>20605</v>
      </c>
      <c r="B20607" t="s">
        <v>26311</v>
      </c>
      <c r="C20607">
        <v>14</v>
      </c>
      <c r="D20607">
        <v>15</v>
      </c>
      <c r="E20607" t="s">
        <v>392</v>
      </c>
    </row>
    <row r="20608">
      <c r="A20608" s="1">
        <v>20606</v>
      </c>
      <c r="B20608" t="s">
        <v>26312</v>
      </c>
      <c r="C20608">
        <v>13</v>
      </c>
      <c r="D20608">
        <v>10</v>
      </c>
      <c r="E20608" t="s">
        <v>26313</v>
      </c>
    </row>
    <row r="20609">
      <c r="A20609" s="1">
        <v>20607</v>
      </c>
      <c r="B20609" t="s">
        <v>26314</v>
      </c>
      <c r="C20609">
        <v>2</v>
      </c>
      <c r="D20609">
        <v>10</v>
      </c>
      <c r="E20609" t="s">
        <v>1300</v>
      </c>
    </row>
    <row r="20610">
      <c r="A20610" s="1">
        <v>20608</v>
      </c>
      <c r="B20610" t="s">
        <v>26315</v>
      </c>
      <c r="C20610">
        <v>9</v>
      </c>
      <c r="D20610">
        <v>11</v>
      </c>
      <c r="E20610" t="s">
        <v>5986</v>
      </c>
    </row>
    <row r="20611">
      <c r="A20611" s="1">
        <v>20609</v>
      </c>
      <c r="B20611" t="s">
        <v>26316</v>
      </c>
      <c r="C20611">
        <v>3</v>
      </c>
      <c r="D20611">
        <v>6</v>
      </c>
      <c r="E20611" t="s">
        <v>1369</v>
      </c>
    </row>
    <row r="20612">
      <c r="A20612" s="1">
        <v>20610</v>
      </c>
      <c r="B20612" t="s">
        <v>26317</v>
      </c>
      <c r="C20612">
        <v>0</v>
      </c>
      <c r="D20612">
        <v>6</v>
      </c>
      <c r="E20612" t="s">
        <v>7731</v>
      </c>
    </row>
    <row r="20613">
      <c r="A20613" s="1">
        <v>20611</v>
      </c>
      <c r="B20613" t="s">
        <v>26318</v>
      </c>
      <c r="C20613">
        <v>2</v>
      </c>
      <c r="D20613">
        <v>10</v>
      </c>
      <c r="E20613" t="s">
        <v>1147</v>
      </c>
    </row>
    <row r="20614">
      <c r="A20614" s="1">
        <v>20612</v>
      </c>
      <c r="B20614" t="s">
        <v>26319</v>
      </c>
      <c r="C20614">
        <v>12</v>
      </c>
      <c r="D20614">
        <v>14</v>
      </c>
      <c r="E20614" t="s">
        <v>20687</v>
      </c>
    </row>
    <row r="20615">
      <c r="A20615" s="1">
        <v>20613</v>
      </c>
      <c r="B20615" t="s">
        <v>26320</v>
      </c>
      <c r="C20615">
        <v>15</v>
      </c>
      <c r="D20615">
        <v>14</v>
      </c>
      <c r="E20615" t="s">
        <v>13448</v>
      </c>
    </row>
    <row r="20616">
      <c r="A20616" s="1">
        <v>20614</v>
      </c>
      <c r="B20616" t="s">
        <v>26321</v>
      </c>
      <c r="C20616">
        <v>14</v>
      </c>
      <c r="D20616">
        <v>15</v>
      </c>
      <c r="E20616" t="s">
        <v>6936</v>
      </c>
    </row>
    <row r="20617">
      <c r="A20617" s="1">
        <v>20615</v>
      </c>
      <c r="B20617" t="s">
        <v>26322</v>
      </c>
      <c r="C20617">
        <v>6</v>
      </c>
      <c r="D20617">
        <v>14</v>
      </c>
      <c r="E20617" t="s">
        <v>308</v>
      </c>
    </row>
    <row r="20618">
      <c r="A20618" s="1">
        <v>20616</v>
      </c>
      <c r="B20618" t="s">
        <v>26323</v>
      </c>
      <c r="C20618">
        <v>8</v>
      </c>
      <c r="D20618">
        <v>14</v>
      </c>
      <c r="E20618" t="s">
        <v>9007</v>
      </c>
    </row>
    <row r="20619">
      <c r="A20619" s="1">
        <v>20617</v>
      </c>
      <c r="B20619" t="s">
        <v>26324</v>
      </c>
      <c r="C20619">
        <v>14</v>
      </c>
      <c r="D20619">
        <v>15</v>
      </c>
      <c r="E20619" t="s">
        <v>9101</v>
      </c>
    </row>
    <row r="20620">
      <c r="A20620" s="1">
        <v>20618</v>
      </c>
      <c r="B20620" t="s">
        <v>26325</v>
      </c>
      <c r="C20620">
        <v>0</v>
      </c>
      <c r="D20620">
        <v>14</v>
      </c>
      <c r="E20620" t="s">
        <v>3971</v>
      </c>
    </row>
    <row r="20621">
      <c r="A20621" s="1">
        <v>20619</v>
      </c>
      <c r="B20621" t="s">
        <v>26326</v>
      </c>
      <c r="C20621">
        <v>1</v>
      </c>
      <c r="D20621">
        <v>14</v>
      </c>
      <c r="E20621" t="s">
        <v>474</v>
      </c>
    </row>
    <row r="20622">
      <c r="A20622" s="1">
        <v>20620</v>
      </c>
      <c r="B20622" t="s">
        <v>26327</v>
      </c>
      <c r="C20622">
        <v>7</v>
      </c>
      <c r="D20622">
        <v>6</v>
      </c>
      <c r="E20622" t="s">
        <v>9895</v>
      </c>
    </row>
    <row r="20623">
      <c r="A20623" s="1">
        <v>20621</v>
      </c>
      <c r="B20623" t="s">
        <v>26328</v>
      </c>
      <c r="C20623">
        <v>1</v>
      </c>
      <c r="D20623">
        <v>16</v>
      </c>
      <c r="E20623" t="s">
        <v>754</v>
      </c>
    </row>
    <row r="20624">
      <c r="A20624" s="1">
        <v>20622</v>
      </c>
      <c r="B20624" t="s">
        <v>26329</v>
      </c>
      <c r="C20624">
        <v>7</v>
      </c>
      <c r="D20624">
        <v>14</v>
      </c>
      <c r="E20624" t="s">
        <v>1628</v>
      </c>
    </row>
    <row r="20625">
      <c r="A20625" s="1">
        <v>20623</v>
      </c>
      <c r="B20625" t="s">
        <v>26330</v>
      </c>
      <c r="C20625">
        <v>17</v>
      </c>
      <c r="D20625">
        <v>8</v>
      </c>
      <c r="E20625" t="s">
        <v>3907</v>
      </c>
    </row>
    <row r="20626">
      <c r="A20626" s="1">
        <v>20624</v>
      </c>
      <c r="B20626" t="s">
        <v>26331</v>
      </c>
      <c r="C20626">
        <v>7</v>
      </c>
      <c r="D20626">
        <v>16</v>
      </c>
      <c r="E20626" t="s">
        <v>2759</v>
      </c>
    </row>
    <row r="20627">
      <c r="A20627" s="1">
        <v>20625</v>
      </c>
      <c r="B20627" t="s">
        <v>26332</v>
      </c>
      <c r="C20627">
        <v>4</v>
      </c>
      <c r="D20627">
        <v>16</v>
      </c>
      <c r="E20627" t="s">
        <v>14518</v>
      </c>
    </row>
    <row r="20628">
      <c r="A20628" s="1">
        <v>20626</v>
      </c>
      <c r="B20628" t="s">
        <v>26333</v>
      </c>
      <c r="C20628">
        <v>8</v>
      </c>
      <c r="D20628">
        <v>11</v>
      </c>
      <c r="E20628" t="s">
        <v>5732</v>
      </c>
    </row>
    <row r="20629">
      <c r="A20629" s="1">
        <v>20627</v>
      </c>
      <c r="B20629" t="s">
        <v>26334</v>
      </c>
      <c r="C20629">
        <v>5</v>
      </c>
      <c r="D20629">
        <v>6</v>
      </c>
      <c r="E20629" t="s">
        <v>45</v>
      </c>
    </row>
    <row r="20630">
      <c r="A20630" s="1">
        <v>20628</v>
      </c>
      <c r="B20630" t="s">
        <v>26335</v>
      </c>
      <c r="C20630">
        <v>2</v>
      </c>
      <c r="D20630">
        <v>16</v>
      </c>
      <c r="E20630" t="s">
        <v>4827</v>
      </c>
    </row>
    <row r="20631">
      <c r="A20631" s="1">
        <v>20629</v>
      </c>
      <c r="B20631" t="s">
        <v>26336</v>
      </c>
      <c r="C20631">
        <v>1</v>
      </c>
      <c r="D20631">
        <v>16</v>
      </c>
      <c r="E20631" t="s">
        <v>7124</v>
      </c>
    </row>
    <row r="20632">
      <c r="A20632" s="1">
        <v>20630</v>
      </c>
      <c r="B20632" t="s">
        <v>26337</v>
      </c>
      <c r="C20632">
        <v>6</v>
      </c>
      <c r="D20632">
        <v>11</v>
      </c>
      <c r="E20632" t="s">
        <v>7258</v>
      </c>
    </row>
    <row r="20633">
      <c r="A20633" s="1">
        <v>20631</v>
      </c>
      <c r="B20633" t="s">
        <v>26338</v>
      </c>
      <c r="C20633">
        <v>0</v>
      </c>
      <c r="D20633">
        <v>6</v>
      </c>
      <c r="E20633" t="s">
        <v>87</v>
      </c>
    </row>
    <row r="20634">
      <c r="A20634" s="1">
        <v>20632</v>
      </c>
      <c r="B20634" t="s">
        <v>26339</v>
      </c>
      <c r="C20634">
        <v>2</v>
      </c>
      <c r="D20634">
        <v>10</v>
      </c>
      <c r="E20634" t="s">
        <v>3223</v>
      </c>
    </row>
    <row r="20635">
      <c r="A20635" s="1">
        <v>20633</v>
      </c>
      <c r="B20635" t="s">
        <v>26340</v>
      </c>
      <c r="C20635">
        <v>17</v>
      </c>
      <c r="D20635">
        <v>13</v>
      </c>
      <c r="E20635" t="s">
        <v>21220</v>
      </c>
    </row>
    <row r="20636">
      <c r="A20636" s="1">
        <v>20634</v>
      </c>
      <c r="B20636" t="s">
        <v>26341</v>
      </c>
      <c r="C20636">
        <v>0</v>
      </c>
      <c r="D20636">
        <v>17</v>
      </c>
      <c r="E20636" t="s">
        <v>4455</v>
      </c>
    </row>
    <row r="20637">
      <c r="A20637" s="1">
        <v>20635</v>
      </c>
      <c r="B20637" t="s">
        <v>26342</v>
      </c>
      <c r="C20637">
        <v>5</v>
      </c>
      <c r="D20637">
        <v>16</v>
      </c>
      <c r="E20637" t="s">
        <v>7860</v>
      </c>
    </row>
    <row r="20638">
      <c r="A20638" s="1">
        <v>20636</v>
      </c>
      <c r="B20638" t="s">
        <v>26343</v>
      </c>
      <c r="C20638">
        <v>8</v>
      </c>
      <c r="D20638">
        <v>11</v>
      </c>
      <c r="E20638" t="s">
        <v>1194</v>
      </c>
    </row>
    <row r="20639">
      <c r="A20639" s="1">
        <v>20637</v>
      </c>
      <c r="B20639" t="s">
        <v>26344</v>
      </c>
      <c r="C20639">
        <v>3</v>
      </c>
      <c r="D20639">
        <v>11</v>
      </c>
      <c r="E20639" t="s">
        <v>5916</v>
      </c>
    </row>
    <row r="20640">
      <c r="A20640" s="1">
        <v>20638</v>
      </c>
      <c r="B20640" t="s">
        <v>26345</v>
      </c>
      <c r="C20640">
        <v>3</v>
      </c>
      <c r="D20640">
        <v>6</v>
      </c>
      <c r="E20640" t="s">
        <v>11595</v>
      </c>
    </row>
    <row r="20641">
      <c r="A20641" s="1">
        <v>20639</v>
      </c>
      <c r="B20641" t="s">
        <v>26346</v>
      </c>
      <c r="C20641">
        <v>1</v>
      </c>
      <c r="D20641">
        <v>17</v>
      </c>
      <c r="E20641" t="s">
        <v>3142</v>
      </c>
    </row>
    <row r="20642">
      <c r="A20642" s="1">
        <v>20640</v>
      </c>
      <c r="B20642" t="s">
        <v>26347</v>
      </c>
      <c r="C20642">
        <v>16</v>
      </c>
      <c r="D20642">
        <v>17</v>
      </c>
      <c r="E20642" t="s">
        <v>13405</v>
      </c>
    </row>
    <row r="20643">
      <c r="A20643" s="1">
        <v>20641</v>
      </c>
      <c r="B20643" t="s">
        <v>26348</v>
      </c>
      <c r="C20643">
        <v>9</v>
      </c>
      <c r="D20643">
        <v>14</v>
      </c>
      <c r="E20643" t="s">
        <v>21679</v>
      </c>
    </row>
    <row r="20644">
      <c r="A20644" s="1">
        <v>20642</v>
      </c>
      <c r="B20644" t="s">
        <v>26349</v>
      </c>
      <c r="C20644">
        <v>0</v>
      </c>
      <c r="D20644">
        <v>6</v>
      </c>
      <c r="E20644" t="s">
        <v>7915</v>
      </c>
    </row>
    <row r="20645">
      <c r="A20645" s="1">
        <v>20643</v>
      </c>
      <c r="B20645" t="s">
        <v>26350</v>
      </c>
      <c r="C20645">
        <v>16</v>
      </c>
      <c r="D20645">
        <v>18</v>
      </c>
      <c r="E20645" t="s">
        <v>7906</v>
      </c>
    </row>
    <row r="20646">
      <c r="A20646" s="1">
        <v>20644</v>
      </c>
      <c r="B20646" t="s">
        <v>26351</v>
      </c>
      <c r="C20646">
        <v>1</v>
      </c>
      <c r="D20646">
        <v>14</v>
      </c>
      <c r="E20646" t="s">
        <v>2546</v>
      </c>
    </row>
    <row r="20647">
      <c r="A20647" s="1">
        <v>20645</v>
      </c>
      <c r="B20647" t="s">
        <v>26352</v>
      </c>
      <c r="C20647">
        <v>0</v>
      </c>
      <c r="D20647">
        <v>6</v>
      </c>
      <c r="E20647" t="s">
        <v>22502</v>
      </c>
    </row>
    <row r="20648">
      <c r="A20648" s="1">
        <v>20646</v>
      </c>
      <c r="B20648" t="s">
        <v>26353</v>
      </c>
      <c r="C20648">
        <v>15</v>
      </c>
      <c r="D20648">
        <v>11</v>
      </c>
      <c r="E20648" t="s">
        <v>2674</v>
      </c>
    </row>
    <row r="20649">
      <c r="A20649" s="1">
        <v>20647</v>
      </c>
      <c r="B20649" t="s">
        <v>26354</v>
      </c>
      <c r="C20649">
        <v>6</v>
      </c>
      <c r="D20649">
        <v>14</v>
      </c>
      <c r="E20649" t="s">
        <v>2302</v>
      </c>
    </row>
    <row r="20650">
      <c r="A20650" s="1">
        <v>20648</v>
      </c>
      <c r="B20650" t="s">
        <v>26355</v>
      </c>
      <c r="C20650">
        <v>15</v>
      </c>
      <c r="D20650">
        <v>11</v>
      </c>
      <c r="E20650" t="s">
        <v>10970</v>
      </c>
    </row>
    <row r="20651">
      <c r="A20651" s="1">
        <v>20649</v>
      </c>
      <c r="B20651" t="s">
        <v>26356</v>
      </c>
      <c r="C20651">
        <v>9</v>
      </c>
      <c r="D20651">
        <v>11</v>
      </c>
      <c r="E20651" t="s">
        <v>1754</v>
      </c>
    </row>
    <row r="20652">
      <c r="A20652" s="1">
        <v>20650</v>
      </c>
      <c r="B20652" t="s">
        <v>26357</v>
      </c>
      <c r="C20652">
        <v>0</v>
      </c>
      <c r="D20652">
        <v>6</v>
      </c>
      <c r="E20652" t="s">
        <v>3593</v>
      </c>
    </row>
    <row r="20653">
      <c r="A20653" s="1">
        <v>20651</v>
      </c>
      <c r="B20653" t="s">
        <v>26358</v>
      </c>
      <c r="C20653">
        <v>16</v>
      </c>
      <c r="D20653">
        <v>10</v>
      </c>
      <c r="E20653" t="s">
        <v>14376</v>
      </c>
    </row>
    <row r="20654">
      <c r="A20654" s="1">
        <v>20652</v>
      </c>
      <c r="B20654" t="s">
        <v>26359</v>
      </c>
      <c r="C20654">
        <v>16</v>
      </c>
      <c r="D20654">
        <v>11</v>
      </c>
      <c r="E20654" t="s">
        <v>3796</v>
      </c>
    </row>
    <row r="20655">
      <c r="A20655" s="1">
        <v>20653</v>
      </c>
      <c r="B20655" t="s">
        <v>26360</v>
      </c>
      <c r="C20655">
        <v>8</v>
      </c>
      <c r="D20655">
        <v>11</v>
      </c>
      <c r="E20655" t="s">
        <v>3632</v>
      </c>
    </row>
    <row r="20656">
      <c r="A20656" s="1">
        <v>20654</v>
      </c>
      <c r="B20656" t="s">
        <v>26361</v>
      </c>
      <c r="C20656">
        <v>9</v>
      </c>
      <c r="D20656">
        <v>11</v>
      </c>
      <c r="E20656" t="s">
        <v>15955</v>
      </c>
    </row>
    <row r="20657">
      <c r="A20657" s="1">
        <v>20655</v>
      </c>
      <c r="B20657" t="s">
        <v>26362</v>
      </c>
      <c r="C20657">
        <v>2</v>
      </c>
      <c r="D20657">
        <v>14</v>
      </c>
      <c r="E20657" t="s">
        <v>1758</v>
      </c>
    </row>
    <row r="20658">
      <c r="A20658" s="1">
        <v>20656</v>
      </c>
      <c r="B20658" t="s">
        <v>26363</v>
      </c>
      <c r="C20658">
        <v>5</v>
      </c>
      <c r="D20658">
        <v>16</v>
      </c>
      <c r="E20658" t="s">
        <v>2263</v>
      </c>
    </row>
    <row r="20659">
      <c r="A20659" s="1">
        <v>20657</v>
      </c>
      <c r="B20659" t="s">
        <v>26364</v>
      </c>
      <c r="C20659">
        <v>9</v>
      </c>
      <c r="D20659">
        <v>14</v>
      </c>
      <c r="E20659" t="s">
        <v>4486</v>
      </c>
    </row>
    <row r="20660">
      <c r="A20660" s="1">
        <v>20658</v>
      </c>
      <c r="B20660" t="s">
        <v>26365</v>
      </c>
      <c r="C20660">
        <v>12</v>
      </c>
      <c r="D20660">
        <v>17</v>
      </c>
      <c r="E20660" t="s">
        <v>10516</v>
      </c>
    </row>
    <row r="20661">
      <c r="A20661" s="1">
        <v>20659</v>
      </c>
      <c r="B20661" t="s">
        <v>26366</v>
      </c>
      <c r="C20661">
        <v>12</v>
      </c>
      <c r="D20661">
        <v>17</v>
      </c>
      <c r="E20661" t="s">
        <v>14359</v>
      </c>
    </row>
    <row r="20662">
      <c r="A20662" s="1">
        <v>20660</v>
      </c>
      <c r="B20662" t="s">
        <v>26367</v>
      </c>
      <c r="C20662">
        <v>16</v>
      </c>
      <c r="D20662">
        <v>6</v>
      </c>
      <c r="E20662" t="s">
        <v>8383</v>
      </c>
    </row>
    <row r="20663">
      <c r="A20663" s="1">
        <v>20661</v>
      </c>
      <c r="B20663" t="s">
        <v>26368</v>
      </c>
      <c r="C20663">
        <v>3</v>
      </c>
      <c r="D20663">
        <v>6</v>
      </c>
      <c r="E20663" t="s">
        <v>15512</v>
      </c>
    </row>
    <row r="20664">
      <c r="A20664" s="1">
        <v>20662</v>
      </c>
      <c r="B20664" t="s">
        <v>26369</v>
      </c>
      <c r="C20664">
        <v>10</v>
      </c>
      <c r="D20664">
        <v>3</v>
      </c>
      <c r="E20664" t="s">
        <v>7710</v>
      </c>
    </row>
    <row r="20665">
      <c r="A20665" s="1">
        <v>20663</v>
      </c>
      <c r="B20665" t="s">
        <v>26370</v>
      </c>
      <c r="C20665">
        <v>8</v>
      </c>
      <c r="D20665">
        <v>14</v>
      </c>
      <c r="E20665" t="s">
        <v>6832</v>
      </c>
    </row>
    <row r="20666">
      <c r="A20666" s="1">
        <v>20664</v>
      </c>
      <c r="B20666" t="s">
        <v>26371</v>
      </c>
      <c r="C20666">
        <v>6</v>
      </c>
      <c r="D20666">
        <v>15</v>
      </c>
      <c r="E20666" t="s">
        <v>2780</v>
      </c>
    </row>
    <row r="20667">
      <c r="A20667" s="1">
        <v>20665</v>
      </c>
      <c r="B20667" t="s">
        <v>26372</v>
      </c>
      <c r="C20667">
        <v>1</v>
      </c>
      <c r="D20667">
        <v>14</v>
      </c>
      <c r="E20667" t="s">
        <v>5916</v>
      </c>
    </row>
    <row r="20668">
      <c r="A20668" s="1">
        <v>20666</v>
      </c>
      <c r="B20668" t="s">
        <v>26373</v>
      </c>
      <c r="C20668">
        <v>1</v>
      </c>
      <c r="D20668">
        <v>16</v>
      </c>
      <c r="E20668" t="s">
        <v>134</v>
      </c>
    </row>
    <row r="20669">
      <c r="A20669" s="1">
        <v>20667</v>
      </c>
      <c r="B20669" t="s">
        <v>26374</v>
      </c>
      <c r="C20669">
        <v>6</v>
      </c>
      <c r="D20669">
        <v>14</v>
      </c>
      <c r="E20669" t="s">
        <v>4034</v>
      </c>
    </row>
    <row r="20670">
      <c r="A20670" s="1">
        <v>20668</v>
      </c>
      <c r="B20670" t="s">
        <v>26375</v>
      </c>
      <c r="C20670">
        <v>0</v>
      </c>
      <c r="D20670">
        <v>16</v>
      </c>
      <c r="E20670" t="s">
        <v>71</v>
      </c>
    </row>
    <row r="20671">
      <c r="A20671" s="1">
        <v>20669</v>
      </c>
      <c r="B20671" t="s">
        <v>26376</v>
      </c>
      <c r="C20671">
        <v>1</v>
      </c>
      <c r="D20671">
        <v>16</v>
      </c>
      <c r="E20671" t="s">
        <v>23048</v>
      </c>
    </row>
    <row r="20672">
      <c r="A20672" s="1">
        <v>20670</v>
      </c>
      <c r="B20672" t="s">
        <v>26377</v>
      </c>
      <c r="C20672">
        <v>3</v>
      </c>
      <c r="D20672">
        <v>16</v>
      </c>
      <c r="E20672" t="s">
        <v>11320</v>
      </c>
    </row>
    <row r="20673">
      <c r="A20673" s="1">
        <v>20671</v>
      </c>
      <c r="B20673" t="s">
        <v>26378</v>
      </c>
      <c r="C20673">
        <v>1</v>
      </c>
      <c r="D20673">
        <v>16</v>
      </c>
      <c r="E20673" t="s">
        <v>9627</v>
      </c>
    </row>
    <row r="20674">
      <c r="A20674" s="1">
        <v>20672</v>
      </c>
      <c r="B20674" t="s">
        <v>26379</v>
      </c>
      <c r="C20674">
        <v>3</v>
      </c>
      <c r="D20674">
        <v>15</v>
      </c>
      <c r="E20674" t="s">
        <v>3445</v>
      </c>
    </row>
    <row r="20675">
      <c r="A20675" s="1">
        <v>20673</v>
      </c>
      <c r="B20675" t="s">
        <v>26380</v>
      </c>
      <c r="C20675">
        <v>1</v>
      </c>
      <c r="D20675">
        <v>10</v>
      </c>
      <c r="E20675" t="s">
        <v>466</v>
      </c>
    </row>
    <row r="20676">
      <c r="A20676" s="1">
        <v>20674</v>
      </c>
      <c r="B20676" t="s">
        <v>26381</v>
      </c>
      <c r="C20676">
        <v>0</v>
      </c>
      <c r="D20676">
        <v>16</v>
      </c>
      <c r="E20676" t="s">
        <v>9614</v>
      </c>
    </row>
    <row r="20677">
      <c r="A20677" s="1">
        <v>20675</v>
      </c>
      <c r="B20677" t="s">
        <v>26382</v>
      </c>
      <c r="C20677">
        <v>6</v>
      </c>
      <c r="D20677">
        <v>11</v>
      </c>
      <c r="E20677" t="s">
        <v>6318</v>
      </c>
    </row>
    <row r="20678">
      <c r="A20678" s="1">
        <v>20676</v>
      </c>
      <c r="B20678" t="s">
        <v>26383</v>
      </c>
      <c r="C20678">
        <v>3</v>
      </c>
      <c r="D20678">
        <v>16</v>
      </c>
      <c r="E20678" t="s">
        <v>1298</v>
      </c>
    </row>
    <row r="20679">
      <c r="A20679" s="1">
        <v>20677</v>
      </c>
      <c r="B20679" t="s">
        <v>26384</v>
      </c>
      <c r="C20679">
        <v>7</v>
      </c>
      <c r="D20679">
        <v>14</v>
      </c>
      <c r="E20679" t="s">
        <v>26385</v>
      </c>
    </row>
    <row r="20680">
      <c r="A20680" s="1">
        <v>20678</v>
      </c>
      <c r="B20680" t="s">
        <v>26386</v>
      </c>
      <c r="C20680">
        <v>6</v>
      </c>
      <c r="D20680">
        <v>11</v>
      </c>
      <c r="E20680" t="s">
        <v>9803</v>
      </c>
    </row>
    <row r="20681">
      <c r="A20681" s="1">
        <v>20679</v>
      </c>
      <c r="B20681" t="s">
        <v>26387</v>
      </c>
      <c r="C20681">
        <v>5</v>
      </c>
      <c r="D20681">
        <v>16</v>
      </c>
      <c r="E20681" t="s">
        <v>22814</v>
      </c>
    </row>
    <row r="20682">
      <c r="A20682" s="1">
        <v>20680</v>
      </c>
      <c r="B20682" t="s">
        <v>26388</v>
      </c>
      <c r="C20682">
        <v>5</v>
      </c>
      <c r="D20682">
        <v>16</v>
      </c>
      <c r="E20682" t="s">
        <v>822</v>
      </c>
    </row>
    <row r="20683">
      <c r="A20683" s="1">
        <v>20681</v>
      </c>
      <c r="B20683" t="s">
        <v>26389</v>
      </c>
      <c r="C20683">
        <v>0</v>
      </c>
      <c r="D20683">
        <v>6</v>
      </c>
      <c r="E20683" t="s">
        <v>22580</v>
      </c>
    </row>
    <row r="20684">
      <c r="A20684" s="1">
        <v>20682</v>
      </c>
      <c r="B20684" t="s">
        <v>26390</v>
      </c>
      <c r="C20684">
        <v>9</v>
      </c>
      <c r="D20684">
        <v>10</v>
      </c>
      <c r="E20684" t="s">
        <v>13987</v>
      </c>
    </row>
    <row r="20685">
      <c r="A20685" s="1">
        <v>20683</v>
      </c>
      <c r="B20685" t="s">
        <v>26391</v>
      </c>
      <c r="C20685">
        <v>3</v>
      </c>
      <c r="D20685">
        <v>14</v>
      </c>
      <c r="E20685" t="s">
        <v>6783</v>
      </c>
    </row>
    <row r="20686">
      <c r="A20686" s="1">
        <v>20684</v>
      </c>
      <c r="B20686" t="s">
        <v>26392</v>
      </c>
      <c r="C20686">
        <v>6</v>
      </c>
      <c r="D20686">
        <v>14</v>
      </c>
      <c r="E20686" t="s">
        <v>4358</v>
      </c>
    </row>
    <row r="20687">
      <c r="A20687" s="1">
        <v>20685</v>
      </c>
      <c r="B20687" t="s">
        <v>26393</v>
      </c>
      <c r="C20687">
        <v>6</v>
      </c>
      <c r="D20687">
        <v>11</v>
      </c>
      <c r="E20687" t="s">
        <v>11693</v>
      </c>
    </row>
    <row r="20688">
      <c r="A20688" s="1">
        <v>20686</v>
      </c>
      <c r="B20688" t="s">
        <v>26394</v>
      </c>
      <c r="C20688">
        <v>8</v>
      </c>
      <c r="D20688">
        <v>11</v>
      </c>
      <c r="E20688" t="s">
        <v>2648</v>
      </c>
    </row>
    <row r="20689">
      <c r="A20689" s="1">
        <v>20687</v>
      </c>
      <c r="B20689" t="s">
        <v>26395</v>
      </c>
      <c r="C20689">
        <v>8</v>
      </c>
      <c r="D20689">
        <v>11</v>
      </c>
      <c r="E20689" t="s">
        <v>9768</v>
      </c>
    </row>
    <row r="20690">
      <c r="A20690" s="1">
        <v>20688</v>
      </c>
      <c r="B20690" t="s">
        <v>26396</v>
      </c>
      <c r="C20690">
        <v>12</v>
      </c>
      <c r="D20690">
        <v>13</v>
      </c>
      <c r="E20690" t="s">
        <v>2496</v>
      </c>
    </row>
    <row r="20691">
      <c r="A20691" s="1">
        <v>20689</v>
      </c>
      <c r="B20691" t="s">
        <v>26397</v>
      </c>
      <c r="C20691">
        <v>10</v>
      </c>
      <c r="D20691">
        <v>8</v>
      </c>
      <c r="E20691" t="s">
        <v>25764</v>
      </c>
    </row>
    <row r="20692">
      <c r="A20692" s="1">
        <v>20690</v>
      </c>
      <c r="B20692" t="s">
        <v>26398</v>
      </c>
      <c r="C20692">
        <v>13</v>
      </c>
      <c r="D20692">
        <v>8</v>
      </c>
      <c r="E20692" t="s">
        <v>26399</v>
      </c>
    </row>
    <row r="20693">
      <c r="A20693" s="1">
        <v>20691</v>
      </c>
      <c r="B20693" t="s">
        <v>26400</v>
      </c>
      <c r="C20693">
        <v>10</v>
      </c>
      <c r="D20693">
        <v>13</v>
      </c>
      <c r="E20693" t="s">
        <v>26401</v>
      </c>
    </row>
    <row r="20694">
      <c r="A20694" s="1">
        <v>20692</v>
      </c>
      <c r="B20694" t="s">
        <v>26402</v>
      </c>
      <c r="C20694">
        <v>5</v>
      </c>
      <c r="D20694">
        <v>13</v>
      </c>
      <c r="E20694" t="s">
        <v>548</v>
      </c>
    </row>
    <row r="20695">
      <c r="A20695" s="1">
        <v>20693</v>
      </c>
      <c r="B20695" t="s">
        <v>26403</v>
      </c>
      <c r="C20695">
        <v>10</v>
      </c>
      <c r="D20695">
        <v>8</v>
      </c>
      <c r="E20695" t="s">
        <v>26404</v>
      </c>
    </row>
    <row r="20696">
      <c r="A20696" s="1">
        <v>20694</v>
      </c>
      <c r="B20696" t="s">
        <v>26405</v>
      </c>
      <c r="C20696">
        <v>2</v>
      </c>
      <c r="D20696">
        <v>18</v>
      </c>
      <c r="E20696" t="s">
        <v>6860</v>
      </c>
    </row>
    <row r="20697">
      <c r="A20697" s="1">
        <v>20695</v>
      </c>
      <c r="B20697" t="s">
        <v>26406</v>
      </c>
      <c r="C20697">
        <v>12</v>
      </c>
      <c r="D20697">
        <v>3</v>
      </c>
      <c r="E20697" t="s">
        <v>8855</v>
      </c>
    </row>
    <row r="20698">
      <c r="A20698" s="1">
        <v>20696</v>
      </c>
      <c r="B20698" t="s">
        <v>26407</v>
      </c>
      <c r="C20698">
        <v>12</v>
      </c>
      <c r="D20698">
        <v>13</v>
      </c>
      <c r="E20698" t="s">
        <v>10812</v>
      </c>
    </row>
    <row r="20699">
      <c r="A20699" s="1">
        <v>20697</v>
      </c>
      <c r="B20699" t="s">
        <v>26408</v>
      </c>
      <c r="C20699">
        <v>10</v>
      </c>
      <c r="D20699">
        <v>3</v>
      </c>
      <c r="E20699" t="s">
        <v>11074</v>
      </c>
    </row>
    <row r="20700">
      <c r="A20700" s="1">
        <v>20698</v>
      </c>
      <c r="B20700" t="s">
        <v>26409</v>
      </c>
      <c r="C20700">
        <v>10</v>
      </c>
      <c r="D20700">
        <v>9</v>
      </c>
      <c r="E20700" t="s">
        <v>2208</v>
      </c>
    </row>
    <row r="20701">
      <c r="A20701" s="1">
        <v>20699</v>
      </c>
      <c r="B20701" t="s">
        <v>26410</v>
      </c>
      <c r="C20701">
        <v>10</v>
      </c>
      <c r="D20701">
        <v>9</v>
      </c>
      <c r="E20701" t="s">
        <v>3998</v>
      </c>
    </row>
    <row r="20702">
      <c r="A20702" s="1">
        <v>20700</v>
      </c>
      <c r="B20702" t="s">
        <v>26411</v>
      </c>
      <c r="C20702">
        <v>10</v>
      </c>
      <c r="D20702">
        <v>13</v>
      </c>
      <c r="E20702" t="s">
        <v>5632</v>
      </c>
    </row>
    <row r="20703">
      <c r="A20703" s="1">
        <v>20701</v>
      </c>
      <c r="B20703" t="s">
        <v>26412</v>
      </c>
      <c r="C20703">
        <v>10</v>
      </c>
      <c r="D20703">
        <v>8</v>
      </c>
      <c r="E20703" t="s">
        <v>26413</v>
      </c>
    </row>
    <row r="20704">
      <c r="A20704" s="1">
        <v>20702</v>
      </c>
      <c r="B20704" t="s">
        <v>26414</v>
      </c>
      <c r="C20704">
        <v>10</v>
      </c>
      <c r="D20704">
        <v>12</v>
      </c>
      <c r="E20704" t="s">
        <v>26415</v>
      </c>
    </row>
    <row r="20705">
      <c r="A20705" s="1">
        <v>20703</v>
      </c>
      <c r="B20705" t="s">
        <v>26416</v>
      </c>
      <c r="C20705">
        <v>10</v>
      </c>
      <c r="D20705">
        <v>3</v>
      </c>
      <c r="E20705" t="s">
        <v>26417</v>
      </c>
    </row>
    <row r="20706">
      <c r="A20706" s="1">
        <v>20704</v>
      </c>
      <c r="B20706" t="s">
        <v>26418</v>
      </c>
      <c r="C20706">
        <v>10</v>
      </c>
      <c r="D20706">
        <v>5</v>
      </c>
      <c r="E20706" t="s">
        <v>26419</v>
      </c>
    </row>
    <row r="20707">
      <c r="A20707" s="1">
        <v>20705</v>
      </c>
      <c r="B20707" t="s">
        <v>26420</v>
      </c>
      <c r="C20707">
        <v>10</v>
      </c>
      <c r="D20707">
        <v>8</v>
      </c>
      <c r="E20707" t="s">
        <v>26421</v>
      </c>
    </row>
    <row r="20708">
      <c r="A20708" s="1">
        <v>20706</v>
      </c>
      <c r="B20708" t="s">
        <v>26422</v>
      </c>
      <c r="C20708">
        <v>6</v>
      </c>
      <c r="D20708">
        <v>11</v>
      </c>
      <c r="E20708" t="s">
        <v>21095</v>
      </c>
    </row>
    <row r="20709">
      <c r="A20709" s="1">
        <v>20707</v>
      </c>
      <c r="B20709" t="s">
        <v>26423</v>
      </c>
      <c r="C20709">
        <v>7</v>
      </c>
      <c r="D20709">
        <v>17</v>
      </c>
      <c r="E20709" t="s">
        <v>4699</v>
      </c>
    </row>
    <row r="20710">
      <c r="A20710" s="1">
        <v>20708</v>
      </c>
      <c r="B20710" t="s">
        <v>26424</v>
      </c>
      <c r="C20710">
        <v>7</v>
      </c>
      <c r="D20710">
        <v>11</v>
      </c>
      <c r="E20710" t="s">
        <v>11912</v>
      </c>
    </row>
    <row r="20711">
      <c r="A20711" s="1">
        <v>20709</v>
      </c>
      <c r="B20711" t="s">
        <v>26425</v>
      </c>
      <c r="C20711">
        <v>13</v>
      </c>
      <c r="D20711">
        <v>8</v>
      </c>
      <c r="E20711" t="s">
        <v>26426</v>
      </c>
    </row>
    <row r="20712">
      <c r="A20712" s="1">
        <v>20710</v>
      </c>
      <c r="B20712" t="s">
        <v>26427</v>
      </c>
      <c r="C20712">
        <v>10</v>
      </c>
      <c r="D20712">
        <v>12</v>
      </c>
      <c r="E20712" t="s">
        <v>25423</v>
      </c>
    </row>
    <row r="20713">
      <c r="A20713" s="1">
        <v>20711</v>
      </c>
      <c r="B20713" t="s">
        <v>26428</v>
      </c>
      <c r="C20713">
        <v>9</v>
      </c>
      <c r="D20713">
        <v>15</v>
      </c>
      <c r="E20713" t="s">
        <v>3242</v>
      </c>
    </row>
    <row r="20714">
      <c r="A20714" s="1">
        <v>20712</v>
      </c>
      <c r="B20714" t="s">
        <v>26429</v>
      </c>
      <c r="C20714">
        <v>9</v>
      </c>
      <c r="D20714">
        <v>11</v>
      </c>
      <c r="E20714" t="s">
        <v>1689</v>
      </c>
    </row>
    <row r="20715">
      <c r="A20715" s="1">
        <v>20713</v>
      </c>
      <c r="B20715" t="s">
        <v>26430</v>
      </c>
      <c r="C20715">
        <v>16</v>
      </c>
      <c r="D20715">
        <v>6</v>
      </c>
      <c r="E20715" t="s">
        <v>26431</v>
      </c>
    </row>
    <row r="20716">
      <c r="A20716" s="1">
        <v>20714</v>
      </c>
      <c r="B20716" t="s">
        <v>26432</v>
      </c>
      <c r="C20716">
        <v>6</v>
      </c>
      <c r="D20716">
        <v>14</v>
      </c>
      <c r="E20716" t="s">
        <v>377</v>
      </c>
    </row>
    <row r="20717">
      <c r="A20717" s="1">
        <v>20715</v>
      </c>
      <c r="B20717" t="s">
        <v>26433</v>
      </c>
      <c r="C20717">
        <v>3</v>
      </c>
      <c r="D20717">
        <v>14</v>
      </c>
      <c r="E20717" t="s">
        <v>6666</v>
      </c>
    </row>
    <row r="20718">
      <c r="A20718" s="1">
        <v>20716</v>
      </c>
      <c r="B20718" t="s">
        <v>26434</v>
      </c>
      <c r="C20718">
        <v>14</v>
      </c>
      <c r="D20718">
        <v>14</v>
      </c>
      <c r="E20718" t="s">
        <v>3902</v>
      </c>
    </row>
    <row r="20719">
      <c r="A20719" s="1">
        <v>20717</v>
      </c>
      <c r="B20719" t="s">
        <v>26435</v>
      </c>
      <c r="C20719">
        <v>16</v>
      </c>
      <c r="D20719">
        <v>18</v>
      </c>
      <c r="E20719" t="s">
        <v>6566</v>
      </c>
    </row>
    <row r="20720">
      <c r="A20720" s="1">
        <v>20718</v>
      </c>
      <c r="B20720" t="s">
        <v>26436</v>
      </c>
      <c r="C20720">
        <v>14</v>
      </c>
      <c r="D20720">
        <v>14</v>
      </c>
      <c r="E20720" t="s">
        <v>605</v>
      </c>
    </row>
    <row r="20721">
      <c r="A20721" s="1">
        <v>20719</v>
      </c>
      <c r="B20721" t="s">
        <v>26437</v>
      </c>
      <c r="C20721">
        <v>0</v>
      </c>
      <c r="D20721">
        <v>17</v>
      </c>
      <c r="E20721" t="s">
        <v>8461</v>
      </c>
    </row>
    <row r="20722">
      <c r="A20722" s="1">
        <v>20720</v>
      </c>
      <c r="B20722" t="s">
        <v>26438</v>
      </c>
      <c r="C20722">
        <v>16</v>
      </c>
      <c r="D20722">
        <v>16</v>
      </c>
      <c r="E20722" t="s">
        <v>26439</v>
      </c>
    </row>
    <row r="20723">
      <c r="A20723" s="1">
        <v>20721</v>
      </c>
      <c r="B20723" t="s">
        <v>26440</v>
      </c>
      <c r="C20723">
        <v>16</v>
      </c>
      <c r="D20723">
        <v>16</v>
      </c>
      <c r="E20723" t="s">
        <v>8127</v>
      </c>
    </row>
    <row r="20724">
      <c r="A20724" s="1">
        <v>20722</v>
      </c>
      <c r="B20724" t="s">
        <v>26441</v>
      </c>
      <c r="C20724">
        <v>8</v>
      </c>
      <c r="D20724">
        <v>14</v>
      </c>
      <c r="E20724" t="s">
        <v>26442</v>
      </c>
    </row>
    <row r="20725">
      <c r="A20725" s="1">
        <v>20723</v>
      </c>
      <c r="B20725" t="s">
        <v>26443</v>
      </c>
      <c r="C20725">
        <v>15</v>
      </c>
      <c r="D20725">
        <v>15</v>
      </c>
      <c r="E20725" t="s">
        <v>12383</v>
      </c>
    </row>
    <row r="20726">
      <c r="A20726" s="1">
        <v>20724</v>
      </c>
      <c r="B20726" t="s">
        <v>26444</v>
      </c>
      <c r="C20726">
        <v>2</v>
      </c>
      <c r="D20726">
        <v>17</v>
      </c>
      <c r="E20726" t="s">
        <v>9017</v>
      </c>
    </row>
    <row r="20727">
      <c r="A20727" s="1">
        <v>20725</v>
      </c>
      <c r="B20727" t="s">
        <v>26445</v>
      </c>
      <c r="C20727">
        <v>1</v>
      </c>
      <c r="D20727">
        <v>16</v>
      </c>
      <c r="E20727" t="s">
        <v>3709</v>
      </c>
    </row>
    <row r="20728">
      <c r="A20728" s="1">
        <v>20726</v>
      </c>
      <c r="B20728" t="s">
        <v>26446</v>
      </c>
      <c r="C20728">
        <v>13</v>
      </c>
      <c r="D20728">
        <v>0</v>
      </c>
      <c r="E20728" t="s">
        <v>5352</v>
      </c>
    </row>
    <row r="20729">
      <c r="A20729" s="1">
        <v>20727</v>
      </c>
      <c r="B20729" t="s">
        <v>26447</v>
      </c>
      <c r="C20729">
        <v>0</v>
      </c>
      <c r="D20729">
        <v>6</v>
      </c>
      <c r="E20729" t="s">
        <v>867</v>
      </c>
    </row>
    <row r="20730">
      <c r="A20730" s="1">
        <v>20728</v>
      </c>
      <c r="B20730" t="s">
        <v>26448</v>
      </c>
      <c r="C20730">
        <v>3</v>
      </c>
      <c r="D20730">
        <v>6</v>
      </c>
      <c r="E20730" t="s">
        <v>1527</v>
      </c>
    </row>
    <row r="20731">
      <c r="A20731" s="1">
        <v>20729</v>
      </c>
      <c r="B20731" t="s">
        <v>26449</v>
      </c>
      <c r="C20731">
        <v>0</v>
      </c>
      <c r="D20731">
        <v>17</v>
      </c>
      <c r="E20731" t="s">
        <v>3251</v>
      </c>
    </row>
    <row r="20732">
      <c r="A20732" s="1">
        <v>20730</v>
      </c>
      <c r="B20732" t="s">
        <v>26450</v>
      </c>
      <c r="C20732">
        <v>12</v>
      </c>
      <c r="D20732">
        <v>1</v>
      </c>
      <c r="E20732" t="s">
        <v>26451</v>
      </c>
    </row>
    <row r="20733">
      <c r="A20733" s="1">
        <v>20731</v>
      </c>
      <c r="B20733" t="s">
        <v>26452</v>
      </c>
      <c r="C20733">
        <v>16</v>
      </c>
      <c r="D20733">
        <v>17</v>
      </c>
      <c r="E20733" t="s">
        <v>3424</v>
      </c>
    </row>
    <row r="20734">
      <c r="A20734" s="1">
        <v>20732</v>
      </c>
      <c r="B20734" t="s">
        <v>26453</v>
      </c>
      <c r="C20734">
        <v>9</v>
      </c>
      <c r="D20734">
        <v>11</v>
      </c>
      <c r="E20734" t="s">
        <v>224</v>
      </c>
    </row>
    <row r="20735">
      <c r="A20735" s="1">
        <v>20733</v>
      </c>
      <c r="B20735" t="s">
        <v>26454</v>
      </c>
      <c r="C20735">
        <v>3</v>
      </c>
      <c r="D20735">
        <v>6</v>
      </c>
      <c r="E20735" t="s">
        <v>11254</v>
      </c>
    </row>
    <row r="20736">
      <c r="A20736" s="1">
        <v>20734</v>
      </c>
      <c r="B20736" t="s">
        <v>26455</v>
      </c>
      <c r="C20736">
        <v>9</v>
      </c>
      <c r="D20736">
        <v>6</v>
      </c>
      <c r="E20736" t="s">
        <v>6549</v>
      </c>
    </row>
    <row r="20737">
      <c r="A20737" s="1">
        <v>20735</v>
      </c>
      <c r="B20737" t="s">
        <v>26456</v>
      </c>
      <c r="C20737">
        <v>0</v>
      </c>
      <c r="D20737">
        <v>16</v>
      </c>
      <c r="E20737" t="s">
        <v>1394</v>
      </c>
    </row>
    <row r="20738">
      <c r="A20738" s="1">
        <v>20736</v>
      </c>
      <c r="B20738" t="s">
        <v>26457</v>
      </c>
      <c r="C20738">
        <v>3</v>
      </c>
      <c r="D20738">
        <v>16</v>
      </c>
      <c r="E20738" t="s">
        <v>9231</v>
      </c>
    </row>
    <row r="20739">
      <c r="A20739" s="1">
        <v>20737</v>
      </c>
      <c r="B20739" t="s">
        <v>26458</v>
      </c>
      <c r="C20739">
        <v>15</v>
      </c>
      <c r="D20739">
        <v>11</v>
      </c>
      <c r="E20739" t="s">
        <v>4468</v>
      </c>
    </row>
    <row r="20740">
      <c r="A20740" s="1">
        <v>20738</v>
      </c>
      <c r="B20740" t="s">
        <v>26459</v>
      </c>
      <c r="C20740">
        <v>0</v>
      </c>
      <c r="D20740">
        <v>1</v>
      </c>
      <c r="E20740" t="s">
        <v>6697</v>
      </c>
    </row>
    <row r="20741">
      <c r="A20741" s="1">
        <v>20739</v>
      </c>
      <c r="B20741" t="s">
        <v>26460</v>
      </c>
      <c r="C20741">
        <v>3</v>
      </c>
      <c r="D20741">
        <v>6</v>
      </c>
      <c r="E20741" t="s">
        <v>4646</v>
      </c>
    </row>
    <row r="20742">
      <c r="A20742" s="1">
        <v>20740</v>
      </c>
      <c r="B20742" t="s">
        <v>26461</v>
      </c>
      <c r="C20742">
        <v>1</v>
      </c>
      <c r="D20742">
        <v>14</v>
      </c>
      <c r="E20742" t="s">
        <v>4642</v>
      </c>
    </row>
    <row r="20743">
      <c r="A20743" s="1">
        <v>20741</v>
      </c>
      <c r="B20743" t="s">
        <v>26462</v>
      </c>
      <c r="C20743">
        <v>6</v>
      </c>
      <c r="D20743">
        <v>14</v>
      </c>
      <c r="E20743" t="s">
        <v>1124</v>
      </c>
    </row>
    <row r="20744">
      <c r="A20744" s="1">
        <v>20742</v>
      </c>
      <c r="B20744" t="s">
        <v>26463</v>
      </c>
      <c r="C20744">
        <v>1</v>
      </c>
      <c r="D20744">
        <v>16</v>
      </c>
      <c r="E20744" t="s">
        <v>7629</v>
      </c>
    </row>
    <row r="20745">
      <c r="A20745" s="1">
        <v>20743</v>
      </c>
      <c r="B20745" t="s">
        <v>26464</v>
      </c>
      <c r="C20745">
        <v>9</v>
      </c>
      <c r="D20745">
        <v>14</v>
      </c>
      <c r="E20745" t="s">
        <v>2037</v>
      </c>
    </row>
    <row r="20746">
      <c r="A20746" s="1">
        <v>20744</v>
      </c>
      <c r="B20746" t="s">
        <v>26465</v>
      </c>
      <c r="C20746">
        <v>3</v>
      </c>
      <c r="D20746">
        <v>14</v>
      </c>
      <c r="E20746" t="s">
        <v>12125</v>
      </c>
    </row>
    <row r="20747">
      <c r="A20747" s="1">
        <v>20745</v>
      </c>
      <c r="B20747" t="s">
        <v>26466</v>
      </c>
      <c r="C20747">
        <v>5</v>
      </c>
      <c r="D20747">
        <v>1</v>
      </c>
      <c r="E20747" t="s">
        <v>9739</v>
      </c>
    </row>
    <row r="20748">
      <c r="A20748" s="1">
        <v>20746</v>
      </c>
      <c r="B20748" t="s">
        <v>26467</v>
      </c>
      <c r="C20748">
        <v>11</v>
      </c>
      <c r="D20748">
        <v>1</v>
      </c>
      <c r="E20748" t="s">
        <v>3501</v>
      </c>
    </row>
    <row r="20749">
      <c r="A20749" s="1">
        <v>20747</v>
      </c>
      <c r="B20749" t="s">
        <v>26468</v>
      </c>
      <c r="C20749">
        <v>12</v>
      </c>
      <c r="D20749">
        <v>1</v>
      </c>
      <c r="E20749" t="s">
        <v>15852</v>
      </c>
    </row>
    <row r="20750">
      <c r="A20750" s="1">
        <v>20748</v>
      </c>
      <c r="B20750" t="s">
        <v>26469</v>
      </c>
      <c r="C20750">
        <v>5</v>
      </c>
      <c r="D20750">
        <v>13</v>
      </c>
      <c r="E20750" t="s">
        <v>908</v>
      </c>
    </row>
    <row r="20751">
      <c r="A20751" s="1">
        <v>20749</v>
      </c>
      <c r="B20751" t="s">
        <v>26470</v>
      </c>
      <c r="C20751">
        <v>2</v>
      </c>
      <c r="D20751">
        <v>14</v>
      </c>
      <c r="E20751" t="s">
        <v>623</v>
      </c>
    </row>
    <row r="20752">
      <c r="A20752" s="1">
        <v>20750</v>
      </c>
      <c r="B20752" t="s">
        <v>26471</v>
      </c>
      <c r="C20752">
        <v>13</v>
      </c>
      <c r="D20752">
        <v>13</v>
      </c>
      <c r="E20752" t="s">
        <v>26472</v>
      </c>
    </row>
    <row r="20753">
      <c r="A20753" s="1">
        <v>20751</v>
      </c>
      <c r="B20753" t="s">
        <v>26473</v>
      </c>
      <c r="C20753">
        <v>8</v>
      </c>
      <c r="D20753">
        <v>11</v>
      </c>
      <c r="E20753" t="s">
        <v>3031</v>
      </c>
    </row>
    <row r="20754">
      <c r="A20754" s="1">
        <v>20752</v>
      </c>
      <c r="B20754" t="s">
        <v>26474</v>
      </c>
      <c r="C20754">
        <v>9</v>
      </c>
      <c r="D20754">
        <v>14</v>
      </c>
      <c r="E20754" t="s">
        <v>26475</v>
      </c>
    </row>
    <row r="20755">
      <c r="A20755" s="1">
        <v>20753</v>
      </c>
      <c r="B20755" t="s">
        <v>26476</v>
      </c>
      <c r="C20755">
        <v>0</v>
      </c>
      <c r="D20755">
        <v>6</v>
      </c>
      <c r="E20755" t="s">
        <v>5459</v>
      </c>
    </row>
    <row r="20756">
      <c r="A20756" s="1">
        <v>20754</v>
      </c>
      <c r="B20756" t="s">
        <v>26477</v>
      </c>
      <c r="C20756">
        <v>9</v>
      </c>
      <c r="D20756">
        <v>14</v>
      </c>
      <c r="E20756" t="s">
        <v>206</v>
      </c>
    </row>
    <row r="20757">
      <c r="A20757" s="1">
        <v>20755</v>
      </c>
      <c r="B20757" t="s">
        <v>26478</v>
      </c>
      <c r="C20757">
        <v>7</v>
      </c>
      <c r="D20757">
        <v>10</v>
      </c>
      <c r="E20757" t="s">
        <v>7343</v>
      </c>
    </row>
    <row r="20758">
      <c r="A20758" s="1">
        <v>20756</v>
      </c>
      <c r="B20758" t="s">
        <v>26479</v>
      </c>
      <c r="C20758">
        <v>7</v>
      </c>
      <c r="D20758">
        <v>14</v>
      </c>
      <c r="E20758" t="s">
        <v>22726</v>
      </c>
    </row>
    <row r="20759">
      <c r="A20759" s="1">
        <v>20757</v>
      </c>
      <c r="B20759" t="s">
        <v>26480</v>
      </c>
      <c r="C20759">
        <v>8</v>
      </c>
      <c r="D20759">
        <v>11</v>
      </c>
      <c r="E20759" t="s">
        <v>623</v>
      </c>
    </row>
    <row r="20760">
      <c r="A20760" s="1">
        <v>20758</v>
      </c>
      <c r="B20760" t="s">
        <v>26481</v>
      </c>
      <c r="C20760">
        <v>5</v>
      </c>
      <c r="D20760">
        <v>6</v>
      </c>
      <c r="E20760" t="s">
        <v>9213</v>
      </c>
    </row>
    <row r="20761">
      <c r="A20761" s="1">
        <v>20759</v>
      </c>
      <c r="B20761" t="s">
        <v>26482</v>
      </c>
      <c r="C20761">
        <v>0</v>
      </c>
      <c r="D20761">
        <v>6</v>
      </c>
      <c r="E20761" t="s">
        <v>13372</v>
      </c>
    </row>
    <row r="20762">
      <c r="A20762" s="1">
        <v>20760</v>
      </c>
      <c r="B20762" t="s">
        <v>26483</v>
      </c>
      <c r="C20762">
        <v>14</v>
      </c>
      <c r="D20762">
        <v>14</v>
      </c>
      <c r="E20762" t="s">
        <v>10655</v>
      </c>
    </row>
    <row r="20763">
      <c r="A20763" s="1">
        <v>20761</v>
      </c>
      <c r="B20763" t="s">
        <v>26484</v>
      </c>
      <c r="C20763">
        <v>16</v>
      </c>
      <c r="D20763">
        <v>14</v>
      </c>
      <c r="E20763" t="s">
        <v>3717</v>
      </c>
    </row>
    <row r="20764">
      <c r="A20764" s="1">
        <v>20762</v>
      </c>
      <c r="B20764" t="s">
        <v>26485</v>
      </c>
      <c r="C20764">
        <v>5</v>
      </c>
      <c r="D20764">
        <v>3</v>
      </c>
      <c r="E20764" t="s">
        <v>3628</v>
      </c>
    </row>
    <row r="20765">
      <c r="A20765" s="1">
        <v>20763</v>
      </c>
      <c r="B20765" t="s">
        <v>26486</v>
      </c>
      <c r="C20765">
        <v>8</v>
      </c>
      <c r="D20765">
        <v>14</v>
      </c>
      <c r="E20765" t="s">
        <v>1652</v>
      </c>
    </row>
    <row r="20766">
      <c r="A20766" s="1">
        <v>20764</v>
      </c>
      <c r="B20766" t="s">
        <v>26487</v>
      </c>
      <c r="C20766">
        <v>1</v>
      </c>
      <c r="D20766">
        <v>17</v>
      </c>
      <c r="E20766" t="s">
        <v>5954</v>
      </c>
    </row>
    <row r="20767">
      <c r="A20767" s="1">
        <v>20765</v>
      </c>
      <c r="B20767" t="s">
        <v>26488</v>
      </c>
      <c r="C20767">
        <v>12</v>
      </c>
      <c r="D20767">
        <v>1</v>
      </c>
      <c r="E20767" t="s">
        <v>8266</v>
      </c>
    </row>
    <row r="20768">
      <c r="A20768" s="1">
        <v>20766</v>
      </c>
      <c r="B20768" t="s">
        <v>26489</v>
      </c>
      <c r="C20768">
        <v>5</v>
      </c>
      <c r="D20768">
        <v>16</v>
      </c>
      <c r="E20768" t="s">
        <v>15167</v>
      </c>
    </row>
    <row r="20769">
      <c r="A20769" s="1">
        <v>20767</v>
      </c>
      <c r="B20769" t="s">
        <v>26490</v>
      </c>
      <c r="C20769">
        <v>17</v>
      </c>
      <c r="D20769">
        <v>13</v>
      </c>
      <c r="E20769" t="s">
        <v>12231</v>
      </c>
    </row>
    <row r="20770">
      <c r="A20770" s="1">
        <v>20768</v>
      </c>
      <c r="B20770" t="s">
        <v>26491</v>
      </c>
      <c r="C20770">
        <v>4</v>
      </c>
      <c r="D20770">
        <v>14</v>
      </c>
      <c r="E20770" t="s">
        <v>2573</v>
      </c>
    </row>
    <row r="20771">
      <c r="A20771" s="1">
        <v>20769</v>
      </c>
      <c r="B20771" t="s">
        <v>26492</v>
      </c>
      <c r="C20771">
        <v>7</v>
      </c>
      <c r="D20771">
        <v>14</v>
      </c>
      <c r="E20771" t="s">
        <v>3752</v>
      </c>
    </row>
    <row r="20772">
      <c r="A20772" s="1">
        <v>20770</v>
      </c>
      <c r="B20772" t="s">
        <v>26493</v>
      </c>
      <c r="C20772">
        <v>3</v>
      </c>
      <c r="D20772">
        <v>18</v>
      </c>
      <c r="E20772" t="s">
        <v>991</v>
      </c>
    </row>
    <row r="20773">
      <c r="A20773" s="1">
        <v>20771</v>
      </c>
      <c r="B20773" t="s">
        <v>26494</v>
      </c>
      <c r="C20773">
        <v>7</v>
      </c>
      <c r="D20773">
        <v>14</v>
      </c>
      <c r="E20773" t="s">
        <v>4476</v>
      </c>
    </row>
    <row r="20774">
      <c r="A20774" s="1">
        <v>20772</v>
      </c>
      <c r="B20774" t="s">
        <v>26495</v>
      </c>
      <c r="C20774">
        <v>8</v>
      </c>
      <c r="D20774">
        <v>11</v>
      </c>
      <c r="E20774" t="s">
        <v>4370</v>
      </c>
    </row>
    <row r="20775">
      <c r="A20775" s="1">
        <v>20773</v>
      </c>
      <c r="B20775" t="s">
        <v>26496</v>
      </c>
      <c r="C20775">
        <v>1</v>
      </c>
      <c r="D20775">
        <v>1</v>
      </c>
      <c r="E20775" t="s">
        <v>1714</v>
      </c>
    </row>
    <row r="20776">
      <c r="A20776" s="1">
        <v>20774</v>
      </c>
      <c r="B20776" t="s">
        <v>26497</v>
      </c>
      <c r="C20776">
        <v>2</v>
      </c>
      <c r="D20776">
        <v>1</v>
      </c>
      <c r="E20776" t="s">
        <v>1392</v>
      </c>
    </row>
    <row r="20777">
      <c r="A20777" s="1">
        <v>20775</v>
      </c>
      <c r="B20777" t="s">
        <v>26498</v>
      </c>
      <c r="C20777">
        <v>13</v>
      </c>
      <c r="D20777">
        <v>13</v>
      </c>
      <c r="E20777" t="s">
        <v>26499</v>
      </c>
    </row>
    <row r="20778">
      <c r="A20778" s="1">
        <v>20776</v>
      </c>
      <c r="B20778" t="s">
        <v>26500</v>
      </c>
      <c r="C20778">
        <v>14</v>
      </c>
      <c r="D20778">
        <v>14</v>
      </c>
      <c r="E20778" t="s">
        <v>7303</v>
      </c>
    </row>
    <row r="20779">
      <c r="A20779" s="1">
        <v>20777</v>
      </c>
      <c r="B20779" t="s">
        <v>26501</v>
      </c>
      <c r="C20779">
        <v>1</v>
      </c>
      <c r="D20779">
        <v>11</v>
      </c>
      <c r="E20779" t="s">
        <v>11595</v>
      </c>
    </row>
    <row r="20780">
      <c r="A20780" s="1">
        <v>20778</v>
      </c>
      <c r="B20780" t="s">
        <v>26502</v>
      </c>
      <c r="C20780">
        <v>6</v>
      </c>
      <c r="D20780">
        <v>14</v>
      </c>
      <c r="E20780" t="s">
        <v>1900</v>
      </c>
    </row>
    <row r="20781">
      <c r="A20781" s="1">
        <v>20779</v>
      </c>
      <c r="B20781" t="s">
        <v>26503</v>
      </c>
      <c r="C20781">
        <v>12</v>
      </c>
      <c r="D20781">
        <v>10</v>
      </c>
      <c r="E20781" t="s">
        <v>5773</v>
      </c>
    </row>
    <row r="20782">
      <c r="A20782" s="1">
        <v>20780</v>
      </c>
      <c r="B20782" t="s">
        <v>26504</v>
      </c>
      <c r="C20782">
        <v>16</v>
      </c>
      <c r="D20782">
        <v>10</v>
      </c>
      <c r="E20782" t="s">
        <v>272</v>
      </c>
    </row>
    <row r="20783">
      <c r="A20783" s="1">
        <v>20781</v>
      </c>
      <c r="B20783" t="s">
        <v>26505</v>
      </c>
      <c r="C20783">
        <v>9</v>
      </c>
      <c r="D20783">
        <v>11</v>
      </c>
      <c r="E20783" t="s">
        <v>10871</v>
      </c>
    </row>
    <row r="20784">
      <c r="A20784" s="1">
        <v>20782</v>
      </c>
      <c r="B20784" t="s">
        <v>26506</v>
      </c>
      <c r="C20784">
        <v>1</v>
      </c>
      <c r="D20784">
        <v>14</v>
      </c>
      <c r="E20784" t="s">
        <v>9365</v>
      </c>
    </row>
    <row r="20785">
      <c r="A20785" s="1">
        <v>20783</v>
      </c>
      <c r="B20785" t="s">
        <v>26507</v>
      </c>
      <c r="C20785">
        <v>13</v>
      </c>
      <c r="D20785">
        <v>8</v>
      </c>
      <c r="E20785" t="s">
        <v>26508</v>
      </c>
    </row>
    <row r="20786">
      <c r="A20786" s="1">
        <v>20784</v>
      </c>
      <c r="B20786" t="s">
        <v>26509</v>
      </c>
      <c r="C20786">
        <v>15</v>
      </c>
      <c r="D20786">
        <v>6</v>
      </c>
      <c r="E20786" t="s">
        <v>4991</v>
      </c>
    </row>
    <row r="20787">
      <c r="A20787" s="1">
        <v>20785</v>
      </c>
      <c r="B20787" t="s">
        <v>26510</v>
      </c>
      <c r="C20787">
        <v>5</v>
      </c>
      <c r="D20787">
        <v>6</v>
      </c>
      <c r="E20787" t="s">
        <v>4173</v>
      </c>
    </row>
    <row r="20788">
      <c r="A20788" s="1">
        <v>20786</v>
      </c>
      <c r="B20788" t="s">
        <v>26511</v>
      </c>
      <c r="C20788">
        <v>14</v>
      </c>
      <c r="D20788">
        <v>14</v>
      </c>
      <c r="E20788" t="s">
        <v>4073</v>
      </c>
    </row>
    <row r="20789">
      <c r="A20789" s="1">
        <v>20787</v>
      </c>
      <c r="B20789" t="s">
        <v>26512</v>
      </c>
      <c r="C20789">
        <v>14</v>
      </c>
      <c r="D20789">
        <v>11</v>
      </c>
      <c r="E20789" t="s">
        <v>10228</v>
      </c>
    </row>
    <row r="20790">
      <c r="A20790" s="1">
        <v>20788</v>
      </c>
      <c r="B20790" t="s">
        <v>26513</v>
      </c>
      <c r="C20790">
        <v>5</v>
      </c>
      <c r="D20790">
        <v>6</v>
      </c>
      <c r="E20790" t="s">
        <v>2246</v>
      </c>
    </row>
    <row r="20791">
      <c r="A20791" s="1">
        <v>20789</v>
      </c>
      <c r="B20791" t="s">
        <v>26514</v>
      </c>
      <c r="C20791">
        <v>5</v>
      </c>
      <c r="D20791">
        <v>4</v>
      </c>
      <c r="E20791" t="s">
        <v>1473</v>
      </c>
    </row>
    <row r="20792">
      <c r="A20792" s="1">
        <v>20790</v>
      </c>
      <c r="B20792" t="s">
        <v>26515</v>
      </c>
      <c r="C20792">
        <v>5</v>
      </c>
      <c r="D20792">
        <v>16</v>
      </c>
      <c r="E20792" t="s">
        <v>1777</v>
      </c>
    </row>
    <row r="20793">
      <c r="A20793" s="1">
        <v>20791</v>
      </c>
      <c r="B20793" t="s">
        <v>26516</v>
      </c>
      <c r="C20793">
        <v>3</v>
      </c>
      <c r="D20793">
        <v>16</v>
      </c>
      <c r="E20793" t="s">
        <v>3315</v>
      </c>
    </row>
    <row r="20794">
      <c r="A20794" s="1">
        <v>20792</v>
      </c>
      <c r="B20794" t="s">
        <v>26517</v>
      </c>
      <c r="C20794">
        <v>1</v>
      </c>
      <c r="D20794">
        <v>15</v>
      </c>
      <c r="E20794" t="s">
        <v>18682</v>
      </c>
    </row>
    <row r="20795">
      <c r="A20795" s="1">
        <v>20793</v>
      </c>
      <c r="B20795" t="s">
        <v>26518</v>
      </c>
      <c r="C20795">
        <v>8</v>
      </c>
      <c r="D20795">
        <v>11</v>
      </c>
      <c r="E20795" t="s">
        <v>2985</v>
      </c>
    </row>
    <row r="20796">
      <c r="A20796" s="1">
        <v>20794</v>
      </c>
      <c r="B20796" t="s">
        <v>26519</v>
      </c>
      <c r="C20796">
        <v>5</v>
      </c>
      <c r="D20796">
        <v>17</v>
      </c>
      <c r="E20796" t="s">
        <v>17347</v>
      </c>
    </row>
    <row r="20797">
      <c r="A20797" s="1">
        <v>20795</v>
      </c>
      <c r="B20797" t="s">
        <v>26520</v>
      </c>
      <c r="C20797">
        <v>2</v>
      </c>
      <c r="D20797">
        <v>1</v>
      </c>
      <c r="E20797" t="s">
        <v>6939</v>
      </c>
    </row>
    <row r="20798">
      <c r="A20798" s="1">
        <v>20796</v>
      </c>
      <c r="B20798" t="s">
        <v>26521</v>
      </c>
      <c r="C20798">
        <v>1</v>
      </c>
      <c r="D20798">
        <v>10</v>
      </c>
      <c r="E20798" t="s">
        <v>493</v>
      </c>
    </row>
    <row r="20799">
      <c r="A20799" s="1">
        <v>20797</v>
      </c>
      <c r="B20799" t="s">
        <v>26522</v>
      </c>
      <c r="C20799">
        <v>5</v>
      </c>
      <c r="D20799">
        <v>16</v>
      </c>
      <c r="E20799" t="s">
        <v>9651</v>
      </c>
    </row>
    <row r="20800">
      <c r="A20800" s="1">
        <v>20798</v>
      </c>
      <c r="B20800" t="s">
        <v>26523</v>
      </c>
      <c r="C20800">
        <v>9</v>
      </c>
      <c r="D20800">
        <v>11</v>
      </c>
      <c r="E20800" t="s">
        <v>4363</v>
      </c>
    </row>
    <row r="20801">
      <c r="A20801" s="1">
        <v>20799</v>
      </c>
      <c r="B20801" t="s">
        <v>26524</v>
      </c>
      <c r="C20801">
        <v>5</v>
      </c>
      <c r="D20801">
        <v>16</v>
      </c>
      <c r="E20801" t="s">
        <v>11274</v>
      </c>
    </row>
    <row r="20802">
      <c r="A20802" s="1">
        <v>20800</v>
      </c>
      <c r="B20802" t="s">
        <v>26525</v>
      </c>
      <c r="C20802">
        <v>9</v>
      </c>
      <c r="D20802">
        <v>11</v>
      </c>
      <c r="E20802" t="s">
        <v>3364</v>
      </c>
    </row>
    <row r="20803">
      <c r="A20803" s="1">
        <v>20801</v>
      </c>
      <c r="B20803" t="s">
        <v>26526</v>
      </c>
      <c r="C20803">
        <v>6</v>
      </c>
      <c r="D20803">
        <v>11</v>
      </c>
      <c r="E20803" t="s">
        <v>14981</v>
      </c>
    </row>
    <row r="20804">
      <c r="A20804" s="1">
        <v>20802</v>
      </c>
      <c r="B20804" t="s">
        <v>26527</v>
      </c>
      <c r="C20804">
        <v>14</v>
      </c>
      <c r="D20804">
        <v>14</v>
      </c>
      <c r="E20804" t="s">
        <v>5742</v>
      </c>
    </row>
    <row r="20805">
      <c r="A20805" s="1">
        <v>20803</v>
      </c>
      <c r="B20805" t="s">
        <v>26528</v>
      </c>
      <c r="C20805">
        <v>18</v>
      </c>
      <c r="D20805">
        <v>9</v>
      </c>
      <c r="E20805" t="s">
        <v>26529</v>
      </c>
    </row>
    <row r="20806">
      <c r="A20806" s="1">
        <v>20804</v>
      </c>
      <c r="B20806" t="s">
        <v>26530</v>
      </c>
      <c r="C20806">
        <v>0</v>
      </c>
      <c r="D20806">
        <v>14</v>
      </c>
      <c r="E20806" t="s">
        <v>5122</v>
      </c>
    </row>
    <row r="20807">
      <c r="A20807" s="1">
        <v>20805</v>
      </c>
      <c r="B20807" t="s">
        <v>26531</v>
      </c>
      <c r="C20807">
        <v>4</v>
      </c>
      <c r="D20807">
        <v>7</v>
      </c>
      <c r="E20807" t="s">
        <v>15539</v>
      </c>
    </row>
    <row r="20808">
      <c r="A20808" s="1">
        <v>20806</v>
      </c>
      <c r="B20808" t="s">
        <v>26532</v>
      </c>
      <c r="C20808">
        <v>0</v>
      </c>
      <c r="D20808">
        <v>11</v>
      </c>
      <c r="E20808" t="s">
        <v>9625</v>
      </c>
    </row>
    <row r="20809">
      <c r="A20809" s="1">
        <v>20807</v>
      </c>
      <c r="B20809" t="s">
        <v>26533</v>
      </c>
      <c r="C20809">
        <v>8</v>
      </c>
      <c r="D20809">
        <v>11</v>
      </c>
      <c r="E20809" t="s">
        <v>997</v>
      </c>
    </row>
    <row r="20810">
      <c r="A20810" s="1">
        <v>20808</v>
      </c>
      <c r="B20810" t="s">
        <v>26534</v>
      </c>
      <c r="C20810">
        <v>18</v>
      </c>
      <c r="D20810">
        <v>9</v>
      </c>
      <c r="E20810" t="s">
        <v>6753</v>
      </c>
    </row>
    <row r="20811">
      <c r="A20811" s="1">
        <v>20809</v>
      </c>
      <c r="B20811" t="s">
        <v>26535</v>
      </c>
      <c r="C20811">
        <v>15</v>
      </c>
      <c r="D20811">
        <v>6</v>
      </c>
      <c r="E20811" t="s">
        <v>9144</v>
      </c>
    </row>
    <row r="20812">
      <c r="A20812" s="1">
        <v>20810</v>
      </c>
      <c r="B20812" t="s">
        <v>26536</v>
      </c>
      <c r="C20812">
        <v>13</v>
      </c>
      <c r="D20812">
        <v>17</v>
      </c>
      <c r="E20812" t="s">
        <v>14412</v>
      </c>
    </row>
    <row r="20813">
      <c r="A20813" s="1">
        <v>20811</v>
      </c>
      <c r="B20813" t="s">
        <v>26537</v>
      </c>
      <c r="C20813">
        <v>2</v>
      </c>
      <c r="D20813">
        <v>6</v>
      </c>
      <c r="E20813" t="s">
        <v>8045</v>
      </c>
    </row>
    <row r="20814">
      <c r="A20814" s="1">
        <v>20812</v>
      </c>
      <c r="B20814" t="s">
        <v>26538</v>
      </c>
      <c r="C20814">
        <v>2</v>
      </c>
      <c r="D20814">
        <v>10</v>
      </c>
      <c r="E20814" t="s">
        <v>7286</v>
      </c>
    </row>
    <row r="20815">
      <c r="A20815" s="1">
        <v>20813</v>
      </c>
      <c r="B20815" t="s">
        <v>26539</v>
      </c>
      <c r="C20815">
        <v>1</v>
      </c>
      <c r="D20815">
        <v>6</v>
      </c>
      <c r="E20815" t="s">
        <v>4098</v>
      </c>
    </row>
    <row r="20816">
      <c r="A20816" s="1">
        <v>20814</v>
      </c>
      <c r="B20816" t="s">
        <v>26540</v>
      </c>
      <c r="C20816">
        <v>16</v>
      </c>
      <c r="D20816">
        <v>18</v>
      </c>
      <c r="E20816" t="s">
        <v>8554</v>
      </c>
    </row>
    <row r="20817">
      <c r="A20817" s="1">
        <v>20815</v>
      </c>
      <c r="B20817" t="s">
        <v>26541</v>
      </c>
      <c r="C20817">
        <v>2</v>
      </c>
      <c r="D20817">
        <v>17</v>
      </c>
      <c r="E20817" t="s">
        <v>11539</v>
      </c>
    </row>
    <row r="20818">
      <c r="A20818" s="1">
        <v>20816</v>
      </c>
      <c r="B20818" t="s">
        <v>26542</v>
      </c>
      <c r="C20818">
        <v>14</v>
      </c>
      <c r="D20818">
        <v>10</v>
      </c>
      <c r="E20818" t="s">
        <v>14855</v>
      </c>
    </row>
    <row r="20819">
      <c r="A20819" s="1">
        <v>20817</v>
      </c>
      <c r="B20819" t="s">
        <v>26543</v>
      </c>
      <c r="C20819">
        <v>16</v>
      </c>
      <c r="D20819">
        <v>16</v>
      </c>
      <c r="E20819" t="s">
        <v>4546</v>
      </c>
    </row>
    <row r="20820">
      <c r="A20820" s="1">
        <v>20818</v>
      </c>
      <c r="B20820" t="s">
        <v>26544</v>
      </c>
      <c r="C20820">
        <v>10</v>
      </c>
      <c r="D20820">
        <v>13</v>
      </c>
      <c r="E20820" t="s">
        <v>3226</v>
      </c>
    </row>
    <row r="20821">
      <c r="A20821" s="1">
        <v>20819</v>
      </c>
      <c r="B20821" t="s">
        <v>26545</v>
      </c>
      <c r="C20821">
        <v>17</v>
      </c>
      <c r="D20821">
        <v>13</v>
      </c>
      <c r="E20821" t="s">
        <v>17635</v>
      </c>
    </row>
    <row r="20822">
      <c r="A20822" s="1">
        <v>20820</v>
      </c>
      <c r="B20822" t="s">
        <v>26546</v>
      </c>
      <c r="C20822">
        <v>16</v>
      </c>
      <c r="D20822">
        <v>10</v>
      </c>
      <c r="E20822" t="s">
        <v>6145</v>
      </c>
    </row>
    <row r="20823">
      <c r="A20823" s="1">
        <v>20821</v>
      </c>
      <c r="B20823" t="s">
        <v>26547</v>
      </c>
      <c r="C20823">
        <v>16</v>
      </c>
      <c r="D20823">
        <v>11</v>
      </c>
      <c r="E20823" t="s">
        <v>1304</v>
      </c>
    </row>
    <row r="20824">
      <c r="A20824" s="1">
        <v>20822</v>
      </c>
      <c r="B20824" t="s">
        <v>26548</v>
      </c>
      <c r="C20824">
        <v>2</v>
      </c>
      <c r="D20824">
        <v>10</v>
      </c>
      <c r="E20824" t="s">
        <v>6318</v>
      </c>
    </row>
    <row r="20825">
      <c r="A20825" s="1">
        <v>20823</v>
      </c>
      <c r="B20825" t="s">
        <v>26549</v>
      </c>
      <c r="C20825">
        <v>0</v>
      </c>
      <c r="D20825">
        <v>11</v>
      </c>
      <c r="E20825" t="s">
        <v>6913</v>
      </c>
    </row>
    <row r="20826">
      <c r="A20826" s="1">
        <v>20824</v>
      </c>
      <c r="B20826" t="s">
        <v>26550</v>
      </c>
      <c r="C20826">
        <v>12</v>
      </c>
      <c r="D20826">
        <v>10</v>
      </c>
      <c r="E20826" t="s">
        <v>6726</v>
      </c>
    </row>
    <row r="20827">
      <c r="A20827" s="1">
        <v>20825</v>
      </c>
      <c r="B20827" t="s">
        <v>26551</v>
      </c>
      <c r="C20827">
        <v>2</v>
      </c>
      <c r="D20827">
        <v>1</v>
      </c>
      <c r="E20827" t="s">
        <v>2343</v>
      </c>
    </row>
    <row r="20828">
      <c r="A20828" s="1">
        <v>20826</v>
      </c>
      <c r="B20828" t="s">
        <v>26552</v>
      </c>
      <c r="C20828">
        <v>2</v>
      </c>
      <c r="D20828">
        <v>17</v>
      </c>
      <c r="E20828" t="s">
        <v>150</v>
      </c>
    </row>
    <row r="20829">
      <c r="A20829" s="1">
        <v>20827</v>
      </c>
      <c r="B20829" t="s">
        <v>26553</v>
      </c>
      <c r="C20829">
        <v>2</v>
      </c>
      <c r="D20829">
        <v>17</v>
      </c>
      <c r="E20829" t="s">
        <v>973</v>
      </c>
    </row>
    <row r="20830">
      <c r="A20830" s="1">
        <v>20828</v>
      </c>
      <c r="B20830" t="s">
        <v>26554</v>
      </c>
      <c r="C20830">
        <v>18</v>
      </c>
      <c r="D20830">
        <v>11</v>
      </c>
      <c r="E20830" t="s">
        <v>7976</v>
      </c>
    </row>
    <row r="20831">
      <c r="A20831" s="1">
        <v>20829</v>
      </c>
      <c r="B20831" t="s">
        <v>26555</v>
      </c>
      <c r="C20831">
        <v>18</v>
      </c>
      <c r="D20831">
        <v>14</v>
      </c>
      <c r="E20831" t="s">
        <v>9155</v>
      </c>
    </row>
    <row r="20832">
      <c r="A20832" s="1">
        <v>20830</v>
      </c>
      <c r="B20832" t="s">
        <v>26556</v>
      </c>
      <c r="C20832">
        <v>18</v>
      </c>
      <c r="D20832">
        <v>2</v>
      </c>
      <c r="E20832" t="s">
        <v>26557</v>
      </c>
    </row>
    <row r="20833">
      <c r="A20833" s="1">
        <v>20831</v>
      </c>
      <c r="B20833" t="s">
        <v>26558</v>
      </c>
      <c r="C20833">
        <v>10</v>
      </c>
      <c r="D20833">
        <v>2</v>
      </c>
      <c r="E20833" t="s">
        <v>25428</v>
      </c>
    </row>
    <row r="20834">
      <c r="A20834" s="1">
        <v>20832</v>
      </c>
      <c r="B20834" t="s">
        <v>26559</v>
      </c>
      <c r="C20834">
        <v>1</v>
      </c>
      <c r="D20834">
        <v>16</v>
      </c>
      <c r="E20834" t="s">
        <v>14855</v>
      </c>
    </row>
    <row r="20835">
      <c r="A20835" s="1">
        <v>20833</v>
      </c>
      <c r="B20835" t="s">
        <v>26560</v>
      </c>
      <c r="C20835">
        <v>9</v>
      </c>
      <c r="D20835">
        <v>11</v>
      </c>
      <c r="E20835" t="s">
        <v>5834</v>
      </c>
    </row>
    <row r="20836">
      <c r="A20836" s="1">
        <v>20834</v>
      </c>
      <c r="B20836" t="s">
        <v>26561</v>
      </c>
      <c r="C20836">
        <v>6</v>
      </c>
      <c r="D20836">
        <v>11</v>
      </c>
      <c r="E20836" t="s">
        <v>9986</v>
      </c>
    </row>
    <row r="20837">
      <c r="A20837" s="1">
        <v>20835</v>
      </c>
      <c r="B20837" t="s">
        <v>26562</v>
      </c>
      <c r="C20837">
        <v>5</v>
      </c>
      <c r="D20837">
        <v>13</v>
      </c>
      <c r="E20837" t="s">
        <v>11104</v>
      </c>
    </row>
    <row r="20838">
      <c r="A20838" s="1">
        <v>20836</v>
      </c>
      <c r="B20838" t="s">
        <v>26563</v>
      </c>
      <c r="C20838">
        <v>10</v>
      </c>
      <c r="D20838">
        <v>13</v>
      </c>
      <c r="E20838" t="s">
        <v>700</v>
      </c>
    </row>
    <row r="20839">
      <c r="A20839" s="1">
        <v>20837</v>
      </c>
      <c r="B20839" t="s">
        <v>26564</v>
      </c>
      <c r="C20839">
        <v>10</v>
      </c>
      <c r="D20839">
        <v>13</v>
      </c>
      <c r="E20839" t="s">
        <v>26565</v>
      </c>
    </row>
    <row r="20840">
      <c r="A20840" s="1">
        <v>20838</v>
      </c>
      <c r="B20840" t="s">
        <v>26566</v>
      </c>
      <c r="C20840">
        <v>1</v>
      </c>
      <c r="D20840">
        <v>10</v>
      </c>
      <c r="E20840" t="s">
        <v>3015</v>
      </c>
    </row>
    <row r="20841">
      <c r="A20841" s="1">
        <v>20839</v>
      </c>
      <c r="B20841" t="s">
        <v>26567</v>
      </c>
      <c r="C20841">
        <v>0</v>
      </c>
      <c r="D20841">
        <v>16</v>
      </c>
      <c r="E20841" t="s">
        <v>5172</v>
      </c>
    </row>
    <row r="20842">
      <c r="A20842" s="1">
        <v>20840</v>
      </c>
      <c r="B20842" t="s">
        <v>26568</v>
      </c>
      <c r="C20842">
        <v>14</v>
      </c>
      <c r="D20842">
        <v>14</v>
      </c>
      <c r="E20842" t="s">
        <v>448</v>
      </c>
    </row>
    <row r="20843">
      <c r="A20843" s="1">
        <v>20841</v>
      </c>
      <c r="B20843" t="s">
        <v>26569</v>
      </c>
      <c r="C20843">
        <v>4</v>
      </c>
      <c r="D20843">
        <v>2</v>
      </c>
      <c r="E20843" t="s">
        <v>3159</v>
      </c>
    </row>
    <row r="20844">
      <c r="A20844" s="1">
        <v>20842</v>
      </c>
      <c r="B20844" t="s">
        <v>26570</v>
      </c>
      <c r="C20844">
        <v>14</v>
      </c>
      <c r="D20844">
        <v>15</v>
      </c>
      <c r="E20844" t="s">
        <v>2198</v>
      </c>
    </row>
    <row r="20845">
      <c r="A20845" s="1">
        <v>20843</v>
      </c>
      <c r="B20845" t="s">
        <v>26571</v>
      </c>
      <c r="C20845">
        <v>14</v>
      </c>
      <c r="D20845">
        <v>10</v>
      </c>
      <c r="E20845" t="s">
        <v>1924</v>
      </c>
    </row>
    <row r="20846">
      <c r="A20846" s="1">
        <v>20844</v>
      </c>
      <c r="B20846" t="s">
        <v>26572</v>
      </c>
      <c r="C20846">
        <v>16</v>
      </c>
      <c r="D20846">
        <v>18</v>
      </c>
      <c r="E20846" t="s">
        <v>3842</v>
      </c>
    </row>
    <row r="20847">
      <c r="A20847" s="1">
        <v>20845</v>
      </c>
      <c r="B20847" t="s">
        <v>26573</v>
      </c>
      <c r="C20847">
        <v>5</v>
      </c>
      <c r="D20847">
        <v>3</v>
      </c>
      <c r="E20847" t="s">
        <v>154</v>
      </c>
    </row>
    <row r="20848">
      <c r="A20848" s="1">
        <v>20846</v>
      </c>
      <c r="B20848" t="s">
        <v>26574</v>
      </c>
      <c r="C20848">
        <v>16</v>
      </c>
      <c r="D20848">
        <v>18</v>
      </c>
      <c r="E20848" t="s">
        <v>5341</v>
      </c>
    </row>
    <row r="20849">
      <c r="A20849" s="1">
        <v>20847</v>
      </c>
      <c r="B20849" t="s">
        <v>26575</v>
      </c>
      <c r="C20849">
        <v>0</v>
      </c>
      <c r="D20849">
        <v>10</v>
      </c>
      <c r="E20849" t="s">
        <v>11104</v>
      </c>
    </row>
    <row r="20850">
      <c r="A20850" s="1">
        <v>20848</v>
      </c>
      <c r="B20850" t="s">
        <v>26576</v>
      </c>
      <c r="C20850">
        <v>3</v>
      </c>
      <c r="D20850">
        <v>5</v>
      </c>
      <c r="E20850" t="s">
        <v>2615</v>
      </c>
    </row>
    <row r="20851">
      <c r="A20851" s="1">
        <v>20849</v>
      </c>
      <c r="B20851" t="s">
        <v>26577</v>
      </c>
      <c r="C20851">
        <v>17</v>
      </c>
      <c r="D20851">
        <v>13</v>
      </c>
      <c r="E20851" t="s">
        <v>26578</v>
      </c>
    </row>
    <row r="20852">
      <c r="A20852" s="1">
        <v>20850</v>
      </c>
      <c r="B20852" t="s">
        <v>26579</v>
      </c>
      <c r="C20852">
        <v>7</v>
      </c>
      <c r="D20852">
        <v>14</v>
      </c>
      <c r="E20852" t="s">
        <v>10665</v>
      </c>
    </row>
    <row r="20853">
      <c r="A20853" s="1">
        <v>20851</v>
      </c>
      <c r="B20853" t="s">
        <v>26580</v>
      </c>
      <c r="C20853">
        <v>12</v>
      </c>
      <c r="D20853">
        <v>18</v>
      </c>
      <c r="E20853" t="s">
        <v>10574</v>
      </c>
    </row>
    <row r="20854">
      <c r="A20854" s="1">
        <v>20852</v>
      </c>
      <c r="B20854" t="s">
        <v>26581</v>
      </c>
      <c r="C20854">
        <v>1</v>
      </c>
      <c r="D20854">
        <v>17</v>
      </c>
      <c r="E20854" t="s">
        <v>190</v>
      </c>
    </row>
    <row r="20855">
      <c r="A20855" s="1">
        <v>20853</v>
      </c>
      <c r="B20855" t="s">
        <v>26582</v>
      </c>
      <c r="C20855">
        <v>0</v>
      </c>
      <c r="D20855">
        <v>16</v>
      </c>
      <c r="E20855" t="s">
        <v>168</v>
      </c>
    </row>
    <row r="20856">
      <c r="A20856" s="1">
        <v>20854</v>
      </c>
      <c r="B20856" t="s">
        <v>26583</v>
      </c>
      <c r="C20856">
        <v>9</v>
      </c>
      <c r="D20856">
        <v>11</v>
      </c>
      <c r="E20856" t="s">
        <v>10678</v>
      </c>
    </row>
    <row r="20857">
      <c r="A20857" s="1">
        <v>20855</v>
      </c>
      <c r="B20857" t="s">
        <v>26584</v>
      </c>
      <c r="C20857">
        <v>3</v>
      </c>
      <c r="D20857">
        <v>16</v>
      </c>
      <c r="E20857" t="s">
        <v>6974</v>
      </c>
    </row>
    <row r="20858">
      <c r="A20858" s="1">
        <v>20856</v>
      </c>
      <c r="B20858" t="s">
        <v>26585</v>
      </c>
      <c r="C20858">
        <v>9</v>
      </c>
      <c r="D20858">
        <v>16</v>
      </c>
      <c r="E20858" t="s">
        <v>2655</v>
      </c>
    </row>
    <row r="20859">
      <c r="A20859" s="1">
        <v>20857</v>
      </c>
      <c r="B20859" t="s">
        <v>26586</v>
      </c>
      <c r="C20859">
        <v>9</v>
      </c>
      <c r="D20859">
        <v>11</v>
      </c>
      <c r="E20859" t="s">
        <v>4663</v>
      </c>
    </row>
    <row r="20860">
      <c r="A20860" s="1">
        <v>20858</v>
      </c>
      <c r="B20860" t="s">
        <v>26587</v>
      </c>
      <c r="C20860">
        <v>14</v>
      </c>
      <c r="D20860">
        <v>14</v>
      </c>
      <c r="E20860" t="s">
        <v>3900</v>
      </c>
    </row>
    <row r="20861">
      <c r="A20861" s="1">
        <v>20859</v>
      </c>
      <c r="B20861" t="s">
        <v>26588</v>
      </c>
      <c r="C20861">
        <v>12</v>
      </c>
      <c r="D20861">
        <v>17</v>
      </c>
      <c r="E20861" t="s">
        <v>11550</v>
      </c>
    </row>
    <row r="20862">
      <c r="A20862" s="1">
        <v>20860</v>
      </c>
      <c r="B20862" t="s">
        <v>26589</v>
      </c>
      <c r="C20862">
        <v>12</v>
      </c>
      <c r="D20862">
        <v>13</v>
      </c>
      <c r="E20862" t="s">
        <v>6165</v>
      </c>
    </row>
    <row r="20863">
      <c r="A20863" s="1">
        <v>20861</v>
      </c>
      <c r="B20863" t="s">
        <v>26590</v>
      </c>
      <c r="C20863">
        <v>2</v>
      </c>
      <c r="D20863">
        <v>18</v>
      </c>
      <c r="E20863" t="s">
        <v>7256</v>
      </c>
    </row>
    <row r="20864">
      <c r="A20864" s="1">
        <v>20862</v>
      </c>
      <c r="B20864" t="s">
        <v>26591</v>
      </c>
      <c r="C20864">
        <v>0</v>
      </c>
      <c r="D20864">
        <v>14</v>
      </c>
      <c r="E20864" t="s">
        <v>1924</v>
      </c>
    </row>
    <row r="20865">
      <c r="A20865" s="1">
        <v>20863</v>
      </c>
      <c r="B20865" t="s">
        <v>26592</v>
      </c>
      <c r="C20865">
        <v>8</v>
      </c>
      <c r="D20865">
        <v>11</v>
      </c>
      <c r="E20865" t="s">
        <v>6240</v>
      </c>
    </row>
    <row r="20866">
      <c r="A20866" s="1">
        <v>20864</v>
      </c>
      <c r="B20866" t="s">
        <v>26593</v>
      </c>
      <c r="C20866">
        <v>0</v>
      </c>
      <c r="D20866">
        <v>6</v>
      </c>
      <c r="E20866" t="s">
        <v>26594</v>
      </c>
    </row>
    <row r="20867">
      <c r="A20867" s="1">
        <v>20865</v>
      </c>
      <c r="B20867" t="s">
        <v>26595</v>
      </c>
      <c r="C20867">
        <v>2</v>
      </c>
      <c r="D20867">
        <v>10</v>
      </c>
      <c r="E20867" t="s">
        <v>4444</v>
      </c>
    </row>
    <row r="20868">
      <c r="A20868" s="1">
        <v>20866</v>
      </c>
      <c r="B20868" t="s">
        <v>26596</v>
      </c>
      <c r="C20868">
        <v>0</v>
      </c>
      <c r="D20868">
        <v>11</v>
      </c>
      <c r="E20868" t="s">
        <v>4416</v>
      </c>
    </row>
    <row r="20869">
      <c r="A20869" s="1">
        <v>20867</v>
      </c>
      <c r="B20869" t="s">
        <v>26597</v>
      </c>
      <c r="C20869">
        <v>3</v>
      </c>
      <c r="D20869">
        <v>16</v>
      </c>
      <c r="E20869" t="s">
        <v>1225</v>
      </c>
    </row>
    <row r="20870">
      <c r="A20870" s="1">
        <v>20868</v>
      </c>
      <c r="B20870" t="s">
        <v>26598</v>
      </c>
      <c r="C20870">
        <v>5</v>
      </c>
      <c r="D20870">
        <v>18</v>
      </c>
      <c r="E20870" t="s">
        <v>17547</v>
      </c>
    </row>
    <row r="20871">
      <c r="A20871" s="1">
        <v>20869</v>
      </c>
      <c r="B20871" t="s">
        <v>26599</v>
      </c>
      <c r="C20871">
        <v>4</v>
      </c>
      <c r="D20871">
        <v>5</v>
      </c>
      <c r="E20871" t="s">
        <v>26600</v>
      </c>
    </row>
    <row r="20872">
      <c r="A20872" s="1">
        <v>20870</v>
      </c>
      <c r="B20872" t="s">
        <v>26601</v>
      </c>
      <c r="C20872">
        <v>9</v>
      </c>
      <c r="D20872">
        <v>11</v>
      </c>
      <c r="E20872" t="s">
        <v>7436</v>
      </c>
    </row>
    <row r="20873">
      <c r="A20873" s="1">
        <v>20871</v>
      </c>
      <c r="B20873" t="s">
        <v>26602</v>
      </c>
      <c r="C20873">
        <v>10</v>
      </c>
      <c r="D20873">
        <v>0</v>
      </c>
      <c r="E20873" t="s">
        <v>26603</v>
      </c>
    </row>
    <row r="20874">
      <c r="A20874" s="1">
        <v>20872</v>
      </c>
      <c r="B20874" t="s">
        <v>26604</v>
      </c>
      <c r="C20874">
        <v>3</v>
      </c>
      <c r="D20874">
        <v>6</v>
      </c>
      <c r="E20874" t="s">
        <v>6406</v>
      </c>
    </row>
    <row r="20875">
      <c r="A20875" s="1">
        <v>20873</v>
      </c>
      <c r="B20875" t="s">
        <v>26598</v>
      </c>
      <c r="C20875">
        <v>5</v>
      </c>
      <c r="D20875">
        <v>18</v>
      </c>
      <c r="E20875" t="s">
        <v>17547</v>
      </c>
    </row>
    <row r="20876">
      <c r="A20876" s="1">
        <v>20874</v>
      </c>
      <c r="B20876" t="s">
        <v>26605</v>
      </c>
      <c r="C20876">
        <v>4</v>
      </c>
      <c r="D20876">
        <v>2</v>
      </c>
      <c r="E20876" t="s">
        <v>26606</v>
      </c>
    </row>
    <row r="20877">
      <c r="A20877" s="1">
        <v>20875</v>
      </c>
      <c r="B20877" t="s">
        <v>26607</v>
      </c>
      <c r="C20877">
        <v>6</v>
      </c>
      <c r="D20877">
        <v>11</v>
      </c>
      <c r="E20877" t="s">
        <v>3168</v>
      </c>
    </row>
    <row r="20878">
      <c r="A20878" s="1">
        <v>20876</v>
      </c>
      <c r="B20878" t="s">
        <v>26608</v>
      </c>
      <c r="C20878">
        <v>18</v>
      </c>
      <c r="D20878">
        <v>14</v>
      </c>
      <c r="E20878" t="s">
        <v>26609</v>
      </c>
    </row>
    <row r="20879">
      <c r="A20879" s="1">
        <v>20877</v>
      </c>
      <c r="B20879" t="s">
        <v>26610</v>
      </c>
      <c r="C20879">
        <v>4</v>
      </c>
      <c r="D20879">
        <v>16</v>
      </c>
      <c r="E20879" t="s">
        <v>1365</v>
      </c>
    </row>
    <row r="20880">
      <c r="A20880" s="1">
        <v>20878</v>
      </c>
      <c r="B20880" t="s">
        <v>26611</v>
      </c>
      <c r="C20880">
        <v>18</v>
      </c>
      <c r="D20880">
        <v>3</v>
      </c>
      <c r="E20880" t="s">
        <v>21647</v>
      </c>
    </row>
    <row r="20881">
      <c r="A20881" s="1">
        <v>20879</v>
      </c>
      <c r="B20881" t="s">
        <v>26612</v>
      </c>
      <c r="C20881">
        <v>6</v>
      </c>
      <c r="D20881">
        <v>14</v>
      </c>
      <c r="E20881" t="s">
        <v>7526</v>
      </c>
    </row>
    <row r="20882">
      <c r="A20882" s="1">
        <v>20880</v>
      </c>
      <c r="B20882" t="s">
        <v>26613</v>
      </c>
      <c r="C20882">
        <v>0</v>
      </c>
      <c r="D20882">
        <v>6</v>
      </c>
      <c r="E20882" t="s">
        <v>947</v>
      </c>
    </row>
    <row r="20883">
      <c r="A20883" s="1">
        <v>20881</v>
      </c>
      <c r="B20883" t="s">
        <v>26614</v>
      </c>
      <c r="C20883">
        <v>16</v>
      </c>
      <c r="D20883">
        <v>14</v>
      </c>
      <c r="E20883" t="s">
        <v>11274</v>
      </c>
    </row>
    <row r="20884">
      <c r="A20884" s="1">
        <v>20882</v>
      </c>
      <c r="B20884" t="s">
        <v>26615</v>
      </c>
      <c r="C20884">
        <v>1</v>
      </c>
      <c r="D20884">
        <v>16</v>
      </c>
      <c r="E20884" t="s">
        <v>458</v>
      </c>
    </row>
    <row r="20885">
      <c r="A20885" s="1">
        <v>20883</v>
      </c>
      <c r="B20885" t="s">
        <v>26616</v>
      </c>
      <c r="C20885">
        <v>6</v>
      </c>
      <c r="D20885">
        <v>11</v>
      </c>
      <c r="E20885" t="s">
        <v>2126</v>
      </c>
    </row>
    <row r="20886">
      <c r="A20886" s="1">
        <v>20884</v>
      </c>
      <c r="B20886" t="s">
        <v>26617</v>
      </c>
      <c r="C20886">
        <v>8</v>
      </c>
      <c r="D20886">
        <v>11</v>
      </c>
      <c r="E20886" t="s">
        <v>22332</v>
      </c>
    </row>
    <row r="20887">
      <c r="A20887" s="1">
        <v>20885</v>
      </c>
      <c r="B20887" t="s">
        <v>26618</v>
      </c>
      <c r="C20887">
        <v>6</v>
      </c>
      <c r="D20887">
        <v>11</v>
      </c>
      <c r="E20887" t="s">
        <v>4569</v>
      </c>
    </row>
    <row r="20888">
      <c r="A20888" s="1">
        <v>20886</v>
      </c>
      <c r="B20888" t="s">
        <v>26619</v>
      </c>
      <c r="C20888">
        <v>12</v>
      </c>
      <c r="D20888">
        <v>9</v>
      </c>
      <c r="E20888" t="s">
        <v>16513</v>
      </c>
    </row>
    <row r="20889">
      <c r="A20889" s="1">
        <v>20887</v>
      </c>
      <c r="B20889" t="s">
        <v>26620</v>
      </c>
      <c r="C20889">
        <v>6</v>
      </c>
      <c r="D20889">
        <v>11</v>
      </c>
      <c r="E20889" t="s">
        <v>6308</v>
      </c>
    </row>
    <row r="20890">
      <c r="A20890" s="1">
        <v>20888</v>
      </c>
      <c r="B20890" t="s">
        <v>26621</v>
      </c>
      <c r="C20890">
        <v>6</v>
      </c>
      <c r="D20890">
        <v>11</v>
      </c>
      <c r="E20890" t="s">
        <v>274</v>
      </c>
    </row>
    <row r="20891">
      <c r="A20891" s="1">
        <v>20889</v>
      </c>
      <c r="B20891" t="s">
        <v>26622</v>
      </c>
      <c r="C20891">
        <v>6</v>
      </c>
      <c r="D20891">
        <v>11</v>
      </c>
      <c r="E20891" t="s">
        <v>16150</v>
      </c>
    </row>
    <row r="20892">
      <c r="A20892" s="1">
        <v>20890</v>
      </c>
      <c r="B20892" t="s">
        <v>26623</v>
      </c>
      <c r="C20892">
        <v>6</v>
      </c>
      <c r="D20892">
        <v>16</v>
      </c>
      <c r="E20892" t="s">
        <v>15081</v>
      </c>
    </row>
    <row r="20893">
      <c r="A20893" s="1">
        <v>20891</v>
      </c>
      <c r="B20893" t="s">
        <v>26624</v>
      </c>
      <c r="C20893">
        <v>9</v>
      </c>
      <c r="D20893">
        <v>14</v>
      </c>
      <c r="E20893" t="s">
        <v>41</v>
      </c>
    </row>
    <row r="20894">
      <c r="A20894" s="1">
        <v>20892</v>
      </c>
      <c r="B20894" t="s">
        <v>26625</v>
      </c>
      <c r="C20894">
        <v>3</v>
      </c>
      <c r="D20894">
        <v>18</v>
      </c>
      <c r="E20894" t="s">
        <v>2718</v>
      </c>
    </row>
    <row r="20895">
      <c r="A20895" s="1">
        <v>20893</v>
      </c>
      <c r="B20895" t="s">
        <v>26626</v>
      </c>
      <c r="C20895">
        <v>3</v>
      </c>
      <c r="D20895">
        <v>14</v>
      </c>
      <c r="E20895" t="s">
        <v>15227</v>
      </c>
    </row>
    <row r="20896">
      <c r="A20896" s="1">
        <v>20894</v>
      </c>
      <c r="B20896" t="s">
        <v>26627</v>
      </c>
      <c r="C20896">
        <v>4</v>
      </c>
      <c r="D20896">
        <v>6</v>
      </c>
      <c r="E20896" t="s">
        <v>849</v>
      </c>
    </row>
    <row r="20897">
      <c r="A20897" s="1">
        <v>20895</v>
      </c>
      <c r="B20897" t="s">
        <v>26628</v>
      </c>
      <c r="C20897">
        <v>4</v>
      </c>
      <c r="D20897">
        <v>1</v>
      </c>
      <c r="E20897" t="s">
        <v>6683</v>
      </c>
    </row>
    <row r="20898">
      <c r="A20898" s="1">
        <v>20896</v>
      </c>
      <c r="B20898" t="s">
        <v>26629</v>
      </c>
      <c r="C20898">
        <v>0</v>
      </c>
      <c r="D20898">
        <v>16</v>
      </c>
      <c r="E20898" t="s">
        <v>15663</v>
      </c>
    </row>
    <row r="20899">
      <c r="A20899" s="1">
        <v>20897</v>
      </c>
      <c r="B20899" t="s">
        <v>26630</v>
      </c>
      <c r="C20899">
        <v>0</v>
      </c>
      <c r="D20899">
        <v>16</v>
      </c>
      <c r="E20899" t="s">
        <v>3790</v>
      </c>
    </row>
    <row r="20900">
      <c r="A20900" s="1">
        <v>20898</v>
      </c>
      <c r="B20900" t="s">
        <v>26631</v>
      </c>
      <c r="C20900">
        <v>1</v>
      </c>
      <c r="D20900">
        <v>11</v>
      </c>
      <c r="E20900" t="s">
        <v>4145</v>
      </c>
    </row>
    <row r="20901">
      <c r="A20901" s="1">
        <v>20899</v>
      </c>
      <c r="B20901" t="s">
        <v>26632</v>
      </c>
      <c r="C20901">
        <v>1</v>
      </c>
      <c r="D20901">
        <v>4</v>
      </c>
      <c r="E20901" t="s">
        <v>2695</v>
      </c>
    </row>
    <row r="20902">
      <c r="A20902" s="1">
        <v>20900</v>
      </c>
      <c r="B20902" t="s">
        <v>26633</v>
      </c>
      <c r="C20902">
        <v>10</v>
      </c>
      <c r="D20902">
        <v>9</v>
      </c>
      <c r="E20902" t="s">
        <v>21644</v>
      </c>
    </row>
    <row r="20903">
      <c r="A20903" s="1">
        <v>20901</v>
      </c>
      <c r="B20903" t="s">
        <v>26634</v>
      </c>
      <c r="C20903">
        <v>6</v>
      </c>
      <c r="D20903">
        <v>11</v>
      </c>
      <c r="E20903" t="s">
        <v>458</v>
      </c>
    </row>
    <row r="20904">
      <c r="A20904" s="1">
        <v>20902</v>
      </c>
      <c r="B20904" t="s">
        <v>26635</v>
      </c>
      <c r="C20904">
        <v>4</v>
      </c>
      <c r="D20904">
        <v>2</v>
      </c>
      <c r="E20904" t="s">
        <v>26636</v>
      </c>
    </row>
    <row r="20905">
      <c r="A20905" s="1">
        <v>20903</v>
      </c>
      <c r="B20905" t="s">
        <v>26637</v>
      </c>
      <c r="C20905">
        <v>3</v>
      </c>
      <c r="D20905">
        <v>16</v>
      </c>
      <c r="E20905" t="s">
        <v>1369</v>
      </c>
    </row>
    <row r="20906">
      <c r="A20906" s="1">
        <v>20904</v>
      </c>
      <c r="B20906" t="s">
        <v>26638</v>
      </c>
      <c r="C20906">
        <v>12</v>
      </c>
      <c r="D20906">
        <v>10</v>
      </c>
      <c r="E20906" t="s">
        <v>2212</v>
      </c>
    </row>
    <row r="20907">
      <c r="A20907" s="1">
        <v>20905</v>
      </c>
      <c r="B20907" t="s">
        <v>26639</v>
      </c>
      <c r="C20907">
        <v>4</v>
      </c>
      <c r="D20907">
        <v>10</v>
      </c>
      <c r="E20907" t="s">
        <v>9947</v>
      </c>
    </row>
    <row r="20908">
      <c r="A20908" s="1">
        <v>20906</v>
      </c>
      <c r="B20908" t="s">
        <v>26640</v>
      </c>
      <c r="C20908">
        <v>18</v>
      </c>
      <c r="D20908">
        <v>2</v>
      </c>
      <c r="E20908" t="s">
        <v>26641</v>
      </c>
    </row>
    <row r="20909">
      <c r="A20909" s="1">
        <v>20907</v>
      </c>
      <c r="B20909" t="s">
        <v>26642</v>
      </c>
      <c r="C20909">
        <v>2</v>
      </c>
      <c r="D20909">
        <v>17</v>
      </c>
      <c r="E20909" t="s">
        <v>3050</v>
      </c>
    </row>
    <row r="20910">
      <c r="A20910" s="1">
        <v>20908</v>
      </c>
      <c r="B20910" t="s">
        <v>26643</v>
      </c>
      <c r="C20910">
        <v>8</v>
      </c>
      <c r="D20910">
        <v>11</v>
      </c>
      <c r="E20910" t="s">
        <v>144</v>
      </c>
    </row>
    <row r="20911">
      <c r="A20911" s="1">
        <v>20909</v>
      </c>
      <c r="B20911" t="s">
        <v>26644</v>
      </c>
      <c r="C20911">
        <v>2</v>
      </c>
      <c r="D20911">
        <v>10</v>
      </c>
      <c r="E20911" t="s">
        <v>1924</v>
      </c>
    </row>
    <row r="20912">
      <c r="A20912" s="1">
        <v>20910</v>
      </c>
      <c r="B20912" t="s">
        <v>26645</v>
      </c>
      <c r="C20912">
        <v>3</v>
      </c>
      <c r="D20912">
        <v>6</v>
      </c>
      <c r="E20912" t="s">
        <v>6066</v>
      </c>
    </row>
    <row r="20913">
      <c r="A20913" s="1">
        <v>20911</v>
      </c>
      <c r="B20913" t="s">
        <v>26646</v>
      </c>
      <c r="C20913">
        <v>18</v>
      </c>
      <c r="D20913">
        <v>11</v>
      </c>
      <c r="E20913" t="s">
        <v>26647</v>
      </c>
    </row>
    <row r="20914">
      <c r="A20914" s="1">
        <v>20912</v>
      </c>
      <c r="B20914" t="s">
        <v>26648</v>
      </c>
      <c r="C20914">
        <v>2</v>
      </c>
      <c r="D20914">
        <v>17</v>
      </c>
      <c r="E20914" t="s">
        <v>6071</v>
      </c>
    </row>
    <row r="20915">
      <c r="A20915" s="1">
        <v>20913</v>
      </c>
      <c r="B20915" t="s">
        <v>26649</v>
      </c>
      <c r="C20915">
        <v>18</v>
      </c>
      <c r="D20915">
        <v>14</v>
      </c>
      <c r="E20915" t="s">
        <v>14832</v>
      </c>
    </row>
    <row r="20916">
      <c r="A20916" s="1">
        <v>20914</v>
      </c>
      <c r="B20916" t="s">
        <v>26650</v>
      </c>
      <c r="C20916">
        <v>0</v>
      </c>
      <c r="D20916">
        <v>6</v>
      </c>
      <c r="E20916" t="s">
        <v>26651</v>
      </c>
    </row>
    <row r="20917">
      <c r="A20917" s="1">
        <v>20915</v>
      </c>
      <c r="B20917" t="s">
        <v>26652</v>
      </c>
      <c r="C20917">
        <v>16</v>
      </c>
      <c r="D20917">
        <v>1</v>
      </c>
      <c r="E20917" t="s">
        <v>10322</v>
      </c>
    </row>
    <row r="20918">
      <c r="A20918" s="1">
        <v>20916</v>
      </c>
      <c r="B20918" t="s">
        <v>26653</v>
      </c>
      <c r="C20918">
        <v>0</v>
      </c>
      <c r="D20918">
        <v>16</v>
      </c>
      <c r="E20918" t="s">
        <v>18131</v>
      </c>
    </row>
    <row r="20919">
      <c r="A20919" s="1">
        <v>20917</v>
      </c>
      <c r="B20919" t="s">
        <v>26654</v>
      </c>
      <c r="C20919">
        <v>18</v>
      </c>
      <c r="D20919">
        <v>9</v>
      </c>
      <c r="E20919" t="s">
        <v>13524</v>
      </c>
    </row>
    <row r="20920">
      <c r="A20920" s="1">
        <v>20918</v>
      </c>
      <c r="B20920" t="s">
        <v>26655</v>
      </c>
      <c r="C20920">
        <v>18</v>
      </c>
      <c r="D20920">
        <v>14</v>
      </c>
      <c r="E20920" t="s">
        <v>23606</v>
      </c>
    </row>
    <row r="20921">
      <c r="A20921" s="1">
        <v>20919</v>
      </c>
      <c r="B20921" t="s">
        <v>26656</v>
      </c>
      <c r="C20921">
        <v>15</v>
      </c>
      <c r="D20921">
        <v>11</v>
      </c>
      <c r="E20921" t="s">
        <v>7835</v>
      </c>
    </row>
    <row r="20922">
      <c r="A20922" s="1">
        <v>20920</v>
      </c>
      <c r="B20922" t="s">
        <v>26657</v>
      </c>
      <c r="C20922">
        <v>16</v>
      </c>
      <c r="D20922">
        <v>6</v>
      </c>
      <c r="E20922" t="s">
        <v>3900</v>
      </c>
    </row>
    <row r="20923">
      <c r="A20923" s="1">
        <v>20921</v>
      </c>
      <c r="B20923" t="s">
        <v>26658</v>
      </c>
      <c r="C20923">
        <v>9</v>
      </c>
      <c r="D20923">
        <v>11</v>
      </c>
      <c r="E20923" t="s">
        <v>816</v>
      </c>
    </row>
    <row r="20924">
      <c r="A20924" s="1">
        <v>20922</v>
      </c>
      <c r="B20924" t="s">
        <v>26659</v>
      </c>
      <c r="C20924">
        <v>15</v>
      </c>
      <c r="D20924">
        <v>16</v>
      </c>
      <c r="E20924" t="s">
        <v>2323</v>
      </c>
    </row>
    <row r="20925">
      <c r="A20925" s="1">
        <v>20923</v>
      </c>
      <c r="B20925" t="s">
        <v>26660</v>
      </c>
      <c r="C20925">
        <v>8</v>
      </c>
      <c r="D20925">
        <v>11</v>
      </c>
      <c r="E20925" t="s">
        <v>4299</v>
      </c>
    </row>
    <row r="20926">
      <c r="A20926" s="1">
        <v>20924</v>
      </c>
      <c r="B20926" t="s">
        <v>26661</v>
      </c>
      <c r="C20926">
        <v>17</v>
      </c>
      <c r="D20926">
        <v>13</v>
      </c>
      <c r="E20926" t="s">
        <v>26662</v>
      </c>
    </row>
    <row r="20927">
      <c r="A20927" s="1">
        <v>20925</v>
      </c>
      <c r="B20927" t="s">
        <v>26663</v>
      </c>
      <c r="C20927">
        <v>10</v>
      </c>
      <c r="D20927">
        <v>8</v>
      </c>
      <c r="E20927" t="s">
        <v>15619</v>
      </c>
    </row>
    <row r="20928">
      <c r="A20928" s="1">
        <v>20926</v>
      </c>
      <c r="B20928" t="s">
        <v>26664</v>
      </c>
      <c r="C20928">
        <v>14</v>
      </c>
      <c r="D20928">
        <v>15</v>
      </c>
      <c r="E20928" t="s">
        <v>1679</v>
      </c>
    </row>
    <row r="20929">
      <c r="A20929" s="1">
        <v>20927</v>
      </c>
      <c r="B20929" t="s">
        <v>26665</v>
      </c>
      <c r="C20929">
        <v>3</v>
      </c>
      <c r="D20929">
        <v>16</v>
      </c>
      <c r="E20929" t="s">
        <v>4941</v>
      </c>
    </row>
    <row r="20930">
      <c r="A20930" s="1">
        <v>20928</v>
      </c>
      <c r="B20930" t="s">
        <v>26666</v>
      </c>
      <c r="C20930">
        <v>13</v>
      </c>
      <c r="D20930">
        <v>3</v>
      </c>
      <c r="E20930" t="s">
        <v>14685</v>
      </c>
    </row>
    <row r="20931">
      <c r="A20931" s="1">
        <v>20929</v>
      </c>
      <c r="B20931" t="s">
        <v>26667</v>
      </c>
      <c r="C20931">
        <v>14</v>
      </c>
      <c r="D20931">
        <v>14</v>
      </c>
      <c r="E20931" t="s">
        <v>4435</v>
      </c>
    </row>
    <row r="20932">
      <c r="A20932" s="1">
        <v>20930</v>
      </c>
      <c r="B20932" t="s">
        <v>26668</v>
      </c>
      <c r="C20932">
        <v>7</v>
      </c>
      <c r="D20932">
        <v>14</v>
      </c>
      <c r="E20932" t="s">
        <v>11808</v>
      </c>
    </row>
    <row r="20933">
      <c r="A20933" s="1">
        <v>20931</v>
      </c>
      <c r="B20933" t="s">
        <v>26669</v>
      </c>
      <c r="C20933">
        <v>14</v>
      </c>
      <c r="D20933">
        <v>15</v>
      </c>
      <c r="E20933" t="s">
        <v>8191</v>
      </c>
    </row>
    <row r="20934">
      <c r="A20934" s="1">
        <v>20932</v>
      </c>
      <c r="B20934" t="s">
        <v>26670</v>
      </c>
      <c r="C20934">
        <v>1</v>
      </c>
      <c r="D20934">
        <v>15</v>
      </c>
      <c r="E20934" t="s">
        <v>16260</v>
      </c>
    </row>
    <row r="20935">
      <c r="A20935" s="1">
        <v>20933</v>
      </c>
      <c r="B20935" t="s">
        <v>26671</v>
      </c>
      <c r="C20935">
        <v>3</v>
      </c>
      <c r="D20935">
        <v>10</v>
      </c>
      <c r="E20935" t="s">
        <v>4580</v>
      </c>
    </row>
    <row r="20936">
      <c r="A20936" s="1">
        <v>20934</v>
      </c>
      <c r="B20936" t="s">
        <v>26672</v>
      </c>
      <c r="C20936">
        <v>14</v>
      </c>
      <c r="D20936">
        <v>15</v>
      </c>
      <c r="E20936" t="s">
        <v>7381</v>
      </c>
    </row>
    <row r="20937">
      <c r="A20937" s="1">
        <v>20935</v>
      </c>
      <c r="B20937" t="s">
        <v>26673</v>
      </c>
      <c r="C20937">
        <v>8</v>
      </c>
      <c r="D20937">
        <v>11</v>
      </c>
      <c r="E20937" t="s">
        <v>7442</v>
      </c>
    </row>
    <row r="20938">
      <c r="A20938" s="1">
        <v>20936</v>
      </c>
      <c r="B20938" t="s">
        <v>26674</v>
      </c>
      <c r="C20938">
        <v>1</v>
      </c>
      <c r="D20938">
        <v>14</v>
      </c>
      <c r="E20938" t="s">
        <v>2816</v>
      </c>
    </row>
    <row r="20939">
      <c r="A20939" s="1">
        <v>20937</v>
      </c>
      <c r="B20939" t="s">
        <v>26675</v>
      </c>
      <c r="C20939">
        <v>0</v>
      </c>
      <c r="D20939">
        <v>11</v>
      </c>
      <c r="E20939" t="s">
        <v>2392</v>
      </c>
    </row>
    <row r="20940">
      <c r="A20940" s="1">
        <v>20938</v>
      </c>
      <c r="B20940" t="s">
        <v>26676</v>
      </c>
      <c r="C20940">
        <v>12</v>
      </c>
      <c r="D20940">
        <v>17</v>
      </c>
      <c r="E20940" t="s">
        <v>10009</v>
      </c>
    </row>
    <row r="20941">
      <c r="A20941" s="1">
        <v>20939</v>
      </c>
      <c r="B20941" t="s">
        <v>26677</v>
      </c>
      <c r="C20941">
        <v>5</v>
      </c>
      <c r="D20941">
        <v>6</v>
      </c>
      <c r="E20941" t="s">
        <v>26678</v>
      </c>
    </row>
    <row r="20942">
      <c r="A20942" s="1">
        <v>20940</v>
      </c>
      <c r="B20942" t="s">
        <v>26679</v>
      </c>
      <c r="C20942">
        <v>3</v>
      </c>
      <c r="D20942">
        <v>16</v>
      </c>
      <c r="E20942" t="s">
        <v>5578</v>
      </c>
    </row>
    <row r="20943">
      <c r="A20943" s="1">
        <v>20941</v>
      </c>
      <c r="B20943" t="s">
        <v>26680</v>
      </c>
      <c r="C20943">
        <v>8</v>
      </c>
      <c r="D20943">
        <v>14</v>
      </c>
      <c r="E20943" t="s">
        <v>26681</v>
      </c>
    </row>
    <row r="20944">
      <c r="A20944" s="1">
        <v>20942</v>
      </c>
      <c r="B20944" t="s">
        <v>26682</v>
      </c>
      <c r="C20944">
        <v>16</v>
      </c>
      <c r="D20944">
        <v>10</v>
      </c>
      <c r="E20944" t="s">
        <v>10727</v>
      </c>
    </row>
    <row r="20945">
      <c r="A20945" s="1">
        <v>20943</v>
      </c>
      <c r="B20945" t="s">
        <v>26683</v>
      </c>
      <c r="C20945">
        <v>4</v>
      </c>
      <c r="D20945">
        <v>1</v>
      </c>
      <c r="E20945" t="s">
        <v>26684</v>
      </c>
    </row>
    <row r="20946">
      <c r="A20946" s="1">
        <v>20944</v>
      </c>
      <c r="B20946" t="s">
        <v>26685</v>
      </c>
      <c r="C20946">
        <v>3</v>
      </c>
      <c r="D20946">
        <v>15</v>
      </c>
      <c r="E20946" t="s">
        <v>245</v>
      </c>
    </row>
    <row r="20947">
      <c r="A20947" s="1">
        <v>20945</v>
      </c>
      <c r="B20947" t="s">
        <v>26686</v>
      </c>
      <c r="C20947">
        <v>12</v>
      </c>
      <c r="D20947">
        <v>10</v>
      </c>
      <c r="E20947" t="s">
        <v>6512</v>
      </c>
    </row>
    <row r="20948">
      <c r="A20948" s="1">
        <v>20946</v>
      </c>
      <c r="B20948" t="s">
        <v>26687</v>
      </c>
      <c r="C20948">
        <v>4</v>
      </c>
      <c r="D20948">
        <v>5</v>
      </c>
      <c r="E20948" t="s">
        <v>10004</v>
      </c>
    </row>
    <row r="20949">
      <c r="A20949" s="1">
        <v>20947</v>
      </c>
      <c r="B20949" t="s">
        <v>26688</v>
      </c>
      <c r="C20949">
        <v>17</v>
      </c>
      <c r="D20949">
        <v>13</v>
      </c>
      <c r="E20949" t="s">
        <v>26689</v>
      </c>
    </row>
    <row r="20950">
      <c r="A20950" s="1">
        <v>20948</v>
      </c>
      <c r="B20950" t="s">
        <v>26690</v>
      </c>
      <c r="C20950">
        <v>17</v>
      </c>
      <c r="D20950">
        <v>13</v>
      </c>
      <c r="E20950" t="s">
        <v>26691</v>
      </c>
    </row>
    <row r="20951">
      <c r="A20951" s="1">
        <v>20949</v>
      </c>
      <c r="B20951" t="s">
        <v>26692</v>
      </c>
      <c r="C20951">
        <v>8</v>
      </c>
      <c r="D20951">
        <v>11</v>
      </c>
      <c r="E20951" t="s">
        <v>4254</v>
      </c>
    </row>
    <row r="20952">
      <c r="A20952" s="1">
        <v>20950</v>
      </c>
      <c r="B20952" t="s">
        <v>26693</v>
      </c>
      <c r="C20952">
        <v>10</v>
      </c>
      <c r="D20952">
        <v>13</v>
      </c>
      <c r="E20952" t="s">
        <v>15687</v>
      </c>
    </row>
    <row r="20953">
      <c r="A20953" s="1">
        <v>20951</v>
      </c>
      <c r="B20953" t="s">
        <v>26694</v>
      </c>
      <c r="C20953">
        <v>13</v>
      </c>
      <c r="D20953">
        <v>13</v>
      </c>
      <c r="E20953" t="s">
        <v>5498</v>
      </c>
    </row>
    <row r="20954">
      <c r="A20954" s="1">
        <v>20952</v>
      </c>
      <c r="B20954" t="s">
        <v>26695</v>
      </c>
      <c r="C20954">
        <v>2</v>
      </c>
      <c r="D20954">
        <v>16</v>
      </c>
      <c r="E20954" t="s">
        <v>1750</v>
      </c>
    </row>
    <row r="20955">
      <c r="A20955" s="1">
        <v>20953</v>
      </c>
      <c r="B20955" t="s">
        <v>26696</v>
      </c>
      <c r="C20955">
        <v>4</v>
      </c>
      <c r="D20955">
        <v>16</v>
      </c>
      <c r="E20955" t="s">
        <v>18402</v>
      </c>
    </row>
    <row r="20956">
      <c r="A20956" s="1">
        <v>20954</v>
      </c>
      <c r="B20956" t="s">
        <v>26697</v>
      </c>
      <c r="C20956">
        <v>18</v>
      </c>
      <c r="D20956">
        <v>2</v>
      </c>
      <c r="E20956" t="s">
        <v>26698</v>
      </c>
    </row>
    <row r="20957">
      <c r="A20957" s="1">
        <v>20955</v>
      </c>
      <c r="B20957" t="s">
        <v>26699</v>
      </c>
      <c r="C20957">
        <v>9</v>
      </c>
      <c r="D20957">
        <v>15</v>
      </c>
      <c r="E20957" t="s">
        <v>3981</v>
      </c>
    </row>
    <row r="20958">
      <c r="A20958" s="1">
        <v>20956</v>
      </c>
      <c r="B20958" t="s">
        <v>26700</v>
      </c>
      <c r="C20958">
        <v>4</v>
      </c>
      <c r="D20958">
        <v>16</v>
      </c>
      <c r="E20958" t="s">
        <v>26701</v>
      </c>
    </row>
    <row r="20959">
      <c r="A20959" s="1">
        <v>20957</v>
      </c>
      <c r="B20959" t="s">
        <v>26702</v>
      </c>
      <c r="C20959">
        <v>4</v>
      </c>
      <c r="D20959">
        <v>16</v>
      </c>
      <c r="E20959" t="s">
        <v>13186</v>
      </c>
    </row>
    <row r="20960">
      <c r="A20960" s="1">
        <v>20958</v>
      </c>
      <c r="B20960" t="s">
        <v>26703</v>
      </c>
      <c r="C20960">
        <v>2</v>
      </c>
      <c r="D20960">
        <v>17</v>
      </c>
      <c r="E20960" t="s">
        <v>12705</v>
      </c>
    </row>
    <row r="20961">
      <c r="A20961" s="1">
        <v>20959</v>
      </c>
      <c r="B20961" t="s">
        <v>26704</v>
      </c>
      <c r="C20961">
        <v>5</v>
      </c>
      <c r="D20961">
        <v>6</v>
      </c>
      <c r="E20961" t="s">
        <v>607</v>
      </c>
    </row>
    <row r="20962">
      <c r="A20962" s="1">
        <v>20960</v>
      </c>
      <c r="B20962" t="s">
        <v>26705</v>
      </c>
      <c r="C20962">
        <v>2</v>
      </c>
      <c r="D20962">
        <v>10</v>
      </c>
      <c r="E20962" t="s">
        <v>7236</v>
      </c>
    </row>
    <row r="20963">
      <c r="A20963" s="1">
        <v>20961</v>
      </c>
      <c r="B20963" t="s">
        <v>26706</v>
      </c>
      <c r="C20963">
        <v>5</v>
      </c>
      <c r="D20963">
        <v>3</v>
      </c>
      <c r="E20963" t="s">
        <v>6691</v>
      </c>
    </row>
    <row r="20964">
      <c r="A20964" s="1">
        <v>20962</v>
      </c>
      <c r="B20964" t="s">
        <v>26707</v>
      </c>
      <c r="C20964">
        <v>4</v>
      </c>
      <c r="D20964">
        <v>5</v>
      </c>
      <c r="E20964" t="s">
        <v>2200</v>
      </c>
    </row>
    <row r="20965">
      <c r="A20965" s="1">
        <v>20963</v>
      </c>
      <c r="B20965" t="s">
        <v>26708</v>
      </c>
      <c r="C20965">
        <v>1</v>
      </c>
      <c r="D20965">
        <v>11</v>
      </c>
      <c r="E20965" t="s">
        <v>1619</v>
      </c>
    </row>
    <row r="20966">
      <c r="A20966" s="1">
        <v>20964</v>
      </c>
      <c r="B20966" t="s">
        <v>26709</v>
      </c>
      <c r="C20966">
        <v>18</v>
      </c>
      <c r="D20966">
        <v>6</v>
      </c>
      <c r="E20966" t="s">
        <v>20296</v>
      </c>
    </row>
    <row r="20967">
      <c r="A20967" s="1">
        <v>20965</v>
      </c>
      <c r="B20967" t="s">
        <v>26710</v>
      </c>
      <c r="C20967">
        <v>2</v>
      </c>
      <c r="D20967">
        <v>17</v>
      </c>
      <c r="E20967" t="s">
        <v>13141</v>
      </c>
    </row>
    <row r="20968">
      <c r="A20968" s="1">
        <v>20966</v>
      </c>
      <c r="B20968" t="s">
        <v>26711</v>
      </c>
      <c r="C20968">
        <v>0</v>
      </c>
      <c r="D20968">
        <v>6</v>
      </c>
      <c r="E20968" t="s">
        <v>1172</v>
      </c>
    </row>
    <row r="20969">
      <c r="A20969" s="1">
        <v>20967</v>
      </c>
      <c r="B20969" t="s">
        <v>26712</v>
      </c>
      <c r="C20969">
        <v>9</v>
      </c>
      <c r="D20969">
        <v>14</v>
      </c>
      <c r="E20969" t="s">
        <v>3817</v>
      </c>
    </row>
    <row r="20970">
      <c r="A20970" s="1">
        <v>20968</v>
      </c>
      <c r="B20970" t="s">
        <v>26713</v>
      </c>
      <c r="C20970">
        <v>16</v>
      </c>
      <c r="D20970">
        <v>14</v>
      </c>
      <c r="E20970" t="s">
        <v>425</v>
      </c>
    </row>
    <row r="20971">
      <c r="A20971" s="1">
        <v>20969</v>
      </c>
      <c r="B20971" t="s">
        <v>26714</v>
      </c>
      <c r="C20971">
        <v>14</v>
      </c>
      <c r="D20971">
        <v>14</v>
      </c>
      <c r="E20971" t="s">
        <v>2139</v>
      </c>
    </row>
    <row r="20972">
      <c r="A20972" s="1">
        <v>20970</v>
      </c>
      <c r="B20972" t="s">
        <v>26715</v>
      </c>
      <c r="C20972">
        <v>16</v>
      </c>
      <c r="D20972">
        <v>6</v>
      </c>
      <c r="E20972" t="s">
        <v>15590</v>
      </c>
    </row>
    <row r="20973">
      <c r="A20973" s="1">
        <v>20971</v>
      </c>
      <c r="B20973" t="s">
        <v>26716</v>
      </c>
      <c r="C20973">
        <v>10</v>
      </c>
      <c r="D20973">
        <v>6</v>
      </c>
      <c r="E20973" t="s">
        <v>26717</v>
      </c>
    </row>
    <row r="20974">
      <c r="A20974" s="1">
        <v>20972</v>
      </c>
      <c r="B20974" t="s">
        <v>26718</v>
      </c>
      <c r="C20974">
        <v>12</v>
      </c>
      <c r="D20974">
        <v>18</v>
      </c>
      <c r="E20974" t="s">
        <v>16871</v>
      </c>
    </row>
    <row r="20975">
      <c r="A20975" s="1">
        <v>20973</v>
      </c>
      <c r="B20975" t="s">
        <v>26719</v>
      </c>
      <c r="C20975">
        <v>2</v>
      </c>
      <c r="D20975">
        <v>1</v>
      </c>
      <c r="E20975" t="s">
        <v>7941</v>
      </c>
    </row>
    <row r="20976">
      <c r="A20976" s="1">
        <v>20974</v>
      </c>
      <c r="B20976" t="s">
        <v>26720</v>
      </c>
      <c r="C20976">
        <v>4</v>
      </c>
      <c r="D20976">
        <v>10</v>
      </c>
      <c r="E20976" t="s">
        <v>8131</v>
      </c>
    </row>
    <row r="20977">
      <c r="A20977" s="1">
        <v>20975</v>
      </c>
      <c r="B20977" t="s">
        <v>26721</v>
      </c>
      <c r="C20977">
        <v>8</v>
      </c>
      <c r="D20977">
        <v>11</v>
      </c>
      <c r="E20977" t="s">
        <v>4544</v>
      </c>
    </row>
    <row r="20978">
      <c r="A20978" s="1">
        <v>20976</v>
      </c>
      <c r="B20978" t="s">
        <v>26722</v>
      </c>
      <c r="C20978">
        <v>6</v>
      </c>
      <c r="D20978">
        <v>14</v>
      </c>
      <c r="E20978" t="s">
        <v>15457</v>
      </c>
    </row>
    <row r="20979">
      <c r="A20979" s="1">
        <v>20977</v>
      </c>
      <c r="B20979" t="s">
        <v>26723</v>
      </c>
      <c r="C20979">
        <v>6</v>
      </c>
      <c r="D20979">
        <v>11</v>
      </c>
      <c r="E20979" t="s">
        <v>8681</v>
      </c>
    </row>
    <row r="20980">
      <c r="A20980" s="1">
        <v>20978</v>
      </c>
      <c r="B20980" t="s">
        <v>26724</v>
      </c>
      <c r="C20980">
        <v>3</v>
      </c>
      <c r="D20980">
        <v>6</v>
      </c>
      <c r="E20980" t="s">
        <v>11274</v>
      </c>
    </row>
    <row r="20981">
      <c r="A20981" s="1">
        <v>20979</v>
      </c>
      <c r="B20981" t="s">
        <v>26725</v>
      </c>
      <c r="C20981">
        <v>0</v>
      </c>
      <c r="D20981">
        <v>6</v>
      </c>
      <c r="E20981" t="s">
        <v>26104</v>
      </c>
    </row>
    <row r="20982">
      <c r="A20982" s="1">
        <v>20980</v>
      </c>
      <c r="B20982" t="s">
        <v>26726</v>
      </c>
      <c r="C20982">
        <v>2</v>
      </c>
      <c r="D20982">
        <v>10</v>
      </c>
      <c r="E20982" t="s">
        <v>1124</v>
      </c>
    </row>
    <row r="20983">
      <c r="A20983" s="1">
        <v>20981</v>
      </c>
      <c r="B20983" t="s">
        <v>26727</v>
      </c>
      <c r="C20983">
        <v>5</v>
      </c>
      <c r="D20983">
        <v>12</v>
      </c>
      <c r="E20983" t="s">
        <v>13617</v>
      </c>
    </row>
    <row r="20984">
      <c r="A20984" s="1">
        <v>20982</v>
      </c>
      <c r="B20984" t="s">
        <v>26728</v>
      </c>
      <c r="C20984">
        <v>4</v>
      </c>
      <c r="D20984">
        <v>2</v>
      </c>
      <c r="E20984" t="s">
        <v>1874</v>
      </c>
    </row>
    <row r="20985">
      <c r="A20985" s="1">
        <v>20983</v>
      </c>
      <c r="B20985" t="s">
        <v>26729</v>
      </c>
      <c r="C20985">
        <v>2</v>
      </c>
      <c r="D20985">
        <v>1</v>
      </c>
      <c r="E20985" t="s">
        <v>4254</v>
      </c>
    </row>
    <row r="20986">
      <c r="A20986" s="1">
        <v>20984</v>
      </c>
      <c r="B20986" t="s">
        <v>26730</v>
      </c>
      <c r="C20986">
        <v>16</v>
      </c>
      <c r="D20986">
        <v>17</v>
      </c>
      <c r="E20986" t="s">
        <v>3946</v>
      </c>
    </row>
    <row r="20987">
      <c r="A20987" s="1">
        <v>20985</v>
      </c>
      <c r="B20987" t="s">
        <v>26731</v>
      </c>
      <c r="C20987">
        <v>0</v>
      </c>
      <c r="D20987">
        <v>6</v>
      </c>
      <c r="E20987" t="s">
        <v>2240</v>
      </c>
    </row>
    <row r="20988">
      <c r="A20988" s="1">
        <v>20986</v>
      </c>
      <c r="B20988" t="s">
        <v>26732</v>
      </c>
      <c r="C20988">
        <v>13</v>
      </c>
      <c r="D20988">
        <v>3</v>
      </c>
      <c r="E20988" t="s">
        <v>18575</v>
      </c>
    </row>
    <row r="20989">
      <c r="A20989" s="1">
        <v>20987</v>
      </c>
      <c r="B20989" t="s">
        <v>26733</v>
      </c>
      <c r="C20989">
        <v>0</v>
      </c>
      <c r="D20989">
        <v>16</v>
      </c>
      <c r="E20989" t="s">
        <v>35</v>
      </c>
    </row>
    <row r="20990">
      <c r="A20990" s="1">
        <v>20988</v>
      </c>
      <c r="B20990" t="s">
        <v>26734</v>
      </c>
      <c r="C20990">
        <v>3</v>
      </c>
      <c r="D20990">
        <v>10</v>
      </c>
      <c r="E20990" t="s">
        <v>5909</v>
      </c>
    </row>
    <row r="20991">
      <c r="A20991" s="1">
        <v>20989</v>
      </c>
      <c r="B20991" t="s">
        <v>26735</v>
      </c>
      <c r="C20991">
        <v>8</v>
      </c>
      <c r="D20991">
        <v>11</v>
      </c>
      <c r="E20991" t="s">
        <v>1792</v>
      </c>
    </row>
    <row r="20992">
      <c r="A20992" s="1">
        <v>20990</v>
      </c>
      <c r="B20992" t="s">
        <v>26736</v>
      </c>
      <c r="C20992">
        <v>2</v>
      </c>
      <c r="D20992">
        <v>17</v>
      </c>
      <c r="E20992" t="s">
        <v>7496</v>
      </c>
    </row>
    <row r="20993">
      <c r="A20993" s="1">
        <v>20991</v>
      </c>
      <c r="B20993" t="s">
        <v>26737</v>
      </c>
      <c r="C20993">
        <v>5</v>
      </c>
      <c r="D20993">
        <v>14</v>
      </c>
      <c r="E20993" t="s">
        <v>12688</v>
      </c>
    </row>
    <row r="20994">
      <c r="A20994" s="1">
        <v>20992</v>
      </c>
      <c r="B20994" t="s">
        <v>26738</v>
      </c>
      <c r="C20994">
        <v>5</v>
      </c>
      <c r="D20994">
        <v>6</v>
      </c>
      <c r="E20994" t="s">
        <v>9967</v>
      </c>
    </row>
    <row r="20995">
      <c r="A20995" s="1">
        <v>20993</v>
      </c>
      <c r="B20995" t="s">
        <v>26739</v>
      </c>
      <c r="C20995">
        <v>5</v>
      </c>
      <c r="D20995">
        <v>16</v>
      </c>
      <c r="E20995" t="s">
        <v>21466</v>
      </c>
    </row>
    <row r="20996">
      <c r="A20996" s="1">
        <v>20994</v>
      </c>
      <c r="B20996" t="s">
        <v>26740</v>
      </c>
      <c r="C20996">
        <v>13</v>
      </c>
      <c r="D20996">
        <v>8</v>
      </c>
      <c r="E20996" t="s">
        <v>11068</v>
      </c>
    </row>
    <row r="20997">
      <c r="A20997" s="1">
        <v>20995</v>
      </c>
      <c r="B20997" t="s">
        <v>26741</v>
      </c>
      <c r="C20997">
        <v>14</v>
      </c>
      <c r="D20997">
        <v>15</v>
      </c>
      <c r="E20997" t="s">
        <v>11545</v>
      </c>
    </row>
    <row r="20998">
      <c r="A20998" s="1">
        <v>20996</v>
      </c>
      <c r="B20998" t="s">
        <v>26742</v>
      </c>
      <c r="C20998">
        <v>14</v>
      </c>
      <c r="D20998">
        <v>14</v>
      </c>
      <c r="E20998" t="s">
        <v>1821</v>
      </c>
    </row>
    <row r="20999">
      <c r="A20999" s="1">
        <v>20997</v>
      </c>
      <c r="B20999" t="s">
        <v>26743</v>
      </c>
      <c r="C20999">
        <v>14</v>
      </c>
      <c r="D20999">
        <v>14</v>
      </c>
      <c r="E20999" t="s">
        <v>10185</v>
      </c>
    </row>
    <row r="21000">
      <c r="A21000" s="1">
        <v>20998</v>
      </c>
      <c r="B21000" t="s">
        <v>26744</v>
      </c>
      <c r="C21000">
        <v>14</v>
      </c>
      <c r="D21000">
        <v>14</v>
      </c>
      <c r="E21000" t="s">
        <v>18232</v>
      </c>
    </row>
    <row r="21001">
      <c r="A21001" s="1">
        <v>20999</v>
      </c>
      <c r="B21001" t="s">
        <v>26745</v>
      </c>
      <c r="C21001">
        <v>14</v>
      </c>
      <c r="D21001">
        <v>10</v>
      </c>
      <c r="E21001" t="s">
        <v>4167</v>
      </c>
    </row>
    <row r="21002">
      <c r="A21002" s="1">
        <v>21000</v>
      </c>
      <c r="B21002" t="s">
        <v>26746</v>
      </c>
      <c r="C21002">
        <v>5</v>
      </c>
      <c r="D21002">
        <v>3</v>
      </c>
      <c r="E21002" t="s">
        <v>8801</v>
      </c>
    </row>
    <row r="21003">
      <c r="A21003" s="1">
        <v>21001</v>
      </c>
      <c r="B21003" t="s">
        <v>26747</v>
      </c>
      <c r="C21003">
        <v>9</v>
      </c>
      <c r="D21003">
        <v>14</v>
      </c>
      <c r="E21003" t="s">
        <v>4820</v>
      </c>
    </row>
    <row r="21004">
      <c r="A21004" s="1">
        <v>21002</v>
      </c>
      <c r="B21004" t="s">
        <v>26748</v>
      </c>
      <c r="C21004">
        <v>0</v>
      </c>
      <c r="D21004">
        <v>11</v>
      </c>
      <c r="E21004" t="s">
        <v>1409</v>
      </c>
    </row>
    <row r="21005">
      <c r="A21005" s="1">
        <v>21003</v>
      </c>
      <c r="B21005" t="s">
        <v>26749</v>
      </c>
      <c r="C21005">
        <v>12</v>
      </c>
      <c r="D21005">
        <v>17</v>
      </c>
      <c r="E21005" t="s">
        <v>8604</v>
      </c>
    </row>
    <row r="21006">
      <c r="A21006" s="1">
        <v>21004</v>
      </c>
      <c r="B21006" t="s">
        <v>26750</v>
      </c>
      <c r="C21006">
        <v>2</v>
      </c>
      <c r="D21006">
        <v>17</v>
      </c>
      <c r="E21006" t="s">
        <v>5992</v>
      </c>
    </row>
    <row r="21007">
      <c r="A21007" s="1">
        <v>21005</v>
      </c>
      <c r="B21007" t="s">
        <v>26751</v>
      </c>
      <c r="C21007">
        <v>3</v>
      </c>
      <c r="D21007">
        <v>6</v>
      </c>
      <c r="E21007" t="s">
        <v>472</v>
      </c>
    </row>
    <row r="21008">
      <c r="A21008" s="1">
        <v>21006</v>
      </c>
      <c r="B21008" t="s">
        <v>26752</v>
      </c>
      <c r="C21008">
        <v>16</v>
      </c>
      <c r="D21008">
        <v>3</v>
      </c>
      <c r="E21008" t="s">
        <v>4984</v>
      </c>
    </row>
    <row r="21009">
      <c r="A21009" s="1">
        <v>21007</v>
      </c>
      <c r="B21009" t="s">
        <v>26753</v>
      </c>
      <c r="C21009">
        <v>0</v>
      </c>
      <c r="D21009">
        <v>15</v>
      </c>
      <c r="E21009" t="s">
        <v>8050</v>
      </c>
    </row>
    <row r="21010">
      <c r="A21010" s="1">
        <v>21008</v>
      </c>
      <c r="B21010" t="s">
        <v>26754</v>
      </c>
      <c r="C21010">
        <v>9</v>
      </c>
      <c r="D21010">
        <v>11</v>
      </c>
      <c r="E21010" t="s">
        <v>26755</v>
      </c>
    </row>
    <row r="21011">
      <c r="A21011" s="1">
        <v>21009</v>
      </c>
      <c r="B21011" t="s">
        <v>26756</v>
      </c>
      <c r="C21011">
        <v>0</v>
      </c>
      <c r="D21011">
        <v>6</v>
      </c>
      <c r="E21011" t="s">
        <v>20684</v>
      </c>
    </row>
    <row r="21012">
      <c r="A21012" s="1">
        <v>21010</v>
      </c>
      <c r="B21012" t="s">
        <v>26757</v>
      </c>
      <c r="C21012">
        <v>9</v>
      </c>
      <c r="D21012">
        <v>11</v>
      </c>
      <c r="E21012" t="s">
        <v>160</v>
      </c>
    </row>
    <row r="21013">
      <c r="A21013" s="1">
        <v>21011</v>
      </c>
      <c r="B21013" t="s">
        <v>26758</v>
      </c>
      <c r="C21013">
        <v>3</v>
      </c>
      <c r="D21013">
        <v>2</v>
      </c>
      <c r="E21013" t="s">
        <v>5229</v>
      </c>
    </row>
    <row r="21014">
      <c r="A21014" s="1">
        <v>21012</v>
      </c>
      <c r="B21014" t="s">
        <v>26759</v>
      </c>
      <c r="C21014">
        <v>0</v>
      </c>
      <c r="D21014">
        <v>6</v>
      </c>
      <c r="E21014" t="s">
        <v>25416</v>
      </c>
    </row>
    <row r="21015">
      <c r="A21015" s="1">
        <v>21013</v>
      </c>
      <c r="B21015" t="s">
        <v>26760</v>
      </c>
      <c r="C21015">
        <v>16</v>
      </c>
      <c r="D21015">
        <v>17</v>
      </c>
      <c r="E21015" t="s">
        <v>7167</v>
      </c>
    </row>
    <row r="21016">
      <c r="A21016" s="1">
        <v>21014</v>
      </c>
      <c r="B21016" t="s">
        <v>26761</v>
      </c>
      <c r="C21016">
        <v>15</v>
      </c>
      <c r="D21016">
        <v>6</v>
      </c>
      <c r="E21016" t="s">
        <v>10807</v>
      </c>
    </row>
    <row r="21017">
      <c r="A21017" s="1">
        <v>21015</v>
      </c>
      <c r="B21017" t="s">
        <v>26762</v>
      </c>
      <c r="C21017">
        <v>16</v>
      </c>
      <c r="D21017">
        <v>10</v>
      </c>
      <c r="E21017" t="s">
        <v>14107</v>
      </c>
    </row>
    <row r="21018">
      <c r="A21018" s="1">
        <v>21016</v>
      </c>
      <c r="B21018" t="s">
        <v>26763</v>
      </c>
      <c r="C21018">
        <v>14</v>
      </c>
      <c r="D21018">
        <v>14</v>
      </c>
      <c r="E21018" t="s">
        <v>4401</v>
      </c>
    </row>
    <row r="21019">
      <c r="A21019" s="1">
        <v>21017</v>
      </c>
      <c r="B21019" t="s">
        <v>26764</v>
      </c>
      <c r="C21019">
        <v>2</v>
      </c>
      <c r="D21019">
        <v>14</v>
      </c>
      <c r="E21019" t="s">
        <v>77</v>
      </c>
    </row>
    <row r="21020">
      <c r="A21020" s="1">
        <v>21018</v>
      </c>
      <c r="B21020" t="s">
        <v>26765</v>
      </c>
      <c r="C21020">
        <v>2</v>
      </c>
      <c r="D21020">
        <v>10</v>
      </c>
      <c r="E21020" t="s">
        <v>4913</v>
      </c>
    </row>
    <row r="21021">
      <c r="A21021" s="1">
        <v>21019</v>
      </c>
      <c r="B21021" t="s">
        <v>26766</v>
      </c>
      <c r="C21021">
        <v>16</v>
      </c>
      <c r="D21021">
        <v>16</v>
      </c>
      <c r="E21021" t="s">
        <v>3383</v>
      </c>
    </row>
    <row r="21022">
      <c r="A21022" s="1">
        <v>21020</v>
      </c>
      <c r="B21022" t="s">
        <v>26767</v>
      </c>
      <c r="C21022">
        <v>0</v>
      </c>
      <c r="D21022">
        <v>6</v>
      </c>
      <c r="E21022" t="s">
        <v>1160</v>
      </c>
    </row>
    <row r="21023">
      <c r="A21023" s="1">
        <v>21021</v>
      </c>
      <c r="B21023" t="s">
        <v>26768</v>
      </c>
      <c r="C21023">
        <v>15</v>
      </c>
      <c r="D21023">
        <v>11</v>
      </c>
      <c r="E21023" t="s">
        <v>6522</v>
      </c>
    </row>
    <row r="21024">
      <c r="A21024" s="1">
        <v>21022</v>
      </c>
      <c r="B21024" t="s">
        <v>26769</v>
      </c>
      <c r="C21024">
        <v>18</v>
      </c>
      <c r="D21024">
        <v>13</v>
      </c>
      <c r="E21024" t="s">
        <v>1716</v>
      </c>
    </row>
    <row r="21025">
      <c r="A21025" s="1">
        <v>21023</v>
      </c>
      <c r="B21025" t="s">
        <v>26770</v>
      </c>
      <c r="C21025">
        <v>8</v>
      </c>
      <c r="D21025">
        <v>14</v>
      </c>
      <c r="E21025" t="s">
        <v>3455</v>
      </c>
    </row>
    <row r="21026">
      <c r="A21026" s="1">
        <v>21024</v>
      </c>
      <c r="B21026" t="s">
        <v>26771</v>
      </c>
      <c r="C21026">
        <v>0</v>
      </c>
      <c r="D21026">
        <v>6</v>
      </c>
      <c r="E21026" t="s">
        <v>2643</v>
      </c>
    </row>
    <row r="21027">
      <c r="A21027" s="1">
        <v>21025</v>
      </c>
      <c r="B21027" t="s">
        <v>26772</v>
      </c>
      <c r="C21027">
        <v>12</v>
      </c>
      <c r="D21027">
        <v>17</v>
      </c>
      <c r="E21027" t="s">
        <v>7115</v>
      </c>
    </row>
    <row r="21028">
      <c r="A21028" s="1">
        <v>21026</v>
      </c>
      <c r="B21028" t="s">
        <v>26773</v>
      </c>
      <c r="C21028">
        <v>2</v>
      </c>
      <c r="D21028">
        <v>17</v>
      </c>
      <c r="E21028" t="s">
        <v>6402</v>
      </c>
    </row>
    <row r="21029">
      <c r="A21029" s="1">
        <v>21027</v>
      </c>
      <c r="B21029" t="s">
        <v>26774</v>
      </c>
      <c r="C21029">
        <v>2</v>
      </c>
      <c r="D21029">
        <v>17</v>
      </c>
      <c r="E21029" t="s">
        <v>1979</v>
      </c>
    </row>
    <row r="21030">
      <c r="A21030" s="1">
        <v>21028</v>
      </c>
      <c r="B21030" t="s">
        <v>26775</v>
      </c>
      <c r="C21030">
        <v>15</v>
      </c>
      <c r="D21030">
        <v>17</v>
      </c>
      <c r="E21030" t="s">
        <v>25508</v>
      </c>
    </row>
    <row r="21031">
      <c r="A21031" s="1">
        <v>21029</v>
      </c>
      <c r="B21031" t="s">
        <v>26776</v>
      </c>
      <c r="C21031">
        <v>15</v>
      </c>
      <c r="D21031">
        <v>16</v>
      </c>
      <c r="E21031" t="s">
        <v>6957</v>
      </c>
    </row>
    <row r="21032">
      <c r="A21032" s="1">
        <v>21030</v>
      </c>
      <c r="B21032" t="s">
        <v>26777</v>
      </c>
      <c r="C21032">
        <v>14</v>
      </c>
      <c r="D21032">
        <v>14</v>
      </c>
      <c r="E21032" t="s">
        <v>7020</v>
      </c>
    </row>
    <row r="21033">
      <c r="A21033" s="1">
        <v>21031</v>
      </c>
      <c r="B21033" t="s">
        <v>26778</v>
      </c>
      <c r="C21033">
        <v>2</v>
      </c>
      <c r="D21033">
        <v>17</v>
      </c>
      <c r="E21033" t="s">
        <v>3396</v>
      </c>
    </row>
    <row r="21034">
      <c r="A21034" s="1">
        <v>21032</v>
      </c>
      <c r="B21034" t="s">
        <v>26779</v>
      </c>
      <c r="C21034">
        <v>14</v>
      </c>
      <c r="D21034">
        <v>15</v>
      </c>
      <c r="E21034" t="s">
        <v>3300</v>
      </c>
    </row>
    <row r="21035">
      <c r="A21035" s="1">
        <v>21033</v>
      </c>
      <c r="B21035" t="s">
        <v>26780</v>
      </c>
      <c r="C21035">
        <v>4</v>
      </c>
      <c r="D21035">
        <v>10</v>
      </c>
      <c r="E21035" t="s">
        <v>12202</v>
      </c>
    </row>
    <row r="21036">
      <c r="A21036" s="1">
        <v>21034</v>
      </c>
      <c r="B21036" t="s">
        <v>26781</v>
      </c>
      <c r="C21036">
        <v>2</v>
      </c>
      <c r="D21036">
        <v>10</v>
      </c>
      <c r="E21036" t="s">
        <v>4642</v>
      </c>
    </row>
    <row r="21037">
      <c r="A21037" s="1">
        <v>21035</v>
      </c>
      <c r="B21037" t="s">
        <v>26782</v>
      </c>
      <c r="C21037">
        <v>7</v>
      </c>
      <c r="D21037">
        <v>14</v>
      </c>
      <c r="E21037" t="s">
        <v>18569</v>
      </c>
    </row>
    <row r="21038">
      <c r="A21038" s="1">
        <v>21036</v>
      </c>
      <c r="B21038" t="s">
        <v>26783</v>
      </c>
      <c r="C21038">
        <v>3</v>
      </c>
      <c r="D21038">
        <v>16</v>
      </c>
      <c r="E21038" t="s">
        <v>2741</v>
      </c>
    </row>
    <row r="21039">
      <c r="A21039" s="1">
        <v>21037</v>
      </c>
      <c r="B21039" t="s">
        <v>26784</v>
      </c>
      <c r="C21039">
        <v>5</v>
      </c>
      <c r="D21039">
        <v>14</v>
      </c>
      <c r="E21039" t="s">
        <v>16185</v>
      </c>
    </row>
    <row r="21040">
      <c r="A21040" s="1">
        <v>21038</v>
      </c>
      <c r="B21040" t="s">
        <v>26785</v>
      </c>
      <c r="C21040">
        <v>5</v>
      </c>
      <c r="D21040">
        <v>1</v>
      </c>
      <c r="E21040" t="s">
        <v>15910</v>
      </c>
    </row>
    <row r="21041">
      <c r="A21041" s="1">
        <v>21039</v>
      </c>
      <c r="B21041" t="s">
        <v>26786</v>
      </c>
      <c r="C21041">
        <v>7</v>
      </c>
      <c r="D21041">
        <v>14</v>
      </c>
      <c r="E21041" t="s">
        <v>24714</v>
      </c>
    </row>
    <row r="21042">
      <c r="A21042" s="1">
        <v>21040</v>
      </c>
      <c r="B21042" t="s">
        <v>26787</v>
      </c>
      <c r="C21042">
        <v>12</v>
      </c>
      <c r="D21042">
        <v>6</v>
      </c>
      <c r="E21042" t="s">
        <v>9661</v>
      </c>
    </row>
    <row r="21043">
      <c r="A21043" s="1">
        <v>21041</v>
      </c>
      <c r="B21043" t="s">
        <v>26788</v>
      </c>
      <c r="C21043">
        <v>0</v>
      </c>
      <c r="D21043">
        <v>17</v>
      </c>
      <c r="E21043" t="s">
        <v>13987</v>
      </c>
    </row>
    <row r="21044">
      <c r="A21044" s="1">
        <v>21042</v>
      </c>
      <c r="B21044" t="s">
        <v>26789</v>
      </c>
      <c r="C21044">
        <v>13</v>
      </c>
      <c r="D21044">
        <v>11</v>
      </c>
      <c r="E21044" t="s">
        <v>26701</v>
      </c>
    </row>
    <row r="21045">
      <c r="A21045" s="1">
        <v>21043</v>
      </c>
      <c r="B21045" t="s">
        <v>26790</v>
      </c>
      <c r="C21045">
        <v>6</v>
      </c>
      <c r="D21045">
        <v>14</v>
      </c>
      <c r="E21045" t="s">
        <v>6813</v>
      </c>
    </row>
    <row r="21046">
      <c r="A21046" s="1">
        <v>21044</v>
      </c>
      <c r="B21046" t="s">
        <v>26791</v>
      </c>
      <c r="C21046">
        <v>6</v>
      </c>
      <c r="D21046">
        <v>11</v>
      </c>
      <c r="E21046" t="s">
        <v>800</v>
      </c>
    </row>
    <row r="21047">
      <c r="A21047" s="1">
        <v>21045</v>
      </c>
      <c r="B21047" t="s">
        <v>26792</v>
      </c>
      <c r="C21047">
        <v>6</v>
      </c>
      <c r="D21047">
        <v>11</v>
      </c>
      <c r="E21047" t="s">
        <v>200</v>
      </c>
    </row>
    <row r="21048">
      <c r="A21048" s="1">
        <v>21046</v>
      </c>
      <c r="B21048" t="s">
        <v>26793</v>
      </c>
      <c r="C21048">
        <v>1</v>
      </c>
      <c r="D21048">
        <v>18</v>
      </c>
      <c r="E21048" t="s">
        <v>17269</v>
      </c>
    </row>
    <row r="21049">
      <c r="A21049" s="1">
        <v>21047</v>
      </c>
      <c r="B21049" t="s">
        <v>26794</v>
      </c>
      <c r="C21049">
        <v>5</v>
      </c>
      <c r="D21049">
        <v>14</v>
      </c>
      <c r="E21049" t="s">
        <v>2496</v>
      </c>
    </row>
    <row r="21050">
      <c r="A21050" s="1">
        <v>21048</v>
      </c>
      <c r="B21050" t="s">
        <v>26795</v>
      </c>
      <c r="C21050">
        <v>1</v>
      </c>
      <c r="D21050">
        <v>16</v>
      </c>
      <c r="E21050" t="s">
        <v>24</v>
      </c>
    </row>
    <row r="21051">
      <c r="A21051" s="1">
        <v>21049</v>
      </c>
      <c r="B21051" t="s">
        <v>26796</v>
      </c>
      <c r="C21051">
        <v>18</v>
      </c>
      <c r="D21051">
        <v>14</v>
      </c>
      <c r="E21051" t="s">
        <v>18907</v>
      </c>
    </row>
    <row r="21052">
      <c r="A21052" s="1">
        <v>21050</v>
      </c>
      <c r="B21052" t="s">
        <v>26797</v>
      </c>
      <c r="C21052">
        <v>4</v>
      </c>
      <c r="D21052">
        <v>16</v>
      </c>
      <c r="E21052" t="s">
        <v>3073</v>
      </c>
    </row>
    <row r="21053">
      <c r="A21053" s="1">
        <v>21051</v>
      </c>
      <c r="B21053" t="s">
        <v>26798</v>
      </c>
      <c r="C21053">
        <v>6</v>
      </c>
      <c r="D21053">
        <v>16</v>
      </c>
      <c r="E21053" t="s">
        <v>11921</v>
      </c>
    </row>
    <row r="21054">
      <c r="A21054" s="1">
        <v>21052</v>
      </c>
      <c r="B21054" t="s">
        <v>26799</v>
      </c>
      <c r="C21054">
        <v>13</v>
      </c>
      <c r="D21054">
        <v>13</v>
      </c>
      <c r="E21054" t="s">
        <v>8859</v>
      </c>
    </row>
    <row r="21055">
      <c r="A21055" s="1">
        <v>21053</v>
      </c>
      <c r="B21055" t="s">
        <v>26800</v>
      </c>
      <c r="C21055">
        <v>10</v>
      </c>
      <c r="D21055">
        <v>3</v>
      </c>
      <c r="E21055" t="s">
        <v>3654</v>
      </c>
    </row>
    <row r="21056">
      <c r="A21056" s="1">
        <v>21054</v>
      </c>
      <c r="B21056" t="s">
        <v>26801</v>
      </c>
      <c r="C21056">
        <v>7</v>
      </c>
      <c r="D21056">
        <v>1</v>
      </c>
      <c r="E21056" t="s">
        <v>4002</v>
      </c>
    </row>
    <row r="21057">
      <c r="A21057" s="1">
        <v>21055</v>
      </c>
      <c r="B21057" t="s">
        <v>26802</v>
      </c>
      <c r="C21057">
        <v>5</v>
      </c>
      <c r="D21057">
        <v>3</v>
      </c>
      <c r="E21057" t="s">
        <v>4569</v>
      </c>
    </row>
    <row r="21058">
      <c r="A21058" s="1">
        <v>21056</v>
      </c>
      <c r="B21058" t="s">
        <v>26803</v>
      </c>
      <c r="C21058">
        <v>0</v>
      </c>
      <c r="D21058">
        <v>14</v>
      </c>
      <c r="E21058" t="s">
        <v>7158</v>
      </c>
    </row>
    <row r="21059">
      <c r="A21059" s="1">
        <v>21057</v>
      </c>
      <c r="B21059" t="s">
        <v>26804</v>
      </c>
      <c r="C21059">
        <v>4</v>
      </c>
      <c r="D21059">
        <v>14</v>
      </c>
      <c r="E21059" t="s">
        <v>24956</v>
      </c>
    </row>
    <row r="21060">
      <c r="A21060" s="1">
        <v>21058</v>
      </c>
      <c r="B21060" t="s">
        <v>26805</v>
      </c>
      <c r="C21060">
        <v>5</v>
      </c>
      <c r="D21060">
        <v>3</v>
      </c>
      <c r="E21060" t="s">
        <v>4515</v>
      </c>
    </row>
    <row r="21061">
      <c r="A21061" s="1">
        <v>21059</v>
      </c>
      <c r="B21061" t="s">
        <v>26806</v>
      </c>
      <c r="C21061">
        <v>12</v>
      </c>
      <c r="D21061">
        <v>1</v>
      </c>
      <c r="E21061" t="s">
        <v>10253</v>
      </c>
    </row>
    <row r="21062">
      <c r="A21062" s="1">
        <v>21060</v>
      </c>
      <c r="B21062" t="s">
        <v>26807</v>
      </c>
      <c r="C21062">
        <v>13</v>
      </c>
      <c r="D21062">
        <v>10</v>
      </c>
      <c r="E21062" t="s">
        <v>15828</v>
      </c>
    </row>
    <row r="21063">
      <c r="A21063" s="1">
        <v>21061</v>
      </c>
      <c r="B21063" t="s">
        <v>26808</v>
      </c>
      <c r="C21063">
        <v>8</v>
      </c>
      <c r="D21063">
        <v>11</v>
      </c>
      <c r="E21063" t="s">
        <v>12959</v>
      </c>
    </row>
    <row r="21064">
      <c r="A21064" s="1">
        <v>21062</v>
      </c>
      <c r="B21064" t="s">
        <v>26809</v>
      </c>
      <c r="C21064">
        <v>8</v>
      </c>
      <c r="D21064">
        <v>14</v>
      </c>
      <c r="E21064" t="s">
        <v>2490</v>
      </c>
    </row>
    <row r="21065">
      <c r="A21065" s="1">
        <v>21063</v>
      </c>
      <c r="B21065" t="s">
        <v>26810</v>
      </c>
      <c r="C21065">
        <v>13</v>
      </c>
      <c r="D21065">
        <v>10</v>
      </c>
      <c r="E21065" t="s">
        <v>3351</v>
      </c>
    </row>
    <row r="21066">
      <c r="A21066" s="1">
        <v>21064</v>
      </c>
      <c r="B21066" t="s">
        <v>26811</v>
      </c>
      <c r="C21066">
        <v>13</v>
      </c>
      <c r="D21066">
        <v>9</v>
      </c>
      <c r="E21066" t="s">
        <v>3595</v>
      </c>
    </row>
    <row r="21067">
      <c r="A21067" s="1">
        <v>21065</v>
      </c>
      <c r="B21067" t="s">
        <v>26812</v>
      </c>
      <c r="C21067">
        <v>6</v>
      </c>
      <c r="D21067">
        <v>14</v>
      </c>
      <c r="E21067" t="s">
        <v>2783</v>
      </c>
    </row>
    <row r="21068">
      <c r="A21068" s="1">
        <v>21066</v>
      </c>
      <c r="B21068" t="s">
        <v>26813</v>
      </c>
      <c r="C21068">
        <v>7</v>
      </c>
      <c r="D21068">
        <v>14</v>
      </c>
      <c r="E21068" t="s">
        <v>726</v>
      </c>
    </row>
    <row r="21069">
      <c r="A21069" s="1">
        <v>21067</v>
      </c>
      <c r="B21069" t="s">
        <v>26814</v>
      </c>
      <c r="C21069">
        <v>7</v>
      </c>
      <c r="D21069">
        <v>14</v>
      </c>
      <c r="E21069" t="s">
        <v>491</v>
      </c>
    </row>
    <row r="21070">
      <c r="A21070" s="1">
        <v>21068</v>
      </c>
      <c r="B21070" t="s">
        <v>26815</v>
      </c>
      <c r="C21070">
        <v>6</v>
      </c>
      <c r="D21070">
        <v>11</v>
      </c>
      <c r="E21070" t="s">
        <v>742</v>
      </c>
    </row>
    <row r="21071">
      <c r="A21071" s="1">
        <v>21069</v>
      </c>
      <c r="B21071" t="s">
        <v>26816</v>
      </c>
      <c r="C21071">
        <v>18</v>
      </c>
      <c r="D21071">
        <v>14</v>
      </c>
      <c r="E21071" t="s">
        <v>2438</v>
      </c>
    </row>
    <row r="21072">
      <c r="A21072" s="1">
        <v>21070</v>
      </c>
      <c r="B21072" t="s">
        <v>26817</v>
      </c>
      <c r="C21072">
        <v>7</v>
      </c>
      <c r="D21072">
        <v>6</v>
      </c>
      <c r="E21072" t="s">
        <v>11774</v>
      </c>
    </row>
    <row r="21073">
      <c r="A21073" s="1">
        <v>21071</v>
      </c>
      <c r="B21073" t="s">
        <v>26818</v>
      </c>
      <c r="C21073">
        <v>12</v>
      </c>
      <c r="D21073">
        <v>17</v>
      </c>
      <c r="E21073" t="s">
        <v>7828</v>
      </c>
    </row>
    <row r="21074">
      <c r="A21074" s="1">
        <v>21072</v>
      </c>
      <c r="B21074" t="s">
        <v>26819</v>
      </c>
      <c r="C21074">
        <v>1</v>
      </c>
      <c r="D21074">
        <v>10</v>
      </c>
      <c r="E21074" t="s">
        <v>2331</v>
      </c>
    </row>
    <row r="21075">
      <c r="A21075" s="1">
        <v>21073</v>
      </c>
      <c r="B21075" t="s">
        <v>26820</v>
      </c>
      <c r="C21075">
        <v>18</v>
      </c>
      <c r="D21075">
        <v>11</v>
      </c>
      <c r="E21075" t="s">
        <v>26821</v>
      </c>
    </row>
    <row r="21076">
      <c r="A21076" s="1">
        <v>21074</v>
      </c>
      <c r="B21076" t="s">
        <v>26822</v>
      </c>
      <c r="C21076">
        <v>14</v>
      </c>
      <c r="D21076">
        <v>15</v>
      </c>
      <c r="E21076" t="s">
        <v>1022</v>
      </c>
    </row>
    <row r="21077">
      <c r="A21077" s="1">
        <v>21075</v>
      </c>
      <c r="B21077" t="s">
        <v>26823</v>
      </c>
      <c r="C21077">
        <v>6</v>
      </c>
      <c r="D21077">
        <v>11</v>
      </c>
      <c r="E21077" t="s">
        <v>1556</v>
      </c>
    </row>
    <row r="21078">
      <c r="A21078" s="1">
        <v>21076</v>
      </c>
      <c r="B21078" t="s">
        <v>26824</v>
      </c>
      <c r="C21078">
        <v>0</v>
      </c>
      <c r="D21078">
        <v>11</v>
      </c>
      <c r="E21078" t="s">
        <v>7771</v>
      </c>
    </row>
    <row r="21079">
      <c r="A21079" s="1">
        <v>21077</v>
      </c>
      <c r="B21079" t="s">
        <v>26825</v>
      </c>
      <c r="C21079">
        <v>8</v>
      </c>
      <c r="D21079">
        <v>6</v>
      </c>
      <c r="E21079" t="s">
        <v>373</v>
      </c>
    </row>
    <row r="21080">
      <c r="A21080" s="1">
        <v>21078</v>
      </c>
      <c r="B21080" t="s">
        <v>26826</v>
      </c>
      <c r="C21080">
        <v>2</v>
      </c>
      <c r="D21080">
        <v>17</v>
      </c>
      <c r="E21080" t="s">
        <v>20469</v>
      </c>
    </row>
    <row r="21081">
      <c r="A21081" s="1">
        <v>21079</v>
      </c>
      <c r="B21081" t="s">
        <v>26827</v>
      </c>
      <c r="C21081">
        <v>12</v>
      </c>
      <c r="D21081">
        <v>17</v>
      </c>
      <c r="E21081" t="s">
        <v>3842</v>
      </c>
    </row>
    <row r="21082">
      <c r="A21082" s="1">
        <v>21080</v>
      </c>
      <c r="B21082" t="s">
        <v>26828</v>
      </c>
      <c r="C21082">
        <v>12</v>
      </c>
      <c r="D21082">
        <v>9</v>
      </c>
      <c r="E21082" t="s">
        <v>18692</v>
      </c>
    </row>
    <row r="21083">
      <c r="A21083" s="1">
        <v>21081</v>
      </c>
      <c r="B21083" t="s">
        <v>26829</v>
      </c>
      <c r="C21083">
        <v>2</v>
      </c>
      <c r="D21083">
        <v>5</v>
      </c>
      <c r="E21083" t="s">
        <v>1761</v>
      </c>
    </row>
    <row r="21084">
      <c r="A21084" s="1">
        <v>21082</v>
      </c>
      <c r="B21084" t="s">
        <v>26830</v>
      </c>
      <c r="C21084">
        <v>9</v>
      </c>
      <c r="D21084">
        <v>11</v>
      </c>
      <c r="E21084" t="s">
        <v>21449</v>
      </c>
    </row>
    <row r="21085">
      <c r="A21085" s="1">
        <v>21083</v>
      </c>
      <c r="B21085" t="s">
        <v>26831</v>
      </c>
      <c r="C21085">
        <v>3</v>
      </c>
      <c r="D21085">
        <v>15</v>
      </c>
      <c r="E21085" t="s">
        <v>3300</v>
      </c>
    </row>
    <row r="21086">
      <c r="A21086" s="1">
        <v>21084</v>
      </c>
      <c r="B21086" t="s">
        <v>26832</v>
      </c>
      <c r="C21086">
        <v>9</v>
      </c>
      <c r="D21086">
        <v>11</v>
      </c>
      <c r="E21086" t="s">
        <v>5122</v>
      </c>
    </row>
    <row r="21087">
      <c r="A21087" s="1">
        <v>21085</v>
      </c>
      <c r="B21087" t="s">
        <v>26833</v>
      </c>
      <c r="C21087">
        <v>15</v>
      </c>
      <c r="D21087">
        <v>6</v>
      </c>
      <c r="E21087" t="s">
        <v>10913</v>
      </c>
    </row>
    <row r="21088">
      <c r="A21088" s="1">
        <v>21086</v>
      </c>
      <c r="B21088" t="s">
        <v>26834</v>
      </c>
      <c r="C21088">
        <v>9</v>
      </c>
      <c r="D21088">
        <v>11</v>
      </c>
      <c r="E21088" t="s">
        <v>11688</v>
      </c>
    </row>
    <row r="21089">
      <c r="A21089" s="1">
        <v>21087</v>
      </c>
      <c r="B21089" t="s">
        <v>26835</v>
      </c>
      <c r="C21089">
        <v>3</v>
      </c>
      <c r="D21089">
        <v>18</v>
      </c>
      <c r="E21089" t="s">
        <v>26836</v>
      </c>
    </row>
    <row r="21090">
      <c r="A21090" s="1">
        <v>21088</v>
      </c>
      <c r="B21090" t="s">
        <v>26837</v>
      </c>
      <c r="C21090">
        <v>0</v>
      </c>
      <c r="D21090">
        <v>6</v>
      </c>
      <c r="E21090" t="s">
        <v>26838</v>
      </c>
    </row>
    <row r="21091">
      <c r="A21091" s="1">
        <v>21089</v>
      </c>
      <c r="B21091" t="s">
        <v>26839</v>
      </c>
      <c r="C21091">
        <v>12</v>
      </c>
      <c r="D21091">
        <v>17</v>
      </c>
      <c r="E21091" t="s">
        <v>857</v>
      </c>
    </row>
    <row r="21092">
      <c r="A21092" s="1">
        <v>21090</v>
      </c>
      <c r="B21092" t="s">
        <v>26840</v>
      </c>
      <c r="C21092">
        <v>4</v>
      </c>
      <c r="D21092">
        <v>1</v>
      </c>
      <c r="E21092" t="s">
        <v>5349</v>
      </c>
    </row>
    <row r="21093">
      <c r="A21093" s="1">
        <v>21091</v>
      </c>
      <c r="B21093" t="s">
        <v>26841</v>
      </c>
      <c r="C21093">
        <v>0</v>
      </c>
      <c r="D21093">
        <v>6</v>
      </c>
      <c r="E21093" t="s">
        <v>4435</v>
      </c>
    </row>
    <row r="21094">
      <c r="A21094" s="1">
        <v>21092</v>
      </c>
      <c r="B21094" t="s">
        <v>26842</v>
      </c>
      <c r="C21094">
        <v>9</v>
      </c>
      <c r="D21094">
        <v>11</v>
      </c>
      <c r="E21094" t="s">
        <v>2027</v>
      </c>
    </row>
    <row r="21095">
      <c r="A21095" s="1">
        <v>21093</v>
      </c>
      <c r="B21095" t="s">
        <v>26843</v>
      </c>
      <c r="C21095">
        <v>12</v>
      </c>
      <c r="D21095">
        <v>1</v>
      </c>
      <c r="E21095" t="s">
        <v>869</v>
      </c>
    </row>
    <row r="21096">
      <c r="A21096" s="1">
        <v>21094</v>
      </c>
      <c r="B21096" t="s">
        <v>26844</v>
      </c>
      <c r="C21096">
        <v>12</v>
      </c>
      <c r="D21096">
        <v>6</v>
      </c>
      <c r="E21096" t="s">
        <v>3501</v>
      </c>
    </row>
    <row r="21097">
      <c r="A21097" s="1">
        <v>21095</v>
      </c>
      <c r="B21097" t="s">
        <v>26845</v>
      </c>
      <c r="C21097">
        <v>16</v>
      </c>
      <c r="D21097">
        <v>17</v>
      </c>
      <c r="E21097" t="s">
        <v>339</v>
      </c>
    </row>
    <row r="21098">
      <c r="A21098" s="1">
        <v>21096</v>
      </c>
      <c r="B21098" t="s">
        <v>26846</v>
      </c>
      <c r="C21098">
        <v>2</v>
      </c>
      <c r="D21098">
        <v>10</v>
      </c>
      <c r="E21098" t="s">
        <v>5667</v>
      </c>
    </row>
    <row r="21099">
      <c r="A21099" s="1">
        <v>21097</v>
      </c>
      <c r="B21099" t="s">
        <v>26847</v>
      </c>
      <c r="C21099">
        <v>0</v>
      </c>
      <c r="D21099">
        <v>14</v>
      </c>
      <c r="E21099" t="s">
        <v>4354</v>
      </c>
    </row>
    <row r="21100">
      <c r="A21100" s="1">
        <v>21098</v>
      </c>
      <c r="B21100" t="s">
        <v>26848</v>
      </c>
      <c r="C21100">
        <v>1</v>
      </c>
      <c r="D21100">
        <v>11</v>
      </c>
      <c r="E21100" t="s">
        <v>965</v>
      </c>
    </row>
    <row r="21101">
      <c r="A21101" s="1">
        <v>21099</v>
      </c>
      <c r="B21101" t="s">
        <v>26849</v>
      </c>
      <c r="C21101">
        <v>12</v>
      </c>
      <c r="D21101">
        <v>17</v>
      </c>
      <c r="E21101" t="s">
        <v>5456</v>
      </c>
    </row>
    <row r="21102">
      <c r="A21102" s="1">
        <v>21100</v>
      </c>
      <c r="B21102" t="s">
        <v>26850</v>
      </c>
      <c r="C21102">
        <v>7</v>
      </c>
      <c r="D21102">
        <v>11</v>
      </c>
      <c r="E21102" t="s">
        <v>9184</v>
      </c>
    </row>
    <row r="21103">
      <c r="A21103" s="1">
        <v>21101</v>
      </c>
      <c r="B21103" t="s">
        <v>26851</v>
      </c>
      <c r="C21103">
        <v>16</v>
      </c>
      <c r="D21103">
        <v>11</v>
      </c>
      <c r="E21103" t="s">
        <v>26852</v>
      </c>
    </row>
    <row r="21104">
      <c r="A21104" s="1">
        <v>21102</v>
      </c>
      <c r="B21104" t="s">
        <v>26853</v>
      </c>
      <c r="C21104">
        <v>16</v>
      </c>
      <c r="D21104">
        <v>11</v>
      </c>
      <c r="E21104" t="s">
        <v>11386</v>
      </c>
    </row>
    <row r="21105">
      <c r="A21105" s="1">
        <v>21103</v>
      </c>
      <c r="B21105" t="s">
        <v>26854</v>
      </c>
      <c r="C21105">
        <v>0</v>
      </c>
      <c r="D21105">
        <v>10</v>
      </c>
      <c r="E21105" t="s">
        <v>685</v>
      </c>
    </row>
    <row r="21106">
      <c r="A21106" s="1">
        <v>21104</v>
      </c>
      <c r="B21106" t="s">
        <v>26855</v>
      </c>
      <c r="C21106">
        <v>14</v>
      </c>
      <c r="D21106">
        <v>14</v>
      </c>
      <c r="E21106" t="s">
        <v>7256</v>
      </c>
    </row>
    <row r="21107">
      <c r="A21107" s="1">
        <v>21105</v>
      </c>
      <c r="B21107" t="s">
        <v>26856</v>
      </c>
      <c r="C21107">
        <v>2</v>
      </c>
      <c r="D21107">
        <v>16</v>
      </c>
      <c r="E21107" t="s">
        <v>19805</v>
      </c>
    </row>
    <row r="21108">
      <c r="A21108" s="1">
        <v>21106</v>
      </c>
      <c r="B21108" t="s">
        <v>26857</v>
      </c>
      <c r="C21108">
        <v>4</v>
      </c>
      <c r="D21108">
        <v>15</v>
      </c>
      <c r="E21108" t="s">
        <v>26858</v>
      </c>
    </row>
    <row r="21109">
      <c r="A21109" s="1">
        <v>21107</v>
      </c>
      <c r="B21109" t="s">
        <v>26859</v>
      </c>
      <c r="C21109">
        <v>9</v>
      </c>
      <c r="D21109">
        <v>11</v>
      </c>
      <c r="E21109" t="s">
        <v>3805</v>
      </c>
    </row>
    <row r="21110">
      <c r="A21110" s="1">
        <v>21108</v>
      </c>
      <c r="B21110" t="s">
        <v>26860</v>
      </c>
      <c r="C21110">
        <v>3</v>
      </c>
      <c r="D21110">
        <v>14</v>
      </c>
      <c r="E21110" t="s">
        <v>10180</v>
      </c>
    </row>
    <row r="21111">
      <c r="A21111" s="1">
        <v>21109</v>
      </c>
      <c r="B21111" t="s">
        <v>26861</v>
      </c>
      <c r="C21111">
        <v>3</v>
      </c>
      <c r="D21111">
        <v>6</v>
      </c>
      <c r="E21111" t="s">
        <v>1855</v>
      </c>
    </row>
    <row r="21112">
      <c r="A21112" s="1">
        <v>21110</v>
      </c>
      <c r="B21112" t="s">
        <v>26862</v>
      </c>
      <c r="C21112">
        <v>5</v>
      </c>
      <c r="D21112">
        <v>6</v>
      </c>
      <c r="E21112" t="s">
        <v>7545</v>
      </c>
    </row>
    <row r="21113">
      <c r="A21113" s="1">
        <v>21111</v>
      </c>
      <c r="B21113" t="s">
        <v>26863</v>
      </c>
      <c r="C21113">
        <v>5</v>
      </c>
      <c r="D21113">
        <v>6</v>
      </c>
      <c r="E21113" t="s">
        <v>10772</v>
      </c>
    </row>
    <row r="21114">
      <c r="A21114" s="1">
        <v>21112</v>
      </c>
      <c r="B21114" t="s">
        <v>26864</v>
      </c>
      <c r="C21114">
        <v>14</v>
      </c>
      <c r="D21114">
        <v>14</v>
      </c>
      <c r="E21114" t="s">
        <v>7645</v>
      </c>
    </row>
    <row r="21115">
      <c r="A21115" s="1">
        <v>21113</v>
      </c>
      <c r="B21115" t="s">
        <v>26865</v>
      </c>
      <c r="C21115">
        <v>8</v>
      </c>
      <c r="D21115">
        <v>11</v>
      </c>
      <c r="E21115" t="s">
        <v>1172</v>
      </c>
    </row>
    <row r="21116">
      <c r="A21116" s="1">
        <v>21114</v>
      </c>
      <c r="B21116" t="s">
        <v>26866</v>
      </c>
      <c r="C21116">
        <v>2</v>
      </c>
      <c r="D21116">
        <v>10</v>
      </c>
      <c r="E21116" t="s">
        <v>164</v>
      </c>
    </row>
    <row r="21117">
      <c r="A21117" s="1">
        <v>21115</v>
      </c>
      <c r="B21117" t="s">
        <v>26867</v>
      </c>
      <c r="C21117">
        <v>0</v>
      </c>
      <c r="D21117">
        <v>10</v>
      </c>
      <c r="E21117" t="s">
        <v>2258</v>
      </c>
    </row>
    <row r="21118">
      <c r="A21118" s="1">
        <v>21116</v>
      </c>
      <c r="B21118" t="s">
        <v>26868</v>
      </c>
      <c r="C21118">
        <v>14</v>
      </c>
      <c r="D21118">
        <v>14</v>
      </c>
      <c r="E21118" t="s">
        <v>16959</v>
      </c>
    </row>
    <row r="21119">
      <c r="A21119" s="1">
        <v>21117</v>
      </c>
      <c r="B21119" t="s">
        <v>26869</v>
      </c>
      <c r="C21119">
        <v>6</v>
      </c>
      <c r="D21119">
        <v>14</v>
      </c>
      <c r="E21119" t="s">
        <v>6037</v>
      </c>
    </row>
    <row r="21120">
      <c r="A21120" s="1">
        <v>21118</v>
      </c>
      <c r="B21120" t="s">
        <v>26870</v>
      </c>
      <c r="C21120">
        <v>3</v>
      </c>
      <c r="D21120">
        <v>15</v>
      </c>
      <c r="E21120" t="s">
        <v>4588</v>
      </c>
    </row>
    <row r="21121">
      <c r="A21121" s="1">
        <v>21119</v>
      </c>
      <c r="B21121" t="s">
        <v>26871</v>
      </c>
      <c r="C21121">
        <v>7</v>
      </c>
      <c r="D21121">
        <v>15</v>
      </c>
      <c r="E21121" t="s">
        <v>15374</v>
      </c>
    </row>
    <row r="21122">
      <c r="A21122" s="1">
        <v>21120</v>
      </c>
      <c r="B21122" t="s">
        <v>26872</v>
      </c>
      <c r="C21122">
        <v>7</v>
      </c>
      <c r="D21122">
        <v>10</v>
      </c>
      <c r="E21122" t="s">
        <v>2759</v>
      </c>
    </row>
    <row r="21123">
      <c r="A21123" s="1">
        <v>21121</v>
      </c>
      <c r="B21123" t="s">
        <v>26873</v>
      </c>
      <c r="C21123">
        <v>4</v>
      </c>
      <c r="D21123">
        <v>17</v>
      </c>
      <c r="E21123" t="s">
        <v>24559</v>
      </c>
    </row>
    <row r="21124">
      <c r="A21124" s="1">
        <v>21122</v>
      </c>
      <c r="B21124" t="s">
        <v>26874</v>
      </c>
      <c r="C21124">
        <v>14</v>
      </c>
      <c r="D21124">
        <v>14</v>
      </c>
      <c r="E21124" t="s">
        <v>2290</v>
      </c>
    </row>
    <row r="21125">
      <c r="A21125" s="1">
        <v>21123</v>
      </c>
      <c r="B21125" t="s">
        <v>26875</v>
      </c>
      <c r="C21125">
        <v>4</v>
      </c>
      <c r="D21125">
        <v>2</v>
      </c>
      <c r="E21125" t="s">
        <v>9240</v>
      </c>
    </row>
    <row r="21126">
      <c r="A21126" s="1">
        <v>21124</v>
      </c>
      <c r="B21126" t="s">
        <v>26876</v>
      </c>
      <c r="C21126">
        <v>14</v>
      </c>
      <c r="D21126">
        <v>15</v>
      </c>
      <c r="E21126" t="s">
        <v>7857</v>
      </c>
    </row>
    <row r="21127">
      <c r="A21127" s="1">
        <v>21125</v>
      </c>
      <c r="B21127" t="s">
        <v>26877</v>
      </c>
      <c r="C21127">
        <v>14</v>
      </c>
      <c r="D21127">
        <v>14</v>
      </c>
      <c r="E21127" t="s">
        <v>1993</v>
      </c>
    </row>
    <row r="21128">
      <c r="A21128" s="1">
        <v>21126</v>
      </c>
      <c r="B21128" t="s">
        <v>26878</v>
      </c>
      <c r="C21128">
        <v>14</v>
      </c>
      <c r="D21128">
        <v>14</v>
      </c>
      <c r="E21128" t="s">
        <v>22</v>
      </c>
    </row>
    <row r="21129">
      <c r="A21129" s="1">
        <v>21127</v>
      </c>
      <c r="B21129" t="s">
        <v>26879</v>
      </c>
      <c r="C21129">
        <v>2</v>
      </c>
      <c r="D21129">
        <v>10</v>
      </c>
      <c r="E21129" t="s">
        <v>4406</v>
      </c>
    </row>
    <row r="21130">
      <c r="A21130" s="1">
        <v>21128</v>
      </c>
      <c r="B21130" t="s">
        <v>26880</v>
      </c>
      <c r="C21130">
        <v>12</v>
      </c>
      <c r="D21130">
        <v>10</v>
      </c>
      <c r="E21130" t="s">
        <v>6083</v>
      </c>
    </row>
    <row r="21131">
      <c r="A21131" s="1">
        <v>21129</v>
      </c>
      <c r="B21131" t="s">
        <v>26881</v>
      </c>
      <c r="C21131">
        <v>14</v>
      </c>
      <c r="D21131">
        <v>14</v>
      </c>
      <c r="E21131" t="s">
        <v>12676</v>
      </c>
    </row>
    <row r="21132">
      <c r="A21132" s="1">
        <v>21130</v>
      </c>
      <c r="B21132" t="s">
        <v>26882</v>
      </c>
      <c r="C21132">
        <v>6</v>
      </c>
      <c r="D21132">
        <v>14</v>
      </c>
      <c r="E21132" t="s">
        <v>3593</v>
      </c>
    </row>
    <row r="21133">
      <c r="A21133" s="1">
        <v>21131</v>
      </c>
      <c r="B21133" t="s">
        <v>26883</v>
      </c>
      <c r="C21133">
        <v>14</v>
      </c>
      <c r="D21133">
        <v>14</v>
      </c>
      <c r="E21133" t="s">
        <v>17041</v>
      </c>
    </row>
    <row r="21134">
      <c r="A21134" s="1">
        <v>21132</v>
      </c>
      <c r="B21134" t="s">
        <v>26884</v>
      </c>
      <c r="C21134">
        <v>4</v>
      </c>
      <c r="D21134">
        <v>1</v>
      </c>
      <c r="E21134" t="s">
        <v>12772</v>
      </c>
    </row>
    <row r="21135">
      <c r="A21135" s="1">
        <v>21133</v>
      </c>
      <c r="B21135" t="s">
        <v>26885</v>
      </c>
      <c r="C21135">
        <v>10</v>
      </c>
      <c r="D21135">
        <v>8</v>
      </c>
      <c r="E21135" t="s">
        <v>26886</v>
      </c>
    </row>
    <row r="21136">
      <c r="A21136" s="1">
        <v>21134</v>
      </c>
      <c r="B21136" t="s">
        <v>26887</v>
      </c>
      <c r="C21136">
        <v>7</v>
      </c>
      <c r="D21136">
        <v>14</v>
      </c>
      <c r="E21136" t="s">
        <v>272</v>
      </c>
    </row>
    <row r="21137">
      <c r="A21137" s="1">
        <v>21135</v>
      </c>
      <c r="B21137" t="s">
        <v>26888</v>
      </c>
      <c r="C21137">
        <v>0</v>
      </c>
      <c r="D21137">
        <v>6</v>
      </c>
      <c r="E21137" t="s">
        <v>4450</v>
      </c>
    </row>
    <row r="21138">
      <c r="A21138" s="1">
        <v>21136</v>
      </c>
      <c r="B21138" t="s">
        <v>26889</v>
      </c>
      <c r="C21138">
        <v>16</v>
      </c>
      <c r="D21138">
        <v>18</v>
      </c>
      <c r="E21138" t="s">
        <v>12805</v>
      </c>
    </row>
    <row r="21139">
      <c r="A21139" s="1">
        <v>21137</v>
      </c>
      <c r="B21139" t="s">
        <v>26890</v>
      </c>
      <c r="C21139">
        <v>2</v>
      </c>
      <c r="D21139">
        <v>11</v>
      </c>
      <c r="E21139" t="s">
        <v>4814</v>
      </c>
    </row>
    <row r="21140">
      <c r="A21140" s="1">
        <v>21138</v>
      </c>
      <c r="B21140" t="s">
        <v>26891</v>
      </c>
      <c r="C21140">
        <v>7</v>
      </c>
      <c r="D21140">
        <v>14</v>
      </c>
      <c r="E21140" t="s">
        <v>2678</v>
      </c>
    </row>
    <row r="21141">
      <c r="A21141" s="1">
        <v>21139</v>
      </c>
      <c r="B21141" t="s">
        <v>26892</v>
      </c>
      <c r="C21141">
        <v>18</v>
      </c>
      <c r="D21141">
        <v>14</v>
      </c>
      <c r="E21141" t="s">
        <v>19184</v>
      </c>
    </row>
    <row r="21142">
      <c r="A21142" s="1">
        <v>21140</v>
      </c>
      <c r="B21142" t="s">
        <v>26893</v>
      </c>
      <c r="C21142">
        <v>4</v>
      </c>
      <c r="D21142">
        <v>18</v>
      </c>
      <c r="E21142" t="s">
        <v>19426</v>
      </c>
    </row>
    <row r="21143">
      <c r="A21143" s="1">
        <v>21141</v>
      </c>
      <c r="B21143" t="s">
        <v>26894</v>
      </c>
      <c r="C21143">
        <v>7</v>
      </c>
      <c r="D21143">
        <v>14</v>
      </c>
      <c r="E21143" t="s">
        <v>23048</v>
      </c>
    </row>
    <row r="21144">
      <c r="A21144" s="1">
        <v>21142</v>
      </c>
      <c r="B21144" t="s">
        <v>26895</v>
      </c>
      <c r="C21144">
        <v>9</v>
      </c>
      <c r="D21144">
        <v>14</v>
      </c>
      <c r="E21144" t="s">
        <v>4715</v>
      </c>
    </row>
    <row r="21145">
      <c r="A21145" s="1">
        <v>21143</v>
      </c>
      <c r="B21145" t="s">
        <v>26896</v>
      </c>
      <c r="C21145">
        <v>7</v>
      </c>
      <c r="D21145">
        <v>11</v>
      </c>
      <c r="E21145" t="s">
        <v>5325</v>
      </c>
    </row>
    <row r="21146">
      <c r="A21146" s="1">
        <v>21144</v>
      </c>
      <c r="B21146" t="s">
        <v>26897</v>
      </c>
      <c r="C21146">
        <v>10</v>
      </c>
      <c r="D21146">
        <v>12</v>
      </c>
      <c r="E21146" t="s">
        <v>26898</v>
      </c>
    </row>
    <row r="21147">
      <c r="A21147" s="1">
        <v>21145</v>
      </c>
      <c r="B21147" t="s">
        <v>26899</v>
      </c>
      <c r="C21147">
        <v>1</v>
      </c>
      <c r="D21147">
        <v>16</v>
      </c>
      <c r="E21147" t="s">
        <v>6075</v>
      </c>
    </row>
    <row r="21148">
      <c r="A21148" s="1">
        <v>21146</v>
      </c>
      <c r="B21148" t="s">
        <v>26900</v>
      </c>
      <c r="C21148">
        <v>18</v>
      </c>
      <c r="D21148">
        <v>16</v>
      </c>
      <c r="E21148" t="s">
        <v>6268</v>
      </c>
    </row>
    <row r="21149">
      <c r="A21149" s="1">
        <v>21147</v>
      </c>
      <c r="B21149" t="s">
        <v>26901</v>
      </c>
      <c r="C21149">
        <v>10</v>
      </c>
      <c r="D21149">
        <v>1</v>
      </c>
      <c r="E21149" t="s">
        <v>26902</v>
      </c>
    </row>
    <row r="21150">
      <c r="A21150" s="1">
        <v>21148</v>
      </c>
      <c r="B21150" t="s">
        <v>26903</v>
      </c>
      <c r="C21150">
        <v>4</v>
      </c>
      <c r="D21150">
        <v>7</v>
      </c>
      <c r="E21150" t="s">
        <v>127</v>
      </c>
    </row>
    <row r="21151">
      <c r="A21151" s="1">
        <v>21149</v>
      </c>
      <c r="B21151" t="s">
        <v>26904</v>
      </c>
      <c r="C21151">
        <v>0</v>
      </c>
      <c r="D21151">
        <v>10</v>
      </c>
      <c r="E21151" t="s">
        <v>15760</v>
      </c>
    </row>
    <row r="21152">
      <c r="A21152" s="1">
        <v>21150</v>
      </c>
      <c r="B21152" t="s">
        <v>26905</v>
      </c>
      <c r="C21152">
        <v>17</v>
      </c>
      <c r="D21152">
        <v>6</v>
      </c>
      <c r="E21152" t="s">
        <v>14274</v>
      </c>
    </row>
    <row r="21153">
      <c r="A21153" s="1">
        <v>21151</v>
      </c>
      <c r="B21153" t="s">
        <v>26906</v>
      </c>
      <c r="C21153">
        <v>17</v>
      </c>
      <c r="D21153">
        <v>13</v>
      </c>
      <c r="E21153" t="s">
        <v>17635</v>
      </c>
    </row>
    <row r="21154">
      <c r="A21154" s="1">
        <v>21152</v>
      </c>
      <c r="B21154" t="s">
        <v>26907</v>
      </c>
      <c r="C21154">
        <v>2</v>
      </c>
      <c r="D21154">
        <v>10</v>
      </c>
      <c r="E21154" t="s">
        <v>3746</v>
      </c>
    </row>
    <row r="21155">
      <c r="A21155" s="1">
        <v>21153</v>
      </c>
      <c r="B21155" t="s">
        <v>26908</v>
      </c>
      <c r="C21155">
        <v>0</v>
      </c>
      <c r="D21155">
        <v>6</v>
      </c>
      <c r="E21155" t="s">
        <v>6139</v>
      </c>
    </row>
    <row r="21156">
      <c r="A21156" s="1">
        <v>21154</v>
      </c>
      <c r="B21156" t="s">
        <v>26909</v>
      </c>
      <c r="C21156">
        <v>8</v>
      </c>
      <c r="D21156">
        <v>11</v>
      </c>
      <c r="E21156" t="s">
        <v>853</v>
      </c>
    </row>
    <row r="21157">
      <c r="A21157" s="1">
        <v>21155</v>
      </c>
      <c r="B21157" t="s">
        <v>26910</v>
      </c>
      <c r="C21157">
        <v>14</v>
      </c>
      <c r="D21157">
        <v>14</v>
      </c>
      <c r="E21157" t="s">
        <v>1024</v>
      </c>
    </row>
    <row r="21158">
      <c r="A21158" s="1">
        <v>21156</v>
      </c>
      <c r="B21158" t="s">
        <v>26911</v>
      </c>
      <c r="C21158">
        <v>2</v>
      </c>
      <c r="D21158">
        <v>17</v>
      </c>
      <c r="E21158" t="s">
        <v>2490</v>
      </c>
    </row>
    <row r="21159">
      <c r="A21159" s="1">
        <v>21157</v>
      </c>
      <c r="B21159" t="s">
        <v>26912</v>
      </c>
      <c r="C21159">
        <v>8</v>
      </c>
      <c r="D21159">
        <v>14</v>
      </c>
      <c r="E21159" t="s">
        <v>10551</v>
      </c>
    </row>
    <row r="21160">
      <c r="A21160" s="1">
        <v>21158</v>
      </c>
      <c r="B21160" t="s">
        <v>26913</v>
      </c>
      <c r="C21160">
        <v>7</v>
      </c>
      <c r="D21160">
        <v>14</v>
      </c>
      <c r="E21160" t="s">
        <v>1766</v>
      </c>
    </row>
    <row r="21161">
      <c r="A21161" s="1">
        <v>21159</v>
      </c>
      <c r="B21161" t="s">
        <v>26914</v>
      </c>
      <c r="C21161">
        <v>2</v>
      </c>
      <c r="D21161">
        <v>16</v>
      </c>
      <c r="E21161" t="s">
        <v>2133</v>
      </c>
    </row>
    <row r="21162">
      <c r="A21162" s="1">
        <v>21160</v>
      </c>
      <c r="B21162" t="s">
        <v>26915</v>
      </c>
      <c r="C21162">
        <v>1</v>
      </c>
      <c r="D21162">
        <v>16</v>
      </c>
      <c r="E21162" t="s">
        <v>575</v>
      </c>
    </row>
    <row r="21163">
      <c r="A21163" s="1">
        <v>21161</v>
      </c>
      <c r="B21163" t="s">
        <v>26916</v>
      </c>
      <c r="C21163">
        <v>1</v>
      </c>
      <c r="D21163">
        <v>16</v>
      </c>
      <c r="E21163" t="s">
        <v>16230</v>
      </c>
    </row>
    <row r="21164">
      <c r="A21164" s="1">
        <v>21162</v>
      </c>
      <c r="B21164" t="s">
        <v>26917</v>
      </c>
      <c r="C21164">
        <v>17</v>
      </c>
      <c r="D21164">
        <v>0</v>
      </c>
      <c r="E21164" t="s">
        <v>9184</v>
      </c>
    </row>
    <row r="21165">
      <c r="A21165" s="1">
        <v>21163</v>
      </c>
      <c r="B21165" t="s">
        <v>26918</v>
      </c>
      <c r="C21165">
        <v>5</v>
      </c>
      <c r="D21165">
        <v>16</v>
      </c>
      <c r="E21165" t="s">
        <v>2003</v>
      </c>
    </row>
    <row r="21166">
      <c r="A21166" s="1">
        <v>21164</v>
      </c>
      <c r="B21166" t="s">
        <v>26919</v>
      </c>
      <c r="C21166">
        <v>1</v>
      </c>
      <c r="D21166">
        <v>7</v>
      </c>
      <c r="E21166" t="s">
        <v>1926</v>
      </c>
    </row>
    <row r="21167">
      <c r="A21167" s="1">
        <v>21165</v>
      </c>
      <c r="B21167" t="s">
        <v>26920</v>
      </c>
      <c r="C21167">
        <v>4</v>
      </c>
      <c r="D21167">
        <v>16</v>
      </c>
      <c r="E21167" t="s">
        <v>4947</v>
      </c>
    </row>
    <row r="21168">
      <c r="A21168" s="1">
        <v>21166</v>
      </c>
      <c r="B21168" t="s">
        <v>26921</v>
      </c>
      <c r="C21168">
        <v>14</v>
      </c>
      <c r="D21168">
        <v>15</v>
      </c>
      <c r="E21168" t="s">
        <v>708</v>
      </c>
    </row>
    <row r="21169">
      <c r="A21169" s="1">
        <v>21167</v>
      </c>
      <c r="B21169" t="s">
        <v>26922</v>
      </c>
      <c r="C21169">
        <v>3</v>
      </c>
      <c r="D21169">
        <v>18</v>
      </c>
      <c r="E21169" t="s">
        <v>9474</v>
      </c>
    </row>
    <row r="21170">
      <c r="A21170" s="1">
        <v>21168</v>
      </c>
      <c r="B21170" t="s">
        <v>26923</v>
      </c>
      <c r="C21170">
        <v>14</v>
      </c>
      <c r="D21170">
        <v>14</v>
      </c>
      <c r="E21170" t="s">
        <v>1100</v>
      </c>
    </row>
    <row r="21171">
      <c r="A21171" s="1">
        <v>21169</v>
      </c>
      <c r="B21171" t="s">
        <v>26924</v>
      </c>
      <c r="C21171">
        <v>4</v>
      </c>
      <c r="D21171">
        <v>10</v>
      </c>
      <c r="E21171" t="s">
        <v>1469</v>
      </c>
    </row>
    <row r="21172">
      <c r="A21172" s="1">
        <v>21170</v>
      </c>
      <c r="B21172" t="s">
        <v>26925</v>
      </c>
      <c r="C21172">
        <v>3</v>
      </c>
      <c r="D21172">
        <v>18</v>
      </c>
      <c r="E21172" t="s">
        <v>1656</v>
      </c>
    </row>
    <row r="21173">
      <c r="A21173" s="1">
        <v>21171</v>
      </c>
      <c r="B21173" t="s">
        <v>26926</v>
      </c>
      <c r="C21173">
        <v>3</v>
      </c>
      <c r="D21173">
        <v>16</v>
      </c>
      <c r="E21173" t="s">
        <v>5972</v>
      </c>
    </row>
    <row r="21174">
      <c r="A21174" s="1">
        <v>21172</v>
      </c>
      <c r="B21174" t="s">
        <v>26927</v>
      </c>
      <c r="C21174">
        <v>13</v>
      </c>
      <c r="D21174">
        <v>8</v>
      </c>
      <c r="E21174" t="s">
        <v>14594</v>
      </c>
    </row>
    <row r="21175">
      <c r="A21175" s="1">
        <v>21173</v>
      </c>
      <c r="B21175" t="s">
        <v>26928</v>
      </c>
      <c r="C21175">
        <v>11</v>
      </c>
      <c r="D21175">
        <v>14</v>
      </c>
      <c r="E21175" t="s">
        <v>5664</v>
      </c>
    </row>
    <row r="21176">
      <c r="A21176" s="1">
        <v>21174</v>
      </c>
      <c r="B21176" t="s">
        <v>26929</v>
      </c>
      <c r="C21176">
        <v>18</v>
      </c>
      <c r="D21176">
        <v>14</v>
      </c>
      <c r="E21176" t="s">
        <v>26930</v>
      </c>
    </row>
    <row r="21177">
      <c r="A21177" s="1">
        <v>21175</v>
      </c>
      <c r="B21177" t="s">
        <v>26931</v>
      </c>
      <c r="C21177">
        <v>8</v>
      </c>
      <c r="D21177">
        <v>11</v>
      </c>
      <c r="E21177" t="s">
        <v>12636</v>
      </c>
    </row>
    <row r="21178">
      <c r="A21178" s="1">
        <v>21176</v>
      </c>
      <c r="B21178" t="s">
        <v>26932</v>
      </c>
      <c r="C21178">
        <v>1</v>
      </c>
      <c r="D21178">
        <v>16</v>
      </c>
      <c r="E21178" t="s">
        <v>9532</v>
      </c>
    </row>
    <row r="21179">
      <c r="A21179" s="1">
        <v>21177</v>
      </c>
      <c r="B21179" t="s">
        <v>26933</v>
      </c>
      <c r="C21179">
        <v>3</v>
      </c>
      <c r="D21179">
        <v>14</v>
      </c>
      <c r="E21179" t="s">
        <v>9005</v>
      </c>
    </row>
    <row r="21180">
      <c r="A21180" s="1">
        <v>21178</v>
      </c>
      <c r="B21180" t="s">
        <v>26934</v>
      </c>
      <c r="C21180">
        <v>0</v>
      </c>
      <c r="D21180">
        <v>18</v>
      </c>
      <c r="E21180" t="s">
        <v>4743</v>
      </c>
    </row>
    <row r="21181">
      <c r="A21181" s="1">
        <v>21179</v>
      </c>
      <c r="B21181" t="s">
        <v>26935</v>
      </c>
      <c r="C21181">
        <v>0</v>
      </c>
      <c r="D21181">
        <v>6</v>
      </c>
      <c r="E21181" t="s">
        <v>4093</v>
      </c>
    </row>
    <row r="21182">
      <c r="A21182" s="1">
        <v>21180</v>
      </c>
      <c r="B21182" t="s">
        <v>26936</v>
      </c>
      <c r="C21182">
        <v>7</v>
      </c>
      <c r="D21182">
        <v>14</v>
      </c>
      <c r="E21182" t="s">
        <v>14289</v>
      </c>
    </row>
    <row r="21183">
      <c r="A21183" s="1">
        <v>21181</v>
      </c>
      <c r="B21183" t="s">
        <v>26937</v>
      </c>
      <c r="C21183">
        <v>14</v>
      </c>
      <c r="D21183">
        <v>14</v>
      </c>
      <c r="E21183" t="s">
        <v>1669</v>
      </c>
    </row>
    <row r="21184">
      <c r="A21184" s="1">
        <v>21182</v>
      </c>
      <c r="B21184" t="s">
        <v>26938</v>
      </c>
      <c r="C21184">
        <v>9</v>
      </c>
      <c r="D21184">
        <v>14</v>
      </c>
      <c r="E21184" t="s">
        <v>15821</v>
      </c>
    </row>
    <row r="21185">
      <c r="A21185" s="1">
        <v>21183</v>
      </c>
      <c r="B21185" t="s">
        <v>26939</v>
      </c>
      <c r="C21185">
        <v>4</v>
      </c>
      <c r="D21185">
        <v>18</v>
      </c>
      <c r="E21185" t="s">
        <v>12478</v>
      </c>
    </row>
    <row r="21186">
      <c r="A21186" s="1">
        <v>21184</v>
      </c>
      <c r="B21186" t="s">
        <v>26940</v>
      </c>
      <c r="C21186">
        <v>6</v>
      </c>
      <c r="D21186">
        <v>11</v>
      </c>
      <c r="E21186" t="s">
        <v>9942</v>
      </c>
    </row>
    <row r="21187">
      <c r="A21187" s="1">
        <v>21185</v>
      </c>
      <c r="B21187" t="s">
        <v>26941</v>
      </c>
      <c r="C21187">
        <v>18</v>
      </c>
      <c r="D21187">
        <v>2</v>
      </c>
      <c r="E21187" t="s">
        <v>10605</v>
      </c>
    </row>
    <row r="21188">
      <c r="A21188" s="1">
        <v>21186</v>
      </c>
      <c r="B21188" t="s">
        <v>26942</v>
      </c>
      <c r="C21188">
        <v>3</v>
      </c>
      <c r="D21188">
        <v>18</v>
      </c>
      <c r="E21188" t="s">
        <v>16178</v>
      </c>
    </row>
    <row r="21189">
      <c r="A21189" s="1">
        <v>21187</v>
      </c>
      <c r="B21189" t="s">
        <v>26943</v>
      </c>
      <c r="C21189">
        <v>6</v>
      </c>
      <c r="D21189">
        <v>11</v>
      </c>
      <c r="E21189" t="s">
        <v>12623</v>
      </c>
    </row>
    <row r="21190">
      <c r="A21190" s="1">
        <v>21188</v>
      </c>
      <c r="B21190" t="s">
        <v>26944</v>
      </c>
      <c r="C21190">
        <v>8</v>
      </c>
      <c r="D21190">
        <v>11</v>
      </c>
      <c r="E21190" t="s">
        <v>4702</v>
      </c>
    </row>
    <row r="21191">
      <c r="A21191" s="1">
        <v>21189</v>
      </c>
      <c r="B21191" t="s">
        <v>26945</v>
      </c>
      <c r="C21191">
        <v>14</v>
      </c>
      <c r="D21191">
        <v>14</v>
      </c>
      <c r="E21191" t="s">
        <v>3412</v>
      </c>
    </row>
    <row r="21192">
      <c r="A21192" s="1">
        <v>21190</v>
      </c>
      <c r="B21192" t="s">
        <v>26946</v>
      </c>
      <c r="C21192">
        <v>2</v>
      </c>
      <c r="D21192">
        <v>10</v>
      </c>
      <c r="E21192" t="s">
        <v>5122</v>
      </c>
    </row>
    <row r="21193">
      <c r="A21193" s="1">
        <v>21191</v>
      </c>
      <c r="B21193" t="s">
        <v>26947</v>
      </c>
      <c r="C21193">
        <v>9</v>
      </c>
      <c r="D21193">
        <v>14</v>
      </c>
      <c r="E21193" t="s">
        <v>26948</v>
      </c>
    </row>
    <row r="21194">
      <c r="A21194" s="1">
        <v>21192</v>
      </c>
      <c r="B21194" t="s">
        <v>26949</v>
      </c>
      <c r="C21194">
        <v>3</v>
      </c>
      <c r="D21194">
        <v>14</v>
      </c>
      <c r="E21194" t="s">
        <v>1286</v>
      </c>
    </row>
    <row r="21195">
      <c r="A21195" s="1">
        <v>21193</v>
      </c>
      <c r="B21195" t="s">
        <v>26950</v>
      </c>
      <c r="C21195">
        <v>18</v>
      </c>
      <c r="D21195">
        <v>14</v>
      </c>
      <c r="E21195" t="s">
        <v>17635</v>
      </c>
    </row>
    <row r="21196">
      <c r="A21196" s="1">
        <v>21194</v>
      </c>
      <c r="B21196" t="s">
        <v>26951</v>
      </c>
      <c r="C21196">
        <v>3</v>
      </c>
      <c r="D21196">
        <v>18</v>
      </c>
      <c r="E21196" t="s">
        <v>9218</v>
      </c>
    </row>
    <row r="21197">
      <c r="A21197" s="1">
        <v>21195</v>
      </c>
      <c r="B21197" t="s">
        <v>26952</v>
      </c>
      <c r="C21197">
        <v>2</v>
      </c>
      <c r="D21197">
        <v>17</v>
      </c>
      <c r="E21197" t="s">
        <v>3485</v>
      </c>
    </row>
    <row r="21198">
      <c r="A21198" s="1">
        <v>21196</v>
      </c>
      <c r="B21198" t="s">
        <v>26953</v>
      </c>
      <c r="C21198">
        <v>2</v>
      </c>
      <c r="D21198">
        <v>10</v>
      </c>
      <c r="E21198" t="s">
        <v>4585</v>
      </c>
    </row>
    <row r="21199">
      <c r="A21199" s="1">
        <v>21197</v>
      </c>
      <c r="B21199" t="s">
        <v>26954</v>
      </c>
      <c r="C21199">
        <v>5</v>
      </c>
      <c r="D21199">
        <v>14</v>
      </c>
      <c r="E21199" t="s">
        <v>12906</v>
      </c>
    </row>
    <row r="21200">
      <c r="A21200" s="1">
        <v>21198</v>
      </c>
      <c r="B21200" t="s">
        <v>26955</v>
      </c>
      <c r="C21200">
        <v>4</v>
      </c>
      <c r="D21200">
        <v>1</v>
      </c>
      <c r="E21200" t="s">
        <v>9073</v>
      </c>
    </row>
    <row r="21201">
      <c r="A21201" s="1">
        <v>21199</v>
      </c>
      <c r="B21201" t="s">
        <v>26956</v>
      </c>
      <c r="C21201">
        <v>5</v>
      </c>
      <c r="D21201">
        <v>3</v>
      </c>
      <c r="E21201" t="s">
        <v>16547</v>
      </c>
    </row>
    <row r="21202">
      <c r="A21202" s="1">
        <v>21200</v>
      </c>
      <c r="B21202" t="s">
        <v>26957</v>
      </c>
      <c r="C21202">
        <v>5</v>
      </c>
      <c r="D21202">
        <v>16</v>
      </c>
      <c r="E21202" t="s">
        <v>24203</v>
      </c>
    </row>
    <row r="21203">
      <c r="A21203" s="1">
        <v>21201</v>
      </c>
      <c r="B21203" t="s">
        <v>26958</v>
      </c>
      <c r="C21203">
        <v>1</v>
      </c>
      <c r="D21203">
        <v>16</v>
      </c>
      <c r="E21203" t="s">
        <v>637</v>
      </c>
    </row>
    <row r="21204">
      <c r="A21204" s="1">
        <v>21202</v>
      </c>
      <c r="B21204" t="s">
        <v>26959</v>
      </c>
      <c r="C21204">
        <v>14</v>
      </c>
      <c r="D21204">
        <v>14</v>
      </c>
      <c r="E21204" t="s">
        <v>1361</v>
      </c>
    </row>
    <row r="21205">
      <c r="A21205" s="1">
        <v>21203</v>
      </c>
      <c r="B21205" t="s">
        <v>26960</v>
      </c>
      <c r="C21205">
        <v>8</v>
      </c>
      <c r="D21205">
        <v>13</v>
      </c>
      <c r="E21205" t="s">
        <v>15934</v>
      </c>
    </row>
    <row r="21206">
      <c r="A21206" s="1">
        <v>21204</v>
      </c>
      <c r="B21206" t="s">
        <v>26961</v>
      </c>
      <c r="C21206">
        <v>14</v>
      </c>
      <c r="D21206">
        <v>15</v>
      </c>
      <c r="E21206" t="s">
        <v>7521</v>
      </c>
    </row>
    <row r="21207">
      <c r="A21207" s="1">
        <v>21205</v>
      </c>
      <c r="B21207" t="s">
        <v>26962</v>
      </c>
      <c r="C21207">
        <v>2</v>
      </c>
      <c r="D21207">
        <v>10</v>
      </c>
      <c r="E21207" t="s">
        <v>5378</v>
      </c>
    </row>
    <row r="21208">
      <c r="A21208" s="1">
        <v>21206</v>
      </c>
      <c r="B21208" t="s">
        <v>26963</v>
      </c>
      <c r="C21208">
        <v>4</v>
      </c>
      <c r="D21208">
        <v>10</v>
      </c>
      <c r="E21208" t="s">
        <v>902</v>
      </c>
    </row>
    <row r="21209">
      <c r="A21209" s="1">
        <v>21207</v>
      </c>
      <c r="B21209" t="s">
        <v>26964</v>
      </c>
      <c r="C21209">
        <v>0</v>
      </c>
      <c r="D21209">
        <v>14</v>
      </c>
      <c r="E21209" t="s">
        <v>3064</v>
      </c>
    </row>
    <row r="21210">
      <c r="A21210" s="1">
        <v>21208</v>
      </c>
      <c r="B21210" t="s">
        <v>26965</v>
      </c>
      <c r="C21210">
        <v>15</v>
      </c>
      <c r="D21210">
        <v>6</v>
      </c>
      <c r="E21210" t="s">
        <v>2319</v>
      </c>
    </row>
    <row r="21211">
      <c r="A21211" s="1">
        <v>21209</v>
      </c>
      <c r="B21211" t="s">
        <v>26966</v>
      </c>
      <c r="C21211">
        <v>18</v>
      </c>
      <c r="D21211">
        <v>3</v>
      </c>
      <c r="E21211" t="s">
        <v>12584</v>
      </c>
    </row>
    <row r="21212">
      <c r="A21212" s="1">
        <v>21210</v>
      </c>
      <c r="B21212" t="s">
        <v>26967</v>
      </c>
      <c r="C21212">
        <v>13</v>
      </c>
      <c r="D21212">
        <v>8</v>
      </c>
      <c r="E21212" t="s">
        <v>16257</v>
      </c>
    </row>
    <row r="21213">
      <c r="A21213" s="1">
        <v>21211</v>
      </c>
      <c r="B21213" t="s">
        <v>26968</v>
      </c>
      <c r="C21213">
        <v>15</v>
      </c>
      <c r="D21213">
        <v>6</v>
      </c>
      <c r="E21213" t="s">
        <v>4521</v>
      </c>
    </row>
    <row r="21214">
      <c r="A21214" s="1">
        <v>21212</v>
      </c>
      <c r="B21214" t="s">
        <v>26969</v>
      </c>
      <c r="C21214">
        <v>16</v>
      </c>
      <c r="D21214">
        <v>11</v>
      </c>
      <c r="E21214" t="s">
        <v>3580</v>
      </c>
    </row>
    <row r="21215">
      <c r="A21215" s="1">
        <v>21213</v>
      </c>
      <c r="B21215" t="s">
        <v>26970</v>
      </c>
      <c r="C21215">
        <v>6</v>
      </c>
      <c r="D21215">
        <v>11</v>
      </c>
      <c r="E21215" t="s">
        <v>16506</v>
      </c>
    </row>
    <row r="21216">
      <c r="A21216" s="1">
        <v>21214</v>
      </c>
      <c r="B21216" t="s">
        <v>26971</v>
      </c>
      <c r="C21216">
        <v>2</v>
      </c>
      <c r="D21216">
        <v>16</v>
      </c>
      <c r="E21216" t="s">
        <v>10477</v>
      </c>
    </row>
    <row r="21217">
      <c r="A21217" s="1">
        <v>21215</v>
      </c>
      <c r="B21217" t="s">
        <v>26972</v>
      </c>
      <c r="C21217">
        <v>1</v>
      </c>
      <c r="D21217">
        <v>17</v>
      </c>
      <c r="E21217" t="s">
        <v>10670</v>
      </c>
    </row>
    <row r="21218">
      <c r="A21218" s="1">
        <v>21216</v>
      </c>
      <c r="B21218" t="s">
        <v>26973</v>
      </c>
      <c r="C21218">
        <v>2</v>
      </c>
      <c r="D21218">
        <v>18</v>
      </c>
      <c r="E21218" t="s">
        <v>2216</v>
      </c>
    </row>
    <row r="21219">
      <c r="A21219" s="1">
        <v>21217</v>
      </c>
      <c r="B21219" t="s">
        <v>26974</v>
      </c>
      <c r="C21219">
        <v>14</v>
      </c>
      <c r="D21219">
        <v>14</v>
      </c>
      <c r="E21219" t="s">
        <v>21272</v>
      </c>
    </row>
    <row r="21220">
      <c r="A21220" s="1">
        <v>21218</v>
      </c>
      <c r="B21220" t="s">
        <v>26975</v>
      </c>
      <c r="C21220">
        <v>14</v>
      </c>
      <c r="D21220">
        <v>10</v>
      </c>
      <c r="E21220" t="s">
        <v>4134</v>
      </c>
    </row>
    <row r="21221">
      <c r="A21221" s="1">
        <v>21219</v>
      </c>
      <c r="B21221" t="s">
        <v>26976</v>
      </c>
      <c r="C21221">
        <v>1</v>
      </c>
      <c r="D21221">
        <v>14</v>
      </c>
      <c r="E21221" t="s">
        <v>1083</v>
      </c>
    </row>
    <row r="21222">
      <c r="A21222" s="1">
        <v>21220</v>
      </c>
      <c r="B21222" t="s">
        <v>26977</v>
      </c>
      <c r="C21222">
        <v>6</v>
      </c>
      <c r="D21222">
        <v>11</v>
      </c>
      <c r="E21222" t="s">
        <v>10119</v>
      </c>
    </row>
    <row r="21223">
      <c r="A21223" s="1">
        <v>21221</v>
      </c>
      <c r="B21223" t="s">
        <v>26978</v>
      </c>
      <c r="C21223">
        <v>16</v>
      </c>
      <c r="D21223">
        <v>3</v>
      </c>
      <c r="E21223" t="s">
        <v>1051</v>
      </c>
    </row>
    <row r="21224">
      <c r="A21224" s="1">
        <v>21222</v>
      </c>
      <c r="B21224" t="s">
        <v>26979</v>
      </c>
      <c r="C21224">
        <v>3</v>
      </c>
      <c r="D21224">
        <v>6</v>
      </c>
      <c r="E21224" t="s">
        <v>643</v>
      </c>
    </row>
    <row r="21225">
      <c r="A21225" s="1">
        <v>21223</v>
      </c>
      <c r="B21225" t="s">
        <v>26980</v>
      </c>
      <c r="C21225">
        <v>2</v>
      </c>
      <c r="D21225">
        <v>17</v>
      </c>
      <c r="E21225" t="s">
        <v>4163</v>
      </c>
    </row>
    <row r="21226">
      <c r="A21226" s="1">
        <v>21224</v>
      </c>
      <c r="B21226" t="s">
        <v>26981</v>
      </c>
      <c r="C21226">
        <v>2</v>
      </c>
      <c r="D21226">
        <v>17</v>
      </c>
      <c r="E21226" t="s">
        <v>9757</v>
      </c>
    </row>
    <row r="21227">
      <c r="A21227" s="1">
        <v>21225</v>
      </c>
      <c r="B21227" t="s">
        <v>26982</v>
      </c>
      <c r="C21227">
        <v>2</v>
      </c>
      <c r="D21227">
        <v>10</v>
      </c>
      <c r="E21227" t="s">
        <v>4026</v>
      </c>
    </row>
    <row r="21228">
      <c r="A21228" s="1">
        <v>21226</v>
      </c>
      <c r="B21228" t="s">
        <v>26983</v>
      </c>
      <c r="C21228">
        <v>4</v>
      </c>
      <c r="D21228">
        <v>14</v>
      </c>
      <c r="E21228" t="s">
        <v>23105</v>
      </c>
    </row>
    <row r="21229">
      <c r="A21229" s="1">
        <v>21227</v>
      </c>
      <c r="B21229" t="s">
        <v>26984</v>
      </c>
      <c r="C21229">
        <v>2</v>
      </c>
      <c r="D21229">
        <v>18</v>
      </c>
      <c r="E21229" t="s">
        <v>15230</v>
      </c>
    </row>
    <row r="21230">
      <c r="A21230" s="1">
        <v>21228</v>
      </c>
      <c r="B21230" t="s">
        <v>26985</v>
      </c>
      <c r="C21230">
        <v>16</v>
      </c>
      <c r="D21230">
        <v>6</v>
      </c>
      <c r="E21230" t="s">
        <v>12146</v>
      </c>
    </row>
    <row r="21231">
      <c r="A21231" s="1">
        <v>21229</v>
      </c>
      <c r="B21231" t="s">
        <v>26986</v>
      </c>
      <c r="C21231">
        <v>18</v>
      </c>
      <c r="D21231">
        <v>5</v>
      </c>
      <c r="E21231" t="s">
        <v>26987</v>
      </c>
    </row>
    <row r="21232">
      <c r="A21232" s="1">
        <v>21230</v>
      </c>
      <c r="B21232" t="s">
        <v>26988</v>
      </c>
      <c r="C21232">
        <v>18</v>
      </c>
      <c r="D21232">
        <v>9</v>
      </c>
      <c r="E21232" t="s">
        <v>4311</v>
      </c>
    </row>
    <row r="21233">
      <c r="A21233" s="1">
        <v>21231</v>
      </c>
      <c r="B21233" t="s">
        <v>26989</v>
      </c>
      <c r="C21233">
        <v>2</v>
      </c>
      <c r="D21233">
        <v>14</v>
      </c>
      <c r="E21233" t="s">
        <v>2983</v>
      </c>
    </row>
    <row r="21234">
      <c r="A21234" s="1">
        <v>21232</v>
      </c>
      <c r="B21234" t="s">
        <v>26990</v>
      </c>
      <c r="C21234">
        <v>12</v>
      </c>
      <c r="D21234">
        <v>17</v>
      </c>
      <c r="E21234" t="s">
        <v>22814</v>
      </c>
    </row>
    <row r="21235">
      <c r="A21235" s="1">
        <v>21233</v>
      </c>
      <c r="B21235" t="s">
        <v>26991</v>
      </c>
      <c r="C21235">
        <v>7</v>
      </c>
      <c r="D21235">
        <v>10</v>
      </c>
      <c r="E21235" t="s">
        <v>7790</v>
      </c>
    </row>
    <row r="21236">
      <c r="A21236" s="1">
        <v>21234</v>
      </c>
      <c r="B21236" t="s">
        <v>26992</v>
      </c>
      <c r="C21236">
        <v>3</v>
      </c>
      <c r="D21236">
        <v>18</v>
      </c>
      <c r="E21236" t="s">
        <v>26993</v>
      </c>
    </row>
    <row r="21237">
      <c r="A21237" s="1">
        <v>21235</v>
      </c>
      <c r="B21237" t="s">
        <v>26994</v>
      </c>
      <c r="C21237">
        <v>2</v>
      </c>
      <c r="D21237">
        <v>10</v>
      </c>
      <c r="E21237" t="s">
        <v>9144</v>
      </c>
    </row>
    <row r="21238">
      <c r="A21238" s="1">
        <v>21236</v>
      </c>
      <c r="B21238" t="s">
        <v>26995</v>
      </c>
      <c r="C21238">
        <v>8</v>
      </c>
      <c r="D21238">
        <v>11</v>
      </c>
      <c r="E21238" t="s">
        <v>7038</v>
      </c>
    </row>
    <row r="21239">
      <c r="A21239" s="1">
        <v>21237</v>
      </c>
      <c r="B21239" t="s">
        <v>26996</v>
      </c>
      <c r="C21239">
        <v>3</v>
      </c>
      <c r="D21239">
        <v>18</v>
      </c>
      <c r="E21239" t="s">
        <v>812</v>
      </c>
    </row>
    <row r="21240">
      <c r="A21240" s="1">
        <v>21238</v>
      </c>
      <c r="B21240" t="s">
        <v>26997</v>
      </c>
      <c r="C21240">
        <v>3</v>
      </c>
      <c r="D21240">
        <v>16</v>
      </c>
      <c r="E21240" t="s">
        <v>6503</v>
      </c>
    </row>
    <row r="21241">
      <c r="A21241" s="1">
        <v>21239</v>
      </c>
      <c r="B21241" t="s">
        <v>26998</v>
      </c>
      <c r="C21241">
        <v>12</v>
      </c>
      <c r="D21241">
        <v>2</v>
      </c>
      <c r="E21241" t="s">
        <v>23620</v>
      </c>
    </row>
    <row r="21242">
      <c r="A21242" s="1">
        <v>21240</v>
      </c>
      <c r="B21242" t="s">
        <v>26999</v>
      </c>
      <c r="C21242">
        <v>4</v>
      </c>
      <c r="D21242">
        <v>2</v>
      </c>
      <c r="E21242" t="s">
        <v>10301</v>
      </c>
    </row>
    <row r="21243">
      <c r="A21243" s="1">
        <v>21241</v>
      </c>
      <c r="B21243" t="s">
        <v>27000</v>
      </c>
      <c r="C21243">
        <v>4</v>
      </c>
      <c r="D21243">
        <v>10</v>
      </c>
      <c r="E21243" t="s">
        <v>23239</v>
      </c>
    </row>
    <row r="21244">
      <c r="A21244" s="1">
        <v>21242</v>
      </c>
      <c r="B21244" t="s">
        <v>27001</v>
      </c>
      <c r="C21244">
        <v>4</v>
      </c>
      <c r="D21244">
        <v>10</v>
      </c>
      <c r="E21244" t="s">
        <v>6088</v>
      </c>
    </row>
    <row r="21245">
      <c r="A21245" s="1">
        <v>21243</v>
      </c>
      <c r="B21245" t="s">
        <v>27002</v>
      </c>
      <c r="C21245">
        <v>2</v>
      </c>
      <c r="D21245">
        <v>10</v>
      </c>
      <c r="E21245" t="s">
        <v>4612</v>
      </c>
    </row>
    <row r="21246">
      <c r="A21246" s="1">
        <v>21244</v>
      </c>
      <c r="B21246" t="s">
        <v>27003</v>
      </c>
      <c r="C21246">
        <v>6</v>
      </c>
      <c r="D21246">
        <v>11</v>
      </c>
      <c r="E21246" t="s">
        <v>4663</v>
      </c>
    </row>
    <row r="21247">
      <c r="A21247" s="1">
        <v>21245</v>
      </c>
      <c r="B21247" t="s">
        <v>27004</v>
      </c>
      <c r="C21247">
        <v>16</v>
      </c>
      <c r="D21247">
        <v>18</v>
      </c>
      <c r="E21247" t="s">
        <v>12576</v>
      </c>
    </row>
    <row r="21248">
      <c r="A21248" s="1">
        <v>21246</v>
      </c>
      <c r="B21248" t="s">
        <v>27005</v>
      </c>
      <c r="C21248">
        <v>4</v>
      </c>
      <c r="D21248">
        <v>7</v>
      </c>
      <c r="E21248" t="s">
        <v>6088</v>
      </c>
    </row>
    <row r="21249">
      <c r="A21249" s="1">
        <v>21247</v>
      </c>
      <c r="B21249" t="s">
        <v>27006</v>
      </c>
      <c r="C21249">
        <v>14</v>
      </c>
      <c r="D21249">
        <v>10</v>
      </c>
      <c r="E21249" t="s">
        <v>57</v>
      </c>
    </row>
    <row r="21250">
      <c r="A21250" s="1">
        <v>21248</v>
      </c>
      <c r="B21250" t="s">
        <v>27007</v>
      </c>
      <c r="C21250">
        <v>2</v>
      </c>
      <c r="D21250">
        <v>17</v>
      </c>
      <c r="E21250" t="s">
        <v>1551</v>
      </c>
    </row>
    <row r="21251">
      <c r="A21251" s="1">
        <v>21249</v>
      </c>
      <c r="B21251" t="s">
        <v>27008</v>
      </c>
      <c r="C21251">
        <v>4</v>
      </c>
      <c r="D21251">
        <v>2</v>
      </c>
      <c r="E21251" t="s">
        <v>526</v>
      </c>
    </row>
    <row r="21252">
      <c r="A21252" s="1">
        <v>21250</v>
      </c>
      <c r="B21252" t="s">
        <v>27009</v>
      </c>
      <c r="C21252">
        <v>1</v>
      </c>
      <c r="D21252">
        <v>10</v>
      </c>
      <c r="E21252" t="s">
        <v>11532</v>
      </c>
    </row>
    <row r="21253">
      <c r="A21253" s="1">
        <v>21251</v>
      </c>
      <c r="B21253" t="s">
        <v>27010</v>
      </c>
      <c r="C21253">
        <v>5</v>
      </c>
      <c r="D21253">
        <v>6</v>
      </c>
      <c r="E21253" t="s">
        <v>2174</v>
      </c>
    </row>
    <row r="21254">
      <c r="A21254" s="1">
        <v>21252</v>
      </c>
      <c r="B21254" t="s">
        <v>27011</v>
      </c>
      <c r="C21254">
        <v>1</v>
      </c>
      <c r="D21254">
        <v>10</v>
      </c>
      <c r="E21254" t="s">
        <v>676</v>
      </c>
    </row>
    <row r="21255">
      <c r="A21255" s="1">
        <v>21253</v>
      </c>
      <c r="B21255" t="s">
        <v>27012</v>
      </c>
      <c r="C21255">
        <v>12</v>
      </c>
      <c r="D21255">
        <v>6</v>
      </c>
      <c r="E21255" t="s">
        <v>14112</v>
      </c>
    </row>
    <row r="21256">
      <c r="A21256" s="1">
        <v>21254</v>
      </c>
      <c r="B21256" t="s">
        <v>27013</v>
      </c>
      <c r="C21256">
        <v>12</v>
      </c>
      <c r="D21256">
        <v>1</v>
      </c>
      <c r="E21256" t="s">
        <v>3810</v>
      </c>
    </row>
    <row r="21257">
      <c r="A21257" s="1">
        <v>21255</v>
      </c>
      <c r="B21257" t="s">
        <v>27014</v>
      </c>
      <c r="C21257">
        <v>12</v>
      </c>
      <c r="D21257">
        <v>10</v>
      </c>
      <c r="E21257" t="s">
        <v>5578</v>
      </c>
    </row>
    <row r="21258">
      <c r="A21258" s="1">
        <v>21256</v>
      </c>
      <c r="B21258" t="s">
        <v>27015</v>
      </c>
      <c r="C21258">
        <v>2</v>
      </c>
      <c r="D21258">
        <v>6</v>
      </c>
      <c r="E21258" t="s">
        <v>1300</v>
      </c>
    </row>
    <row r="21259">
      <c r="A21259" s="1">
        <v>21257</v>
      </c>
      <c r="B21259" t="s">
        <v>27016</v>
      </c>
      <c r="C21259">
        <v>6</v>
      </c>
      <c r="D21259">
        <v>11</v>
      </c>
      <c r="E21259" t="s">
        <v>7158</v>
      </c>
    </row>
    <row r="21260">
      <c r="A21260" s="1">
        <v>21258</v>
      </c>
      <c r="B21260" t="s">
        <v>27017</v>
      </c>
      <c r="C21260">
        <v>3</v>
      </c>
      <c r="D21260">
        <v>16</v>
      </c>
      <c r="E21260" t="s">
        <v>386</v>
      </c>
    </row>
    <row r="21261">
      <c r="A21261" s="1">
        <v>21259</v>
      </c>
      <c r="B21261" t="s">
        <v>27018</v>
      </c>
      <c r="C21261">
        <v>14</v>
      </c>
      <c r="D21261">
        <v>14</v>
      </c>
      <c r="E21261" t="s">
        <v>5390</v>
      </c>
    </row>
    <row r="21262">
      <c r="A21262" s="1">
        <v>21260</v>
      </c>
      <c r="B21262" t="s">
        <v>27019</v>
      </c>
      <c r="C21262">
        <v>6</v>
      </c>
      <c r="D21262">
        <v>14</v>
      </c>
      <c r="E21262" t="s">
        <v>3242</v>
      </c>
    </row>
    <row r="21263">
      <c r="A21263" s="1">
        <v>21261</v>
      </c>
      <c r="B21263" t="s">
        <v>27020</v>
      </c>
      <c r="C21263">
        <v>6</v>
      </c>
      <c r="D21263">
        <v>11</v>
      </c>
      <c r="E21263" t="s">
        <v>7832</v>
      </c>
    </row>
    <row r="21264">
      <c r="A21264" s="1">
        <v>21262</v>
      </c>
      <c r="B21264" t="s">
        <v>27021</v>
      </c>
      <c r="C21264">
        <v>7</v>
      </c>
      <c r="D21264">
        <v>14</v>
      </c>
      <c r="E21264" t="s">
        <v>27022</v>
      </c>
    </row>
    <row r="21265">
      <c r="A21265" s="1">
        <v>21263</v>
      </c>
      <c r="B21265" t="s">
        <v>27023</v>
      </c>
      <c r="C21265">
        <v>5</v>
      </c>
      <c r="D21265">
        <v>14</v>
      </c>
      <c r="E21265" t="s">
        <v>27024</v>
      </c>
    </row>
    <row r="21266">
      <c r="A21266" s="1">
        <v>21264</v>
      </c>
      <c r="B21266" t="s">
        <v>27025</v>
      </c>
      <c r="C21266">
        <v>4</v>
      </c>
      <c r="D21266">
        <v>14</v>
      </c>
      <c r="E21266" t="s">
        <v>19217</v>
      </c>
    </row>
    <row r="21267">
      <c r="A21267" s="1">
        <v>21265</v>
      </c>
      <c r="B21267" t="s">
        <v>27026</v>
      </c>
      <c r="C21267">
        <v>7</v>
      </c>
      <c r="D21267">
        <v>14</v>
      </c>
      <c r="E21267" t="s">
        <v>12819</v>
      </c>
    </row>
    <row r="21268">
      <c r="A21268" s="1">
        <v>21266</v>
      </c>
      <c r="B21268" t="s">
        <v>27027</v>
      </c>
      <c r="C21268">
        <v>14</v>
      </c>
      <c r="D21268">
        <v>14</v>
      </c>
      <c r="E21268" t="s">
        <v>27028</v>
      </c>
    </row>
    <row r="21269">
      <c r="A21269" s="1">
        <v>21267</v>
      </c>
      <c r="B21269" t="s">
        <v>27029</v>
      </c>
      <c r="C21269">
        <v>18</v>
      </c>
      <c r="D21269">
        <v>9</v>
      </c>
      <c r="E21269" t="s">
        <v>27030</v>
      </c>
    </row>
    <row r="21270">
      <c r="A21270" s="1">
        <v>21268</v>
      </c>
      <c r="B21270" t="s">
        <v>27031</v>
      </c>
      <c r="C21270">
        <v>7</v>
      </c>
      <c r="D21270">
        <v>14</v>
      </c>
      <c r="E21270" t="s">
        <v>4103</v>
      </c>
    </row>
    <row r="21271">
      <c r="A21271" s="1">
        <v>21269</v>
      </c>
      <c r="B21271" t="s">
        <v>27032</v>
      </c>
      <c r="C21271">
        <v>13</v>
      </c>
      <c r="D21271">
        <v>13</v>
      </c>
      <c r="E21271" t="s">
        <v>21788</v>
      </c>
    </row>
    <row r="21272">
      <c r="A21272" s="1">
        <v>21270</v>
      </c>
      <c r="B21272" t="s">
        <v>27033</v>
      </c>
      <c r="C21272">
        <v>3</v>
      </c>
      <c r="D21272">
        <v>18</v>
      </c>
      <c r="E21272" t="s">
        <v>109</v>
      </c>
    </row>
    <row r="21273">
      <c r="A21273" s="1">
        <v>21271</v>
      </c>
      <c r="B21273" t="s">
        <v>27034</v>
      </c>
      <c r="C21273">
        <v>4</v>
      </c>
      <c r="D21273">
        <v>5</v>
      </c>
      <c r="E21273" t="s">
        <v>2883</v>
      </c>
    </row>
    <row r="21274">
      <c r="A21274" s="1">
        <v>21272</v>
      </c>
      <c r="B21274" t="s">
        <v>27035</v>
      </c>
      <c r="C21274">
        <v>6</v>
      </c>
      <c r="D21274">
        <v>6</v>
      </c>
      <c r="E21274" t="s">
        <v>7442</v>
      </c>
    </row>
    <row r="21275">
      <c r="A21275" s="1">
        <v>21273</v>
      </c>
      <c r="B21275" t="s">
        <v>27036</v>
      </c>
      <c r="C21275">
        <v>16</v>
      </c>
      <c r="D21275">
        <v>16</v>
      </c>
      <c r="E21275" t="s">
        <v>3467</v>
      </c>
    </row>
    <row r="21276">
      <c r="A21276" s="1">
        <v>21274</v>
      </c>
      <c r="B21276" t="s">
        <v>27037</v>
      </c>
      <c r="C21276">
        <v>16</v>
      </c>
      <c r="D21276">
        <v>16</v>
      </c>
      <c r="E21276" t="s">
        <v>1599</v>
      </c>
    </row>
    <row r="21277">
      <c r="A21277" s="1">
        <v>21275</v>
      </c>
      <c r="B21277" t="s">
        <v>27038</v>
      </c>
      <c r="C21277">
        <v>16</v>
      </c>
      <c r="D21277">
        <v>6</v>
      </c>
      <c r="E21277" t="s">
        <v>1714</v>
      </c>
    </row>
    <row r="21278">
      <c r="A21278" s="1">
        <v>21276</v>
      </c>
      <c r="B21278" t="s">
        <v>27039</v>
      </c>
      <c r="C21278">
        <v>4</v>
      </c>
      <c r="D21278">
        <v>4</v>
      </c>
      <c r="E21278" t="s">
        <v>2977</v>
      </c>
    </row>
    <row r="21279">
      <c r="A21279" s="1">
        <v>21277</v>
      </c>
      <c r="B21279" t="s">
        <v>27040</v>
      </c>
      <c r="C21279">
        <v>16</v>
      </c>
      <c r="D21279">
        <v>17</v>
      </c>
      <c r="E21279" t="s">
        <v>11774</v>
      </c>
    </row>
    <row r="21280">
      <c r="A21280" s="1">
        <v>21278</v>
      </c>
      <c r="B21280" t="s">
        <v>27041</v>
      </c>
      <c r="C21280">
        <v>0</v>
      </c>
      <c r="D21280">
        <v>6</v>
      </c>
      <c r="E21280" t="s">
        <v>1840</v>
      </c>
    </row>
    <row r="21281">
      <c r="A21281" s="1">
        <v>21279</v>
      </c>
      <c r="B21281" t="s">
        <v>27042</v>
      </c>
      <c r="C21281">
        <v>0</v>
      </c>
      <c r="D21281">
        <v>16</v>
      </c>
      <c r="E21281" t="s">
        <v>4834</v>
      </c>
    </row>
    <row r="21282">
      <c r="A21282" s="1">
        <v>21280</v>
      </c>
      <c r="B21282" t="s">
        <v>27043</v>
      </c>
      <c r="C21282">
        <v>2</v>
      </c>
      <c r="D21282">
        <v>10</v>
      </c>
      <c r="E21282" t="s">
        <v>377</v>
      </c>
    </row>
    <row r="21283">
      <c r="A21283" s="1">
        <v>21281</v>
      </c>
      <c r="B21283" t="s">
        <v>27044</v>
      </c>
      <c r="C21283">
        <v>6</v>
      </c>
      <c r="D21283">
        <v>14</v>
      </c>
      <c r="E21283" t="s">
        <v>708</v>
      </c>
    </row>
    <row r="21284">
      <c r="A21284" s="1">
        <v>21282</v>
      </c>
      <c r="B21284" t="s">
        <v>27045</v>
      </c>
      <c r="C21284">
        <v>7</v>
      </c>
      <c r="D21284">
        <v>14</v>
      </c>
      <c r="E21284" t="s">
        <v>11254</v>
      </c>
    </row>
    <row r="21285">
      <c r="A21285" s="1">
        <v>21283</v>
      </c>
      <c r="B21285" t="s">
        <v>27046</v>
      </c>
      <c r="C21285">
        <v>6</v>
      </c>
      <c r="D21285">
        <v>11</v>
      </c>
      <c r="E21285" t="s">
        <v>2043</v>
      </c>
    </row>
    <row r="21286">
      <c r="A21286" s="1">
        <v>21284</v>
      </c>
      <c r="B21286" t="s">
        <v>27047</v>
      </c>
      <c r="C21286">
        <v>8</v>
      </c>
      <c r="D21286">
        <v>14</v>
      </c>
      <c r="E21286" t="s">
        <v>14064</v>
      </c>
    </row>
    <row r="21287">
      <c r="A21287" s="1">
        <v>21285</v>
      </c>
      <c r="B21287" t="s">
        <v>27048</v>
      </c>
      <c r="C21287">
        <v>4</v>
      </c>
      <c r="D21287">
        <v>5</v>
      </c>
      <c r="E21287" t="s">
        <v>9744</v>
      </c>
    </row>
    <row r="21288">
      <c r="A21288" s="1">
        <v>21286</v>
      </c>
      <c r="B21288" t="s">
        <v>27049</v>
      </c>
      <c r="C21288">
        <v>7</v>
      </c>
      <c r="D21288">
        <v>14</v>
      </c>
      <c r="E21288" t="s">
        <v>3031</v>
      </c>
    </row>
    <row r="21289">
      <c r="A21289" s="1">
        <v>21287</v>
      </c>
      <c r="B21289" t="s">
        <v>27050</v>
      </c>
      <c r="C21289">
        <v>16</v>
      </c>
      <c r="D21289">
        <v>18</v>
      </c>
      <c r="E21289" t="s">
        <v>11483</v>
      </c>
    </row>
    <row r="21290">
      <c r="A21290" s="1">
        <v>21288</v>
      </c>
      <c r="B21290" t="s">
        <v>27051</v>
      </c>
      <c r="C21290">
        <v>2</v>
      </c>
      <c r="D21290">
        <v>10</v>
      </c>
      <c r="E21290" t="s">
        <v>35</v>
      </c>
    </row>
    <row r="21291">
      <c r="A21291" s="1">
        <v>21289</v>
      </c>
      <c r="B21291" t="s">
        <v>27052</v>
      </c>
      <c r="C21291">
        <v>14</v>
      </c>
      <c r="D21291">
        <v>14</v>
      </c>
      <c r="E21291" t="s">
        <v>8410</v>
      </c>
    </row>
    <row r="21292">
      <c r="A21292" s="1">
        <v>21290</v>
      </c>
      <c r="B21292" t="s">
        <v>27053</v>
      </c>
      <c r="C21292">
        <v>14</v>
      </c>
      <c r="D21292">
        <v>14</v>
      </c>
      <c r="E21292" t="s">
        <v>2191</v>
      </c>
    </row>
    <row r="21293">
      <c r="A21293" s="1">
        <v>21291</v>
      </c>
      <c r="B21293" t="s">
        <v>27054</v>
      </c>
      <c r="C21293">
        <v>7</v>
      </c>
      <c r="D21293">
        <v>10</v>
      </c>
      <c r="E21293" t="s">
        <v>11442</v>
      </c>
    </row>
    <row r="21294">
      <c r="A21294" s="1">
        <v>21292</v>
      </c>
      <c r="B21294" t="s">
        <v>27055</v>
      </c>
      <c r="C21294">
        <v>12</v>
      </c>
      <c r="D21294">
        <v>1</v>
      </c>
      <c r="E21294" t="s">
        <v>7588</v>
      </c>
    </row>
    <row r="21295">
      <c r="A21295" s="1">
        <v>21293</v>
      </c>
      <c r="B21295" t="s">
        <v>27056</v>
      </c>
      <c r="C21295">
        <v>1</v>
      </c>
      <c r="D21295">
        <v>10</v>
      </c>
      <c r="E21295" t="s">
        <v>5814</v>
      </c>
    </row>
    <row r="21296">
      <c r="A21296" s="1">
        <v>21294</v>
      </c>
      <c r="B21296" t="s">
        <v>27057</v>
      </c>
      <c r="C21296">
        <v>14</v>
      </c>
      <c r="D21296">
        <v>14</v>
      </c>
      <c r="E21296" t="s">
        <v>4614</v>
      </c>
    </row>
    <row r="21297">
      <c r="A21297" s="1">
        <v>21295</v>
      </c>
      <c r="B21297" t="s">
        <v>27058</v>
      </c>
      <c r="C21297">
        <v>18</v>
      </c>
      <c r="D21297">
        <v>3</v>
      </c>
      <c r="E21297" t="s">
        <v>17337</v>
      </c>
    </row>
    <row r="21298">
      <c r="A21298" s="1">
        <v>21296</v>
      </c>
      <c r="B21298" t="s">
        <v>27059</v>
      </c>
      <c r="C21298">
        <v>3</v>
      </c>
      <c r="D21298">
        <v>18</v>
      </c>
      <c r="E21298" t="s">
        <v>407</v>
      </c>
    </row>
    <row r="21299">
      <c r="A21299" s="1">
        <v>21297</v>
      </c>
      <c r="B21299" t="s">
        <v>27060</v>
      </c>
      <c r="C21299">
        <v>10</v>
      </c>
      <c r="D21299">
        <v>9</v>
      </c>
      <c r="E21299" t="s">
        <v>27061</v>
      </c>
    </row>
    <row r="21300">
      <c r="A21300" s="1">
        <v>21298</v>
      </c>
      <c r="B21300" t="s">
        <v>27062</v>
      </c>
      <c r="C21300">
        <v>3</v>
      </c>
      <c r="D21300">
        <v>2</v>
      </c>
      <c r="E21300" t="s">
        <v>865</v>
      </c>
    </row>
    <row r="21301">
      <c r="A21301" s="1">
        <v>21299</v>
      </c>
      <c r="B21301" t="s">
        <v>27063</v>
      </c>
      <c r="C21301">
        <v>4</v>
      </c>
      <c r="D21301">
        <v>5</v>
      </c>
      <c r="E21301" t="s">
        <v>27064</v>
      </c>
    </row>
    <row r="21302">
      <c r="A21302" s="1">
        <v>21300</v>
      </c>
      <c r="B21302" t="s">
        <v>27065</v>
      </c>
      <c r="C21302">
        <v>5</v>
      </c>
      <c r="D21302">
        <v>16</v>
      </c>
      <c r="E21302" t="s">
        <v>10043</v>
      </c>
    </row>
    <row r="21303">
      <c r="A21303" s="1">
        <v>21301</v>
      </c>
      <c r="B21303" t="s">
        <v>27066</v>
      </c>
      <c r="C21303">
        <v>4</v>
      </c>
      <c r="D21303">
        <v>12</v>
      </c>
      <c r="E21303" t="s">
        <v>12730</v>
      </c>
    </row>
    <row r="21304">
      <c r="A21304" s="1">
        <v>21302</v>
      </c>
      <c r="B21304" t="s">
        <v>27067</v>
      </c>
      <c r="C21304">
        <v>5</v>
      </c>
      <c r="D21304">
        <v>6</v>
      </c>
      <c r="E21304" t="s">
        <v>3904</v>
      </c>
    </row>
    <row r="21305">
      <c r="A21305" s="1">
        <v>21303</v>
      </c>
      <c r="B21305" t="s">
        <v>27068</v>
      </c>
      <c r="C21305">
        <v>5</v>
      </c>
      <c r="D21305">
        <v>16</v>
      </c>
      <c r="E21305" t="s">
        <v>14424</v>
      </c>
    </row>
    <row r="21306">
      <c r="A21306" s="1">
        <v>21304</v>
      </c>
      <c r="B21306" t="s">
        <v>27069</v>
      </c>
      <c r="C21306">
        <v>4</v>
      </c>
      <c r="D21306">
        <v>12</v>
      </c>
      <c r="E21306" t="s">
        <v>20067</v>
      </c>
    </row>
    <row r="21307">
      <c r="A21307" s="1">
        <v>21305</v>
      </c>
      <c r="B21307" t="s">
        <v>27070</v>
      </c>
      <c r="C21307">
        <v>5</v>
      </c>
      <c r="D21307">
        <v>6</v>
      </c>
      <c r="E21307" t="s">
        <v>14520</v>
      </c>
    </row>
    <row r="21308">
      <c r="A21308" s="1">
        <v>21306</v>
      </c>
      <c r="B21308" t="s">
        <v>27071</v>
      </c>
      <c r="C21308">
        <v>1</v>
      </c>
      <c r="D21308">
        <v>17</v>
      </c>
      <c r="E21308" t="s">
        <v>3750</v>
      </c>
    </row>
    <row r="21309">
      <c r="A21309" s="1">
        <v>21307</v>
      </c>
      <c r="B21309" t="s">
        <v>27072</v>
      </c>
      <c r="C21309">
        <v>18</v>
      </c>
      <c r="D21309">
        <v>13</v>
      </c>
      <c r="E21309" t="s">
        <v>27073</v>
      </c>
    </row>
    <row r="21310">
      <c r="A21310" s="1">
        <v>21308</v>
      </c>
      <c r="B21310" t="s">
        <v>27074</v>
      </c>
      <c r="C21310">
        <v>1</v>
      </c>
      <c r="D21310">
        <v>16</v>
      </c>
      <c r="E21310" t="s">
        <v>25491</v>
      </c>
    </row>
    <row r="21311">
      <c r="A21311" s="1">
        <v>21309</v>
      </c>
      <c r="B21311" t="s">
        <v>27075</v>
      </c>
      <c r="C21311">
        <v>1</v>
      </c>
      <c r="D21311">
        <v>10</v>
      </c>
      <c r="E21311" t="s">
        <v>1636</v>
      </c>
    </row>
    <row r="21312">
      <c r="A21312" s="1">
        <v>21310</v>
      </c>
      <c r="B21312" t="s">
        <v>27076</v>
      </c>
      <c r="C21312">
        <v>4</v>
      </c>
      <c r="D21312">
        <v>10</v>
      </c>
      <c r="E21312" t="s">
        <v>27061</v>
      </c>
    </row>
    <row r="21313">
      <c r="A21313" s="1">
        <v>21311</v>
      </c>
      <c r="B21313" t="s">
        <v>27077</v>
      </c>
      <c r="C21313">
        <v>2</v>
      </c>
      <c r="D21313">
        <v>10</v>
      </c>
      <c r="E21313" t="s">
        <v>7158</v>
      </c>
    </row>
    <row r="21314">
      <c r="A21314" s="1">
        <v>21312</v>
      </c>
      <c r="B21314" t="s">
        <v>27078</v>
      </c>
      <c r="C21314">
        <v>18</v>
      </c>
      <c r="D21314">
        <v>7</v>
      </c>
      <c r="E21314" t="s">
        <v>3071</v>
      </c>
    </row>
    <row r="21315">
      <c r="A21315" s="1">
        <v>21313</v>
      </c>
      <c r="B21315" t="s">
        <v>27079</v>
      </c>
      <c r="C21315">
        <v>5</v>
      </c>
      <c r="D21315">
        <v>16</v>
      </c>
      <c r="E21315" t="s">
        <v>10670</v>
      </c>
    </row>
    <row r="21316">
      <c r="A21316" s="1">
        <v>21314</v>
      </c>
      <c r="B21316" t="s">
        <v>27080</v>
      </c>
      <c r="C21316">
        <v>7</v>
      </c>
      <c r="D21316">
        <v>16</v>
      </c>
      <c r="E21316" t="s">
        <v>1314</v>
      </c>
    </row>
    <row r="21317">
      <c r="A21317" s="1">
        <v>21315</v>
      </c>
      <c r="B21317" t="s">
        <v>27081</v>
      </c>
      <c r="C21317">
        <v>8</v>
      </c>
      <c r="D21317">
        <v>14</v>
      </c>
      <c r="E21317" t="s">
        <v>818</v>
      </c>
    </row>
    <row r="21318">
      <c r="A21318" s="1">
        <v>21316</v>
      </c>
      <c r="B21318" t="s">
        <v>27082</v>
      </c>
      <c r="C21318">
        <v>4</v>
      </c>
      <c r="D21318">
        <v>1</v>
      </c>
      <c r="E21318" t="s">
        <v>11263</v>
      </c>
    </row>
    <row r="21319">
      <c r="A21319" s="1">
        <v>21317</v>
      </c>
      <c r="B21319" t="s">
        <v>27083</v>
      </c>
      <c r="C21319">
        <v>18</v>
      </c>
      <c r="D21319">
        <v>5</v>
      </c>
      <c r="E21319" t="s">
        <v>14429</v>
      </c>
    </row>
    <row r="21320">
      <c r="A21320" s="1">
        <v>21318</v>
      </c>
      <c r="B21320" t="s">
        <v>27084</v>
      </c>
      <c r="C21320">
        <v>4</v>
      </c>
      <c r="D21320">
        <v>16</v>
      </c>
      <c r="E21320" t="s">
        <v>6006</v>
      </c>
    </row>
    <row r="21321">
      <c r="A21321" s="1">
        <v>21319</v>
      </c>
      <c r="B21321" t="s">
        <v>27085</v>
      </c>
      <c r="C21321">
        <v>4</v>
      </c>
      <c r="D21321">
        <v>14</v>
      </c>
      <c r="E21321" t="s">
        <v>25491</v>
      </c>
    </row>
    <row r="21322">
      <c r="A21322" s="1">
        <v>21320</v>
      </c>
      <c r="B21322" t="s">
        <v>27086</v>
      </c>
      <c r="C21322">
        <v>1</v>
      </c>
      <c r="D21322">
        <v>16</v>
      </c>
      <c r="E21322" t="s">
        <v>425</v>
      </c>
    </row>
    <row r="21323">
      <c r="A21323" s="1">
        <v>21321</v>
      </c>
      <c r="B21323" t="s">
        <v>27087</v>
      </c>
      <c r="C21323">
        <v>4</v>
      </c>
      <c r="D21323">
        <v>7</v>
      </c>
      <c r="E21323" t="s">
        <v>6536</v>
      </c>
    </row>
    <row r="21324">
      <c r="A21324" s="1">
        <v>21322</v>
      </c>
      <c r="B21324" t="s">
        <v>27088</v>
      </c>
      <c r="C21324">
        <v>6</v>
      </c>
      <c r="D21324">
        <v>14</v>
      </c>
      <c r="E21324" t="s">
        <v>7456</v>
      </c>
    </row>
    <row r="21325">
      <c r="A21325" s="1">
        <v>21323</v>
      </c>
      <c r="B21325" t="s">
        <v>27089</v>
      </c>
      <c r="C21325">
        <v>4</v>
      </c>
      <c r="D21325">
        <v>16</v>
      </c>
      <c r="E21325" t="s">
        <v>27090</v>
      </c>
    </row>
    <row r="21326">
      <c r="A21326" s="1">
        <v>21324</v>
      </c>
      <c r="B21326" t="s">
        <v>27091</v>
      </c>
      <c r="C21326">
        <v>2</v>
      </c>
      <c r="D21326">
        <v>14</v>
      </c>
      <c r="E21326" t="s">
        <v>3388</v>
      </c>
    </row>
    <row r="21327">
      <c r="A21327" s="1">
        <v>21325</v>
      </c>
      <c r="B21327" t="s">
        <v>27092</v>
      </c>
      <c r="C21327">
        <v>5</v>
      </c>
      <c r="D21327">
        <v>16</v>
      </c>
      <c r="E21327" t="s">
        <v>20235</v>
      </c>
    </row>
    <row r="21328">
      <c r="A21328" s="1">
        <v>21326</v>
      </c>
      <c r="B21328" t="s">
        <v>27093</v>
      </c>
      <c r="C21328">
        <v>3</v>
      </c>
      <c r="D21328">
        <v>11</v>
      </c>
      <c r="E21328" t="s">
        <v>3695</v>
      </c>
    </row>
    <row r="21329">
      <c r="A21329" s="1">
        <v>21327</v>
      </c>
      <c r="B21329" t="s">
        <v>27094</v>
      </c>
      <c r="C21329">
        <v>6</v>
      </c>
      <c r="D21329">
        <v>11</v>
      </c>
      <c r="E21329" t="s">
        <v>5909</v>
      </c>
    </row>
    <row r="21330">
      <c r="A21330" s="1">
        <v>21328</v>
      </c>
      <c r="B21330" t="s">
        <v>27095</v>
      </c>
      <c r="C21330">
        <v>0</v>
      </c>
      <c r="D21330">
        <v>18</v>
      </c>
      <c r="E21330" t="s">
        <v>2081</v>
      </c>
    </row>
    <row r="21331">
      <c r="A21331" s="1">
        <v>21329</v>
      </c>
      <c r="B21331" t="s">
        <v>27096</v>
      </c>
      <c r="C21331">
        <v>9</v>
      </c>
      <c r="D21331">
        <v>15</v>
      </c>
      <c r="E21331" t="s">
        <v>3900</v>
      </c>
    </row>
    <row r="21332">
      <c r="A21332" s="1">
        <v>21330</v>
      </c>
      <c r="B21332" t="s">
        <v>27097</v>
      </c>
      <c r="C21332">
        <v>12</v>
      </c>
      <c r="D21332">
        <v>1</v>
      </c>
      <c r="E21332" t="s">
        <v>953</v>
      </c>
    </row>
    <row r="21333">
      <c r="A21333" s="1">
        <v>21331</v>
      </c>
      <c r="B21333" t="s">
        <v>27098</v>
      </c>
      <c r="C21333">
        <v>6</v>
      </c>
      <c r="D21333">
        <v>11</v>
      </c>
      <c r="E21333" t="s">
        <v>1075</v>
      </c>
    </row>
    <row r="21334">
      <c r="A21334" s="1">
        <v>21332</v>
      </c>
      <c r="B21334" t="s">
        <v>27099</v>
      </c>
      <c r="C21334">
        <v>6</v>
      </c>
      <c r="D21334">
        <v>11</v>
      </c>
      <c r="E21334" t="s">
        <v>4600</v>
      </c>
    </row>
    <row r="21335">
      <c r="A21335" s="1">
        <v>21333</v>
      </c>
      <c r="B21335" t="s">
        <v>27100</v>
      </c>
      <c r="C21335">
        <v>12</v>
      </c>
      <c r="D21335">
        <v>1</v>
      </c>
      <c r="E21335" t="s">
        <v>2246</v>
      </c>
    </row>
    <row r="21336">
      <c r="A21336" s="1">
        <v>21334</v>
      </c>
      <c r="B21336" t="s">
        <v>27101</v>
      </c>
      <c r="C21336">
        <v>8</v>
      </c>
      <c r="D21336">
        <v>11</v>
      </c>
      <c r="E21336" t="s">
        <v>7009</v>
      </c>
    </row>
    <row r="21337">
      <c r="A21337" s="1">
        <v>21335</v>
      </c>
      <c r="B21337" t="s">
        <v>27102</v>
      </c>
      <c r="C21337">
        <v>2</v>
      </c>
      <c r="D21337">
        <v>17</v>
      </c>
      <c r="E21337" t="s">
        <v>7158</v>
      </c>
    </row>
    <row r="21338">
      <c r="A21338" s="1">
        <v>21336</v>
      </c>
      <c r="B21338" t="s">
        <v>27103</v>
      </c>
      <c r="C21338">
        <v>4</v>
      </c>
      <c r="D21338">
        <v>2</v>
      </c>
      <c r="E21338" t="s">
        <v>6324</v>
      </c>
    </row>
    <row r="21339">
      <c r="A21339" s="1">
        <v>21337</v>
      </c>
      <c r="B21339" t="s">
        <v>27104</v>
      </c>
      <c r="C21339">
        <v>4</v>
      </c>
      <c r="D21339">
        <v>2</v>
      </c>
      <c r="E21339" t="s">
        <v>11912</v>
      </c>
    </row>
    <row r="21340">
      <c r="A21340" s="1">
        <v>21338</v>
      </c>
      <c r="B21340" t="s">
        <v>27105</v>
      </c>
      <c r="C21340">
        <v>10</v>
      </c>
      <c r="D21340">
        <v>1</v>
      </c>
      <c r="E21340" t="s">
        <v>16560</v>
      </c>
    </row>
    <row r="21341">
      <c r="A21341" s="1">
        <v>21339</v>
      </c>
      <c r="B21341" t="s">
        <v>27106</v>
      </c>
      <c r="C21341">
        <v>12</v>
      </c>
      <c r="D21341">
        <v>17</v>
      </c>
      <c r="E21341" t="s">
        <v>25223</v>
      </c>
    </row>
    <row r="21342">
      <c r="A21342" s="1">
        <v>21340</v>
      </c>
      <c r="B21342" t="s">
        <v>27107</v>
      </c>
      <c r="C21342">
        <v>15</v>
      </c>
      <c r="D21342">
        <v>11</v>
      </c>
      <c r="E21342" t="s">
        <v>3697</v>
      </c>
    </row>
    <row r="21343">
      <c r="A21343" s="1">
        <v>21341</v>
      </c>
      <c r="B21343" t="s">
        <v>27108</v>
      </c>
      <c r="C21343">
        <v>15</v>
      </c>
      <c r="D21343">
        <v>11</v>
      </c>
      <c r="E21343" t="s">
        <v>7945</v>
      </c>
    </row>
    <row r="21344">
      <c r="A21344" s="1">
        <v>21342</v>
      </c>
      <c r="B21344" t="s">
        <v>27109</v>
      </c>
      <c r="C21344">
        <v>2</v>
      </c>
      <c r="D21344">
        <v>17</v>
      </c>
      <c r="E21344" t="s">
        <v>1764</v>
      </c>
    </row>
    <row r="21345">
      <c r="A21345" s="1">
        <v>21343</v>
      </c>
      <c r="B21345" t="s">
        <v>27110</v>
      </c>
      <c r="C21345">
        <v>4</v>
      </c>
      <c r="D21345">
        <v>4</v>
      </c>
      <c r="E21345" t="s">
        <v>9479</v>
      </c>
    </row>
    <row r="21346">
      <c r="A21346" s="1">
        <v>21344</v>
      </c>
      <c r="B21346" t="s">
        <v>27111</v>
      </c>
      <c r="C21346">
        <v>10</v>
      </c>
      <c r="D21346">
        <v>16</v>
      </c>
      <c r="E21346" t="s">
        <v>19422</v>
      </c>
    </row>
    <row r="21347">
      <c r="A21347" s="1">
        <v>21345</v>
      </c>
      <c r="B21347" t="s">
        <v>27112</v>
      </c>
      <c r="C21347">
        <v>10</v>
      </c>
      <c r="D21347">
        <v>12</v>
      </c>
      <c r="E21347" t="s">
        <v>7990</v>
      </c>
    </row>
    <row r="21348">
      <c r="A21348" s="1">
        <v>21346</v>
      </c>
      <c r="B21348" t="s">
        <v>27113</v>
      </c>
      <c r="C21348">
        <v>10</v>
      </c>
      <c r="D21348">
        <v>13</v>
      </c>
      <c r="E21348" t="s">
        <v>24360</v>
      </c>
    </row>
    <row r="21349">
      <c r="A21349" s="1">
        <v>21347</v>
      </c>
      <c r="B21349" t="s">
        <v>27114</v>
      </c>
      <c r="C21349">
        <v>16</v>
      </c>
      <c r="D21349">
        <v>18</v>
      </c>
      <c r="E21349" t="s">
        <v>9648</v>
      </c>
    </row>
    <row r="21350">
      <c r="A21350" s="1">
        <v>21348</v>
      </c>
      <c r="B21350" t="s">
        <v>27115</v>
      </c>
      <c r="C21350">
        <v>12</v>
      </c>
      <c r="D21350">
        <v>17</v>
      </c>
      <c r="E21350" t="s">
        <v>21095</v>
      </c>
    </row>
    <row r="21351">
      <c r="A21351" s="1">
        <v>21349</v>
      </c>
      <c r="B21351" t="s">
        <v>27116</v>
      </c>
      <c r="C21351">
        <v>7</v>
      </c>
      <c r="D21351">
        <v>14</v>
      </c>
      <c r="E21351" t="s">
        <v>6300</v>
      </c>
    </row>
    <row r="21352">
      <c r="A21352" s="1">
        <v>21350</v>
      </c>
      <c r="B21352" t="s">
        <v>27117</v>
      </c>
      <c r="C21352">
        <v>10</v>
      </c>
      <c r="D21352">
        <v>13</v>
      </c>
      <c r="E21352" t="s">
        <v>3884</v>
      </c>
    </row>
    <row r="21353">
      <c r="A21353" s="1">
        <v>21351</v>
      </c>
      <c r="B21353" t="s">
        <v>27118</v>
      </c>
      <c r="C21353">
        <v>7</v>
      </c>
      <c r="D21353">
        <v>6</v>
      </c>
      <c r="E21353" t="s">
        <v>6924</v>
      </c>
    </row>
    <row r="21354">
      <c r="A21354" s="1">
        <v>21352</v>
      </c>
      <c r="B21354" t="s">
        <v>27119</v>
      </c>
      <c r="C21354">
        <v>10</v>
      </c>
      <c r="D21354">
        <v>2</v>
      </c>
      <c r="E21354" t="s">
        <v>27120</v>
      </c>
    </row>
    <row r="21355">
      <c r="A21355" s="1">
        <v>21353</v>
      </c>
      <c r="B21355" t="s">
        <v>27121</v>
      </c>
      <c r="C21355">
        <v>7</v>
      </c>
      <c r="D21355">
        <v>17</v>
      </c>
      <c r="E21355" t="s">
        <v>9311</v>
      </c>
    </row>
    <row r="21356">
      <c r="A21356" s="1">
        <v>21354</v>
      </c>
      <c r="B21356" t="s">
        <v>27122</v>
      </c>
      <c r="C21356">
        <v>8</v>
      </c>
      <c r="D21356">
        <v>11</v>
      </c>
      <c r="E21356" t="s">
        <v>19467</v>
      </c>
    </row>
    <row r="21357">
      <c r="A21357" s="1">
        <v>21355</v>
      </c>
      <c r="B21357" t="s">
        <v>27123</v>
      </c>
      <c r="C21357">
        <v>15</v>
      </c>
      <c r="D21357">
        <v>11</v>
      </c>
      <c r="E21357" t="s">
        <v>5428</v>
      </c>
    </row>
    <row r="21358">
      <c r="A21358" s="1">
        <v>21356</v>
      </c>
      <c r="B21358" t="s">
        <v>27124</v>
      </c>
      <c r="C21358">
        <v>6</v>
      </c>
      <c r="D21358">
        <v>11</v>
      </c>
      <c r="E21358" t="s">
        <v>906</v>
      </c>
    </row>
    <row r="21359">
      <c r="A21359" s="1">
        <v>21357</v>
      </c>
      <c r="B21359" t="s">
        <v>27125</v>
      </c>
      <c r="C21359">
        <v>11</v>
      </c>
      <c r="D21359">
        <v>14</v>
      </c>
      <c r="E21359" t="s">
        <v>4141</v>
      </c>
    </row>
    <row r="21360">
      <c r="A21360" s="1">
        <v>21358</v>
      </c>
      <c r="B21360" t="s">
        <v>27126</v>
      </c>
      <c r="C21360">
        <v>5</v>
      </c>
      <c r="D21360">
        <v>17</v>
      </c>
      <c r="E21360" t="s">
        <v>7102</v>
      </c>
    </row>
    <row r="21361">
      <c r="A21361" s="1">
        <v>21359</v>
      </c>
      <c r="B21361" t="s">
        <v>27127</v>
      </c>
      <c r="C21361">
        <v>0</v>
      </c>
      <c r="D21361">
        <v>11</v>
      </c>
      <c r="E21361" t="s">
        <v>15326</v>
      </c>
    </row>
    <row r="21362">
      <c r="A21362" s="1">
        <v>21360</v>
      </c>
      <c r="B21362" t="s">
        <v>27128</v>
      </c>
      <c r="C21362">
        <v>0</v>
      </c>
      <c r="D21362">
        <v>16</v>
      </c>
      <c r="E21362" t="s">
        <v>493</v>
      </c>
    </row>
    <row r="21363">
      <c r="A21363" s="1">
        <v>21361</v>
      </c>
      <c r="B21363" t="s">
        <v>27129</v>
      </c>
      <c r="C21363">
        <v>0</v>
      </c>
      <c r="D21363">
        <v>16</v>
      </c>
      <c r="E21363" t="s">
        <v>1180</v>
      </c>
    </row>
    <row r="21364">
      <c r="A21364" s="1">
        <v>21362</v>
      </c>
      <c r="B21364" t="s">
        <v>27130</v>
      </c>
      <c r="C21364">
        <v>1</v>
      </c>
      <c r="D21364">
        <v>10</v>
      </c>
      <c r="E21364" t="s">
        <v>14753</v>
      </c>
    </row>
    <row r="21365">
      <c r="A21365" s="1">
        <v>21363</v>
      </c>
      <c r="B21365" t="s">
        <v>27131</v>
      </c>
      <c r="C21365">
        <v>7</v>
      </c>
      <c r="D21365">
        <v>18</v>
      </c>
      <c r="E21365" t="s">
        <v>17953</v>
      </c>
    </row>
    <row r="21366">
      <c r="A21366" s="1">
        <v>21364</v>
      </c>
      <c r="B21366" t="s">
        <v>27132</v>
      </c>
      <c r="C21366">
        <v>14</v>
      </c>
      <c r="D21366">
        <v>14</v>
      </c>
      <c r="E21366" t="s">
        <v>2583</v>
      </c>
    </row>
    <row r="21367">
      <c r="A21367" s="1">
        <v>21365</v>
      </c>
      <c r="B21367" t="s">
        <v>27133</v>
      </c>
      <c r="C21367">
        <v>14</v>
      </c>
      <c r="D21367">
        <v>14</v>
      </c>
      <c r="E21367" t="s">
        <v>4686</v>
      </c>
    </row>
    <row r="21368">
      <c r="A21368" s="1">
        <v>21366</v>
      </c>
      <c r="B21368" t="s">
        <v>27134</v>
      </c>
      <c r="C21368">
        <v>3</v>
      </c>
      <c r="D21368">
        <v>18</v>
      </c>
      <c r="E21368" t="s">
        <v>3140</v>
      </c>
    </row>
    <row r="21369">
      <c r="A21369" s="1">
        <v>21367</v>
      </c>
      <c r="B21369" t="s">
        <v>27135</v>
      </c>
      <c r="C21369">
        <v>7</v>
      </c>
      <c r="D21369">
        <v>14</v>
      </c>
      <c r="E21369" t="s">
        <v>15934</v>
      </c>
    </row>
    <row r="21370">
      <c r="A21370" s="1">
        <v>21368</v>
      </c>
      <c r="B21370" t="s">
        <v>27136</v>
      </c>
      <c r="C21370">
        <v>17</v>
      </c>
      <c r="D21370">
        <v>13</v>
      </c>
      <c r="E21370" t="s">
        <v>17743</v>
      </c>
    </row>
    <row r="21371">
      <c r="A21371" s="1">
        <v>21369</v>
      </c>
      <c r="B21371" t="s">
        <v>27137</v>
      </c>
      <c r="C21371">
        <v>15</v>
      </c>
      <c r="D21371">
        <v>11</v>
      </c>
      <c r="E21371" t="s">
        <v>6097</v>
      </c>
    </row>
    <row r="21372">
      <c r="A21372" s="1">
        <v>21370</v>
      </c>
      <c r="B21372" t="s">
        <v>27138</v>
      </c>
      <c r="C21372">
        <v>14</v>
      </c>
      <c r="D21372">
        <v>14</v>
      </c>
      <c r="E21372" t="s">
        <v>4959</v>
      </c>
    </row>
    <row r="21373">
      <c r="A21373" s="1">
        <v>21371</v>
      </c>
      <c r="B21373" t="s">
        <v>27139</v>
      </c>
      <c r="C21373">
        <v>2</v>
      </c>
      <c r="D21373">
        <v>10</v>
      </c>
      <c r="E21373" t="s">
        <v>4671</v>
      </c>
    </row>
    <row r="21374">
      <c r="A21374" s="1">
        <v>21372</v>
      </c>
      <c r="B21374" t="s">
        <v>27140</v>
      </c>
      <c r="C21374">
        <v>12</v>
      </c>
      <c r="D21374">
        <v>10</v>
      </c>
      <c r="E21374" t="s">
        <v>4103</v>
      </c>
    </row>
    <row r="21375">
      <c r="A21375" s="1">
        <v>21373</v>
      </c>
      <c r="B21375" t="s">
        <v>27141</v>
      </c>
      <c r="C21375">
        <v>17</v>
      </c>
      <c r="D21375">
        <v>13</v>
      </c>
      <c r="E21375" t="s">
        <v>25268</v>
      </c>
    </row>
    <row r="21376">
      <c r="A21376" s="1">
        <v>21374</v>
      </c>
      <c r="B21376" t="s">
        <v>27142</v>
      </c>
      <c r="C21376">
        <v>5</v>
      </c>
      <c r="D21376">
        <v>16</v>
      </c>
      <c r="E21376" t="s">
        <v>466</v>
      </c>
    </row>
    <row r="21377">
      <c r="A21377" s="1">
        <v>21375</v>
      </c>
      <c r="B21377" t="s">
        <v>27143</v>
      </c>
      <c r="C21377">
        <v>18</v>
      </c>
      <c r="D21377">
        <v>9</v>
      </c>
      <c r="E21377" t="s">
        <v>25201</v>
      </c>
    </row>
    <row r="21378">
      <c r="A21378" s="1">
        <v>21376</v>
      </c>
      <c r="B21378" t="s">
        <v>27144</v>
      </c>
      <c r="C21378">
        <v>8</v>
      </c>
      <c r="D21378">
        <v>11</v>
      </c>
      <c r="E21378" t="s">
        <v>12239</v>
      </c>
    </row>
    <row r="21379">
      <c r="A21379" s="1">
        <v>21377</v>
      </c>
      <c r="B21379" t="s">
        <v>27145</v>
      </c>
      <c r="C21379">
        <v>10</v>
      </c>
      <c r="D21379">
        <v>17</v>
      </c>
      <c r="E21379" t="s">
        <v>8870</v>
      </c>
    </row>
    <row r="21380">
      <c r="A21380" s="1">
        <v>21378</v>
      </c>
      <c r="B21380" t="s">
        <v>27146</v>
      </c>
      <c r="C21380">
        <v>9</v>
      </c>
      <c r="D21380">
        <v>16</v>
      </c>
      <c r="E21380" t="s">
        <v>9474</v>
      </c>
    </row>
    <row r="21381">
      <c r="A21381" s="1">
        <v>21379</v>
      </c>
      <c r="B21381" t="s">
        <v>27147</v>
      </c>
      <c r="C21381">
        <v>5</v>
      </c>
      <c r="D21381">
        <v>10</v>
      </c>
      <c r="E21381" t="s">
        <v>7305</v>
      </c>
    </row>
    <row r="21382">
      <c r="A21382" s="1">
        <v>21380</v>
      </c>
      <c r="B21382" t="s">
        <v>27148</v>
      </c>
      <c r="C21382">
        <v>10</v>
      </c>
      <c r="D21382">
        <v>13</v>
      </c>
      <c r="E21382" t="s">
        <v>19184</v>
      </c>
    </row>
    <row r="21383">
      <c r="A21383" s="1">
        <v>21381</v>
      </c>
      <c r="B21383" t="s">
        <v>27149</v>
      </c>
      <c r="C21383">
        <v>5</v>
      </c>
      <c r="D21383">
        <v>6</v>
      </c>
      <c r="E21383" t="s">
        <v>1566</v>
      </c>
    </row>
    <row r="21384">
      <c r="A21384" s="1">
        <v>21382</v>
      </c>
      <c r="B21384" t="s">
        <v>27150</v>
      </c>
      <c r="C21384">
        <v>0</v>
      </c>
      <c r="D21384">
        <v>16</v>
      </c>
      <c r="E21384" t="s">
        <v>8469</v>
      </c>
    </row>
    <row r="21385">
      <c r="A21385" s="1">
        <v>21383</v>
      </c>
      <c r="B21385" t="s">
        <v>27151</v>
      </c>
      <c r="C21385">
        <v>17</v>
      </c>
      <c r="D21385">
        <v>13</v>
      </c>
      <c r="E21385" t="s">
        <v>23456</v>
      </c>
    </row>
    <row r="21386">
      <c r="A21386" s="1">
        <v>21384</v>
      </c>
      <c r="B21386" t="s">
        <v>27152</v>
      </c>
      <c r="C21386">
        <v>0</v>
      </c>
      <c r="D21386">
        <v>6</v>
      </c>
      <c r="E21386" t="s">
        <v>23116</v>
      </c>
    </row>
    <row r="21387">
      <c r="A21387" s="1">
        <v>21385</v>
      </c>
      <c r="B21387" t="s">
        <v>27153</v>
      </c>
      <c r="C21387">
        <v>5</v>
      </c>
      <c r="D21387">
        <v>13</v>
      </c>
      <c r="E21387" t="s">
        <v>8744</v>
      </c>
    </row>
    <row r="21388">
      <c r="A21388" s="1">
        <v>21386</v>
      </c>
      <c r="B21388" t="s">
        <v>27154</v>
      </c>
      <c r="C21388">
        <v>15</v>
      </c>
      <c r="D21388">
        <v>11</v>
      </c>
      <c r="E21388" t="s">
        <v>7548</v>
      </c>
    </row>
    <row r="21389">
      <c r="A21389" s="1">
        <v>21387</v>
      </c>
      <c r="B21389" t="s">
        <v>27155</v>
      </c>
      <c r="C21389">
        <v>17</v>
      </c>
      <c r="D21389">
        <v>13</v>
      </c>
      <c r="E21389" t="s">
        <v>12535</v>
      </c>
    </row>
    <row r="21390">
      <c r="A21390" s="1">
        <v>21388</v>
      </c>
      <c r="B21390" t="s">
        <v>27156</v>
      </c>
      <c r="C21390">
        <v>5</v>
      </c>
      <c r="D21390">
        <v>6</v>
      </c>
      <c r="E21390" t="s">
        <v>10935</v>
      </c>
    </row>
    <row r="21391">
      <c r="A21391" s="1">
        <v>21389</v>
      </c>
      <c r="B21391" t="s">
        <v>27157</v>
      </c>
      <c r="C21391">
        <v>1</v>
      </c>
      <c r="D21391">
        <v>14</v>
      </c>
      <c r="E21391" t="s">
        <v>11921</v>
      </c>
    </row>
    <row r="21392">
      <c r="A21392" s="1">
        <v>21390</v>
      </c>
      <c r="B21392" t="s">
        <v>27158</v>
      </c>
      <c r="C21392">
        <v>14</v>
      </c>
      <c r="D21392">
        <v>15</v>
      </c>
      <c r="E21392" t="s">
        <v>9062</v>
      </c>
    </row>
    <row r="21393">
      <c r="A21393" s="1">
        <v>21391</v>
      </c>
      <c r="B21393" t="s">
        <v>27159</v>
      </c>
      <c r="C21393">
        <v>9</v>
      </c>
      <c r="D21393">
        <v>18</v>
      </c>
      <c r="E21393" t="s">
        <v>204</v>
      </c>
    </row>
    <row r="21394">
      <c r="A21394" s="1">
        <v>21392</v>
      </c>
      <c r="B21394" t="s">
        <v>27160</v>
      </c>
      <c r="C21394">
        <v>1</v>
      </c>
      <c r="D21394">
        <v>11</v>
      </c>
      <c r="E21394" t="s">
        <v>3189</v>
      </c>
    </row>
    <row r="21395">
      <c r="A21395" s="1">
        <v>21393</v>
      </c>
      <c r="B21395" t="s">
        <v>27161</v>
      </c>
      <c r="C21395">
        <v>5</v>
      </c>
      <c r="D21395">
        <v>6</v>
      </c>
      <c r="E21395" t="s">
        <v>14076</v>
      </c>
    </row>
    <row r="21396">
      <c r="A21396" s="1">
        <v>21394</v>
      </c>
      <c r="B21396" t="s">
        <v>27162</v>
      </c>
      <c r="C21396">
        <v>6</v>
      </c>
      <c r="D21396">
        <v>5</v>
      </c>
      <c r="E21396" t="s">
        <v>156</v>
      </c>
    </row>
    <row r="21397">
      <c r="A21397" s="1">
        <v>21395</v>
      </c>
      <c r="B21397" t="s">
        <v>27163</v>
      </c>
      <c r="C21397">
        <v>15</v>
      </c>
      <c r="D21397">
        <v>17</v>
      </c>
      <c r="E21397" t="s">
        <v>2695</v>
      </c>
    </row>
    <row r="21398">
      <c r="A21398" s="1">
        <v>21396</v>
      </c>
      <c r="B21398" t="s">
        <v>27164</v>
      </c>
      <c r="C21398">
        <v>6</v>
      </c>
      <c r="D21398">
        <v>11</v>
      </c>
      <c r="E21398" t="s">
        <v>5483</v>
      </c>
    </row>
    <row r="21399">
      <c r="A21399" s="1">
        <v>21397</v>
      </c>
      <c r="B21399" t="s">
        <v>27165</v>
      </c>
      <c r="C21399">
        <v>14</v>
      </c>
      <c r="D21399">
        <v>14</v>
      </c>
      <c r="E21399" t="s">
        <v>605</v>
      </c>
    </row>
    <row r="21400">
      <c r="A21400" s="1">
        <v>21398</v>
      </c>
      <c r="B21400" t="s">
        <v>27166</v>
      </c>
      <c r="C21400">
        <v>5</v>
      </c>
      <c r="D21400">
        <v>6</v>
      </c>
      <c r="E21400" t="s">
        <v>4794</v>
      </c>
    </row>
    <row r="21401">
      <c r="A21401" s="1">
        <v>21399</v>
      </c>
      <c r="B21401" t="s">
        <v>27167</v>
      </c>
      <c r="C21401">
        <v>5</v>
      </c>
      <c r="D21401">
        <v>6</v>
      </c>
      <c r="E21401" t="s">
        <v>24817</v>
      </c>
    </row>
    <row r="21402">
      <c r="A21402" s="1">
        <v>21400</v>
      </c>
      <c r="B21402" t="s">
        <v>27168</v>
      </c>
      <c r="C21402">
        <v>6</v>
      </c>
      <c r="D21402">
        <v>16</v>
      </c>
      <c r="E21402" t="s">
        <v>1579</v>
      </c>
    </row>
    <row r="21403">
      <c r="A21403" s="1">
        <v>21401</v>
      </c>
      <c r="B21403" t="s">
        <v>27169</v>
      </c>
      <c r="C21403">
        <v>0</v>
      </c>
      <c r="D21403">
        <v>14</v>
      </c>
      <c r="E21403" t="s">
        <v>1816</v>
      </c>
    </row>
    <row r="21404">
      <c r="A21404" s="1">
        <v>21402</v>
      </c>
      <c r="B21404" t="s">
        <v>27170</v>
      </c>
      <c r="C21404">
        <v>6</v>
      </c>
      <c r="D21404">
        <v>11</v>
      </c>
      <c r="E21404" t="s">
        <v>166</v>
      </c>
    </row>
    <row r="21405">
      <c r="A21405" s="1">
        <v>21403</v>
      </c>
      <c r="B21405" t="s">
        <v>27171</v>
      </c>
      <c r="C21405">
        <v>6</v>
      </c>
      <c r="D21405">
        <v>14</v>
      </c>
      <c r="E21405" t="s">
        <v>3388</v>
      </c>
    </row>
    <row r="21406">
      <c r="A21406" s="1">
        <v>21404</v>
      </c>
      <c r="B21406" t="s">
        <v>27172</v>
      </c>
      <c r="C21406">
        <v>3</v>
      </c>
      <c r="D21406">
        <v>2</v>
      </c>
      <c r="E21406" t="s">
        <v>13062</v>
      </c>
    </row>
    <row r="21407">
      <c r="A21407" s="1">
        <v>21405</v>
      </c>
      <c r="B21407" t="s">
        <v>27173</v>
      </c>
      <c r="C21407">
        <v>6</v>
      </c>
      <c r="D21407">
        <v>18</v>
      </c>
      <c r="E21407" t="s">
        <v>1855</v>
      </c>
    </row>
    <row r="21408">
      <c r="A21408" s="1">
        <v>21406</v>
      </c>
      <c r="B21408" t="s">
        <v>27174</v>
      </c>
      <c r="C21408">
        <v>6</v>
      </c>
      <c r="D21408">
        <v>11</v>
      </c>
      <c r="E21408" t="s">
        <v>14717</v>
      </c>
    </row>
    <row r="21409">
      <c r="A21409" s="1">
        <v>21407</v>
      </c>
      <c r="B21409" t="s">
        <v>27175</v>
      </c>
      <c r="C21409">
        <v>6</v>
      </c>
      <c r="D21409">
        <v>11</v>
      </c>
      <c r="E21409" t="s">
        <v>4652</v>
      </c>
    </row>
    <row r="21410">
      <c r="A21410" s="1">
        <v>21408</v>
      </c>
      <c r="B21410" t="s">
        <v>27176</v>
      </c>
      <c r="C21410">
        <v>14</v>
      </c>
      <c r="D21410">
        <v>14</v>
      </c>
      <c r="E21410" t="s">
        <v>3390</v>
      </c>
    </row>
    <row r="21411">
      <c r="A21411" s="1">
        <v>21409</v>
      </c>
      <c r="B21411" t="s">
        <v>27177</v>
      </c>
      <c r="C21411">
        <v>5</v>
      </c>
      <c r="D21411">
        <v>6</v>
      </c>
      <c r="E21411" t="s">
        <v>9081</v>
      </c>
    </row>
    <row r="21412">
      <c r="A21412" s="1">
        <v>21410</v>
      </c>
      <c r="B21412" t="s">
        <v>27178</v>
      </c>
      <c r="C21412">
        <v>14</v>
      </c>
      <c r="D21412">
        <v>15</v>
      </c>
      <c r="E21412" t="s">
        <v>4250</v>
      </c>
    </row>
    <row r="21413">
      <c r="A21413" s="1">
        <v>21411</v>
      </c>
      <c r="B21413" t="s">
        <v>27179</v>
      </c>
      <c r="C21413">
        <v>14</v>
      </c>
      <c r="D21413">
        <v>10</v>
      </c>
      <c r="E21413" t="s">
        <v>6032</v>
      </c>
    </row>
    <row r="21414">
      <c r="A21414" s="1">
        <v>21412</v>
      </c>
      <c r="B21414" t="s">
        <v>27180</v>
      </c>
      <c r="C21414">
        <v>1</v>
      </c>
      <c r="D21414">
        <v>4</v>
      </c>
      <c r="E21414" t="s">
        <v>5127</v>
      </c>
    </row>
    <row r="21415">
      <c r="A21415" s="1">
        <v>21413</v>
      </c>
      <c r="B21415" t="s">
        <v>27181</v>
      </c>
      <c r="C21415">
        <v>14</v>
      </c>
      <c r="D21415">
        <v>14</v>
      </c>
      <c r="E21415" t="s">
        <v>107</v>
      </c>
    </row>
    <row r="21416">
      <c r="A21416" s="1">
        <v>21414</v>
      </c>
      <c r="B21416" t="s">
        <v>27182</v>
      </c>
      <c r="C21416">
        <v>4</v>
      </c>
      <c r="D21416">
        <v>7</v>
      </c>
      <c r="E21416" t="s">
        <v>16802</v>
      </c>
    </row>
    <row r="21417">
      <c r="A21417" s="1">
        <v>21415</v>
      </c>
      <c r="B21417" t="s">
        <v>27183</v>
      </c>
      <c r="C21417">
        <v>2</v>
      </c>
      <c r="D21417">
        <v>16</v>
      </c>
      <c r="E21417" t="s">
        <v>466</v>
      </c>
    </row>
    <row r="21418">
      <c r="A21418" s="1">
        <v>21416</v>
      </c>
      <c r="B21418" t="s">
        <v>27184</v>
      </c>
      <c r="C21418">
        <v>6</v>
      </c>
      <c r="D21418">
        <v>16</v>
      </c>
      <c r="E21418" t="s">
        <v>9833</v>
      </c>
    </row>
    <row r="21419">
      <c r="A21419" s="1">
        <v>21417</v>
      </c>
      <c r="B21419" t="s">
        <v>27185</v>
      </c>
      <c r="C21419">
        <v>6</v>
      </c>
      <c r="D21419">
        <v>14</v>
      </c>
      <c r="E21419" t="s">
        <v>125</v>
      </c>
    </row>
    <row r="21420">
      <c r="A21420" s="1">
        <v>21418</v>
      </c>
      <c r="B21420" t="s">
        <v>27186</v>
      </c>
      <c r="C21420">
        <v>14</v>
      </c>
      <c r="D21420">
        <v>14</v>
      </c>
      <c r="E21420" t="s">
        <v>9009</v>
      </c>
    </row>
    <row r="21421">
      <c r="A21421" s="1">
        <v>21419</v>
      </c>
      <c r="B21421" t="s">
        <v>27187</v>
      </c>
      <c r="C21421">
        <v>2</v>
      </c>
      <c r="D21421">
        <v>10</v>
      </c>
      <c r="E21421" t="s">
        <v>1938</v>
      </c>
    </row>
    <row r="21422">
      <c r="A21422" s="1">
        <v>21420</v>
      </c>
      <c r="B21422" t="s">
        <v>27188</v>
      </c>
      <c r="C21422">
        <v>3</v>
      </c>
      <c r="D21422">
        <v>18</v>
      </c>
      <c r="E21422" t="s">
        <v>1145</v>
      </c>
    </row>
    <row r="21423">
      <c r="A21423" s="1">
        <v>21421</v>
      </c>
      <c r="B21423" t="s">
        <v>27189</v>
      </c>
      <c r="C21423">
        <v>18</v>
      </c>
      <c r="D21423">
        <v>11</v>
      </c>
      <c r="E21423" t="s">
        <v>6092</v>
      </c>
    </row>
    <row r="21424">
      <c r="A21424" s="1">
        <v>21422</v>
      </c>
      <c r="B21424" t="s">
        <v>27190</v>
      </c>
      <c r="C21424">
        <v>10</v>
      </c>
      <c r="D21424">
        <v>6</v>
      </c>
      <c r="E21424" t="s">
        <v>3470</v>
      </c>
    </row>
    <row r="21425">
      <c r="A21425" s="1">
        <v>21423</v>
      </c>
      <c r="B21425" t="s">
        <v>27191</v>
      </c>
      <c r="C21425">
        <v>18</v>
      </c>
      <c r="D21425">
        <v>11</v>
      </c>
      <c r="E21425" t="s">
        <v>27192</v>
      </c>
    </row>
    <row r="21426">
      <c r="A21426" s="1">
        <v>21424</v>
      </c>
      <c r="B21426" t="s">
        <v>27193</v>
      </c>
      <c r="C21426">
        <v>0</v>
      </c>
      <c r="D21426">
        <v>6</v>
      </c>
      <c r="E21426" t="s">
        <v>6400</v>
      </c>
    </row>
    <row r="21427">
      <c r="A21427" s="1">
        <v>21425</v>
      </c>
      <c r="B21427" t="s">
        <v>27194</v>
      </c>
      <c r="C21427">
        <v>2</v>
      </c>
      <c r="D21427">
        <v>11</v>
      </c>
      <c r="E21427" t="s">
        <v>4199</v>
      </c>
    </row>
    <row r="21428">
      <c r="A21428" s="1">
        <v>21426</v>
      </c>
      <c r="B21428" t="s">
        <v>27195</v>
      </c>
      <c r="C21428">
        <v>18</v>
      </c>
      <c r="D21428">
        <v>6</v>
      </c>
      <c r="E21428" t="s">
        <v>27196</v>
      </c>
    </row>
    <row r="21429">
      <c r="A21429" s="1">
        <v>21427</v>
      </c>
      <c r="B21429" t="s">
        <v>27197</v>
      </c>
      <c r="C21429">
        <v>18</v>
      </c>
      <c r="D21429">
        <v>16</v>
      </c>
      <c r="E21429" t="s">
        <v>27198</v>
      </c>
    </row>
    <row r="21430">
      <c r="A21430" s="1">
        <v>21428</v>
      </c>
      <c r="B21430" t="s">
        <v>27199</v>
      </c>
      <c r="C21430">
        <v>2</v>
      </c>
      <c r="D21430">
        <v>1</v>
      </c>
      <c r="E21430" t="s">
        <v>1758</v>
      </c>
    </row>
    <row r="21431">
      <c r="A21431" s="1">
        <v>21429</v>
      </c>
      <c r="B21431" t="s">
        <v>27200</v>
      </c>
      <c r="C21431">
        <v>0</v>
      </c>
      <c r="D21431">
        <v>10</v>
      </c>
      <c r="E21431" t="s">
        <v>251</v>
      </c>
    </row>
    <row r="21432">
      <c r="A21432" s="1">
        <v>21430</v>
      </c>
      <c r="B21432" t="s">
        <v>27201</v>
      </c>
      <c r="C21432">
        <v>12</v>
      </c>
      <c r="D21432">
        <v>9</v>
      </c>
      <c r="E21432" t="s">
        <v>8565</v>
      </c>
    </row>
    <row r="21433">
      <c r="A21433" s="1">
        <v>21431</v>
      </c>
      <c r="B21433" t="s">
        <v>27202</v>
      </c>
      <c r="C21433">
        <v>0</v>
      </c>
      <c r="D21433">
        <v>11</v>
      </c>
      <c r="E21433" t="s">
        <v>1564</v>
      </c>
    </row>
    <row r="21434">
      <c r="A21434" s="1">
        <v>21432</v>
      </c>
      <c r="B21434" t="s">
        <v>27203</v>
      </c>
      <c r="C21434">
        <v>6</v>
      </c>
      <c r="D21434">
        <v>14</v>
      </c>
      <c r="E21434" t="s">
        <v>7908</v>
      </c>
    </row>
    <row r="21435">
      <c r="A21435" s="1">
        <v>21433</v>
      </c>
      <c r="B21435" t="s">
        <v>27204</v>
      </c>
      <c r="C21435">
        <v>6</v>
      </c>
      <c r="D21435">
        <v>11</v>
      </c>
      <c r="E21435" t="s">
        <v>4610</v>
      </c>
    </row>
    <row r="21436">
      <c r="A21436" s="1">
        <v>21434</v>
      </c>
      <c r="B21436" t="s">
        <v>27205</v>
      </c>
      <c r="C21436">
        <v>1</v>
      </c>
      <c r="D21436">
        <v>10</v>
      </c>
      <c r="E21436" t="s">
        <v>12172</v>
      </c>
    </row>
    <row r="21437">
      <c r="A21437" s="1">
        <v>21435</v>
      </c>
      <c r="B21437" t="s">
        <v>27206</v>
      </c>
      <c r="C21437">
        <v>2</v>
      </c>
      <c r="D21437">
        <v>10</v>
      </c>
      <c r="E21437" t="s">
        <v>7941</v>
      </c>
    </row>
    <row r="21438">
      <c r="A21438" s="1">
        <v>21436</v>
      </c>
      <c r="B21438" t="s">
        <v>27207</v>
      </c>
      <c r="C21438">
        <v>3</v>
      </c>
      <c r="D21438">
        <v>16</v>
      </c>
      <c r="E21438" t="s">
        <v>11943</v>
      </c>
    </row>
    <row r="21439">
      <c r="A21439" s="1">
        <v>21437</v>
      </c>
      <c r="B21439" t="s">
        <v>27208</v>
      </c>
      <c r="C21439">
        <v>8</v>
      </c>
      <c r="D21439">
        <v>11</v>
      </c>
      <c r="E21439" t="s">
        <v>1347</v>
      </c>
    </row>
    <row r="21440">
      <c r="A21440" s="1">
        <v>21438</v>
      </c>
      <c r="B21440" t="s">
        <v>27209</v>
      </c>
      <c r="C21440">
        <v>1</v>
      </c>
      <c r="D21440">
        <v>10</v>
      </c>
      <c r="E21440" t="s">
        <v>4598</v>
      </c>
    </row>
    <row r="21441">
      <c r="A21441" s="1">
        <v>21439</v>
      </c>
      <c r="B21441" t="s">
        <v>27210</v>
      </c>
      <c r="C21441">
        <v>5</v>
      </c>
      <c r="D21441">
        <v>14</v>
      </c>
      <c r="E21441" t="s">
        <v>11074</v>
      </c>
    </row>
    <row r="21442">
      <c r="A21442" s="1">
        <v>21440</v>
      </c>
      <c r="B21442" t="s">
        <v>27211</v>
      </c>
      <c r="C21442">
        <v>12</v>
      </c>
      <c r="D21442">
        <v>17</v>
      </c>
      <c r="E21442" t="s">
        <v>10659</v>
      </c>
    </row>
    <row r="21443">
      <c r="A21443" s="1">
        <v>21441</v>
      </c>
      <c r="B21443" t="s">
        <v>27212</v>
      </c>
      <c r="C21443">
        <v>2</v>
      </c>
      <c r="D21443">
        <v>17</v>
      </c>
      <c r="E21443" t="s">
        <v>377</v>
      </c>
    </row>
    <row r="21444">
      <c r="A21444" s="1">
        <v>21442</v>
      </c>
      <c r="B21444" t="s">
        <v>27213</v>
      </c>
      <c r="C21444">
        <v>5</v>
      </c>
      <c r="D21444">
        <v>3</v>
      </c>
      <c r="E21444" t="s">
        <v>251</v>
      </c>
    </row>
    <row r="21445">
      <c r="A21445" s="1">
        <v>21443</v>
      </c>
      <c r="B21445" t="s">
        <v>27214</v>
      </c>
      <c r="C21445">
        <v>12</v>
      </c>
      <c r="D21445">
        <v>17</v>
      </c>
      <c r="E21445" t="s">
        <v>2170</v>
      </c>
    </row>
    <row r="21446">
      <c r="A21446" s="1">
        <v>21444</v>
      </c>
      <c r="B21446" t="s">
        <v>27215</v>
      </c>
      <c r="C21446">
        <v>12</v>
      </c>
      <c r="D21446">
        <v>17</v>
      </c>
      <c r="E21446" t="s">
        <v>4884</v>
      </c>
    </row>
    <row r="21447">
      <c r="A21447" s="1">
        <v>21445</v>
      </c>
      <c r="B21447" t="s">
        <v>27216</v>
      </c>
      <c r="C21447">
        <v>0</v>
      </c>
      <c r="D21447">
        <v>14</v>
      </c>
      <c r="E21447" t="s">
        <v>12137</v>
      </c>
    </row>
    <row r="21448">
      <c r="A21448" s="1">
        <v>21446</v>
      </c>
      <c r="B21448" t="s">
        <v>27217</v>
      </c>
      <c r="C21448">
        <v>0</v>
      </c>
      <c r="D21448">
        <v>11</v>
      </c>
      <c r="E21448" t="s">
        <v>1828</v>
      </c>
    </row>
    <row r="21449">
      <c r="A21449" s="1">
        <v>21447</v>
      </c>
      <c r="B21449" t="s">
        <v>27218</v>
      </c>
      <c r="C21449">
        <v>8</v>
      </c>
      <c r="D21449">
        <v>11</v>
      </c>
      <c r="E21449" t="s">
        <v>5327</v>
      </c>
    </row>
    <row r="21450">
      <c r="A21450" s="1">
        <v>21448</v>
      </c>
      <c r="B21450" t="s">
        <v>27219</v>
      </c>
      <c r="C21450">
        <v>3</v>
      </c>
      <c r="D21450">
        <v>14</v>
      </c>
      <c r="E21450" t="s">
        <v>3953</v>
      </c>
    </row>
    <row r="21451">
      <c r="A21451" s="1">
        <v>21449</v>
      </c>
      <c r="B21451" t="s">
        <v>27220</v>
      </c>
      <c r="C21451">
        <v>3</v>
      </c>
      <c r="D21451">
        <v>18</v>
      </c>
      <c r="E21451" t="s">
        <v>2534</v>
      </c>
    </row>
    <row r="21452">
      <c r="A21452" s="1">
        <v>21450</v>
      </c>
      <c r="B21452" t="s">
        <v>27221</v>
      </c>
      <c r="C21452">
        <v>12</v>
      </c>
      <c r="D21452">
        <v>1</v>
      </c>
      <c r="E21452" t="s">
        <v>4876</v>
      </c>
    </row>
    <row r="21453">
      <c r="A21453" s="1">
        <v>21451</v>
      </c>
      <c r="B21453" t="s">
        <v>27222</v>
      </c>
      <c r="C21453">
        <v>6</v>
      </c>
      <c r="D21453">
        <v>14</v>
      </c>
      <c r="E21453" t="s">
        <v>6435</v>
      </c>
    </row>
    <row r="21454">
      <c r="A21454" s="1">
        <v>21452</v>
      </c>
      <c r="B21454" t="s">
        <v>27223</v>
      </c>
      <c r="C21454">
        <v>8</v>
      </c>
      <c r="D21454">
        <v>1</v>
      </c>
      <c r="E21454" t="s">
        <v>9389</v>
      </c>
    </row>
    <row r="21455">
      <c r="A21455" s="1">
        <v>21453</v>
      </c>
      <c r="B21455" t="s">
        <v>27224</v>
      </c>
      <c r="C21455">
        <v>6</v>
      </c>
      <c r="D21455">
        <v>10</v>
      </c>
      <c r="E21455" t="s">
        <v>156</v>
      </c>
    </row>
    <row r="21456">
      <c r="A21456" s="1">
        <v>21454</v>
      </c>
      <c r="B21456" t="s">
        <v>27225</v>
      </c>
      <c r="C21456">
        <v>9</v>
      </c>
      <c r="D21456">
        <v>14</v>
      </c>
      <c r="E21456" t="s">
        <v>10203</v>
      </c>
    </row>
    <row r="21457">
      <c r="A21457" s="1">
        <v>21455</v>
      </c>
      <c r="B21457" t="s">
        <v>27226</v>
      </c>
      <c r="C21457">
        <v>16</v>
      </c>
      <c r="D21457">
        <v>3</v>
      </c>
      <c r="E21457" t="s">
        <v>5660</v>
      </c>
    </row>
    <row r="21458">
      <c r="A21458" s="1">
        <v>21456</v>
      </c>
      <c r="B21458" t="s">
        <v>10530</v>
      </c>
      <c r="C21458">
        <v>8</v>
      </c>
      <c r="D21458">
        <v>11</v>
      </c>
      <c r="E21458" t="s">
        <v>7915</v>
      </c>
    </row>
    <row r="21459">
      <c r="A21459" s="1">
        <v>21457</v>
      </c>
      <c r="B21459" t="s">
        <v>27227</v>
      </c>
      <c r="C21459">
        <v>7</v>
      </c>
      <c r="D21459">
        <v>14</v>
      </c>
      <c r="E21459" t="s">
        <v>3557</v>
      </c>
    </row>
    <row r="21460">
      <c r="A21460" s="1">
        <v>21458</v>
      </c>
      <c r="B21460" t="s">
        <v>27228</v>
      </c>
      <c r="C21460">
        <v>7</v>
      </c>
      <c r="D21460">
        <v>14</v>
      </c>
      <c r="E21460" t="s">
        <v>3501</v>
      </c>
    </row>
    <row r="21461">
      <c r="A21461" s="1">
        <v>21459</v>
      </c>
      <c r="B21461" t="s">
        <v>27229</v>
      </c>
      <c r="C21461">
        <v>2</v>
      </c>
      <c r="D21461">
        <v>17</v>
      </c>
      <c r="E21461" t="s">
        <v>1065</v>
      </c>
    </row>
    <row r="21462">
      <c r="A21462" s="1">
        <v>21460</v>
      </c>
      <c r="B21462" t="s">
        <v>27230</v>
      </c>
      <c r="C21462">
        <v>3</v>
      </c>
      <c r="D21462">
        <v>6</v>
      </c>
      <c r="E21462" t="s">
        <v>15425</v>
      </c>
    </row>
    <row r="21463">
      <c r="A21463" s="1">
        <v>21461</v>
      </c>
      <c r="B21463" t="s">
        <v>27231</v>
      </c>
      <c r="C21463">
        <v>3</v>
      </c>
      <c r="D21463">
        <v>18</v>
      </c>
      <c r="E21463" t="s">
        <v>20</v>
      </c>
    </row>
    <row r="21464">
      <c r="A21464" s="1">
        <v>21462</v>
      </c>
      <c r="B21464" t="s">
        <v>27232</v>
      </c>
      <c r="C21464">
        <v>7</v>
      </c>
      <c r="D21464">
        <v>17</v>
      </c>
      <c r="E21464" t="s">
        <v>10332</v>
      </c>
    </row>
    <row r="21465">
      <c r="A21465" s="1">
        <v>21463</v>
      </c>
      <c r="B21465" t="s">
        <v>27233</v>
      </c>
      <c r="C21465">
        <v>0</v>
      </c>
      <c r="D21465">
        <v>6</v>
      </c>
      <c r="E21465" t="s">
        <v>5159</v>
      </c>
    </row>
    <row r="21466">
      <c r="A21466" s="1">
        <v>21464</v>
      </c>
      <c r="B21466" t="s">
        <v>27234</v>
      </c>
      <c r="C21466">
        <v>5</v>
      </c>
      <c r="D21466">
        <v>6</v>
      </c>
      <c r="E21466" t="s">
        <v>8534</v>
      </c>
    </row>
    <row r="21467">
      <c r="A21467" s="1">
        <v>21465</v>
      </c>
      <c r="B21467" t="s">
        <v>27235</v>
      </c>
      <c r="C21467">
        <v>0</v>
      </c>
      <c r="D21467">
        <v>6</v>
      </c>
      <c r="E21467" t="s">
        <v>1200</v>
      </c>
    </row>
    <row r="21468">
      <c r="A21468" s="1">
        <v>21466</v>
      </c>
      <c r="B21468" t="s">
        <v>27236</v>
      </c>
      <c r="C21468">
        <v>8</v>
      </c>
      <c r="D21468">
        <v>11</v>
      </c>
      <c r="E21468" t="s">
        <v>6915</v>
      </c>
    </row>
    <row r="21469">
      <c r="A21469" s="1">
        <v>21467</v>
      </c>
      <c r="B21469" t="s">
        <v>27237</v>
      </c>
      <c r="C21469">
        <v>17</v>
      </c>
      <c r="D21469">
        <v>13</v>
      </c>
      <c r="E21469" t="s">
        <v>23549</v>
      </c>
    </row>
    <row r="21470">
      <c r="A21470" s="1">
        <v>21468</v>
      </c>
      <c r="B21470" t="s">
        <v>27238</v>
      </c>
      <c r="C21470">
        <v>0</v>
      </c>
      <c r="D21470">
        <v>11</v>
      </c>
      <c r="E21470" t="s">
        <v>7115</v>
      </c>
    </row>
    <row r="21471">
      <c r="A21471" s="1">
        <v>21469</v>
      </c>
      <c r="B21471" t="s">
        <v>27239</v>
      </c>
      <c r="C21471">
        <v>4</v>
      </c>
      <c r="D21471">
        <v>14</v>
      </c>
      <c r="E21471" t="s">
        <v>26993</v>
      </c>
    </row>
    <row r="21472">
      <c r="A21472" s="1">
        <v>21470</v>
      </c>
      <c r="B21472" t="s">
        <v>27240</v>
      </c>
      <c r="C21472">
        <v>5</v>
      </c>
      <c r="D21472">
        <v>16</v>
      </c>
      <c r="E21472" t="s">
        <v>9020</v>
      </c>
    </row>
    <row r="21473">
      <c r="A21473" s="1">
        <v>21471</v>
      </c>
      <c r="B21473" t="s">
        <v>27241</v>
      </c>
      <c r="C21473">
        <v>1</v>
      </c>
      <c r="D21473">
        <v>16</v>
      </c>
      <c r="E21473" t="s">
        <v>12657</v>
      </c>
    </row>
    <row r="21474">
      <c r="A21474" s="1">
        <v>21472</v>
      </c>
      <c r="B21474" t="s">
        <v>27242</v>
      </c>
      <c r="C21474">
        <v>1</v>
      </c>
      <c r="D21474">
        <v>16</v>
      </c>
      <c r="E21474" t="s">
        <v>14272</v>
      </c>
    </row>
    <row r="21475">
      <c r="A21475" s="1">
        <v>21473</v>
      </c>
      <c r="B21475" t="s">
        <v>27243</v>
      </c>
      <c r="C21475">
        <v>12</v>
      </c>
      <c r="D21475">
        <v>16</v>
      </c>
      <c r="E21475" t="s">
        <v>3312</v>
      </c>
    </row>
    <row r="21476">
      <c r="A21476" s="1">
        <v>21474</v>
      </c>
      <c r="B21476" t="s">
        <v>27244</v>
      </c>
      <c r="C21476">
        <v>18</v>
      </c>
      <c r="D21476">
        <v>6</v>
      </c>
      <c r="E21476" t="s">
        <v>11614</v>
      </c>
    </row>
    <row r="21477">
      <c r="A21477" s="1">
        <v>21475</v>
      </c>
      <c r="B21477" t="s">
        <v>27245</v>
      </c>
      <c r="C21477">
        <v>18</v>
      </c>
      <c r="D21477">
        <v>3</v>
      </c>
      <c r="E21477" t="s">
        <v>11936</v>
      </c>
    </row>
    <row r="21478">
      <c r="A21478" s="1">
        <v>21476</v>
      </c>
      <c r="B21478" t="s">
        <v>27246</v>
      </c>
      <c r="C21478">
        <v>17</v>
      </c>
      <c r="D21478">
        <v>13</v>
      </c>
      <c r="E21478" t="s">
        <v>18680</v>
      </c>
    </row>
    <row r="21479">
      <c r="A21479" s="1">
        <v>21477</v>
      </c>
      <c r="B21479" t="s">
        <v>27247</v>
      </c>
      <c r="C21479">
        <v>6</v>
      </c>
      <c r="D21479">
        <v>6</v>
      </c>
      <c r="E21479" t="s">
        <v>1726</v>
      </c>
    </row>
    <row r="21480">
      <c r="A21480" s="1">
        <v>21478</v>
      </c>
      <c r="B21480" t="s">
        <v>27248</v>
      </c>
      <c r="C21480">
        <v>0</v>
      </c>
      <c r="D21480">
        <v>6</v>
      </c>
      <c r="E21480" t="s">
        <v>13709</v>
      </c>
    </row>
    <row r="21481">
      <c r="A21481" s="1">
        <v>21479</v>
      </c>
      <c r="B21481" t="s">
        <v>27249</v>
      </c>
      <c r="C21481">
        <v>10</v>
      </c>
      <c r="D21481">
        <v>9</v>
      </c>
      <c r="E21481" t="s">
        <v>1155</v>
      </c>
    </row>
    <row r="21482">
      <c r="A21482" s="1">
        <v>21480</v>
      </c>
      <c r="B21482" t="s">
        <v>27250</v>
      </c>
      <c r="C21482">
        <v>18</v>
      </c>
      <c r="D21482">
        <v>3</v>
      </c>
      <c r="E21482" t="s">
        <v>14241</v>
      </c>
    </row>
    <row r="21483">
      <c r="A21483" s="1">
        <v>21481</v>
      </c>
      <c r="B21483" t="s">
        <v>27251</v>
      </c>
      <c r="C21483">
        <v>18</v>
      </c>
      <c r="D21483">
        <v>13</v>
      </c>
      <c r="E21483" t="s">
        <v>10852</v>
      </c>
    </row>
    <row r="21484">
      <c r="A21484" s="1">
        <v>21482</v>
      </c>
      <c r="B21484" t="s">
        <v>27252</v>
      </c>
      <c r="C21484">
        <v>5</v>
      </c>
      <c r="D21484">
        <v>16</v>
      </c>
      <c r="E21484" t="s">
        <v>12957</v>
      </c>
    </row>
    <row r="21485">
      <c r="A21485" s="1">
        <v>21483</v>
      </c>
      <c r="B21485" t="s">
        <v>27253</v>
      </c>
      <c r="C21485">
        <v>5</v>
      </c>
      <c r="D21485">
        <v>9</v>
      </c>
      <c r="E21485" t="s">
        <v>1141</v>
      </c>
    </row>
    <row r="21486">
      <c r="A21486" s="1">
        <v>21484</v>
      </c>
      <c r="B21486" t="s">
        <v>27254</v>
      </c>
      <c r="C21486">
        <v>5</v>
      </c>
      <c r="D21486">
        <v>9</v>
      </c>
      <c r="E21486" t="s">
        <v>1481</v>
      </c>
    </row>
    <row r="21487">
      <c r="A21487" s="1">
        <v>21485</v>
      </c>
      <c r="B21487" t="s">
        <v>27255</v>
      </c>
      <c r="C21487">
        <v>12</v>
      </c>
      <c r="D21487">
        <v>9</v>
      </c>
      <c r="E21487" t="s">
        <v>10857</v>
      </c>
    </row>
    <row r="21488">
      <c r="A21488" s="1">
        <v>21486</v>
      </c>
      <c r="B21488" t="s">
        <v>27256</v>
      </c>
      <c r="C21488">
        <v>5</v>
      </c>
      <c r="D21488">
        <v>13</v>
      </c>
      <c r="E21488" t="s">
        <v>4327</v>
      </c>
    </row>
    <row r="21489">
      <c r="A21489" s="1">
        <v>21487</v>
      </c>
      <c r="B21489" t="s">
        <v>27257</v>
      </c>
      <c r="C21489">
        <v>6</v>
      </c>
      <c r="D21489">
        <v>11</v>
      </c>
      <c r="E21489" t="s">
        <v>6542</v>
      </c>
    </row>
    <row r="21490">
      <c r="A21490" s="1">
        <v>21488</v>
      </c>
      <c r="B21490" t="s">
        <v>27258</v>
      </c>
      <c r="C21490">
        <v>17</v>
      </c>
      <c r="D21490">
        <v>13</v>
      </c>
      <c r="E21490" t="s">
        <v>15828</v>
      </c>
    </row>
    <row r="21491">
      <c r="A21491" s="1">
        <v>21489</v>
      </c>
      <c r="B21491" t="s">
        <v>27259</v>
      </c>
      <c r="C21491">
        <v>2</v>
      </c>
      <c r="D21491">
        <v>18</v>
      </c>
      <c r="E21491" t="s">
        <v>3434</v>
      </c>
    </row>
    <row r="21492">
      <c r="A21492" s="1">
        <v>21490</v>
      </c>
      <c r="B21492" t="s">
        <v>27260</v>
      </c>
      <c r="C21492">
        <v>7</v>
      </c>
      <c r="D21492">
        <v>14</v>
      </c>
      <c r="E21492" t="s">
        <v>3189</v>
      </c>
    </row>
    <row r="21493">
      <c r="A21493" s="1">
        <v>21491</v>
      </c>
      <c r="B21493" t="s">
        <v>27261</v>
      </c>
      <c r="C21493">
        <v>7</v>
      </c>
      <c r="D21493">
        <v>14</v>
      </c>
      <c r="E21493" t="s">
        <v>407</v>
      </c>
    </row>
    <row r="21494">
      <c r="A21494" s="1">
        <v>21492</v>
      </c>
      <c r="B21494" t="s">
        <v>27262</v>
      </c>
      <c r="C21494">
        <v>5</v>
      </c>
      <c r="D21494">
        <v>3</v>
      </c>
      <c r="E21494" t="s">
        <v>6384</v>
      </c>
    </row>
    <row r="21495">
      <c r="A21495" s="1">
        <v>21493</v>
      </c>
      <c r="B21495" t="s">
        <v>27263</v>
      </c>
      <c r="C21495">
        <v>6</v>
      </c>
      <c r="D21495">
        <v>11</v>
      </c>
      <c r="E21495" t="s">
        <v>3948</v>
      </c>
    </row>
    <row r="21496">
      <c r="A21496" s="1">
        <v>21494</v>
      </c>
      <c r="B21496" t="s">
        <v>27264</v>
      </c>
      <c r="C21496">
        <v>7</v>
      </c>
      <c r="D21496">
        <v>14</v>
      </c>
      <c r="E21496" t="s">
        <v>4721</v>
      </c>
    </row>
    <row r="21497">
      <c r="A21497" s="1">
        <v>21495</v>
      </c>
      <c r="B21497" t="s">
        <v>27265</v>
      </c>
      <c r="C21497">
        <v>18</v>
      </c>
      <c r="D21497">
        <v>11</v>
      </c>
      <c r="E21497" t="s">
        <v>9637</v>
      </c>
    </row>
    <row r="21498">
      <c r="A21498" s="1">
        <v>21496</v>
      </c>
      <c r="B21498" t="s">
        <v>27266</v>
      </c>
      <c r="C21498">
        <v>7</v>
      </c>
      <c r="D21498">
        <v>6</v>
      </c>
      <c r="E21498" t="s">
        <v>26858</v>
      </c>
    </row>
    <row r="21499">
      <c r="A21499" s="1">
        <v>21497</v>
      </c>
      <c r="B21499" t="s">
        <v>27267</v>
      </c>
      <c r="C21499">
        <v>6</v>
      </c>
      <c r="D21499">
        <v>11</v>
      </c>
      <c r="E21499" t="s">
        <v>5329</v>
      </c>
    </row>
    <row r="21500">
      <c r="A21500" s="1">
        <v>21498</v>
      </c>
      <c r="B21500" t="s">
        <v>27268</v>
      </c>
      <c r="C21500">
        <v>16</v>
      </c>
      <c r="D21500">
        <v>3</v>
      </c>
      <c r="E21500" t="s">
        <v>19191</v>
      </c>
    </row>
    <row r="21501">
      <c r="A21501" s="1">
        <v>21499</v>
      </c>
      <c r="B21501" t="s">
        <v>27269</v>
      </c>
      <c r="C21501">
        <v>18</v>
      </c>
      <c r="D21501">
        <v>8</v>
      </c>
      <c r="E21501" t="s">
        <v>27270</v>
      </c>
    </row>
    <row r="21502">
      <c r="A21502" s="1">
        <v>21500</v>
      </c>
      <c r="B21502" t="s">
        <v>27271</v>
      </c>
      <c r="C21502">
        <v>7</v>
      </c>
      <c r="D21502">
        <v>14</v>
      </c>
      <c r="E21502" t="s">
        <v>4191</v>
      </c>
    </row>
    <row r="21503">
      <c r="A21503" s="1">
        <v>21501</v>
      </c>
      <c r="B21503" t="s">
        <v>27272</v>
      </c>
      <c r="C21503">
        <v>18</v>
      </c>
      <c r="D21503">
        <v>14</v>
      </c>
      <c r="E21503" t="s">
        <v>27273</v>
      </c>
    </row>
    <row r="21504">
      <c r="A21504" s="1">
        <v>21502</v>
      </c>
      <c r="B21504" t="s">
        <v>27274</v>
      </c>
      <c r="C21504">
        <v>7</v>
      </c>
      <c r="D21504">
        <v>14</v>
      </c>
      <c r="E21504" t="s">
        <v>10648</v>
      </c>
    </row>
    <row r="21505">
      <c r="A21505" s="1">
        <v>21503</v>
      </c>
      <c r="B21505" t="s">
        <v>27275</v>
      </c>
      <c r="C21505">
        <v>7</v>
      </c>
      <c r="D21505">
        <v>14</v>
      </c>
      <c r="E21505" t="s">
        <v>2498</v>
      </c>
    </row>
    <row r="21506">
      <c r="A21506" s="1">
        <v>21504</v>
      </c>
      <c r="B21506" t="s">
        <v>27276</v>
      </c>
      <c r="C21506">
        <v>10</v>
      </c>
      <c r="D21506">
        <v>17</v>
      </c>
      <c r="E21506" t="s">
        <v>2248</v>
      </c>
    </row>
    <row r="21507">
      <c r="A21507" s="1">
        <v>21505</v>
      </c>
      <c r="B21507" t="s">
        <v>27277</v>
      </c>
      <c r="C21507">
        <v>15</v>
      </c>
      <c r="D21507">
        <v>11</v>
      </c>
      <c r="E21507" t="s">
        <v>1306</v>
      </c>
    </row>
    <row r="21508">
      <c r="A21508" s="1">
        <v>21506</v>
      </c>
      <c r="B21508" t="s">
        <v>27278</v>
      </c>
      <c r="C21508">
        <v>16</v>
      </c>
      <c r="D21508">
        <v>6</v>
      </c>
      <c r="E21508" t="s">
        <v>3551</v>
      </c>
    </row>
    <row r="21509">
      <c r="A21509" s="1">
        <v>21507</v>
      </c>
      <c r="B21509" t="s">
        <v>27279</v>
      </c>
      <c r="C21509">
        <v>16</v>
      </c>
      <c r="D21509">
        <v>16</v>
      </c>
      <c r="E21509" t="s">
        <v>6134</v>
      </c>
    </row>
    <row r="21510">
      <c r="A21510" s="1">
        <v>21508</v>
      </c>
      <c r="B21510" t="s">
        <v>27280</v>
      </c>
      <c r="C21510">
        <v>16</v>
      </c>
      <c r="D21510">
        <v>9</v>
      </c>
      <c r="E21510" t="s">
        <v>1898</v>
      </c>
    </row>
    <row r="21511">
      <c r="A21511" s="1">
        <v>21509</v>
      </c>
      <c r="B21511" t="s">
        <v>27281</v>
      </c>
      <c r="C21511">
        <v>18</v>
      </c>
      <c r="D21511">
        <v>9</v>
      </c>
      <c r="E21511" t="s">
        <v>6092</v>
      </c>
    </row>
    <row r="21512">
      <c r="A21512" s="1">
        <v>21510</v>
      </c>
      <c r="B21512" t="s">
        <v>27282</v>
      </c>
      <c r="C21512">
        <v>3</v>
      </c>
      <c r="D21512">
        <v>6</v>
      </c>
      <c r="E21512" t="s">
        <v>928</v>
      </c>
    </row>
    <row r="21513">
      <c r="A21513" s="1">
        <v>21511</v>
      </c>
      <c r="B21513" t="s">
        <v>27283</v>
      </c>
      <c r="C21513">
        <v>3</v>
      </c>
      <c r="D21513">
        <v>16</v>
      </c>
      <c r="E21513" t="s">
        <v>2759</v>
      </c>
    </row>
    <row r="21514">
      <c r="A21514" s="1">
        <v>21512</v>
      </c>
      <c r="B21514" t="s">
        <v>27284</v>
      </c>
      <c r="C21514">
        <v>14</v>
      </c>
      <c r="D21514">
        <v>15</v>
      </c>
      <c r="E21514" t="s">
        <v>1691</v>
      </c>
    </row>
    <row r="21515">
      <c r="A21515" s="1">
        <v>21513</v>
      </c>
      <c r="B21515" t="s">
        <v>27285</v>
      </c>
      <c r="C21515">
        <v>3</v>
      </c>
      <c r="D21515">
        <v>15</v>
      </c>
      <c r="E21515" t="s">
        <v>23382</v>
      </c>
    </row>
    <row r="21516">
      <c r="A21516" s="1">
        <v>21514</v>
      </c>
      <c r="B21516" t="s">
        <v>27286</v>
      </c>
      <c r="C21516">
        <v>0</v>
      </c>
      <c r="D21516">
        <v>16</v>
      </c>
      <c r="E21516" t="s">
        <v>470</v>
      </c>
    </row>
    <row r="21517">
      <c r="A21517" s="1">
        <v>21515</v>
      </c>
      <c r="B21517" t="s">
        <v>27287</v>
      </c>
      <c r="C21517">
        <v>1</v>
      </c>
      <c r="D21517">
        <v>5</v>
      </c>
      <c r="E21517" t="s">
        <v>5339</v>
      </c>
    </row>
    <row r="21518">
      <c r="A21518" s="1">
        <v>21516</v>
      </c>
      <c r="B21518" t="s">
        <v>27288</v>
      </c>
      <c r="C21518">
        <v>2</v>
      </c>
      <c r="D21518">
        <v>17</v>
      </c>
      <c r="E21518" t="s">
        <v>5245</v>
      </c>
    </row>
    <row r="21519">
      <c r="A21519" s="1">
        <v>21517</v>
      </c>
      <c r="B21519" t="s">
        <v>27289</v>
      </c>
      <c r="C21519">
        <v>1</v>
      </c>
      <c r="D21519">
        <v>11</v>
      </c>
      <c r="E21519" t="s">
        <v>12561</v>
      </c>
    </row>
    <row r="21520">
      <c r="A21520" s="1">
        <v>21518</v>
      </c>
      <c r="B21520" t="s">
        <v>27290</v>
      </c>
      <c r="C21520">
        <v>16</v>
      </c>
      <c r="D21520">
        <v>17</v>
      </c>
      <c r="E21520" t="s">
        <v>27291</v>
      </c>
    </row>
    <row r="21521">
      <c r="A21521" s="1">
        <v>21519</v>
      </c>
      <c r="B21521" t="s">
        <v>27292</v>
      </c>
      <c r="C21521">
        <v>4</v>
      </c>
      <c r="D21521">
        <v>16</v>
      </c>
      <c r="E21521" t="s">
        <v>281</v>
      </c>
    </row>
    <row r="21522">
      <c r="A21522" s="1">
        <v>21520</v>
      </c>
      <c r="B21522" t="s">
        <v>27293</v>
      </c>
      <c r="C21522">
        <v>2</v>
      </c>
      <c r="D21522">
        <v>17</v>
      </c>
      <c r="E21522" t="s">
        <v>27294</v>
      </c>
    </row>
    <row r="21523">
      <c r="A21523" s="1">
        <v>21521</v>
      </c>
      <c r="B21523" t="s">
        <v>27295</v>
      </c>
      <c r="C21523">
        <v>6</v>
      </c>
      <c r="D21523">
        <v>14</v>
      </c>
      <c r="E21523" t="s">
        <v>10265</v>
      </c>
    </row>
    <row r="21524">
      <c r="A21524" s="1">
        <v>21522</v>
      </c>
      <c r="B21524" t="s">
        <v>27296</v>
      </c>
      <c r="C21524">
        <v>6</v>
      </c>
      <c r="D21524">
        <v>14</v>
      </c>
      <c r="E21524" t="s">
        <v>245</v>
      </c>
    </row>
    <row r="21525">
      <c r="A21525" s="1">
        <v>21523</v>
      </c>
      <c r="B21525" t="s">
        <v>27297</v>
      </c>
      <c r="C21525">
        <v>17</v>
      </c>
      <c r="D21525">
        <v>4</v>
      </c>
      <c r="E21525" t="s">
        <v>27298</v>
      </c>
    </row>
    <row r="21526">
      <c r="A21526" s="1">
        <v>21524</v>
      </c>
      <c r="B21526" t="s">
        <v>27299</v>
      </c>
      <c r="C21526">
        <v>13</v>
      </c>
      <c r="D21526">
        <v>8</v>
      </c>
      <c r="E21526" t="s">
        <v>26426</v>
      </c>
    </row>
    <row r="21527">
      <c r="A21527" s="1">
        <v>21525</v>
      </c>
      <c r="B21527" t="s">
        <v>27300</v>
      </c>
      <c r="C21527">
        <v>0</v>
      </c>
      <c r="D21527">
        <v>6</v>
      </c>
      <c r="E21527" t="s">
        <v>7033</v>
      </c>
    </row>
    <row r="21528">
      <c r="A21528" s="1">
        <v>21526</v>
      </c>
      <c r="B21528" t="s">
        <v>27301</v>
      </c>
      <c r="C21528">
        <v>2</v>
      </c>
      <c r="D21528">
        <v>17</v>
      </c>
      <c r="E21528" t="s">
        <v>1660</v>
      </c>
    </row>
    <row r="21529">
      <c r="A21529" s="1">
        <v>21527</v>
      </c>
      <c r="B21529" t="s">
        <v>27302</v>
      </c>
      <c r="C21529">
        <v>12</v>
      </c>
      <c r="D21529">
        <v>18</v>
      </c>
      <c r="E21529" t="s">
        <v>10819</v>
      </c>
    </row>
    <row r="21530">
      <c r="A21530" s="1">
        <v>21528</v>
      </c>
      <c r="B21530" t="s">
        <v>27303</v>
      </c>
      <c r="C21530">
        <v>14</v>
      </c>
      <c r="D21530">
        <v>15</v>
      </c>
      <c r="E21530" t="s">
        <v>5992</v>
      </c>
    </row>
    <row r="21531">
      <c r="A21531" s="1">
        <v>21529</v>
      </c>
      <c r="B21531" t="s">
        <v>27304</v>
      </c>
      <c r="C21531">
        <v>5</v>
      </c>
      <c r="D21531">
        <v>16</v>
      </c>
      <c r="E21531" t="s">
        <v>2729</v>
      </c>
    </row>
    <row r="21532">
      <c r="A21532" s="1">
        <v>21530</v>
      </c>
      <c r="B21532" t="s">
        <v>27305</v>
      </c>
      <c r="C21532">
        <v>13</v>
      </c>
      <c r="D21532">
        <v>13</v>
      </c>
      <c r="E21532" t="s">
        <v>1245</v>
      </c>
    </row>
    <row r="21533">
      <c r="A21533" s="1">
        <v>21531</v>
      </c>
      <c r="B21533" t="s">
        <v>27306</v>
      </c>
      <c r="C21533">
        <v>1</v>
      </c>
      <c r="D21533">
        <v>16</v>
      </c>
      <c r="E21533" t="s">
        <v>69</v>
      </c>
    </row>
    <row r="21534">
      <c r="A21534" s="1">
        <v>21532</v>
      </c>
      <c r="B21534" t="s">
        <v>27307</v>
      </c>
      <c r="C21534">
        <v>4</v>
      </c>
      <c r="D21534">
        <v>5</v>
      </c>
      <c r="E21534" t="s">
        <v>11048</v>
      </c>
    </row>
    <row r="21535">
      <c r="A21535" s="1">
        <v>21533</v>
      </c>
      <c r="B21535" t="s">
        <v>27308</v>
      </c>
      <c r="C21535">
        <v>1</v>
      </c>
      <c r="D21535">
        <v>16</v>
      </c>
      <c r="E21535" t="s">
        <v>3765</v>
      </c>
    </row>
    <row r="21536">
      <c r="A21536" s="1">
        <v>21534</v>
      </c>
      <c r="B21536" t="s">
        <v>27309</v>
      </c>
      <c r="C21536">
        <v>4</v>
      </c>
      <c r="D21536">
        <v>4</v>
      </c>
      <c r="E21536" t="s">
        <v>316</v>
      </c>
    </row>
    <row r="21537">
      <c r="A21537" s="1">
        <v>21535</v>
      </c>
      <c r="B21537" t="s">
        <v>27310</v>
      </c>
      <c r="C21537">
        <v>4</v>
      </c>
      <c r="D21537">
        <v>10</v>
      </c>
      <c r="E21537" t="s">
        <v>5201</v>
      </c>
    </row>
    <row r="21538">
      <c r="A21538" s="1">
        <v>21536</v>
      </c>
      <c r="B21538" t="s">
        <v>27311</v>
      </c>
      <c r="C21538">
        <v>12</v>
      </c>
      <c r="D21538">
        <v>3</v>
      </c>
      <c r="E21538" t="s">
        <v>14898</v>
      </c>
    </row>
    <row r="21539">
      <c r="A21539" s="1">
        <v>21537</v>
      </c>
      <c r="B21539" t="s">
        <v>27312</v>
      </c>
      <c r="C21539">
        <v>9</v>
      </c>
      <c r="D21539">
        <v>14</v>
      </c>
      <c r="E21539" t="s">
        <v>12888</v>
      </c>
    </row>
    <row r="21540">
      <c r="A21540" s="1">
        <v>21538</v>
      </c>
      <c r="B21540" t="s">
        <v>27313</v>
      </c>
      <c r="C21540">
        <v>14</v>
      </c>
      <c r="D21540">
        <v>14</v>
      </c>
      <c r="E21540" t="s">
        <v>8266</v>
      </c>
    </row>
    <row r="21541">
      <c r="A21541" s="1">
        <v>21539</v>
      </c>
      <c r="B21541" t="s">
        <v>27314</v>
      </c>
      <c r="C21541">
        <v>16</v>
      </c>
      <c r="D21541">
        <v>6</v>
      </c>
      <c r="E21541" t="s">
        <v>17269</v>
      </c>
    </row>
    <row r="21542">
      <c r="A21542" s="1">
        <v>21540</v>
      </c>
      <c r="B21542" t="s">
        <v>27315</v>
      </c>
      <c r="C21542">
        <v>16</v>
      </c>
      <c r="D21542">
        <v>6</v>
      </c>
      <c r="E21542" t="s">
        <v>27316</v>
      </c>
    </row>
    <row r="21543">
      <c r="A21543" s="1">
        <v>21541</v>
      </c>
      <c r="B21543" t="s">
        <v>27317</v>
      </c>
      <c r="C21543">
        <v>14</v>
      </c>
      <c r="D21543">
        <v>15</v>
      </c>
      <c r="E21543" t="s">
        <v>5868</v>
      </c>
    </row>
    <row r="21544">
      <c r="A21544" s="1">
        <v>21542</v>
      </c>
      <c r="B21544" t="s">
        <v>27318</v>
      </c>
      <c r="C21544">
        <v>5</v>
      </c>
      <c r="D21544">
        <v>16</v>
      </c>
      <c r="E21544" t="s">
        <v>7452</v>
      </c>
    </row>
    <row r="21545">
      <c r="A21545" s="1">
        <v>21543</v>
      </c>
      <c r="B21545" t="s">
        <v>27319</v>
      </c>
      <c r="C21545">
        <v>5</v>
      </c>
      <c r="D21545">
        <v>6</v>
      </c>
      <c r="E21545" t="s">
        <v>4268</v>
      </c>
    </row>
    <row r="21546">
      <c r="A21546" s="1">
        <v>21544</v>
      </c>
      <c r="B21546" t="s">
        <v>27320</v>
      </c>
      <c r="C21546">
        <v>2</v>
      </c>
      <c r="D21546">
        <v>6</v>
      </c>
      <c r="E21546" t="s">
        <v>4506</v>
      </c>
    </row>
    <row r="21547">
      <c r="A21547" s="1">
        <v>21545</v>
      </c>
      <c r="B21547" t="s">
        <v>27321</v>
      </c>
      <c r="C21547">
        <v>16</v>
      </c>
      <c r="D21547">
        <v>6</v>
      </c>
      <c r="E21547" t="s">
        <v>18012</v>
      </c>
    </row>
    <row r="21548">
      <c r="A21548" s="1">
        <v>21546</v>
      </c>
      <c r="B21548" t="s">
        <v>27322</v>
      </c>
      <c r="C21548">
        <v>11</v>
      </c>
      <c r="D21548">
        <v>14</v>
      </c>
      <c r="E21548" t="s">
        <v>403</v>
      </c>
    </row>
    <row r="21549">
      <c r="A21549" s="1">
        <v>21547</v>
      </c>
      <c r="B21549" t="s">
        <v>27323</v>
      </c>
      <c r="C21549">
        <v>5</v>
      </c>
      <c r="D21549">
        <v>1</v>
      </c>
      <c r="E21549" t="s">
        <v>20415</v>
      </c>
    </row>
    <row r="21550">
      <c r="A21550" s="1">
        <v>21548</v>
      </c>
      <c r="B21550" t="s">
        <v>27324</v>
      </c>
      <c r="C21550">
        <v>13</v>
      </c>
      <c r="D21550">
        <v>12</v>
      </c>
      <c r="E21550" t="s">
        <v>27325</v>
      </c>
    </row>
    <row r="21551">
      <c r="A21551" s="1">
        <v>21549</v>
      </c>
      <c r="B21551" t="s">
        <v>27326</v>
      </c>
      <c r="C21551">
        <v>9</v>
      </c>
      <c r="D21551">
        <v>14</v>
      </c>
      <c r="E21551" t="s">
        <v>4435</v>
      </c>
    </row>
    <row r="21552">
      <c r="A21552" s="1">
        <v>21550</v>
      </c>
      <c r="B21552" t="s">
        <v>27327</v>
      </c>
      <c r="C21552">
        <v>12</v>
      </c>
      <c r="D21552">
        <v>1</v>
      </c>
      <c r="E21552" t="s">
        <v>1318</v>
      </c>
    </row>
    <row r="21553">
      <c r="A21553" s="1">
        <v>21551</v>
      </c>
      <c r="B21553" t="s">
        <v>27328</v>
      </c>
      <c r="C21553">
        <v>14</v>
      </c>
      <c r="D21553">
        <v>14</v>
      </c>
      <c r="E21553" t="s">
        <v>13172</v>
      </c>
    </row>
    <row r="21554">
      <c r="A21554" s="1">
        <v>21552</v>
      </c>
      <c r="B21554" t="s">
        <v>27329</v>
      </c>
      <c r="C21554">
        <v>14</v>
      </c>
      <c r="D21554">
        <v>14</v>
      </c>
      <c r="E21554" t="s">
        <v>641</v>
      </c>
    </row>
    <row r="21555">
      <c r="A21555" s="1">
        <v>21553</v>
      </c>
      <c r="B21555" t="s">
        <v>27330</v>
      </c>
      <c r="C21555">
        <v>6</v>
      </c>
      <c r="D21555">
        <v>14</v>
      </c>
      <c r="E21555" t="s">
        <v>4890</v>
      </c>
    </row>
    <row r="21556">
      <c r="A21556" s="1">
        <v>21554</v>
      </c>
      <c r="B21556" t="s">
        <v>27331</v>
      </c>
      <c r="C21556">
        <v>11</v>
      </c>
      <c r="D21556">
        <v>14</v>
      </c>
      <c r="E21556" t="s">
        <v>2373</v>
      </c>
    </row>
    <row r="21557">
      <c r="A21557" s="1">
        <v>21555</v>
      </c>
      <c r="B21557" t="s">
        <v>27332</v>
      </c>
      <c r="C21557">
        <v>7</v>
      </c>
      <c r="D21557">
        <v>14</v>
      </c>
      <c r="E21557" t="s">
        <v>13620</v>
      </c>
    </row>
    <row r="21558">
      <c r="A21558" s="1">
        <v>21556</v>
      </c>
      <c r="B21558" t="s">
        <v>27333</v>
      </c>
      <c r="C21558">
        <v>16</v>
      </c>
      <c r="D21558">
        <v>17</v>
      </c>
      <c r="E21558" t="s">
        <v>855</v>
      </c>
    </row>
    <row r="21559">
      <c r="A21559" s="1">
        <v>21557</v>
      </c>
      <c r="B21559" t="s">
        <v>27334</v>
      </c>
      <c r="C21559">
        <v>5</v>
      </c>
      <c r="D21559">
        <v>3</v>
      </c>
      <c r="E21559" t="s">
        <v>8076</v>
      </c>
    </row>
    <row r="21560">
      <c r="A21560" s="1">
        <v>21558</v>
      </c>
      <c r="B21560" t="s">
        <v>27335</v>
      </c>
      <c r="C21560">
        <v>12</v>
      </c>
      <c r="D21560">
        <v>3</v>
      </c>
      <c r="E21560" t="s">
        <v>1726</v>
      </c>
    </row>
    <row r="21561">
      <c r="A21561" s="1">
        <v>21559</v>
      </c>
      <c r="B21561" t="s">
        <v>27336</v>
      </c>
      <c r="C21561">
        <v>9</v>
      </c>
      <c r="D21561">
        <v>14</v>
      </c>
      <c r="E21561" t="s">
        <v>2312</v>
      </c>
    </row>
    <row r="21562">
      <c r="A21562" s="1">
        <v>21560</v>
      </c>
      <c r="B21562" t="s">
        <v>27337</v>
      </c>
      <c r="C21562">
        <v>5</v>
      </c>
      <c r="D21562">
        <v>9</v>
      </c>
      <c r="E21562" t="s">
        <v>4411</v>
      </c>
    </row>
    <row r="21563">
      <c r="A21563" s="1">
        <v>21561</v>
      </c>
      <c r="B21563" t="s">
        <v>27338</v>
      </c>
      <c r="C21563">
        <v>5</v>
      </c>
      <c r="D21563">
        <v>1</v>
      </c>
      <c r="E21563" t="s">
        <v>570</v>
      </c>
    </row>
    <row r="21564">
      <c r="A21564" s="1">
        <v>21562</v>
      </c>
      <c r="B21564" t="s">
        <v>27339</v>
      </c>
      <c r="C21564">
        <v>9</v>
      </c>
      <c r="D21564">
        <v>14</v>
      </c>
      <c r="E21564" t="s">
        <v>3855</v>
      </c>
    </row>
    <row r="21565">
      <c r="A21565" s="1">
        <v>21563</v>
      </c>
      <c r="B21565" t="s">
        <v>27340</v>
      </c>
      <c r="C21565">
        <v>0</v>
      </c>
      <c r="D21565">
        <v>17</v>
      </c>
      <c r="E21565" t="s">
        <v>2881</v>
      </c>
    </row>
    <row r="21566">
      <c r="A21566" s="1">
        <v>21564</v>
      </c>
      <c r="B21566" t="s">
        <v>27341</v>
      </c>
      <c r="C21566">
        <v>18</v>
      </c>
      <c r="D21566">
        <v>3</v>
      </c>
      <c r="E21566" t="s">
        <v>7899</v>
      </c>
    </row>
    <row r="21567">
      <c r="A21567" s="1">
        <v>21565</v>
      </c>
      <c r="B21567" t="s">
        <v>27342</v>
      </c>
      <c r="C21567">
        <v>10</v>
      </c>
      <c r="D21567">
        <v>2</v>
      </c>
      <c r="E21567" t="s">
        <v>19336</v>
      </c>
    </row>
    <row r="21568">
      <c r="A21568" s="1">
        <v>21566</v>
      </c>
      <c r="B21568" t="s">
        <v>27343</v>
      </c>
      <c r="C21568">
        <v>0</v>
      </c>
      <c r="D21568">
        <v>16</v>
      </c>
      <c r="E21568" t="s">
        <v>1102</v>
      </c>
    </row>
    <row r="21569">
      <c r="A21569" s="1">
        <v>21567</v>
      </c>
      <c r="B21569" t="s">
        <v>27344</v>
      </c>
      <c r="C21569">
        <v>2</v>
      </c>
      <c r="D21569">
        <v>17</v>
      </c>
      <c r="E21569" t="s">
        <v>6693</v>
      </c>
    </row>
    <row r="21570">
      <c r="A21570" s="1">
        <v>21568</v>
      </c>
      <c r="B21570" t="s">
        <v>27345</v>
      </c>
      <c r="C21570">
        <v>11</v>
      </c>
      <c r="D21570">
        <v>14</v>
      </c>
      <c r="E21570" t="s">
        <v>10877</v>
      </c>
    </row>
    <row r="21571">
      <c r="A21571" s="1">
        <v>21569</v>
      </c>
      <c r="B21571" t="s">
        <v>27346</v>
      </c>
      <c r="C21571">
        <v>17</v>
      </c>
      <c r="D21571">
        <v>13</v>
      </c>
      <c r="E21571" t="s">
        <v>14945</v>
      </c>
    </row>
    <row r="21572">
      <c r="A21572" s="1">
        <v>21570</v>
      </c>
      <c r="B21572" t="s">
        <v>27347</v>
      </c>
      <c r="C21572">
        <v>15</v>
      </c>
      <c r="D21572">
        <v>11</v>
      </c>
      <c r="E21572" t="s">
        <v>795</v>
      </c>
    </row>
    <row r="21573">
      <c r="A21573" s="1">
        <v>21571</v>
      </c>
      <c r="B21573" t="s">
        <v>27348</v>
      </c>
      <c r="C21573">
        <v>11</v>
      </c>
      <c r="D21573">
        <v>6</v>
      </c>
      <c r="E21573" t="s">
        <v>5909</v>
      </c>
    </row>
    <row r="21574">
      <c r="A21574" s="1">
        <v>21572</v>
      </c>
      <c r="B21574" t="s">
        <v>27349</v>
      </c>
      <c r="C21574">
        <v>0</v>
      </c>
      <c r="D21574">
        <v>6</v>
      </c>
      <c r="E21574" t="s">
        <v>5408</v>
      </c>
    </row>
    <row r="21575">
      <c r="A21575" s="1">
        <v>21573</v>
      </c>
      <c r="B21575" t="s">
        <v>27350</v>
      </c>
      <c r="C21575">
        <v>5</v>
      </c>
      <c r="D21575">
        <v>16</v>
      </c>
      <c r="E21575" t="s">
        <v>12915</v>
      </c>
    </row>
    <row r="21576">
      <c r="A21576" s="1">
        <v>21574</v>
      </c>
      <c r="B21576" t="s">
        <v>27351</v>
      </c>
      <c r="C21576">
        <v>4</v>
      </c>
      <c r="D21576">
        <v>14</v>
      </c>
      <c r="E21576" t="s">
        <v>25201</v>
      </c>
    </row>
    <row r="21577">
      <c r="A21577" s="1">
        <v>21575</v>
      </c>
      <c r="B21577" t="s">
        <v>27352</v>
      </c>
      <c r="C21577">
        <v>3</v>
      </c>
      <c r="D21577">
        <v>16</v>
      </c>
      <c r="E21577" t="s">
        <v>8410</v>
      </c>
    </row>
    <row r="21578">
      <c r="A21578" s="1">
        <v>21576</v>
      </c>
      <c r="B21578" t="s">
        <v>27353</v>
      </c>
      <c r="C21578">
        <v>8</v>
      </c>
      <c r="D21578">
        <v>11</v>
      </c>
      <c r="E21578" t="s">
        <v>3432</v>
      </c>
    </row>
    <row r="21579">
      <c r="A21579" s="1">
        <v>21577</v>
      </c>
      <c r="B21579" t="s">
        <v>27354</v>
      </c>
      <c r="C21579">
        <v>14</v>
      </c>
      <c r="D21579">
        <v>14</v>
      </c>
      <c r="E21579" t="s">
        <v>10557</v>
      </c>
    </row>
    <row r="21580">
      <c r="A21580" s="1">
        <v>21578</v>
      </c>
      <c r="B21580" t="s">
        <v>27355</v>
      </c>
      <c r="C21580">
        <v>14</v>
      </c>
      <c r="D21580">
        <v>15</v>
      </c>
      <c r="E21580" t="s">
        <v>6461</v>
      </c>
    </row>
    <row r="21581">
      <c r="A21581" s="1">
        <v>21579</v>
      </c>
      <c r="B21581" t="s">
        <v>27356</v>
      </c>
      <c r="C21581">
        <v>0</v>
      </c>
      <c r="D21581">
        <v>17</v>
      </c>
      <c r="E21581" t="s">
        <v>9058</v>
      </c>
    </row>
    <row r="21582">
      <c r="A21582" s="1">
        <v>21580</v>
      </c>
      <c r="B21582" t="s">
        <v>27357</v>
      </c>
      <c r="C21582">
        <v>14</v>
      </c>
      <c r="D21582">
        <v>15</v>
      </c>
      <c r="E21582" t="s">
        <v>4646</v>
      </c>
    </row>
    <row r="21583">
      <c r="A21583" s="1">
        <v>21581</v>
      </c>
      <c r="B21583" t="s">
        <v>27358</v>
      </c>
      <c r="C21583">
        <v>2</v>
      </c>
      <c r="D21583">
        <v>18</v>
      </c>
      <c r="E21583" t="s">
        <v>14376</v>
      </c>
    </row>
    <row r="21584">
      <c r="A21584" s="1">
        <v>21582</v>
      </c>
      <c r="B21584" t="s">
        <v>27359</v>
      </c>
      <c r="C21584">
        <v>0</v>
      </c>
      <c r="D21584">
        <v>6</v>
      </c>
      <c r="E21584" t="s">
        <v>3780</v>
      </c>
    </row>
    <row r="21585">
      <c r="A21585" s="1">
        <v>21583</v>
      </c>
      <c r="B21585" t="s">
        <v>27360</v>
      </c>
      <c r="C21585">
        <v>17</v>
      </c>
      <c r="D21585">
        <v>13</v>
      </c>
      <c r="E21585" t="s">
        <v>11348</v>
      </c>
    </row>
    <row r="21586">
      <c r="A21586" s="1">
        <v>21584</v>
      </c>
      <c r="B21586" t="s">
        <v>27361</v>
      </c>
      <c r="C21586">
        <v>1</v>
      </c>
      <c r="D21586">
        <v>10</v>
      </c>
      <c r="E21586" t="s">
        <v>5115</v>
      </c>
    </row>
    <row r="21587">
      <c r="A21587" s="1">
        <v>21585</v>
      </c>
      <c r="B21587" t="s">
        <v>27362</v>
      </c>
      <c r="C21587">
        <v>0</v>
      </c>
      <c r="D21587">
        <v>16</v>
      </c>
      <c r="E21587" t="s">
        <v>19148</v>
      </c>
    </row>
    <row r="21588">
      <c r="A21588" s="1">
        <v>21586</v>
      </c>
      <c r="B21588" t="s">
        <v>27363</v>
      </c>
      <c r="C21588">
        <v>12</v>
      </c>
      <c r="D21588">
        <v>9</v>
      </c>
      <c r="E21588" t="s">
        <v>1237</v>
      </c>
    </row>
    <row r="21589">
      <c r="A21589" s="1">
        <v>21587</v>
      </c>
      <c r="B21589" t="s">
        <v>27364</v>
      </c>
      <c r="C21589">
        <v>6</v>
      </c>
      <c r="D21589">
        <v>16</v>
      </c>
      <c r="E21589" t="s">
        <v>1361</v>
      </c>
    </row>
    <row r="21590">
      <c r="A21590" s="1">
        <v>21588</v>
      </c>
      <c r="B21590" t="s">
        <v>27365</v>
      </c>
      <c r="C21590">
        <v>12</v>
      </c>
      <c r="D21590">
        <v>17</v>
      </c>
      <c r="E21590" t="s">
        <v>1312</v>
      </c>
    </row>
    <row r="21591">
      <c r="A21591" s="1">
        <v>21589</v>
      </c>
      <c r="B21591" t="s">
        <v>27366</v>
      </c>
      <c r="C21591">
        <v>0</v>
      </c>
      <c r="D21591">
        <v>11</v>
      </c>
      <c r="E21591" t="s">
        <v>3969</v>
      </c>
    </row>
    <row r="21592">
      <c r="A21592" s="1">
        <v>21590</v>
      </c>
      <c r="B21592" t="s">
        <v>27367</v>
      </c>
      <c r="C21592">
        <v>0</v>
      </c>
      <c r="D21592">
        <v>16</v>
      </c>
      <c r="E21592" t="s">
        <v>7295</v>
      </c>
    </row>
    <row r="21593">
      <c r="A21593" s="1">
        <v>21591</v>
      </c>
      <c r="B21593" t="s">
        <v>27368</v>
      </c>
      <c r="C21593">
        <v>5</v>
      </c>
      <c r="D21593">
        <v>16</v>
      </c>
      <c r="E21593" t="s">
        <v>1477</v>
      </c>
    </row>
    <row r="21594">
      <c r="A21594" s="1">
        <v>21592</v>
      </c>
      <c r="B21594" t="s">
        <v>27369</v>
      </c>
      <c r="C21594">
        <v>9</v>
      </c>
      <c r="D21594">
        <v>14</v>
      </c>
      <c r="E21594" t="s">
        <v>21679</v>
      </c>
    </row>
    <row r="21595">
      <c r="A21595" s="1">
        <v>21593</v>
      </c>
      <c r="B21595" t="s">
        <v>27370</v>
      </c>
      <c r="C21595">
        <v>5</v>
      </c>
      <c r="D21595">
        <v>1</v>
      </c>
      <c r="E21595" t="s">
        <v>13564</v>
      </c>
    </row>
    <row r="21596">
      <c r="A21596" s="1">
        <v>21594</v>
      </c>
      <c r="B21596" t="s">
        <v>27371</v>
      </c>
      <c r="C21596">
        <v>15</v>
      </c>
      <c r="D21596">
        <v>11</v>
      </c>
      <c r="E21596" t="s">
        <v>3251</v>
      </c>
    </row>
    <row r="21597">
      <c r="A21597" s="1">
        <v>21595</v>
      </c>
      <c r="B21597" t="s">
        <v>27372</v>
      </c>
      <c r="C21597">
        <v>9</v>
      </c>
      <c r="D21597">
        <v>14</v>
      </c>
      <c r="E21597" t="s">
        <v>979</v>
      </c>
    </row>
    <row r="21598">
      <c r="A21598" s="1">
        <v>21596</v>
      </c>
      <c r="B21598" t="s">
        <v>27373</v>
      </c>
      <c r="C21598">
        <v>3</v>
      </c>
      <c r="D21598">
        <v>18</v>
      </c>
      <c r="E21598" t="s">
        <v>265</v>
      </c>
    </row>
    <row r="21599">
      <c r="A21599" s="1">
        <v>21597</v>
      </c>
      <c r="B21599" t="s">
        <v>27374</v>
      </c>
      <c r="C21599">
        <v>2</v>
      </c>
      <c r="D21599">
        <v>17</v>
      </c>
      <c r="E21599" t="s">
        <v>10543</v>
      </c>
    </row>
    <row r="21600">
      <c r="A21600" s="1">
        <v>21598</v>
      </c>
      <c r="B21600" t="s">
        <v>27375</v>
      </c>
      <c r="C21600">
        <v>2</v>
      </c>
      <c r="D21600">
        <v>17</v>
      </c>
      <c r="E21600" t="s">
        <v>4614</v>
      </c>
    </row>
    <row r="21601">
      <c r="A21601" s="1">
        <v>21599</v>
      </c>
      <c r="B21601" t="s">
        <v>27376</v>
      </c>
      <c r="C21601">
        <v>2</v>
      </c>
      <c r="D21601">
        <v>17</v>
      </c>
      <c r="E21601" t="s">
        <v>5467</v>
      </c>
    </row>
    <row r="21602">
      <c r="A21602" s="1">
        <v>21600</v>
      </c>
      <c r="B21602" t="s">
        <v>27377</v>
      </c>
      <c r="C21602">
        <v>12</v>
      </c>
      <c r="D21602">
        <v>6</v>
      </c>
      <c r="E21602" t="s">
        <v>695</v>
      </c>
    </row>
    <row r="21603">
      <c r="A21603" s="1">
        <v>21601</v>
      </c>
      <c r="B21603" t="s">
        <v>27378</v>
      </c>
      <c r="C21603">
        <v>6</v>
      </c>
      <c r="D21603">
        <v>17</v>
      </c>
      <c r="E21603" t="s">
        <v>4932</v>
      </c>
    </row>
    <row r="21604">
      <c r="A21604" s="1">
        <v>21602</v>
      </c>
      <c r="B21604" t="s">
        <v>27379</v>
      </c>
      <c r="C21604">
        <v>0</v>
      </c>
      <c r="D21604">
        <v>16</v>
      </c>
      <c r="E21604" t="s">
        <v>1122</v>
      </c>
    </row>
    <row r="21605">
      <c r="A21605" s="1">
        <v>21603</v>
      </c>
      <c r="B21605" t="s">
        <v>27380</v>
      </c>
      <c r="C21605">
        <v>5</v>
      </c>
      <c r="D21605">
        <v>6</v>
      </c>
      <c r="E21605" t="s">
        <v>6976</v>
      </c>
    </row>
    <row r="21606">
      <c r="A21606" s="1">
        <v>21604</v>
      </c>
      <c r="B21606" t="s">
        <v>27381</v>
      </c>
      <c r="C21606">
        <v>8</v>
      </c>
      <c r="D21606">
        <v>11</v>
      </c>
      <c r="E21606" t="s">
        <v>5467</v>
      </c>
    </row>
    <row r="21607">
      <c r="A21607" s="1">
        <v>21605</v>
      </c>
      <c r="B21607" t="s">
        <v>27382</v>
      </c>
      <c r="C21607">
        <v>4</v>
      </c>
      <c r="D21607">
        <v>1</v>
      </c>
      <c r="E21607" t="s">
        <v>11096</v>
      </c>
    </row>
    <row r="21608">
      <c r="A21608" s="1">
        <v>21606</v>
      </c>
      <c r="B21608" t="s">
        <v>27383</v>
      </c>
      <c r="C21608">
        <v>3</v>
      </c>
      <c r="D21608">
        <v>6</v>
      </c>
      <c r="E21608" t="s">
        <v>6726</v>
      </c>
    </row>
    <row r="21609">
      <c r="A21609" s="1">
        <v>21607</v>
      </c>
      <c r="B21609" t="s">
        <v>27384</v>
      </c>
      <c r="C21609">
        <v>5</v>
      </c>
      <c r="D21609">
        <v>16</v>
      </c>
      <c r="E21609" t="s">
        <v>1831</v>
      </c>
    </row>
    <row r="21610">
      <c r="A21610" s="1">
        <v>21608</v>
      </c>
      <c r="B21610" t="s">
        <v>27385</v>
      </c>
      <c r="C21610">
        <v>16</v>
      </c>
      <c r="D21610">
        <v>7</v>
      </c>
      <c r="E21610" t="s">
        <v>25071</v>
      </c>
    </row>
    <row r="21611">
      <c r="A21611" s="1">
        <v>21609</v>
      </c>
      <c r="B21611" t="s">
        <v>27386</v>
      </c>
      <c r="C21611">
        <v>5</v>
      </c>
      <c r="D21611">
        <v>6</v>
      </c>
      <c r="E21611" t="s">
        <v>4684</v>
      </c>
    </row>
    <row r="21612">
      <c r="A21612" s="1">
        <v>21610</v>
      </c>
      <c r="B21612" t="s">
        <v>27387</v>
      </c>
      <c r="C21612">
        <v>10</v>
      </c>
      <c r="D21612">
        <v>13</v>
      </c>
      <c r="E21612" t="s">
        <v>2286</v>
      </c>
    </row>
    <row r="21613">
      <c r="A21613" s="1">
        <v>21611</v>
      </c>
      <c r="B21613" t="s">
        <v>27388</v>
      </c>
      <c r="C21613">
        <v>18</v>
      </c>
      <c r="D21613">
        <v>11</v>
      </c>
      <c r="E21613" t="s">
        <v>21191</v>
      </c>
    </row>
    <row r="21614">
      <c r="A21614" s="1">
        <v>21612</v>
      </c>
      <c r="B21614" t="s">
        <v>27389</v>
      </c>
      <c r="C21614">
        <v>7</v>
      </c>
      <c r="D21614">
        <v>11</v>
      </c>
      <c r="E21614" t="s">
        <v>25201</v>
      </c>
    </row>
    <row r="21615">
      <c r="A21615" s="1">
        <v>21613</v>
      </c>
      <c r="B21615" t="s">
        <v>27390</v>
      </c>
      <c r="C21615">
        <v>17</v>
      </c>
      <c r="D21615">
        <v>13</v>
      </c>
      <c r="E21615" t="s">
        <v>4682</v>
      </c>
    </row>
    <row r="21616">
      <c r="A21616" s="1">
        <v>21614</v>
      </c>
      <c r="B21616" t="s">
        <v>27391</v>
      </c>
      <c r="C21616">
        <v>5</v>
      </c>
      <c r="D21616">
        <v>16</v>
      </c>
      <c r="E21616" t="s">
        <v>4274</v>
      </c>
    </row>
    <row r="21617">
      <c r="A21617" s="1">
        <v>21615</v>
      </c>
      <c r="B21617" t="s">
        <v>27392</v>
      </c>
      <c r="C21617">
        <v>0</v>
      </c>
      <c r="D21617">
        <v>17</v>
      </c>
      <c r="E21617" t="s">
        <v>19880</v>
      </c>
    </row>
    <row r="21618">
      <c r="A21618" s="1">
        <v>21616</v>
      </c>
      <c r="B21618" t="s">
        <v>27393</v>
      </c>
      <c r="C21618">
        <v>5</v>
      </c>
      <c r="D21618">
        <v>16</v>
      </c>
      <c r="E21618" t="s">
        <v>4141</v>
      </c>
    </row>
    <row r="21619">
      <c r="A21619" s="1">
        <v>21617</v>
      </c>
      <c r="B21619" t="s">
        <v>27394</v>
      </c>
      <c r="C21619">
        <v>0</v>
      </c>
      <c r="D21619">
        <v>6</v>
      </c>
      <c r="E21619" t="s">
        <v>9814</v>
      </c>
    </row>
    <row r="21620">
      <c r="A21620" s="1">
        <v>21618</v>
      </c>
      <c r="B21620" t="s">
        <v>27395</v>
      </c>
      <c r="C21620">
        <v>2</v>
      </c>
      <c r="D21620">
        <v>10</v>
      </c>
      <c r="E21620" t="s">
        <v>9022</v>
      </c>
    </row>
    <row r="21621">
      <c r="A21621" s="1">
        <v>21619</v>
      </c>
      <c r="B21621" t="s">
        <v>27396</v>
      </c>
      <c r="C21621">
        <v>3</v>
      </c>
      <c r="D21621">
        <v>6</v>
      </c>
      <c r="E21621" t="s">
        <v>4932</v>
      </c>
    </row>
    <row r="21622">
      <c r="A21622" s="1">
        <v>21620</v>
      </c>
      <c r="B21622" t="s">
        <v>27397</v>
      </c>
      <c r="C21622">
        <v>5</v>
      </c>
      <c r="D21622">
        <v>18</v>
      </c>
      <c r="E21622" t="s">
        <v>4363</v>
      </c>
    </row>
    <row r="21623">
      <c r="A21623" s="1">
        <v>21621</v>
      </c>
      <c r="B21623" t="s">
        <v>27398</v>
      </c>
      <c r="C21623">
        <v>4</v>
      </c>
      <c r="D21623">
        <v>18</v>
      </c>
      <c r="E21623" t="s">
        <v>6297</v>
      </c>
    </row>
    <row r="21624">
      <c r="A21624" s="1">
        <v>21622</v>
      </c>
      <c r="B21624" t="s">
        <v>27399</v>
      </c>
      <c r="C21624">
        <v>14</v>
      </c>
      <c r="D21624">
        <v>18</v>
      </c>
      <c r="E21624" t="s">
        <v>5875</v>
      </c>
    </row>
    <row r="21625">
      <c r="A21625" s="1">
        <v>21623</v>
      </c>
      <c r="B21625" t="s">
        <v>27400</v>
      </c>
      <c r="C21625">
        <v>2</v>
      </c>
      <c r="D21625">
        <v>10</v>
      </c>
      <c r="E21625" t="s">
        <v>7705</v>
      </c>
    </row>
    <row r="21626">
      <c r="A21626" s="1">
        <v>21624</v>
      </c>
      <c r="B21626" t="s">
        <v>27401</v>
      </c>
      <c r="C21626">
        <v>7</v>
      </c>
      <c r="D21626">
        <v>14</v>
      </c>
      <c r="E21626" t="s">
        <v>1644</v>
      </c>
    </row>
    <row r="21627">
      <c r="A21627" s="1">
        <v>21625</v>
      </c>
      <c r="B21627" t="s">
        <v>27402</v>
      </c>
      <c r="C21627">
        <v>6</v>
      </c>
      <c r="D21627">
        <v>14</v>
      </c>
      <c r="E21627" t="s">
        <v>10745</v>
      </c>
    </row>
    <row r="21628">
      <c r="A21628" s="1">
        <v>21626</v>
      </c>
      <c r="B21628" t="s">
        <v>27403</v>
      </c>
      <c r="C21628">
        <v>14</v>
      </c>
      <c r="D21628">
        <v>15</v>
      </c>
      <c r="E21628" t="s">
        <v>2323</v>
      </c>
    </row>
    <row r="21629">
      <c r="A21629" s="1">
        <v>21627</v>
      </c>
      <c r="B21629" t="s">
        <v>27404</v>
      </c>
      <c r="C21629">
        <v>18</v>
      </c>
      <c r="D21629">
        <v>13</v>
      </c>
      <c r="E21629" t="s">
        <v>24817</v>
      </c>
    </row>
    <row r="21630">
      <c r="A21630" s="1">
        <v>21628</v>
      </c>
      <c r="B21630" t="s">
        <v>27405</v>
      </c>
      <c r="C21630">
        <v>12</v>
      </c>
      <c r="D21630">
        <v>1</v>
      </c>
      <c r="E21630" t="s">
        <v>8803</v>
      </c>
    </row>
    <row r="21631">
      <c r="A21631" s="1">
        <v>21629</v>
      </c>
      <c r="B21631" t="s">
        <v>27406</v>
      </c>
      <c r="C21631">
        <v>16</v>
      </c>
      <c r="D21631">
        <v>10</v>
      </c>
      <c r="E21631" t="s">
        <v>6924</v>
      </c>
    </row>
    <row r="21632">
      <c r="A21632" s="1">
        <v>21630</v>
      </c>
      <c r="B21632" t="s">
        <v>27407</v>
      </c>
      <c r="C21632">
        <v>1</v>
      </c>
      <c r="D21632">
        <v>16</v>
      </c>
      <c r="E21632" t="s">
        <v>4904</v>
      </c>
    </row>
    <row r="21633">
      <c r="A21633" s="1">
        <v>21631</v>
      </c>
      <c r="B21633" t="s">
        <v>27408</v>
      </c>
      <c r="C21633">
        <v>5</v>
      </c>
      <c r="D21633">
        <v>12</v>
      </c>
      <c r="E21633" t="s">
        <v>3562</v>
      </c>
    </row>
    <row r="21634">
      <c r="A21634" s="1">
        <v>21632</v>
      </c>
      <c r="B21634" t="s">
        <v>27409</v>
      </c>
      <c r="C21634">
        <v>5</v>
      </c>
      <c r="D21634">
        <v>14</v>
      </c>
      <c r="E21634" t="s">
        <v>26301</v>
      </c>
    </row>
    <row r="21635">
      <c r="A21635" s="1">
        <v>21633</v>
      </c>
      <c r="B21635" t="s">
        <v>27410</v>
      </c>
      <c r="C21635">
        <v>0</v>
      </c>
      <c r="D21635">
        <v>16</v>
      </c>
      <c r="E21635" t="s">
        <v>431</v>
      </c>
    </row>
    <row r="21636">
      <c r="A21636" s="1">
        <v>21634</v>
      </c>
      <c r="B21636" t="s">
        <v>27411</v>
      </c>
      <c r="C21636">
        <v>12</v>
      </c>
      <c r="D21636">
        <v>1</v>
      </c>
      <c r="E21636" t="s">
        <v>7857</v>
      </c>
    </row>
    <row r="21637">
      <c r="A21637" s="1">
        <v>21635</v>
      </c>
      <c r="B21637" t="s">
        <v>27412</v>
      </c>
      <c r="C21637">
        <v>6</v>
      </c>
      <c r="D21637">
        <v>11</v>
      </c>
      <c r="E21637" t="s">
        <v>1371</v>
      </c>
    </row>
    <row r="21638">
      <c r="A21638" s="1">
        <v>21636</v>
      </c>
      <c r="B21638" t="s">
        <v>27413</v>
      </c>
      <c r="C21638">
        <v>13</v>
      </c>
      <c r="D21638">
        <v>3</v>
      </c>
      <c r="E21638" t="s">
        <v>7337</v>
      </c>
    </row>
    <row r="21639">
      <c r="A21639" s="1">
        <v>21637</v>
      </c>
      <c r="B21639" t="s">
        <v>27414</v>
      </c>
      <c r="C21639">
        <v>2</v>
      </c>
      <c r="D21639">
        <v>10</v>
      </c>
      <c r="E21639" t="s">
        <v>245</v>
      </c>
    </row>
    <row r="21640">
      <c r="A21640" s="1">
        <v>21638</v>
      </c>
      <c r="B21640" t="s">
        <v>27415</v>
      </c>
      <c r="C21640">
        <v>4</v>
      </c>
      <c r="D21640">
        <v>17</v>
      </c>
      <c r="E21640" t="s">
        <v>10589</v>
      </c>
    </row>
    <row r="21641">
      <c r="A21641" s="1">
        <v>21639</v>
      </c>
      <c r="B21641" t="s">
        <v>27416</v>
      </c>
      <c r="C21641">
        <v>6</v>
      </c>
      <c r="D21641">
        <v>14</v>
      </c>
      <c r="E21641" t="s">
        <v>7127</v>
      </c>
    </row>
    <row r="21642">
      <c r="A21642" s="1">
        <v>21640</v>
      </c>
      <c r="B21642" t="s">
        <v>27417</v>
      </c>
      <c r="C21642">
        <v>16</v>
      </c>
      <c r="D21642">
        <v>1</v>
      </c>
      <c r="E21642" t="s">
        <v>14388</v>
      </c>
    </row>
    <row r="21643">
      <c r="A21643" s="1">
        <v>21641</v>
      </c>
      <c r="B21643" t="s">
        <v>27418</v>
      </c>
      <c r="C21643">
        <v>10</v>
      </c>
      <c r="D21643">
        <v>17</v>
      </c>
      <c r="E21643" t="s">
        <v>6809</v>
      </c>
    </row>
    <row r="21644">
      <c r="A21644" s="1">
        <v>21642</v>
      </c>
      <c r="B21644" t="s">
        <v>27419</v>
      </c>
      <c r="C21644">
        <v>6</v>
      </c>
      <c r="D21644">
        <v>11</v>
      </c>
      <c r="E21644" t="s">
        <v>377</v>
      </c>
    </row>
    <row r="21645">
      <c r="A21645" s="1">
        <v>21643</v>
      </c>
      <c r="B21645" t="s">
        <v>27420</v>
      </c>
      <c r="C21645">
        <v>16</v>
      </c>
      <c r="D21645">
        <v>17</v>
      </c>
      <c r="E21645" t="s">
        <v>4515</v>
      </c>
    </row>
    <row r="21646">
      <c r="A21646" s="1">
        <v>21644</v>
      </c>
      <c r="B21646" t="s">
        <v>27421</v>
      </c>
      <c r="C21646">
        <v>6</v>
      </c>
      <c r="D21646">
        <v>17</v>
      </c>
      <c r="E21646" t="s">
        <v>5231</v>
      </c>
    </row>
    <row r="21647">
      <c r="A21647" s="1">
        <v>21645</v>
      </c>
      <c r="B21647" t="s">
        <v>27422</v>
      </c>
      <c r="C21647">
        <v>6</v>
      </c>
      <c r="D21647">
        <v>11</v>
      </c>
      <c r="E21647" t="s">
        <v>1677</v>
      </c>
    </row>
    <row r="21648">
      <c r="A21648" s="1">
        <v>21646</v>
      </c>
      <c r="B21648" t="s">
        <v>27423</v>
      </c>
      <c r="C21648">
        <v>6</v>
      </c>
      <c r="D21648">
        <v>11</v>
      </c>
      <c r="E21648" t="s">
        <v>1243</v>
      </c>
    </row>
    <row r="21649">
      <c r="A21649" s="1">
        <v>21647</v>
      </c>
      <c r="B21649" t="s">
        <v>27424</v>
      </c>
      <c r="C21649">
        <v>17</v>
      </c>
      <c r="D21649">
        <v>13</v>
      </c>
      <c r="E21649" t="s">
        <v>5446</v>
      </c>
    </row>
    <row r="21650">
      <c r="A21650" s="1">
        <v>21648</v>
      </c>
      <c r="B21650" t="s">
        <v>27425</v>
      </c>
      <c r="C21650">
        <v>5</v>
      </c>
      <c r="D21650">
        <v>16</v>
      </c>
      <c r="E21650" t="s">
        <v>5845</v>
      </c>
    </row>
    <row r="21651">
      <c r="A21651" s="1">
        <v>21649</v>
      </c>
      <c r="B21651" t="s">
        <v>27426</v>
      </c>
      <c r="C21651">
        <v>17</v>
      </c>
      <c r="D21651">
        <v>4</v>
      </c>
      <c r="E21651" t="s">
        <v>1245</v>
      </c>
    </row>
    <row r="21652">
      <c r="A21652" s="1">
        <v>21650</v>
      </c>
      <c r="B21652" t="s">
        <v>27427</v>
      </c>
      <c r="C21652">
        <v>8</v>
      </c>
      <c r="D21652">
        <v>11</v>
      </c>
      <c r="E21652" t="s">
        <v>979</v>
      </c>
    </row>
    <row r="21653">
      <c r="A21653" s="1">
        <v>21651</v>
      </c>
      <c r="B21653" t="s">
        <v>27428</v>
      </c>
      <c r="C21653">
        <v>2</v>
      </c>
      <c r="D21653">
        <v>10</v>
      </c>
      <c r="E21653" t="s">
        <v>3273</v>
      </c>
    </row>
    <row r="21654">
      <c r="A21654" s="1">
        <v>21652</v>
      </c>
      <c r="B21654" t="s">
        <v>27429</v>
      </c>
      <c r="C21654">
        <v>6</v>
      </c>
      <c r="D21654">
        <v>15</v>
      </c>
      <c r="E21654" t="s">
        <v>1314</v>
      </c>
    </row>
    <row r="21655">
      <c r="A21655" s="1">
        <v>21653</v>
      </c>
      <c r="B21655" t="s">
        <v>27430</v>
      </c>
      <c r="C21655">
        <v>16</v>
      </c>
      <c r="D21655">
        <v>6</v>
      </c>
      <c r="E21655" t="s">
        <v>8951</v>
      </c>
    </row>
    <row r="21656">
      <c r="A21656" s="1">
        <v>21654</v>
      </c>
      <c r="B21656" t="s">
        <v>27431</v>
      </c>
      <c r="C21656">
        <v>9</v>
      </c>
      <c r="D21656">
        <v>16</v>
      </c>
      <c r="E21656" t="s">
        <v>130</v>
      </c>
    </row>
    <row r="21657">
      <c r="A21657" s="1">
        <v>21655</v>
      </c>
      <c r="B21657" t="s">
        <v>27432</v>
      </c>
      <c r="C21657">
        <v>6</v>
      </c>
      <c r="D21657">
        <v>11</v>
      </c>
      <c r="E21657" t="s">
        <v>548</v>
      </c>
    </row>
    <row r="21658">
      <c r="A21658" s="1">
        <v>21656</v>
      </c>
      <c r="B21658" t="s">
        <v>27433</v>
      </c>
      <c r="C21658">
        <v>7</v>
      </c>
      <c r="D21658">
        <v>14</v>
      </c>
      <c r="E21658" t="s">
        <v>4803</v>
      </c>
    </row>
    <row r="21659">
      <c r="A21659" s="1">
        <v>21657</v>
      </c>
      <c r="B21659" t="s">
        <v>27434</v>
      </c>
      <c r="C21659">
        <v>3</v>
      </c>
      <c r="D21659">
        <v>18</v>
      </c>
      <c r="E21659" t="s">
        <v>1371</v>
      </c>
    </row>
    <row r="21660">
      <c r="A21660" s="1">
        <v>21658</v>
      </c>
      <c r="B21660" t="s">
        <v>27435</v>
      </c>
      <c r="C21660">
        <v>12</v>
      </c>
      <c r="D21660">
        <v>12</v>
      </c>
      <c r="E21660" t="s">
        <v>2715</v>
      </c>
    </row>
    <row r="21661">
      <c r="A21661" s="1">
        <v>21659</v>
      </c>
      <c r="B21661" t="s">
        <v>27436</v>
      </c>
      <c r="C21661">
        <v>6</v>
      </c>
      <c r="D21661">
        <v>14</v>
      </c>
      <c r="E21661" t="s">
        <v>5276</v>
      </c>
    </row>
    <row r="21662">
      <c r="A21662" s="1">
        <v>21660</v>
      </c>
      <c r="B21662" t="s">
        <v>27437</v>
      </c>
      <c r="C21662">
        <v>6</v>
      </c>
      <c r="D21662">
        <v>14</v>
      </c>
      <c r="E21662" t="s">
        <v>1153</v>
      </c>
    </row>
    <row r="21663">
      <c r="A21663" s="1">
        <v>21661</v>
      </c>
      <c r="B21663" t="s">
        <v>27438</v>
      </c>
      <c r="C21663">
        <v>3</v>
      </c>
      <c r="D21663">
        <v>18</v>
      </c>
      <c r="E21663" t="s">
        <v>3690</v>
      </c>
    </row>
    <row r="21664">
      <c r="A21664" s="1">
        <v>21662</v>
      </c>
      <c r="B21664" t="s">
        <v>27439</v>
      </c>
      <c r="C21664">
        <v>5</v>
      </c>
      <c r="D21664">
        <v>16</v>
      </c>
      <c r="E21664" t="s">
        <v>2304</v>
      </c>
    </row>
    <row r="21665">
      <c r="A21665" s="1">
        <v>21663</v>
      </c>
      <c r="B21665" t="s">
        <v>27440</v>
      </c>
      <c r="C21665">
        <v>3</v>
      </c>
      <c r="D21665">
        <v>16</v>
      </c>
      <c r="E21665" t="s">
        <v>10009</v>
      </c>
    </row>
    <row r="21666">
      <c r="A21666" s="1">
        <v>21664</v>
      </c>
      <c r="B21666" t="s">
        <v>27441</v>
      </c>
      <c r="C21666">
        <v>2</v>
      </c>
      <c r="D21666">
        <v>10</v>
      </c>
      <c r="E21666" t="s">
        <v>2009</v>
      </c>
    </row>
    <row r="21667">
      <c r="A21667" s="1">
        <v>21665</v>
      </c>
      <c r="B21667" t="s">
        <v>27442</v>
      </c>
      <c r="C21667">
        <v>12</v>
      </c>
      <c r="D21667">
        <v>10</v>
      </c>
      <c r="E21667" t="s">
        <v>19678</v>
      </c>
    </row>
    <row r="21668">
      <c r="A21668" s="1">
        <v>21666</v>
      </c>
      <c r="B21668" t="s">
        <v>27443</v>
      </c>
      <c r="C21668">
        <v>16</v>
      </c>
      <c r="D21668">
        <v>11</v>
      </c>
      <c r="E21668" t="s">
        <v>9453</v>
      </c>
    </row>
    <row r="21669">
      <c r="A21669" s="1">
        <v>21667</v>
      </c>
      <c r="B21669" t="s">
        <v>27444</v>
      </c>
      <c r="C21669">
        <v>16</v>
      </c>
      <c r="D21669">
        <v>6</v>
      </c>
      <c r="E21669" t="s">
        <v>15582</v>
      </c>
    </row>
    <row r="21670">
      <c r="A21670" s="1">
        <v>21668</v>
      </c>
      <c r="B21670" t="s">
        <v>27445</v>
      </c>
      <c r="C21670">
        <v>16</v>
      </c>
      <c r="D21670">
        <v>9</v>
      </c>
      <c r="E21670" t="s">
        <v>4519</v>
      </c>
    </row>
    <row r="21671">
      <c r="A21671" s="1">
        <v>21669</v>
      </c>
      <c r="B21671" t="s">
        <v>27446</v>
      </c>
      <c r="C21671">
        <v>18</v>
      </c>
      <c r="D21671">
        <v>9</v>
      </c>
      <c r="E21671" t="s">
        <v>1857</v>
      </c>
    </row>
    <row r="21672">
      <c r="A21672" s="1">
        <v>21670</v>
      </c>
      <c r="B21672" t="s">
        <v>27447</v>
      </c>
      <c r="C21672">
        <v>8</v>
      </c>
      <c r="D21672">
        <v>14</v>
      </c>
      <c r="E21672" t="s">
        <v>9105</v>
      </c>
    </row>
    <row r="21673">
      <c r="A21673" s="1">
        <v>21671</v>
      </c>
      <c r="B21673" t="s">
        <v>27448</v>
      </c>
      <c r="C21673">
        <v>13</v>
      </c>
      <c r="D21673">
        <v>8</v>
      </c>
      <c r="E21673" t="s">
        <v>11840</v>
      </c>
    </row>
    <row r="21674">
      <c r="A21674" s="1">
        <v>21672</v>
      </c>
      <c r="B21674" t="s">
        <v>27449</v>
      </c>
      <c r="C21674">
        <v>13</v>
      </c>
      <c r="D21674">
        <v>0</v>
      </c>
      <c r="E21674" t="s">
        <v>6731</v>
      </c>
    </row>
    <row r="21675">
      <c r="A21675" s="1">
        <v>21673</v>
      </c>
      <c r="B21675" t="s">
        <v>27450</v>
      </c>
      <c r="C21675">
        <v>1</v>
      </c>
      <c r="D21675">
        <v>10</v>
      </c>
      <c r="E21675" t="s">
        <v>1691</v>
      </c>
    </row>
    <row r="21676">
      <c r="A21676" s="1">
        <v>21674</v>
      </c>
      <c r="B21676" t="s">
        <v>27451</v>
      </c>
      <c r="C21676">
        <v>1</v>
      </c>
      <c r="D21676">
        <v>11</v>
      </c>
      <c r="E21676" t="s">
        <v>5496</v>
      </c>
    </row>
    <row r="21677">
      <c r="A21677" s="1">
        <v>21675</v>
      </c>
      <c r="B21677" t="s">
        <v>27452</v>
      </c>
      <c r="C21677">
        <v>12</v>
      </c>
      <c r="D21677">
        <v>17</v>
      </c>
      <c r="E21677" t="s">
        <v>9274</v>
      </c>
    </row>
    <row r="21678">
      <c r="A21678" s="1">
        <v>21676</v>
      </c>
      <c r="B21678" t="s">
        <v>27453</v>
      </c>
      <c r="C21678">
        <v>12</v>
      </c>
      <c r="D21678">
        <v>6</v>
      </c>
      <c r="E21678" t="s">
        <v>6604</v>
      </c>
    </row>
    <row r="21679">
      <c r="A21679" s="1">
        <v>21677</v>
      </c>
      <c r="B21679" t="s">
        <v>27454</v>
      </c>
      <c r="C21679">
        <v>16</v>
      </c>
      <c r="D21679">
        <v>17</v>
      </c>
      <c r="E21679" t="s">
        <v>4763</v>
      </c>
    </row>
    <row r="21680">
      <c r="A21680" s="1">
        <v>21678</v>
      </c>
      <c r="B21680" t="s">
        <v>27455</v>
      </c>
      <c r="C21680">
        <v>2</v>
      </c>
      <c r="D21680">
        <v>10</v>
      </c>
      <c r="E21680" t="s">
        <v>11958</v>
      </c>
    </row>
    <row r="21681">
      <c r="A21681" s="1">
        <v>21679</v>
      </c>
      <c r="B21681" t="s">
        <v>27456</v>
      </c>
      <c r="C21681">
        <v>6</v>
      </c>
      <c r="D21681">
        <v>16</v>
      </c>
      <c r="E21681" t="s">
        <v>343</v>
      </c>
    </row>
    <row r="21682">
      <c r="A21682" s="1">
        <v>21680</v>
      </c>
      <c r="B21682" t="s">
        <v>27457</v>
      </c>
      <c r="C21682">
        <v>14</v>
      </c>
      <c r="D21682">
        <v>14</v>
      </c>
      <c r="E21682" t="s">
        <v>4540</v>
      </c>
    </row>
    <row r="21683">
      <c r="A21683" s="1">
        <v>21681</v>
      </c>
      <c r="B21683" t="s">
        <v>27458</v>
      </c>
      <c r="C21683">
        <v>9</v>
      </c>
      <c r="D21683">
        <v>11</v>
      </c>
      <c r="E21683" t="s">
        <v>13610</v>
      </c>
    </row>
    <row r="21684">
      <c r="A21684" s="1">
        <v>21682</v>
      </c>
      <c r="B21684" t="s">
        <v>27459</v>
      </c>
      <c r="C21684">
        <v>12</v>
      </c>
      <c r="D21684">
        <v>6</v>
      </c>
      <c r="E21684" t="s">
        <v>1823</v>
      </c>
    </row>
    <row r="21685">
      <c r="A21685" s="1">
        <v>21683</v>
      </c>
      <c r="B21685" t="s">
        <v>27460</v>
      </c>
      <c r="C21685">
        <v>9</v>
      </c>
      <c r="D21685">
        <v>11</v>
      </c>
      <c r="E21685" t="s">
        <v>2258</v>
      </c>
    </row>
    <row r="21686">
      <c r="A21686" s="1">
        <v>21684</v>
      </c>
      <c r="B21686" t="s">
        <v>27461</v>
      </c>
      <c r="C21686">
        <v>17</v>
      </c>
      <c r="D21686">
        <v>13</v>
      </c>
      <c r="E21686" t="s">
        <v>27462</v>
      </c>
    </row>
    <row r="21687">
      <c r="A21687" s="1">
        <v>21685</v>
      </c>
      <c r="B21687" t="s">
        <v>27463</v>
      </c>
      <c r="C21687">
        <v>6</v>
      </c>
      <c r="D21687">
        <v>14</v>
      </c>
      <c r="E21687" t="s">
        <v>1571</v>
      </c>
    </row>
    <row r="21688">
      <c r="A21688" s="1">
        <v>21686</v>
      </c>
      <c r="B21688" t="s">
        <v>27464</v>
      </c>
      <c r="C21688">
        <v>7</v>
      </c>
      <c r="D21688">
        <v>2</v>
      </c>
      <c r="E21688" t="s">
        <v>18941</v>
      </c>
    </row>
    <row r="21689">
      <c r="A21689" s="1">
        <v>21687</v>
      </c>
      <c r="B21689" t="s">
        <v>27465</v>
      </c>
      <c r="C21689">
        <v>10</v>
      </c>
      <c r="D21689">
        <v>1</v>
      </c>
      <c r="E21689" t="s">
        <v>13976</v>
      </c>
    </row>
    <row r="21690">
      <c r="A21690" s="1">
        <v>21688</v>
      </c>
      <c r="B21690" t="s">
        <v>27466</v>
      </c>
      <c r="C21690">
        <v>14</v>
      </c>
      <c r="D21690">
        <v>14</v>
      </c>
      <c r="E21690" t="s">
        <v>3195</v>
      </c>
    </row>
    <row r="21691">
      <c r="A21691" s="1">
        <v>21689</v>
      </c>
      <c r="B21691" t="s">
        <v>27467</v>
      </c>
      <c r="C21691">
        <v>13</v>
      </c>
      <c r="D21691">
        <v>11</v>
      </c>
      <c r="E21691" t="s">
        <v>20036</v>
      </c>
    </row>
    <row r="21692">
      <c r="A21692" s="1">
        <v>21690</v>
      </c>
      <c r="B21692" t="s">
        <v>27468</v>
      </c>
      <c r="C21692">
        <v>8</v>
      </c>
      <c r="D21692">
        <v>11</v>
      </c>
      <c r="E21692" t="s">
        <v>9748</v>
      </c>
    </row>
    <row r="21693">
      <c r="A21693" s="1">
        <v>21691</v>
      </c>
      <c r="B21693" t="s">
        <v>27469</v>
      </c>
      <c r="C21693">
        <v>13</v>
      </c>
      <c r="D21693">
        <v>8</v>
      </c>
      <c r="E21693" t="s">
        <v>16809</v>
      </c>
    </row>
    <row r="21694">
      <c r="A21694" s="1">
        <v>21692</v>
      </c>
      <c r="B21694" t="s">
        <v>27470</v>
      </c>
      <c r="C21694">
        <v>13</v>
      </c>
      <c r="D21694">
        <v>8</v>
      </c>
      <c r="E21694" t="s">
        <v>18509</v>
      </c>
    </row>
    <row r="21695">
      <c r="A21695" s="1">
        <v>21693</v>
      </c>
      <c r="B21695" t="s">
        <v>27471</v>
      </c>
      <c r="C21695">
        <v>14</v>
      </c>
      <c r="D21695">
        <v>14</v>
      </c>
      <c r="E21695" t="s">
        <v>27472</v>
      </c>
    </row>
    <row r="21696">
      <c r="A21696" s="1">
        <v>21694</v>
      </c>
      <c r="B21696" t="s">
        <v>27473</v>
      </c>
      <c r="C21696">
        <v>2</v>
      </c>
      <c r="D21696">
        <v>17</v>
      </c>
      <c r="E21696" t="s">
        <v>5540</v>
      </c>
    </row>
    <row r="21697">
      <c r="A21697" s="1">
        <v>21695</v>
      </c>
      <c r="B21697" t="s">
        <v>27474</v>
      </c>
      <c r="C21697">
        <v>2</v>
      </c>
      <c r="D21697">
        <v>17</v>
      </c>
      <c r="E21697" t="s">
        <v>425</v>
      </c>
    </row>
    <row r="21698">
      <c r="A21698" s="1">
        <v>21696</v>
      </c>
      <c r="B21698" t="s">
        <v>27475</v>
      </c>
      <c r="C21698">
        <v>2</v>
      </c>
      <c r="D21698">
        <v>14</v>
      </c>
      <c r="E21698" t="s">
        <v>6032</v>
      </c>
    </row>
    <row r="21699">
      <c r="A21699" s="1">
        <v>21697</v>
      </c>
      <c r="B21699" t="s">
        <v>27476</v>
      </c>
      <c r="C21699">
        <v>1</v>
      </c>
      <c r="D21699">
        <v>16</v>
      </c>
      <c r="E21699" t="s">
        <v>8137</v>
      </c>
    </row>
    <row r="21700">
      <c r="A21700" s="1">
        <v>21698</v>
      </c>
      <c r="B21700" t="s">
        <v>27477</v>
      </c>
      <c r="C21700">
        <v>4</v>
      </c>
      <c r="D21700">
        <v>16</v>
      </c>
      <c r="E21700" t="s">
        <v>2341</v>
      </c>
    </row>
    <row r="21701">
      <c r="A21701" s="1">
        <v>21699</v>
      </c>
      <c r="B21701" t="s">
        <v>27478</v>
      </c>
      <c r="C21701">
        <v>2</v>
      </c>
      <c r="D21701">
        <v>17</v>
      </c>
      <c r="E21701" t="s">
        <v>674</v>
      </c>
    </row>
    <row r="21702">
      <c r="A21702" s="1">
        <v>21700</v>
      </c>
      <c r="B21702" t="s">
        <v>27479</v>
      </c>
      <c r="C21702">
        <v>6</v>
      </c>
      <c r="D21702">
        <v>16</v>
      </c>
      <c r="E21702" t="s">
        <v>1735</v>
      </c>
    </row>
    <row r="21703">
      <c r="A21703" s="1">
        <v>21701</v>
      </c>
      <c r="B21703" t="s">
        <v>27480</v>
      </c>
      <c r="C21703">
        <v>18</v>
      </c>
      <c r="D21703">
        <v>18</v>
      </c>
      <c r="E21703" t="s">
        <v>2416</v>
      </c>
    </row>
    <row r="21704">
      <c r="A21704" s="1">
        <v>21702</v>
      </c>
      <c r="B21704" t="s">
        <v>27481</v>
      </c>
      <c r="C21704">
        <v>4</v>
      </c>
      <c r="D21704">
        <v>16</v>
      </c>
      <c r="E21704" t="s">
        <v>14272</v>
      </c>
    </row>
    <row r="21705">
      <c r="A21705" s="1">
        <v>21703</v>
      </c>
      <c r="B21705" t="s">
        <v>27482</v>
      </c>
      <c r="C21705">
        <v>1</v>
      </c>
      <c r="D21705">
        <v>16</v>
      </c>
      <c r="E21705" t="s">
        <v>6333</v>
      </c>
    </row>
    <row r="21706">
      <c r="A21706" s="1">
        <v>21704</v>
      </c>
      <c r="B21706" t="s">
        <v>27483</v>
      </c>
      <c r="C21706">
        <v>5</v>
      </c>
      <c r="D21706">
        <v>6</v>
      </c>
      <c r="E21706" t="s">
        <v>8497</v>
      </c>
    </row>
    <row r="21707">
      <c r="A21707" s="1">
        <v>21705</v>
      </c>
      <c r="B21707" t="s">
        <v>27484</v>
      </c>
      <c r="C21707">
        <v>12</v>
      </c>
      <c r="D21707">
        <v>2</v>
      </c>
      <c r="E21707" t="s">
        <v>12018</v>
      </c>
    </row>
    <row r="21708">
      <c r="A21708" s="1">
        <v>21706</v>
      </c>
      <c r="B21708" t="s">
        <v>27485</v>
      </c>
      <c r="C21708">
        <v>3</v>
      </c>
      <c r="D21708">
        <v>6</v>
      </c>
      <c r="E21708" t="s">
        <v>109</v>
      </c>
    </row>
    <row r="21709">
      <c r="A21709" s="1">
        <v>21707</v>
      </c>
      <c r="B21709" t="s">
        <v>27486</v>
      </c>
      <c r="C21709">
        <v>1</v>
      </c>
      <c r="D21709">
        <v>10</v>
      </c>
      <c r="E21709" t="s">
        <v>2263</v>
      </c>
    </row>
    <row r="21710">
      <c r="A21710" s="1">
        <v>21708</v>
      </c>
      <c r="B21710" t="s">
        <v>27487</v>
      </c>
      <c r="C21710">
        <v>3</v>
      </c>
      <c r="D21710">
        <v>14</v>
      </c>
      <c r="E21710" t="s">
        <v>4014</v>
      </c>
    </row>
    <row r="21711">
      <c r="A21711" s="1">
        <v>21709</v>
      </c>
      <c r="B21711" t="s">
        <v>27488</v>
      </c>
      <c r="C21711">
        <v>9</v>
      </c>
      <c r="D21711">
        <v>14</v>
      </c>
      <c r="E21711" t="s">
        <v>5433</v>
      </c>
    </row>
    <row r="21712">
      <c r="A21712" s="1">
        <v>21710</v>
      </c>
      <c r="B21712" t="s">
        <v>27489</v>
      </c>
      <c r="C21712">
        <v>14</v>
      </c>
      <c r="D21712">
        <v>15</v>
      </c>
      <c r="E21712" t="s">
        <v>1926</v>
      </c>
    </row>
    <row r="21713">
      <c r="A21713" s="1">
        <v>21711</v>
      </c>
      <c r="B21713" t="s">
        <v>27490</v>
      </c>
      <c r="C21713">
        <v>2</v>
      </c>
      <c r="D21713">
        <v>17</v>
      </c>
      <c r="E21713" t="s">
        <v>27491</v>
      </c>
    </row>
    <row r="21714">
      <c r="A21714" s="1">
        <v>21712</v>
      </c>
      <c r="B21714" t="s">
        <v>27492</v>
      </c>
      <c r="C21714">
        <v>17</v>
      </c>
      <c r="D21714">
        <v>13</v>
      </c>
      <c r="E21714" t="s">
        <v>20479</v>
      </c>
    </row>
    <row r="21715">
      <c r="A21715" s="1">
        <v>21713</v>
      </c>
      <c r="B21715" t="s">
        <v>27493</v>
      </c>
      <c r="C21715">
        <v>3</v>
      </c>
      <c r="D21715">
        <v>16</v>
      </c>
      <c r="E21715" t="s">
        <v>93</v>
      </c>
    </row>
    <row r="21716">
      <c r="A21716" s="1">
        <v>21714</v>
      </c>
      <c r="B21716" t="s">
        <v>27494</v>
      </c>
      <c r="C21716">
        <v>2</v>
      </c>
      <c r="D21716">
        <v>10</v>
      </c>
      <c r="E21716" t="s">
        <v>71</v>
      </c>
    </row>
    <row r="21717">
      <c r="A21717" s="1">
        <v>21715</v>
      </c>
      <c r="B21717" t="s">
        <v>27495</v>
      </c>
      <c r="C21717">
        <v>3</v>
      </c>
      <c r="D21717">
        <v>16</v>
      </c>
      <c r="E21717" t="s">
        <v>6824</v>
      </c>
    </row>
    <row r="21718">
      <c r="A21718" s="1">
        <v>21716</v>
      </c>
      <c r="B21718" t="s">
        <v>27496</v>
      </c>
      <c r="C21718">
        <v>3</v>
      </c>
      <c r="D21718">
        <v>6</v>
      </c>
      <c r="E21718" t="s">
        <v>967</v>
      </c>
    </row>
    <row r="21719">
      <c r="A21719" s="1">
        <v>21717</v>
      </c>
      <c r="B21719" t="s">
        <v>27497</v>
      </c>
      <c r="C21719">
        <v>12</v>
      </c>
      <c r="D21719">
        <v>13</v>
      </c>
      <c r="E21719" t="s">
        <v>5500</v>
      </c>
    </row>
    <row r="21720">
      <c r="A21720" s="1">
        <v>21718</v>
      </c>
      <c r="B21720" t="s">
        <v>27498</v>
      </c>
      <c r="C21720">
        <v>7</v>
      </c>
      <c r="D21720">
        <v>6</v>
      </c>
      <c r="E21720" t="s">
        <v>8436</v>
      </c>
    </row>
    <row r="21721">
      <c r="A21721" s="1">
        <v>21719</v>
      </c>
      <c r="B21721" t="s">
        <v>27499</v>
      </c>
      <c r="C21721">
        <v>8</v>
      </c>
      <c r="D21721">
        <v>11</v>
      </c>
      <c r="E21721" t="s">
        <v>1118</v>
      </c>
    </row>
    <row r="21722">
      <c r="A21722" s="1">
        <v>21720</v>
      </c>
      <c r="B21722" t="s">
        <v>27500</v>
      </c>
      <c r="C21722">
        <v>13</v>
      </c>
      <c r="D21722">
        <v>18</v>
      </c>
      <c r="E21722" t="s">
        <v>27501</v>
      </c>
    </row>
    <row r="21723">
      <c r="A21723" s="1">
        <v>21721</v>
      </c>
      <c r="B21723" t="s">
        <v>27502</v>
      </c>
      <c r="C21723">
        <v>14</v>
      </c>
      <c r="D21723">
        <v>14</v>
      </c>
      <c r="E21723" t="s">
        <v>8290</v>
      </c>
    </row>
    <row r="21724">
      <c r="A21724" s="1">
        <v>21722</v>
      </c>
      <c r="B21724" t="s">
        <v>27503</v>
      </c>
      <c r="C21724">
        <v>14</v>
      </c>
      <c r="D21724">
        <v>14</v>
      </c>
      <c r="E21724" t="s">
        <v>539</v>
      </c>
    </row>
    <row r="21725">
      <c r="A21725" s="1">
        <v>21723</v>
      </c>
      <c r="B21725" t="s">
        <v>27504</v>
      </c>
      <c r="C21725">
        <v>2</v>
      </c>
      <c r="D21725">
        <v>10</v>
      </c>
      <c r="E21725" t="s">
        <v>4468</v>
      </c>
    </row>
    <row r="21726">
      <c r="A21726" s="1">
        <v>21724</v>
      </c>
      <c r="B21726" t="s">
        <v>27505</v>
      </c>
      <c r="C21726">
        <v>2</v>
      </c>
      <c r="D21726">
        <v>17</v>
      </c>
      <c r="E21726" t="s">
        <v>4979</v>
      </c>
    </row>
    <row r="21727">
      <c r="A21727" s="1">
        <v>21725</v>
      </c>
      <c r="B21727" t="s">
        <v>27506</v>
      </c>
      <c r="C21727">
        <v>4</v>
      </c>
      <c r="D21727">
        <v>18</v>
      </c>
      <c r="E21727" t="s">
        <v>18265</v>
      </c>
    </row>
    <row r="21728">
      <c r="A21728" s="1">
        <v>21726</v>
      </c>
      <c r="B21728" t="s">
        <v>27507</v>
      </c>
      <c r="C21728">
        <v>4</v>
      </c>
      <c r="D21728">
        <v>4</v>
      </c>
      <c r="E21728" t="s">
        <v>2640</v>
      </c>
    </row>
    <row r="21729">
      <c r="A21729" s="1">
        <v>21727</v>
      </c>
      <c r="B21729" t="s">
        <v>27508</v>
      </c>
      <c r="C21729">
        <v>14</v>
      </c>
      <c r="D21729">
        <v>14</v>
      </c>
      <c r="E21729" t="s">
        <v>668</v>
      </c>
    </row>
    <row r="21730">
      <c r="A21730" s="1">
        <v>21728</v>
      </c>
      <c r="B21730" t="s">
        <v>27509</v>
      </c>
      <c r="C21730">
        <v>4</v>
      </c>
      <c r="D21730">
        <v>1</v>
      </c>
      <c r="E21730" t="s">
        <v>9461</v>
      </c>
    </row>
    <row r="21731">
      <c r="A21731" s="1">
        <v>21729</v>
      </c>
      <c r="B21731" t="s">
        <v>27510</v>
      </c>
      <c r="C21731">
        <v>1</v>
      </c>
      <c r="D21731">
        <v>16</v>
      </c>
      <c r="E21731" t="s">
        <v>4772</v>
      </c>
    </row>
    <row r="21732">
      <c r="A21732" s="1">
        <v>21730</v>
      </c>
      <c r="B21732" t="s">
        <v>27511</v>
      </c>
      <c r="C21732">
        <v>18</v>
      </c>
      <c r="D21732">
        <v>3</v>
      </c>
      <c r="E21732" t="s">
        <v>18274</v>
      </c>
    </row>
    <row r="21733">
      <c r="A21733" s="1">
        <v>21731</v>
      </c>
      <c r="B21733" t="s">
        <v>27512</v>
      </c>
      <c r="C21733">
        <v>4</v>
      </c>
      <c r="D21733">
        <v>10</v>
      </c>
      <c r="E21733" t="s">
        <v>8899</v>
      </c>
    </row>
    <row r="21734">
      <c r="A21734" s="1">
        <v>21732</v>
      </c>
      <c r="B21734" t="s">
        <v>27513</v>
      </c>
      <c r="C21734">
        <v>14</v>
      </c>
      <c r="D21734">
        <v>14</v>
      </c>
      <c r="E21734" t="s">
        <v>4016</v>
      </c>
    </row>
    <row r="21735">
      <c r="A21735" s="1">
        <v>21733</v>
      </c>
      <c r="B21735" t="s">
        <v>27514</v>
      </c>
      <c r="C21735">
        <v>14</v>
      </c>
      <c r="D21735">
        <v>10</v>
      </c>
      <c r="E21735" t="s">
        <v>11908</v>
      </c>
    </row>
    <row r="21736">
      <c r="A21736" s="1">
        <v>21734</v>
      </c>
      <c r="B21736" t="s">
        <v>27515</v>
      </c>
      <c r="C21736">
        <v>0</v>
      </c>
      <c r="D21736">
        <v>6</v>
      </c>
      <c r="E21736" t="s">
        <v>27516</v>
      </c>
    </row>
    <row r="21737">
      <c r="A21737" s="1">
        <v>21735</v>
      </c>
      <c r="B21737" t="s">
        <v>27517</v>
      </c>
      <c r="C21737">
        <v>3</v>
      </c>
      <c r="D21737">
        <v>17</v>
      </c>
      <c r="E21737" t="s">
        <v>11311</v>
      </c>
    </row>
    <row r="21738">
      <c r="A21738" s="1">
        <v>21736</v>
      </c>
      <c r="B21738" t="s">
        <v>27518</v>
      </c>
      <c r="C21738">
        <v>4</v>
      </c>
      <c r="D21738">
        <v>5</v>
      </c>
      <c r="E21738" t="s">
        <v>3608</v>
      </c>
    </row>
    <row r="21739">
      <c r="A21739" s="1">
        <v>21737</v>
      </c>
      <c r="B21739" t="s">
        <v>27519</v>
      </c>
      <c r="C21739">
        <v>0</v>
      </c>
      <c r="D21739">
        <v>15</v>
      </c>
      <c r="E21739" t="s">
        <v>12167</v>
      </c>
    </row>
    <row r="21740">
      <c r="A21740" s="1">
        <v>21738</v>
      </c>
      <c r="B21740" t="s">
        <v>27520</v>
      </c>
      <c r="C21740">
        <v>14</v>
      </c>
      <c r="D21740">
        <v>10</v>
      </c>
      <c r="E21740" t="s">
        <v>847</v>
      </c>
    </row>
    <row r="21741">
      <c r="A21741" s="1">
        <v>21739</v>
      </c>
      <c r="B21741" t="s">
        <v>27521</v>
      </c>
      <c r="C21741">
        <v>5</v>
      </c>
      <c r="D21741">
        <v>6</v>
      </c>
      <c r="E21741" t="s">
        <v>3044</v>
      </c>
    </row>
    <row r="21742">
      <c r="A21742" s="1">
        <v>21740</v>
      </c>
      <c r="B21742" t="s">
        <v>27522</v>
      </c>
      <c r="C21742">
        <v>9</v>
      </c>
      <c r="D21742">
        <v>11</v>
      </c>
      <c r="E21742" t="s">
        <v>2575</v>
      </c>
    </row>
    <row r="21743">
      <c r="A21743" s="1">
        <v>21741</v>
      </c>
      <c r="B21743" t="s">
        <v>27523</v>
      </c>
      <c r="C21743">
        <v>3</v>
      </c>
      <c r="D21743">
        <v>16</v>
      </c>
      <c r="E21743" t="s">
        <v>18303</v>
      </c>
    </row>
    <row r="21744">
      <c r="A21744" s="1">
        <v>21742</v>
      </c>
      <c r="B21744" t="s">
        <v>27524</v>
      </c>
      <c r="C21744">
        <v>5</v>
      </c>
      <c r="D21744">
        <v>6</v>
      </c>
      <c r="E21744" t="s">
        <v>11320</v>
      </c>
    </row>
    <row r="21745">
      <c r="A21745" s="1">
        <v>21743</v>
      </c>
      <c r="B21745" t="s">
        <v>27525</v>
      </c>
      <c r="C21745">
        <v>2</v>
      </c>
      <c r="D21745">
        <v>17</v>
      </c>
      <c r="E21745" t="s">
        <v>8497</v>
      </c>
    </row>
    <row r="21746">
      <c r="A21746" s="1">
        <v>21744</v>
      </c>
      <c r="B21746" t="s">
        <v>27526</v>
      </c>
      <c r="C21746">
        <v>5</v>
      </c>
      <c r="D21746">
        <v>6</v>
      </c>
      <c r="E21746" t="s">
        <v>2076</v>
      </c>
    </row>
    <row r="21747">
      <c r="A21747" s="1">
        <v>21745</v>
      </c>
      <c r="B21747" t="s">
        <v>27527</v>
      </c>
      <c r="C21747">
        <v>3</v>
      </c>
      <c r="D21747">
        <v>16</v>
      </c>
      <c r="E21747" t="s">
        <v>3495</v>
      </c>
    </row>
    <row r="21748">
      <c r="A21748" s="1">
        <v>21746</v>
      </c>
      <c r="B21748" t="s">
        <v>27528</v>
      </c>
      <c r="C21748">
        <v>14</v>
      </c>
      <c r="D21748">
        <v>15</v>
      </c>
      <c r="E21748" t="s">
        <v>11354</v>
      </c>
    </row>
    <row r="21749">
      <c r="A21749" s="1">
        <v>21747</v>
      </c>
      <c r="B21749" t="s">
        <v>27529</v>
      </c>
      <c r="C21749">
        <v>4</v>
      </c>
      <c r="D21749">
        <v>10</v>
      </c>
      <c r="E21749" t="s">
        <v>3752</v>
      </c>
    </row>
    <row r="21750">
      <c r="A21750" s="1">
        <v>21748</v>
      </c>
      <c r="B21750" t="s">
        <v>27530</v>
      </c>
      <c r="C21750">
        <v>4</v>
      </c>
      <c r="D21750">
        <v>15</v>
      </c>
      <c r="E21750" t="s">
        <v>18179</v>
      </c>
    </row>
    <row r="21751">
      <c r="A21751" s="1">
        <v>21749</v>
      </c>
      <c r="B21751" t="s">
        <v>27531</v>
      </c>
      <c r="C21751">
        <v>8</v>
      </c>
      <c r="D21751">
        <v>11</v>
      </c>
      <c r="E21751" t="s">
        <v>6976</v>
      </c>
    </row>
    <row r="21752">
      <c r="A21752" s="1">
        <v>21750</v>
      </c>
      <c r="B21752" t="s">
        <v>27532</v>
      </c>
      <c r="C21752">
        <v>4</v>
      </c>
      <c r="D21752">
        <v>16</v>
      </c>
      <c r="E21752" t="s">
        <v>8376</v>
      </c>
    </row>
    <row r="21753">
      <c r="A21753" s="1">
        <v>21751</v>
      </c>
      <c r="B21753" t="s">
        <v>27533</v>
      </c>
      <c r="C21753">
        <v>7</v>
      </c>
      <c r="D21753">
        <v>14</v>
      </c>
      <c r="E21753" t="s">
        <v>8137</v>
      </c>
    </row>
    <row r="21754">
      <c r="A21754" s="1">
        <v>21752</v>
      </c>
      <c r="B21754" t="s">
        <v>27534</v>
      </c>
      <c r="C21754">
        <v>16</v>
      </c>
      <c r="D21754">
        <v>17</v>
      </c>
      <c r="E21754" t="s">
        <v>13399</v>
      </c>
    </row>
    <row r="21755">
      <c r="A21755" s="1">
        <v>21753</v>
      </c>
      <c r="B21755" t="s">
        <v>27535</v>
      </c>
      <c r="C21755">
        <v>4</v>
      </c>
      <c r="D21755">
        <v>17</v>
      </c>
      <c r="E21755" t="s">
        <v>5494</v>
      </c>
    </row>
    <row r="21756">
      <c r="A21756" s="1">
        <v>21754</v>
      </c>
      <c r="B21756" t="s">
        <v>27536</v>
      </c>
      <c r="C21756">
        <v>6</v>
      </c>
      <c r="D21756">
        <v>11</v>
      </c>
      <c r="E21756" t="s">
        <v>9895</v>
      </c>
    </row>
    <row r="21757">
      <c r="A21757" s="1">
        <v>21755</v>
      </c>
      <c r="B21757" t="s">
        <v>27537</v>
      </c>
      <c r="C21757">
        <v>10</v>
      </c>
      <c r="D21757">
        <v>5</v>
      </c>
      <c r="E21757" t="s">
        <v>27538</v>
      </c>
    </row>
    <row r="21758">
      <c r="A21758" s="1">
        <v>21756</v>
      </c>
      <c r="B21758" t="s">
        <v>27539</v>
      </c>
      <c r="C21758">
        <v>8</v>
      </c>
      <c r="D21758">
        <v>15</v>
      </c>
      <c r="E21758" t="s">
        <v>1679</v>
      </c>
    </row>
    <row r="21759">
      <c r="A21759" s="1">
        <v>21757</v>
      </c>
      <c r="B21759" t="s">
        <v>27540</v>
      </c>
      <c r="C21759">
        <v>14</v>
      </c>
      <c r="D21759">
        <v>14</v>
      </c>
      <c r="E21759" t="s">
        <v>27541</v>
      </c>
    </row>
    <row r="21760">
      <c r="A21760" s="1">
        <v>21758</v>
      </c>
      <c r="B21760" t="s">
        <v>27542</v>
      </c>
      <c r="C21760">
        <v>5</v>
      </c>
      <c r="D21760">
        <v>6</v>
      </c>
      <c r="E21760" t="s">
        <v>859</v>
      </c>
    </row>
    <row r="21761">
      <c r="A21761" s="1">
        <v>21759</v>
      </c>
      <c r="B21761" t="s">
        <v>27543</v>
      </c>
      <c r="C21761">
        <v>3</v>
      </c>
      <c r="D21761">
        <v>18</v>
      </c>
      <c r="E21761" t="s">
        <v>2369</v>
      </c>
    </row>
    <row r="21762">
      <c r="A21762" s="1">
        <v>21760</v>
      </c>
      <c r="B21762" t="s">
        <v>27544</v>
      </c>
      <c r="C21762">
        <v>8</v>
      </c>
      <c r="D21762">
        <v>14</v>
      </c>
      <c r="E21762" t="s">
        <v>16959</v>
      </c>
    </row>
    <row r="21763">
      <c r="A21763" s="1">
        <v>21761</v>
      </c>
      <c r="B21763" t="s">
        <v>27545</v>
      </c>
      <c r="C21763">
        <v>15</v>
      </c>
      <c r="D21763">
        <v>11</v>
      </c>
      <c r="E21763" t="s">
        <v>1182</v>
      </c>
    </row>
    <row r="21764">
      <c r="A21764" s="1">
        <v>21762</v>
      </c>
      <c r="B21764" t="s">
        <v>27546</v>
      </c>
      <c r="C21764">
        <v>12</v>
      </c>
      <c r="D21764">
        <v>10</v>
      </c>
      <c r="E21764" t="s">
        <v>9978</v>
      </c>
    </row>
    <row r="21765">
      <c r="A21765" s="1">
        <v>21763</v>
      </c>
      <c r="B21765" t="s">
        <v>27547</v>
      </c>
      <c r="C21765">
        <v>0</v>
      </c>
      <c r="D21765">
        <v>1</v>
      </c>
      <c r="E21765" t="s">
        <v>3476</v>
      </c>
    </row>
    <row r="21766">
      <c r="A21766" s="1">
        <v>21764</v>
      </c>
      <c r="B21766" t="s">
        <v>27548</v>
      </c>
      <c r="C21766">
        <v>12</v>
      </c>
      <c r="D21766">
        <v>7</v>
      </c>
      <c r="E21766" t="s">
        <v>5625</v>
      </c>
    </row>
    <row r="21767">
      <c r="A21767" s="1">
        <v>21765</v>
      </c>
      <c r="B21767" t="s">
        <v>27549</v>
      </c>
      <c r="C21767">
        <v>6</v>
      </c>
      <c r="D21767">
        <v>11</v>
      </c>
      <c r="E21767" t="s">
        <v>7203</v>
      </c>
    </row>
    <row r="21768">
      <c r="A21768" s="1">
        <v>21766</v>
      </c>
      <c r="B21768" t="s">
        <v>27550</v>
      </c>
      <c r="C21768">
        <v>14</v>
      </c>
      <c r="D21768">
        <v>14</v>
      </c>
      <c r="E21768" t="s">
        <v>4163</v>
      </c>
    </row>
    <row r="21769">
      <c r="A21769" s="1">
        <v>21767</v>
      </c>
      <c r="B21769" t="s">
        <v>27551</v>
      </c>
      <c r="C21769">
        <v>7</v>
      </c>
      <c r="D21769">
        <v>17</v>
      </c>
      <c r="E21769" t="s">
        <v>3750</v>
      </c>
    </row>
    <row r="21770">
      <c r="A21770" s="1">
        <v>21768</v>
      </c>
      <c r="B21770" t="s">
        <v>27552</v>
      </c>
      <c r="C21770">
        <v>7</v>
      </c>
      <c r="D21770">
        <v>17</v>
      </c>
      <c r="E21770" t="s">
        <v>95</v>
      </c>
    </row>
    <row r="21771">
      <c r="A21771" s="1">
        <v>21769</v>
      </c>
      <c r="B21771" t="s">
        <v>27553</v>
      </c>
      <c r="C21771">
        <v>0</v>
      </c>
      <c r="D21771">
        <v>9</v>
      </c>
      <c r="E21771" t="s">
        <v>558</v>
      </c>
    </row>
    <row r="21772">
      <c r="A21772" s="1">
        <v>21770</v>
      </c>
      <c r="B21772" t="s">
        <v>27554</v>
      </c>
      <c r="C21772">
        <v>18</v>
      </c>
      <c r="D21772">
        <v>18</v>
      </c>
      <c r="E21772" t="s">
        <v>5540</v>
      </c>
    </row>
    <row r="21773">
      <c r="A21773" s="1">
        <v>21771</v>
      </c>
      <c r="B21773" t="s">
        <v>27555</v>
      </c>
      <c r="C21773">
        <v>12</v>
      </c>
      <c r="D21773">
        <v>10</v>
      </c>
      <c r="E21773" t="s">
        <v>4026</v>
      </c>
    </row>
    <row r="21774">
      <c r="A21774" s="1">
        <v>21772</v>
      </c>
      <c r="B21774" t="s">
        <v>27556</v>
      </c>
      <c r="C21774">
        <v>0</v>
      </c>
      <c r="D21774">
        <v>16</v>
      </c>
      <c r="E21774" t="s">
        <v>639</v>
      </c>
    </row>
    <row r="21775">
      <c r="A21775" s="1">
        <v>21773</v>
      </c>
      <c r="B21775" t="s">
        <v>27557</v>
      </c>
      <c r="C21775">
        <v>0</v>
      </c>
      <c r="D21775">
        <v>17</v>
      </c>
      <c r="E21775" t="s">
        <v>5433</v>
      </c>
    </row>
    <row r="21776">
      <c r="A21776" s="1">
        <v>21774</v>
      </c>
      <c r="B21776" t="s">
        <v>27558</v>
      </c>
      <c r="C21776">
        <v>5</v>
      </c>
      <c r="D21776">
        <v>6</v>
      </c>
      <c r="E21776" t="s">
        <v>1746</v>
      </c>
    </row>
    <row r="21777">
      <c r="A21777" s="1">
        <v>21775</v>
      </c>
      <c r="B21777" t="s">
        <v>27559</v>
      </c>
      <c r="C21777">
        <v>16</v>
      </c>
      <c r="D21777">
        <v>6</v>
      </c>
      <c r="E21777" t="s">
        <v>1134</v>
      </c>
    </row>
    <row r="21778">
      <c r="A21778" s="1">
        <v>21776</v>
      </c>
      <c r="B21778" t="s">
        <v>27560</v>
      </c>
      <c r="C21778">
        <v>18</v>
      </c>
      <c r="D21778">
        <v>2</v>
      </c>
      <c r="E21778" t="s">
        <v>6092</v>
      </c>
    </row>
    <row r="21779">
      <c r="A21779" s="1">
        <v>21777</v>
      </c>
      <c r="B21779" t="s">
        <v>27561</v>
      </c>
      <c r="C21779">
        <v>16</v>
      </c>
      <c r="D21779">
        <v>17</v>
      </c>
      <c r="E21779" t="s">
        <v>6638</v>
      </c>
    </row>
    <row r="21780">
      <c r="A21780" s="1">
        <v>21778</v>
      </c>
      <c r="B21780" t="s">
        <v>27562</v>
      </c>
      <c r="C21780">
        <v>16</v>
      </c>
      <c r="D21780">
        <v>17</v>
      </c>
      <c r="E21780" t="s">
        <v>1716</v>
      </c>
    </row>
    <row r="21781">
      <c r="A21781" s="1">
        <v>21779</v>
      </c>
      <c r="B21781" t="s">
        <v>27563</v>
      </c>
      <c r="C21781">
        <v>6</v>
      </c>
      <c r="D21781">
        <v>17</v>
      </c>
      <c r="E21781" t="s">
        <v>11577</v>
      </c>
    </row>
    <row r="21782">
      <c r="A21782" s="1">
        <v>21780</v>
      </c>
      <c r="B21782" t="s">
        <v>27564</v>
      </c>
      <c r="C21782">
        <v>0</v>
      </c>
      <c r="D21782">
        <v>6</v>
      </c>
      <c r="E21782" t="s">
        <v>6481</v>
      </c>
    </row>
    <row r="21783">
      <c r="A21783" s="1">
        <v>21781</v>
      </c>
      <c r="B21783" t="s">
        <v>27565</v>
      </c>
      <c r="C21783">
        <v>0</v>
      </c>
      <c r="D21783">
        <v>6</v>
      </c>
      <c r="E21783" t="s">
        <v>6913</v>
      </c>
    </row>
    <row r="21784">
      <c r="A21784" s="1">
        <v>21782</v>
      </c>
      <c r="B21784" t="s">
        <v>27566</v>
      </c>
      <c r="C21784">
        <v>5</v>
      </c>
      <c r="D21784">
        <v>3</v>
      </c>
      <c r="E21784" t="s">
        <v>11784</v>
      </c>
    </row>
    <row r="21785">
      <c r="A21785" s="1">
        <v>21783</v>
      </c>
      <c r="B21785" t="s">
        <v>27567</v>
      </c>
      <c r="C21785">
        <v>3</v>
      </c>
      <c r="D21785">
        <v>18</v>
      </c>
      <c r="E21785" t="s">
        <v>3267</v>
      </c>
    </row>
    <row r="21786">
      <c r="A21786" s="1">
        <v>21784</v>
      </c>
      <c r="B21786" t="s">
        <v>27568</v>
      </c>
      <c r="C21786">
        <v>1</v>
      </c>
      <c r="D21786">
        <v>16</v>
      </c>
      <c r="E21786" t="s">
        <v>170</v>
      </c>
    </row>
    <row r="21787">
      <c r="A21787" s="1">
        <v>21785</v>
      </c>
      <c r="B21787" t="s">
        <v>27569</v>
      </c>
      <c r="C21787">
        <v>14</v>
      </c>
      <c r="D21787">
        <v>15</v>
      </c>
      <c r="E21787" t="s">
        <v>2640</v>
      </c>
    </row>
    <row r="21788">
      <c r="A21788" s="1">
        <v>21786</v>
      </c>
      <c r="B21788" t="s">
        <v>27570</v>
      </c>
      <c r="C21788">
        <v>0</v>
      </c>
      <c r="D21788">
        <v>16</v>
      </c>
      <c r="E21788" t="s">
        <v>3760</v>
      </c>
    </row>
    <row r="21789">
      <c r="A21789" s="1">
        <v>21787</v>
      </c>
      <c r="B21789" t="s">
        <v>27571</v>
      </c>
      <c r="C21789">
        <v>2</v>
      </c>
      <c r="D21789">
        <v>16</v>
      </c>
      <c r="E21789" t="s">
        <v>7680</v>
      </c>
    </row>
    <row r="21790">
      <c r="A21790" s="1">
        <v>21788</v>
      </c>
      <c r="B21790" t="s">
        <v>27572</v>
      </c>
      <c r="C21790">
        <v>12</v>
      </c>
      <c r="D21790">
        <v>13</v>
      </c>
      <c r="E21790" t="s">
        <v>17251</v>
      </c>
    </row>
    <row r="21791">
      <c r="A21791" s="1">
        <v>21789</v>
      </c>
      <c r="B21791" t="s">
        <v>27573</v>
      </c>
      <c r="C21791">
        <v>5</v>
      </c>
      <c r="D21791">
        <v>16</v>
      </c>
      <c r="E21791" t="s">
        <v>16</v>
      </c>
    </row>
    <row r="21792">
      <c r="A21792" s="1">
        <v>21790</v>
      </c>
      <c r="B21792" t="s">
        <v>27574</v>
      </c>
      <c r="C21792">
        <v>4</v>
      </c>
      <c r="D21792">
        <v>17</v>
      </c>
      <c r="E21792" t="s">
        <v>16336</v>
      </c>
    </row>
    <row r="21793">
      <c r="A21793" s="1">
        <v>21791</v>
      </c>
      <c r="B21793" t="s">
        <v>27575</v>
      </c>
      <c r="C21793">
        <v>0</v>
      </c>
      <c r="D21793">
        <v>16</v>
      </c>
      <c r="E21793" t="s">
        <v>15494</v>
      </c>
    </row>
    <row r="21794">
      <c r="A21794" s="1">
        <v>21792</v>
      </c>
      <c r="B21794" t="s">
        <v>27576</v>
      </c>
      <c r="C21794">
        <v>7</v>
      </c>
      <c r="D21794">
        <v>14</v>
      </c>
      <c r="E21794" t="s">
        <v>6386</v>
      </c>
    </row>
    <row r="21795">
      <c r="A21795" s="1">
        <v>21793</v>
      </c>
      <c r="B21795" t="s">
        <v>27577</v>
      </c>
      <c r="C21795">
        <v>7</v>
      </c>
      <c r="D21795">
        <v>14</v>
      </c>
      <c r="E21795" t="s">
        <v>878</v>
      </c>
    </row>
    <row r="21796">
      <c r="A21796" s="1">
        <v>21794</v>
      </c>
      <c r="B21796" t="s">
        <v>27578</v>
      </c>
      <c r="C21796">
        <v>14</v>
      </c>
      <c r="D21796">
        <v>10</v>
      </c>
      <c r="E21796" t="s">
        <v>2739</v>
      </c>
    </row>
    <row r="21797">
      <c r="A21797" s="1">
        <v>21795</v>
      </c>
      <c r="B21797" t="s">
        <v>27579</v>
      </c>
      <c r="C21797">
        <v>14</v>
      </c>
      <c r="D21797">
        <v>10</v>
      </c>
      <c r="E21797" t="s">
        <v>12539</v>
      </c>
    </row>
    <row r="21798">
      <c r="A21798" s="1">
        <v>21796</v>
      </c>
      <c r="B21798" t="s">
        <v>27580</v>
      </c>
      <c r="C21798">
        <v>2</v>
      </c>
      <c r="D21798">
        <v>10</v>
      </c>
      <c r="E21798" t="s">
        <v>3412</v>
      </c>
    </row>
    <row r="21799">
      <c r="A21799" s="1">
        <v>21797</v>
      </c>
      <c r="B21799" t="s">
        <v>27581</v>
      </c>
      <c r="C21799">
        <v>14</v>
      </c>
      <c r="D21799">
        <v>14</v>
      </c>
      <c r="E21799" t="s">
        <v>2599</v>
      </c>
    </row>
    <row r="21800">
      <c r="A21800" s="1">
        <v>21798</v>
      </c>
      <c r="B21800" t="s">
        <v>27582</v>
      </c>
      <c r="C21800">
        <v>16</v>
      </c>
      <c r="D21800">
        <v>17</v>
      </c>
      <c r="E21800" t="s">
        <v>5154</v>
      </c>
    </row>
    <row r="21801">
      <c r="A21801" s="1">
        <v>21799</v>
      </c>
      <c r="B21801" t="s">
        <v>27583</v>
      </c>
      <c r="C21801">
        <v>14</v>
      </c>
      <c r="D21801">
        <v>15</v>
      </c>
      <c r="E21801" t="s">
        <v>3515</v>
      </c>
    </row>
    <row r="21802">
      <c r="A21802" s="1">
        <v>21800</v>
      </c>
      <c r="B21802" t="s">
        <v>27584</v>
      </c>
      <c r="C21802">
        <v>2</v>
      </c>
      <c r="D21802">
        <v>17</v>
      </c>
      <c r="E21802" t="s">
        <v>10877</v>
      </c>
    </row>
    <row r="21803">
      <c r="A21803" s="1">
        <v>21801</v>
      </c>
      <c r="B21803" t="s">
        <v>27585</v>
      </c>
      <c r="C21803">
        <v>1</v>
      </c>
      <c r="D21803">
        <v>15</v>
      </c>
      <c r="E21803" t="s">
        <v>27586</v>
      </c>
    </row>
    <row r="21804">
      <c r="A21804" s="1">
        <v>21802</v>
      </c>
      <c r="B21804" t="s">
        <v>27587</v>
      </c>
      <c r="C21804">
        <v>14</v>
      </c>
      <c r="D21804">
        <v>14</v>
      </c>
      <c r="E21804" t="s">
        <v>438</v>
      </c>
    </row>
    <row r="21805">
      <c r="A21805" s="1">
        <v>21803</v>
      </c>
      <c r="B21805" t="s">
        <v>27588</v>
      </c>
      <c r="C21805">
        <v>7</v>
      </c>
      <c r="D21805">
        <v>14</v>
      </c>
      <c r="E21805" t="s">
        <v>5443</v>
      </c>
    </row>
    <row r="21806">
      <c r="A21806" s="1">
        <v>21804</v>
      </c>
      <c r="B21806" t="s">
        <v>27589</v>
      </c>
      <c r="C21806">
        <v>18</v>
      </c>
      <c r="D21806">
        <v>4</v>
      </c>
      <c r="E21806" t="s">
        <v>21734</v>
      </c>
    </row>
    <row r="21807">
      <c r="A21807" s="1">
        <v>21805</v>
      </c>
      <c r="B21807" t="s">
        <v>27590</v>
      </c>
      <c r="C21807">
        <v>0</v>
      </c>
      <c r="D21807">
        <v>6</v>
      </c>
      <c r="E21807" t="s">
        <v>17621</v>
      </c>
    </row>
    <row r="21808">
      <c r="A21808" s="1">
        <v>21806</v>
      </c>
      <c r="B21808" t="s">
        <v>27591</v>
      </c>
      <c r="C21808">
        <v>5</v>
      </c>
      <c r="D21808">
        <v>14</v>
      </c>
      <c r="E21808" t="s">
        <v>18757</v>
      </c>
    </row>
    <row r="21809">
      <c r="A21809" s="1">
        <v>21807</v>
      </c>
      <c r="B21809" t="s">
        <v>27592</v>
      </c>
      <c r="C21809">
        <v>1</v>
      </c>
      <c r="D21809">
        <v>16</v>
      </c>
      <c r="E21809" t="s">
        <v>8494</v>
      </c>
    </row>
    <row r="21810">
      <c r="A21810" s="1">
        <v>21808</v>
      </c>
      <c r="B21810" t="s">
        <v>27593</v>
      </c>
      <c r="C21810">
        <v>9</v>
      </c>
      <c r="D21810">
        <v>11</v>
      </c>
      <c r="E21810" t="s">
        <v>81</v>
      </c>
    </row>
    <row r="21811">
      <c r="A21811" s="1">
        <v>21809</v>
      </c>
      <c r="B21811" t="s">
        <v>27594</v>
      </c>
      <c r="C21811">
        <v>13</v>
      </c>
      <c r="D21811">
        <v>8</v>
      </c>
      <c r="E21811" t="s">
        <v>27595</v>
      </c>
    </row>
    <row r="21812">
      <c r="A21812" s="1">
        <v>21810</v>
      </c>
      <c r="B21812" t="s">
        <v>27596</v>
      </c>
      <c r="C21812">
        <v>1</v>
      </c>
      <c r="D21812">
        <v>4</v>
      </c>
      <c r="E21812" t="s">
        <v>6375</v>
      </c>
    </row>
    <row r="21813">
      <c r="A21813" s="1">
        <v>21811</v>
      </c>
      <c r="B21813" t="s">
        <v>27597</v>
      </c>
      <c r="C21813">
        <v>6</v>
      </c>
      <c r="D21813">
        <v>6</v>
      </c>
      <c r="E21813" t="s">
        <v>166</v>
      </c>
    </row>
    <row r="21814">
      <c r="A21814" s="1">
        <v>21812</v>
      </c>
      <c r="B21814" t="s">
        <v>27598</v>
      </c>
      <c r="C21814">
        <v>6</v>
      </c>
      <c r="D21814">
        <v>6</v>
      </c>
      <c r="E21814" t="s">
        <v>10022</v>
      </c>
    </row>
    <row r="21815">
      <c r="A21815" s="1">
        <v>21813</v>
      </c>
      <c r="B21815" t="s">
        <v>27599</v>
      </c>
      <c r="C21815">
        <v>3</v>
      </c>
      <c r="D21815">
        <v>18</v>
      </c>
      <c r="E21815" t="s">
        <v>13380</v>
      </c>
    </row>
    <row r="21816">
      <c r="A21816" s="1">
        <v>21814</v>
      </c>
      <c r="B21816" t="s">
        <v>27600</v>
      </c>
      <c r="C21816">
        <v>16</v>
      </c>
      <c r="D21816">
        <v>6</v>
      </c>
      <c r="E21816" t="s">
        <v>11693</v>
      </c>
    </row>
    <row r="21817">
      <c r="A21817" s="1">
        <v>21815</v>
      </c>
      <c r="B21817" t="s">
        <v>27601</v>
      </c>
      <c r="C21817">
        <v>4</v>
      </c>
      <c r="D21817">
        <v>16</v>
      </c>
      <c r="E21817" t="s">
        <v>20167</v>
      </c>
    </row>
    <row r="21818">
      <c r="A21818" s="1">
        <v>21816</v>
      </c>
      <c r="B21818" t="s">
        <v>27602</v>
      </c>
      <c r="C21818">
        <v>4</v>
      </c>
      <c r="D21818">
        <v>16</v>
      </c>
      <c r="E21818" t="s">
        <v>5032</v>
      </c>
    </row>
    <row r="21819">
      <c r="A21819" s="1">
        <v>21817</v>
      </c>
      <c r="B21819" t="s">
        <v>27603</v>
      </c>
      <c r="C21819">
        <v>6</v>
      </c>
      <c r="D21819">
        <v>16</v>
      </c>
      <c r="E21819" t="s">
        <v>4294</v>
      </c>
    </row>
    <row r="21820">
      <c r="A21820" s="1">
        <v>21818</v>
      </c>
      <c r="B21820" t="s">
        <v>27604</v>
      </c>
      <c r="C21820">
        <v>4</v>
      </c>
      <c r="D21820">
        <v>1</v>
      </c>
      <c r="E21820" t="s">
        <v>10085</v>
      </c>
    </row>
    <row r="21821">
      <c r="A21821" s="1">
        <v>21819</v>
      </c>
      <c r="B21821" t="s">
        <v>27605</v>
      </c>
      <c r="C21821">
        <v>3</v>
      </c>
      <c r="D21821">
        <v>11</v>
      </c>
      <c r="E21821" t="s">
        <v>4048</v>
      </c>
    </row>
    <row r="21822">
      <c r="A21822" s="1">
        <v>21820</v>
      </c>
      <c r="B21822" t="s">
        <v>27606</v>
      </c>
      <c r="C21822">
        <v>7</v>
      </c>
      <c r="D21822">
        <v>14</v>
      </c>
      <c r="E21822" t="s">
        <v>11145</v>
      </c>
    </row>
    <row r="21823">
      <c r="A21823" s="1">
        <v>21821</v>
      </c>
      <c r="B21823" t="s">
        <v>27607</v>
      </c>
      <c r="C21823">
        <v>9</v>
      </c>
      <c r="D21823">
        <v>16</v>
      </c>
      <c r="E21823" t="s">
        <v>9945</v>
      </c>
    </row>
    <row r="21824">
      <c r="A21824" s="1">
        <v>21822</v>
      </c>
      <c r="B21824" t="s">
        <v>27608</v>
      </c>
      <c r="C21824">
        <v>17</v>
      </c>
      <c r="D21824">
        <v>13</v>
      </c>
      <c r="E21824" t="s">
        <v>19610</v>
      </c>
    </row>
    <row r="21825">
      <c r="A21825" s="1">
        <v>21823</v>
      </c>
      <c r="B21825" t="s">
        <v>27609</v>
      </c>
      <c r="C21825">
        <v>2</v>
      </c>
      <c r="D21825">
        <v>17</v>
      </c>
      <c r="E21825" t="s">
        <v>4046</v>
      </c>
    </row>
    <row r="21826">
      <c r="A21826" s="1">
        <v>21824</v>
      </c>
      <c r="B21826" t="s">
        <v>27610</v>
      </c>
      <c r="C21826">
        <v>7</v>
      </c>
      <c r="D21826">
        <v>14</v>
      </c>
      <c r="E21826" t="s">
        <v>5401</v>
      </c>
    </row>
    <row r="21827">
      <c r="A21827" s="1">
        <v>21825</v>
      </c>
      <c r="B21827" t="s">
        <v>27611</v>
      </c>
      <c r="C21827">
        <v>1</v>
      </c>
      <c r="D21827">
        <v>16</v>
      </c>
      <c r="E21827" t="s">
        <v>15207</v>
      </c>
    </row>
    <row r="21828">
      <c r="A21828" s="1">
        <v>21826</v>
      </c>
      <c r="B21828" t="s">
        <v>27612</v>
      </c>
      <c r="C21828">
        <v>2</v>
      </c>
      <c r="D21828">
        <v>10</v>
      </c>
      <c r="E21828" t="s">
        <v>6824</v>
      </c>
    </row>
    <row r="21829">
      <c r="A21829" s="1">
        <v>21827</v>
      </c>
      <c r="B21829" t="s">
        <v>27613</v>
      </c>
      <c r="C21829">
        <v>6</v>
      </c>
      <c r="D21829">
        <v>11</v>
      </c>
      <c r="E21829" t="s">
        <v>8825</v>
      </c>
    </row>
    <row r="21830">
      <c r="A21830" s="1">
        <v>21828</v>
      </c>
      <c r="B21830" t="s">
        <v>27614</v>
      </c>
      <c r="C21830">
        <v>8</v>
      </c>
      <c r="D21830">
        <v>14</v>
      </c>
      <c r="E21830" t="s">
        <v>12342</v>
      </c>
    </row>
    <row r="21831">
      <c r="A21831" s="1">
        <v>21829</v>
      </c>
      <c r="B21831" t="s">
        <v>27615</v>
      </c>
      <c r="C21831">
        <v>1</v>
      </c>
      <c r="D21831">
        <v>16</v>
      </c>
      <c r="E21831" t="s">
        <v>27616</v>
      </c>
    </row>
    <row r="21832">
      <c r="A21832" s="1">
        <v>21830</v>
      </c>
      <c r="B21832" t="s">
        <v>27617</v>
      </c>
      <c r="C21832">
        <v>1</v>
      </c>
      <c r="D21832">
        <v>16</v>
      </c>
      <c r="E21832" t="s">
        <v>26439</v>
      </c>
    </row>
    <row r="21833">
      <c r="A21833" s="1">
        <v>21831</v>
      </c>
      <c r="B21833" t="s">
        <v>27618</v>
      </c>
      <c r="C21833">
        <v>4</v>
      </c>
      <c r="D21833">
        <v>6</v>
      </c>
      <c r="E21833" t="s">
        <v>5601</v>
      </c>
    </row>
    <row r="21834">
      <c r="A21834" s="1">
        <v>21832</v>
      </c>
      <c r="B21834" t="s">
        <v>27619</v>
      </c>
      <c r="C21834">
        <v>9</v>
      </c>
      <c r="D21834">
        <v>11</v>
      </c>
      <c r="E21834" t="s">
        <v>257</v>
      </c>
    </row>
    <row r="21835">
      <c r="A21835" s="1">
        <v>21833</v>
      </c>
      <c r="B21835" t="s">
        <v>27620</v>
      </c>
      <c r="C21835">
        <v>18</v>
      </c>
      <c r="D21835">
        <v>13</v>
      </c>
      <c r="E21835" t="s">
        <v>3315</v>
      </c>
    </row>
    <row r="21836">
      <c r="A21836" s="1">
        <v>21834</v>
      </c>
      <c r="B21836" t="s">
        <v>27621</v>
      </c>
      <c r="C21836">
        <v>18</v>
      </c>
      <c r="D21836">
        <v>14</v>
      </c>
      <c r="E21836" t="s">
        <v>27622</v>
      </c>
    </row>
    <row r="21837">
      <c r="A21837" s="1">
        <v>21835</v>
      </c>
      <c r="B21837" t="s">
        <v>27623</v>
      </c>
      <c r="C21837">
        <v>5</v>
      </c>
      <c r="D21837">
        <v>6</v>
      </c>
      <c r="E21837" t="s">
        <v>11427</v>
      </c>
    </row>
    <row r="21838">
      <c r="A21838" s="1">
        <v>21836</v>
      </c>
      <c r="B21838" t="s">
        <v>27624</v>
      </c>
      <c r="C21838">
        <v>0</v>
      </c>
      <c r="D21838">
        <v>16</v>
      </c>
      <c r="E21838" t="s">
        <v>3641</v>
      </c>
    </row>
    <row r="21839">
      <c r="A21839" s="1">
        <v>21837</v>
      </c>
      <c r="B21839" t="s">
        <v>27625</v>
      </c>
      <c r="C21839">
        <v>0</v>
      </c>
      <c r="D21839">
        <v>6</v>
      </c>
      <c r="E21839" t="s">
        <v>3219</v>
      </c>
    </row>
    <row r="21840">
      <c r="A21840" s="1">
        <v>21838</v>
      </c>
      <c r="B21840" t="s">
        <v>27626</v>
      </c>
      <c r="C21840">
        <v>1</v>
      </c>
      <c r="D21840">
        <v>11</v>
      </c>
      <c r="E21840" t="s">
        <v>2156</v>
      </c>
    </row>
    <row r="21841">
      <c r="A21841" s="1">
        <v>21839</v>
      </c>
      <c r="B21841" t="s">
        <v>27627</v>
      </c>
      <c r="C21841">
        <v>18</v>
      </c>
      <c r="D21841">
        <v>11</v>
      </c>
      <c r="E21841" t="s">
        <v>2910</v>
      </c>
    </row>
    <row r="21842">
      <c r="A21842" s="1">
        <v>21840</v>
      </c>
      <c r="B21842" t="s">
        <v>27628</v>
      </c>
      <c r="C21842">
        <v>0</v>
      </c>
      <c r="D21842">
        <v>16</v>
      </c>
      <c r="E21842" t="s">
        <v>7841</v>
      </c>
    </row>
    <row r="21843">
      <c r="A21843" s="1">
        <v>21841</v>
      </c>
      <c r="B21843" t="s">
        <v>27629</v>
      </c>
      <c r="C21843">
        <v>18</v>
      </c>
      <c r="D21843">
        <v>3</v>
      </c>
      <c r="E21843" t="s">
        <v>1104</v>
      </c>
    </row>
    <row r="21844">
      <c r="A21844" s="1">
        <v>21842</v>
      </c>
      <c r="B21844" t="s">
        <v>27630</v>
      </c>
      <c r="C21844">
        <v>17</v>
      </c>
      <c r="D21844">
        <v>11</v>
      </c>
      <c r="E21844" t="s">
        <v>12805</v>
      </c>
    </row>
    <row r="21845">
      <c r="A21845" s="1">
        <v>21843</v>
      </c>
      <c r="B21845" t="s">
        <v>27631</v>
      </c>
      <c r="C21845">
        <v>15</v>
      </c>
      <c r="D21845">
        <v>11</v>
      </c>
      <c r="E21845" t="s">
        <v>8050</v>
      </c>
    </row>
    <row r="21846">
      <c r="A21846" s="1">
        <v>21844</v>
      </c>
      <c r="B21846" t="s">
        <v>27632</v>
      </c>
      <c r="C21846">
        <v>6</v>
      </c>
      <c r="D21846">
        <v>11</v>
      </c>
      <c r="E21846" t="s">
        <v>5927</v>
      </c>
    </row>
    <row r="21847">
      <c r="A21847" s="1">
        <v>21845</v>
      </c>
      <c r="B21847" t="s">
        <v>27633</v>
      </c>
      <c r="C21847">
        <v>9</v>
      </c>
      <c r="D21847">
        <v>14</v>
      </c>
      <c r="E21847" t="s">
        <v>5998</v>
      </c>
    </row>
    <row r="21848">
      <c r="A21848" s="1">
        <v>21846</v>
      </c>
      <c r="B21848" t="s">
        <v>27634</v>
      </c>
      <c r="C21848">
        <v>16</v>
      </c>
      <c r="D21848">
        <v>17</v>
      </c>
      <c r="E21848" t="s">
        <v>2102</v>
      </c>
    </row>
    <row r="21849">
      <c r="A21849" s="1">
        <v>21847</v>
      </c>
      <c r="B21849" t="s">
        <v>27635</v>
      </c>
      <c r="C21849">
        <v>16</v>
      </c>
      <c r="D21849">
        <v>6</v>
      </c>
      <c r="E21849" t="s">
        <v>23134</v>
      </c>
    </row>
    <row r="21850">
      <c r="A21850" s="1">
        <v>21848</v>
      </c>
      <c r="B21850" t="s">
        <v>27636</v>
      </c>
      <c r="C21850">
        <v>14</v>
      </c>
      <c r="D21850">
        <v>14</v>
      </c>
      <c r="E21850" t="s">
        <v>4644</v>
      </c>
    </row>
    <row r="21851">
      <c r="A21851" s="1">
        <v>21849</v>
      </c>
      <c r="B21851" t="s">
        <v>27637</v>
      </c>
      <c r="C21851">
        <v>2</v>
      </c>
      <c r="D21851">
        <v>10</v>
      </c>
      <c r="E21851" t="s">
        <v>953</v>
      </c>
    </row>
    <row r="21852">
      <c r="A21852" s="1">
        <v>21850</v>
      </c>
      <c r="B21852" t="s">
        <v>27638</v>
      </c>
      <c r="C21852">
        <v>14</v>
      </c>
      <c r="D21852">
        <v>15</v>
      </c>
      <c r="E21852" t="s">
        <v>5387</v>
      </c>
    </row>
    <row r="21853">
      <c r="A21853" s="1">
        <v>21851</v>
      </c>
      <c r="B21853" t="s">
        <v>27639</v>
      </c>
      <c r="C21853">
        <v>5</v>
      </c>
      <c r="D21853">
        <v>6</v>
      </c>
      <c r="E21853" t="s">
        <v>14775</v>
      </c>
    </row>
    <row r="21854">
      <c r="A21854" s="1">
        <v>21852</v>
      </c>
      <c r="B21854" t="s">
        <v>27640</v>
      </c>
      <c r="C21854">
        <v>2</v>
      </c>
      <c r="D21854">
        <v>17</v>
      </c>
      <c r="E21854" t="s">
        <v>583</v>
      </c>
    </row>
    <row r="21855">
      <c r="A21855" s="1">
        <v>21853</v>
      </c>
      <c r="B21855" t="s">
        <v>27641</v>
      </c>
      <c r="C21855">
        <v>0</v>
      </c>
      <c r="D21855">
        <v>1</v>
      </c>
      <c r="E21855" t="s">
        <v>15418</v>
      </c>
    </row>
    <row r="21856">
      <c r="A21856" s="1">
        <v>21854</v>
      </c>
      <c r="B21856" t="s">
        <v>27642</v>
      </c>
      <c r="C21856">
        <v>2</v>
      </c>
      <c r="D21856">
        <v>10</v>
      </c>
      <c r="E21856" t="s">
        <v>1351</v>
      </c>
    </row>
    <row r="21857">
      <c r="A21857" s="1">
        <v>21855</v>
      </c>
      <c r="B21857" t="s">
        <v>27643</v>
      </c>
      <c r="C21857">
        <v>12</v>
      </c>
      <c r="D21857">
        <v>1</v>
      </c>
      <c r="E21857" t="s">
        <v>4809</v>
      </c>
    </row>
    <row r="21858">
      <c r="A21858" s="1">
        <v>21856</v>
      </c>
      <c r="B21858" t="s">
        <v>27644</v>
      </c>
      <c r="C21858">
        <v>16</v>
      </c>
      <c r="D21858">
        <v>10</v>
      </c>
      <c r="E21858" t="s">
        <v>1597</v>
      </c>
    </row>
    <row r="21859">
      <c r="A21859" s="1">
        <v>21857</v>
      </c>
      <c r="B21859" t="s">
        <v>27645</v>
      </c>
      <c r="C21859">
        <v>2</v>
      </c>
      <c r="D21859">
        <v>10</v>
      </c>
      <c r="E21859" t="s">
        <v>8967</v>
      </c>
    </row>
    <row r="21860">
      <c r="A21860" s="1">
        <v>21858</v>
      </c>
      <c r="B21860" t="s">
        <v>27646</v>
      </c>
      <c r="C21860">
        <v>6</v>
      </c>
      <c r="D21860">
        <v>14</v>
      </c>
      <c r="E21860" t="s">
        <v>10188</v>
      </c>
    </row>
    <row r="21861">
      <c r="A21861" s="1">
        <v>21859</v>
      </c>
      <c r="B21861" t="s">
        <v>27647</v>
      </c>
      <c r="C21861">
        <v>17</v>
      </c>
      <c r="D21861">
        <v>6</v>
      </c>
      <c r="E21861" t="s">
        <v>23105</v>
      </c>
    </row>
    <row r="21862">
      <c r="A21862" s="1">
        <v>21860</v>
      </c>
      <c r="B21862" t="s">
        <v>27648</v>
      </c>
      <c r="C21862">
        <v>7</v>
      </c>
      <c r="D21862">
        <v>14</v>
      </c>
      <c r="E21862" t="s">
        <v>12789</v>
      </c>
    </row>
    <row r="21863">
      <c r="A21863" s="1">
        <v>21861</v>
      </c>
      <c r="B21863" t="s">
        <v>27649</v>
      </c>
      <c r="C21863">
        <v>8</v>
      </c>
      <c r="D21863">
        <v>11</v>
      </c>
      <c r="E21863" t="s">
        <v>1505</v>
      </c>
    </row>
    <row r="21864">
      <c r="A21864" s="1">
        <v>21862</v>
      </c>
      <c r="B21864" t="s">
        <v>27650</v>
      </c>
      <c r="C21864">
        <v>15</v>
      </c>
      <c r="D21864">
        <v>11</v>
      </c>
      <c r="E21864" t="s">
        <v>19188</v>
      </c>
    </row>
    <row r="21865">
      <c r="A21865" s="1">
        <v>21863</v>
      </c>
      <c r="B21865" t="s">
        <v>27651</v>
      </c>
      <c r="C21865">
        <v>0</v>
      </c>
      <c r="D21865">
        <v>16</v>
      </c>
      <c r="E21865" t="s">
        <v>2037</v>
      </c>
    </row>
    <row r="21866">
      <c r="A21866" s="1">
        <v>21864</v>
      </c>
      <c r="B21866" t="s">
        <v>27652</v>
      </c>
      <c r="C21866">
        <v>2</v>
      </c>
      <c r="D21866">
        <v>17</v>
      </c>
      <c r="E21866" t="s">
        <v>5347</v>
      </c>
    </row>
    <row r="21867">
      <c r="A21867" s="1">
        <v>21865</v>
      </c>
      <c r="B21867" t="s">
        <v>27653</v>
      </c>
      <c r="C21867">
        <v>6</v>
      </c>
      <c r="D21867">
        <v>14</v>
      </c>
      <c r="E21867" t="s">
        <v>17123</v>
      </c>
    </row>
    <row r="21868">
      <c r="A21868" s="1">
        <v>21866</v>
      </c>
      <c r="B21868" t="s">
        <v>27654</v>
      </c>
      <c r="C21868">
        <v>5</v>
      </c>
      <c r="D21868">
        <v>12</v>
      </c>
      <c r="E21868" t="s">
        <v>11096</v>
      </c>
    </row>
    <row r="21869">
      <c r="A21869" s="1">
        <v>21867</v>
      </c>
      <c r="B21869" t="s">
        <v>27655</v>
      </c>
      <c r="C21869">
        <v>1</v>
      </c>
      <c r="D21869">
        <v>11</v>
      </c>
      <c r="E21869" t="s">
        <v>4947</v>
      </c>
    </row>
    <row r="21870">
      <c r="A21870" s="1">
        <v>21868</v>
      </c>
      <c r="B21870" t="s">
        <v>27656</v>
      </c>
      <c r="C21870">
        <v>14</v>
      </c>
      <c r="D21870">
        <v>14</v>
      </c>
      <c r="E21870" t="s">
        <v>1997</v>
      </c>
    </row>
    <row r="21871">
      <c r="A21871" s="1">
        <v>21869</v>
      </c>
      <c r="B21871" t="s">
        <v>27657</v>
      </c>
      <c r="C21871">
        <v>7</v>
      </c>
      <c r="D21871">
        <v>14</v>
      </c>
      <c r="E21871" t="s">
        <v>4801</v>
      </c>
    </row>
    <row r="21872">
      <c r="A21872" s="1">
        <v>21870</v>
      </c>
      <c r="B21872" t="s">
        <v>27658</v>
      </c>
      <c r="C21872">
        <v>13</v>
      </c>
      <c r="D21872">
        <v>9</v>
      </c>
      <c r="E21872" t="s">
        <v>25428</v>
      </c>
    </row>
    <row r="21873">
      <c r="A21873" s="1">
        <v>21871</v>
      </c>
      <c r="B21873" t="s">
        <v>27659</v>
      </c>
      <c r="C21873">
        <v>6</v>
      </c>
      <c r="D21873">
        <v>16</v>
      </c>
      <c r="E21873" t="s">
        <v>10139</v>
      </c>
    </row>
    <row r="21874">
      <c r="A21874" s="1">
        <v>21872</v>
      </c>
      <c r="B21874" t="s">
        <v>27660</v>
      </c>
      <c r="C21874">
        <v>6</v>
      </c>
      <c r="D21874">
        <v>14</v>
      </c>
      <c r="E21874" t="s">
        <v>691</v>
      </c>
    </row>
    <row r="21875">
      <c r="A21875" s="1">
        <v>21873</v>
      </c>
      <c r="B21875" t="s">
        <v>27661</v>
      </c>
      <c r="C21875">
        <v>0</v>
      </c>
      <c r="D21875">
        <v>6</v>
      </c>
      <c r="E21875" t="s">
        <v>7070</v>
      </c>
    </row>
    <row r="21876">
      <c r="A21876" s="1">
        <v>21874</v>
      </c>
      <c r="B21876" t="s">
        <v>27662</v>
      </c>
      <c r="C21876">
        <v>4</v>
      </c>
      <c r="D21876">
        <v>14</v>
      </c>
      <c r="E21876" t="s">
        <v>27663</v>
      </c>
    </row>
    <row r="21877">
      <c r="A21877" s="1">
        <v>21875</v>
      </c>
      <c r="B21877" t="s">
        <v>27664</v>
      </c>
      <c r="C21877">
        <v>2</v>
      </c>
      <c r="D21877">
        <v>18</v>
      </c>
      <c r="E21877" t="s">
        <v>8506</v>
      </c>
    </row>
    <row r="21878">
      <c r="A21878" s="1">
        <v>21876</v>
      </c>
      <c r="B21878" t="s">
        <v>27665</v>
      </c>
      <c r="C21878">
        <v>12</v>
      </c>
      <c r="D21878">
        <v>1</v>
      </c>
      <c r="E21878" t="s">
        <v>130</v>
      </c>
    </row>
    <row r="21879">
      <c r="A21879" s="1">
        <v>21877</v>
      </c>
      <c r="B21879" t="s">
        <v>27666</v>
      </c>
      <c r="C21879">
        <v>4</v>
      </c>
      <c r="D21879">
        <v>10</v>
      </c>
      <c r="E21879" t="s">
        <v>5256</v>
      </c>
    </row>
    <row r="21880">
      <c r="A21880" s="1">
        <v>21878</v>
      </c>
      <c r="B21880" t="s">
        <v>27667</v>
      </c>
      <c r="C21880">
        <v>2</v>
      </c>
      <c r="D21880">
        <v>17</v>
      </c>
      <c r="E21880" t="s">
        <v>9447</v>
      </c>
    </row>
    <row r="21881">
      <c r="A21881" s="1">
        <v>21879</v>
      </c>
      <c r="B21881" t="s">
        <v>27668</v>
      </c>
      <c r="C21881">
        <v>2</v>
      </c>
      <c r="D21881">
        <v>17</v>
      </c>
      <c r="E21881" t="s">
        <v>4610</v>
      </c>
    </row>
    <row r="21882">
      <c r="A21882" s="1">
        <v>21880</v>
      </c>
      <c r="B21882" t="s">
        <v>27669</v>
      </c>
      <c r="C21882">
        <v>18</v>
      </c>
      <c r="D21882">
        <v>3</v>
      </c>
      <c r="E21882" t="s">
        <v>27670</v>
      </c>
    </row>
    <row r="21883">
      <c r="A21883" s="1">
        <v>21881</v>
      </c>
      <c r="B21883" t="s">
        <v>27671</v>
      </c>
      <c r="C21883">
        <v>14</v>
      </c>
      <c r="D21883">
        <v>14</v>
      </c>
      <c r="E21883" t="s">
        <v>2684</v>
      </c>
    </row>
    <row r="21884">
      <c r="A21884" s="1">
        <v>21882</v>
      </c>
      <c r="B21884" t="s">
        <v>27672</v>
      </c>
      <c r="C21884">
        <v>1</v>
      </c>
      <c r="D21884">
        <v>16</v>
      </c>
      <c r="E21884" t="s">
        <v>11342</v>
      </c>
    </row>
    <row r="21885">
      <c r="A21885" s="1">
        <v>21883</v>
      </c>
      <c r="B21885" t="s">
        <v>27673</v>
      </c>
      <c r="C21885">
        <v>12</v>
      </c>
      <c r="D21885">
        <v>1</v>
      </c>
      <c r="E21885" t="s">
        <v>15680</v>
      </c>
    </row>
    <row r="21886">
      <c r="A21886" s="1">
        <v>21884</v>
      </c>
      <c r="B21886" t="s">
        <v>27674</v>
      </c>
      <c r="C21886">
        <v>3</v>
      </c>
      <c r="D21886">
        <v>14</v>
      </c>
      <c r="E21886" t="s">
        <v>11429</v>
      </c>
    </row>
    <row r="21887">
      <c r="A21887" s="1">
        <v>21885</v>
      </c>
      <c r="B21887" t="s">
        <v>27675</v>
      </c>
      <c r="C21887">
        <v>2</v>
      </c>
      <c r="D21887">
        <v>17</v>
      </c>
      <c r="E21887" t="s">
        <v>14112</v>
      </c>
    </row>
    <row r="21888">
      <c r="A21888" s="1">
        <v>21886</v>
      </c>
      <c r="B21888" t="s">
        <v>27676</v>
      </c>
      <c r="C21888">
        <v>3</v>
      </c>
      <c r="D21888">
        <v>6</v>
      </c>
      <c r="E21888" t="s">
        <v>11414</v>
      </c>
    </row>
    <row r="21889">
      <c r="A21889" s="1">
        <v>21887</v>
      </c>
      <c r="B21889" t="s">
        <v>27677</v>
      </c>
      <c r="C21889">
        <v>3</v>
      </c>
      <c r="D21889">
        <v>14</v>
      </c>
      <c r="E21889" t="s">
        <v>5782</v>
      </c>
    </row>
    <row r="21890">
      <c r="A21890" s="1">
        <v>21888</v>
      </c>
      <c r="B21890" t="s">
        <v>27678</v>
      </c>
      <c r="C21890">
        <v>7</v>
      </c>
      <c r="D21890">
        <v>17</v>
      </c>
      <c r="E21890" t="s">
        <v>22663</v>
      </c>
    </row>
    <row r="21891">
      <c r="A21891" s="1">
        <v>21889</v>
      </c>
      <c r="B21891" t="s">
        <v>27679</v>
      </c>
      <c r="C21891">
        <v>3</v>
      </c>
      <c r="D21891">
        <v>14</v>
      </c>
      <c r="E21891" t="s">
        <v>5201</v>
      </c>
    </row>
    <row r="21892">
      <c r="A21892" s="1">
        <v>21890</v>
      </c>
      <c r="B21892" t="s">
        <v>27680</v>
      </c>
      <c r="C21892">
        <v>3</v>
      </c>
      <c r="D21892">
        <v>15</v>
      </c>
      <c r="E21892" t="s">
        <v>1938</v>
      </c>
    </row>
    <row r="21893">
      <c r="A21893" s="1">
        <v>21891</v>
      </c>
      <c r="B21893" t="s">
        <v>27681</v>
      </c>
      <c r="C21893">
        <v>3</v>
      </c>
      <c r="D21893">
        <v>16</v>
      </c>
      <c r="E21893" t="s">
        <v>5494</v>
      </c>
    </row>
    <row r="21894">
      <c r="A21894" s="1">
        <v>21892</v>
      </c>
      <c r="B21894" t="s">
        <v>27682</v>
      </c>
      <c r="C21894">
        <v>3</v>
      </c>
      <c r="D21894">
        <v>6</v>
      </c>
      <c r="E21894" t="s">
        <v>12487</v>
      </c>
    </row>
    <row r="21895">
      <c r="A21895" s="1">
        <v>21893</v>
      </c>
      <c r="B21895" t="s">
        <v>27683</v>
      </c>
      <c r="C21895">
        <v>4</v>
      </c>
      <c r="D21895">
        <v>17</v>
      </c>
      <c r="E21895" t="s">
        <v>9461</v>
      </c>
    </row>
    <row r="21896">
      <c r="A21896" s="1">
        <v>21894</v>
      </c>
      <c r="B21896" t="s">
        <v>27684</v>
      </c>
      <c r="C21896">
        <v>13</v>
      </c>
      <c r="D21896">
        <v>3</v>
      </c>
      <c r="E21896" t="s">
        <v>23048</v>
      </c>
    </row>
    <row r="21897">
      <c r="A21897" s="1">
        <v>21895</v>
      </c>
      <c r="B21897" t="s">
        <v>27685</v>
      </c>
      <c r="C21897">
        <v>2</v>
      </c>
      <c r="D21897">
        <v>17</v>
      </c>
      <c r="E21897" t="s">
        <v>14376</v>
      </c>
    </row>
    <row r="21898">
      <c r="A21898" s="1">
        <v>21896</v>
      </c>
      <c r="B21898" t="s">
        <v>27686</v>
      </c>
      <c r="C21898">
        <v>10</v>
      </c>
      <c r="D21898">
        <v>18</v>
      </c>
      <c r="E21898" t="s">
        <v>27687</v>
      </c>
    </row>
    <row r="21899">
      <c r="A21899" s="1">
        <v>21897</v>
      </c>
      <c r="B21899" t="s">
        <v>27688</v>
      </c>
      <c r="C21899">
        <v>0</v>
      </c>
      <c r="D21899">
        <v>6</v>
      </c>
      <c r="E21899" t="s">
        <v>9641</v>
      </c>
    </row>
    <row r="21900">
      <c r="A21900" s="1">
        <v>21898</v>
      </c>
      <c r="B21900" t="s">
        <v>27689</v>
      </c>
      <c r="C21900">
        <v>8</v>
      </c>
      <c r="D21900">
        <v>14</v>
      </c>
      <c r="E21900" t="s">
        <v>22580</v>
      </c>
    </row>
    <row r="21901">
      <c r="A21901" s="1">
        <v>21899</v>
      </c>
      <c r="B21901" t="s">
        <v>27690</v>
      </c>
      <c r="C21901">
        <v>10</v>
      </c>
      <c r="D21901">
        <v>12</v>
      </c>
      <c r="E21901" t="s">
        <v>2904</v>
      </c>
    </row>
    <row r="21902">
      <c r="A21902" s="1">
        <v>21900</v>
      </c>
      <c r="B21902" t="s">
        <v>27691</v>
      </c>
      <c r="C21902">
        <v>0</v>
      </c>
      <c r="D21902">
        <v>1</v>
      </c>
      <c r="E21902" t="s">
        <v>4339</v>
      </c>
    </row>
    <row r="21903">
      <c r="A21903" s="1">
        <v>21901</v>
      </c>
      <c r="B21903" t="s">
        <v>27692</v>
      </c>
      <c r="C21903">
        <v>0</v>
      </c>
      <c r="D21903">
        <v>17</v>
      </c>
      <c r="E21903" t="s">
        <v>7873</v>
      </c>
    </row>
    <row r="21904">
      <c r="A21904" s="1">
        <v>21902</v>
      </c>
      <c r="B21904" t="s">
        <v>27693</v>
      </c>
      <c r="C21904">
        <v>12</v>
      </c>
      <c r="D21904">
        <v>1</v>
      </c>
      <c r="E21904" t="s">
        <v>1007</v>
      </c>
    </row>
    <row r="21905">
      <c r="A21905" s="1">
        <v>21903</v>
      </c>
      <c r="B21905" t="s">
        <v>27694</v>
      </c>
      <c r="C21905">
        <v>3</v>
      </c>
      <c r="D21905">
        <v>18</v>
      </c>
      <c r="E21905" t="s">
        <v>2229</v>
      </c>
    </row>
    <row r="21906">
      <c r="A21906" s="1">
        <v>21904</v>
      </c>
      <c r="B21906" t="s">
        <v>27695</v>
      </c>
      <c r="C21906">
        <v>12</v>
      </c>
      <c r="D21906">
        <v>17</v>
      </c>
      <c r="E21906" t="s">
        <v>5845</v>
      </c>
    </row>
    <row r="21907">
      <c r="A21907" s="1">
        <v>21905</v>
      </c>
      <c r="B21907" t="s">
        <v>27696</v>
      </c>
      <c r="C21907">
        <v>3</v>
      </c>
      <c r="D21907">
        <v>16</v>
      </c>
      <c r="E21907" t="s">
        <v>2152</v>
      </c>
    </row>
    <row r="21908">
      <c r="A21908" s="1">
        <v>21906</v>
      </c>
      <c r="B21908" t="s">
        <v>27697</v>
      </c>
      <c r="C21908">
        <v>0</v>
      </c>
      <c r="D21908">
        <v>16</v>
      </c>
      <c r="E21908" t="s">
        <v>1790</v>
      </c>
    </row>
    <row r="21909">
      <c r="A21909" s="1">
        <v>21907</v>
      </c>
      <c r="B21909" t="s">
        <v>27698</v>
      </c>
      <c r="C21909">
        <v>1</v>
      </c>
      <c r="D21909">
        <v>16</v>
      </c>
      <c r="E21909" t="s">
        <v>3344</v>
      </c>
    </row>
    <row r="21910">
      <c r="A21910" s="1">
        <v>21908</v>
      </c>
      <c r="B21910" t="s">
        <v>27699</v>
      </c>
      <c r="C21910">
        <v>16</v>
      </c>
      <c r="D21910">
        <v>18</v>
      </c>
      <c r="E21910" t="s">
        <v>5118</v>
      </c>
    </row>
    <row r="21911">
      <c r="A21911" s="1">
        <v>21909</v>
      </c>
      <c r="B21911" t="s">
        <v>27700</v>
      </c>
      <c r="C21911">
        <v>5</v>
      </c>
      <c r="D21911">
        <v>6</v>
      </c>
      <c r="E21911" t="s">
        <v>6566</v>
      </c>
    </row>
    <row r="21912">
      <c r="A21912" s="1">
        <v>21910</v>
      </c>
      <c r="B21912" t="s">
        <v>27701</v>
      </c>
      <c r="C21912">
        <v>2</v>
      </c>
      <c r="D21912">
        <v>10</v>
      </c>
      <c r="E21912" t="s">
        <v>4476</v>
      </c>
    </row>
    <row r="21913">
      <c r="A21913" s="1">
        <v>21911</v>
      </c>
      <c r="B21913" t="s">
        <v>27702</v>
      </c>
      <c r="C21913">
        <v>16</v>
      </c>
      <c r="D21913">
        <v>10</v>
      </c>
      <c r="E21913" t="s">
        <v>4141</v>
      </c>
    </row>
    <row r="21914">
      <c r="A21914" s="1">
        <v>21912</v>
      </c>
      <c r="B21914" t="s">
        <v>27703</v>
      </c>
      <c r="C21914">
        <v>0</v>
      </c>
      <c r="D21914">
        <v>14</v>
      </c>
      <c r="E21914" t="s">
        <v>11985</v>
      </c>
    </row>
    <row r="21915">
      <c r="A21915" s="1">
        <v>21913</v>
      </c>
      <c r="B21915" t="s">
        <v>27704</v>
      </c>
      <c r="C21915">
        <v>6</v>
      </c>
      <c r="D21915">
        <v>17</v>
      </c>
      <c r="E21915" t="s">
        <v>2486</v>
      </c>
    </row>
    <row r="21916">
      <c r="A21916" s="1">
        <v>21914</v>
      </c>
      <c r="B21916" t="s">
        <v>27705</v>
      </c>
      <c r="C21916">
        <v>14</v>
      </c>
      <c r="D21916">
        <v>15</v>
      </c>
      <c r="E21916" t="s">
        <v>629</v>
      </c>
    </row>
    <row r="21917">
      <c r="A21917" s="1">
        <v>21915</v>
      </c>
      <c r="B21917" t="s">
        <v>27706</v>
      </c>
      <c r="C21917">
        <v>3</v>
      </c>
      <c r="D21917">
        <v>16</v>
      </c>
      <c r="E21917" t="s">
        <v>20508</v>
      </c>
    </row>
    <row r="21918">
      <c r="A21918" s="1">
        <v>21916</v>
      </c>
      <c r="B21918" t="s">
        <v>27707</v>
      </c>
      <c r="C21918">
        <v>5</v>
      </c>
      <c r="D21918">
        <v>6</v>
      </c>
      <c r="E21918" t="s">
        <v>2240</v>
      </c>
    </row>
    <row r="21919">
      <c r="A21919" s="1">
        <v>21917</v>
      </c>
      <c r="B21919" t="s">
        <v>27708</v>
      </c>
      <c r="C21919">
        <v>7</v>
      </c>
      <c r="D21919">
        <v>14</v>
      </c>
      <c r="E21919" t="s">
        <v>4356</v>
      </c>
    </row>
    <row r="21920">
      <c r="A21920" s="1">
        <v>21918</v>
      </c>
      <c r="B21920" t="s">
        <v>27709</v>
      </c>
      <c r="C21920">
        <v>10</v>
      </c>
      <c r="D21920">
        <v>3</v>
      </c>
      <c r="E21920" t="s">
        <v>8001</v>
      </c>
    </row>
    <row r="21921">
      <c r="A21921" s="1">
        <v>21919</v>
      </c>
      <c r="B21921" t="s">
        <v>27710</v>
      </c>
      <c r="C21921">
        <v>2</v>
      </c>
      <c r="D21921">
        <v>10</v>
      </c>
      <c r="E21921" t="s">
        <v>3630</v>
      </c>
    </row>
    <row r="21922">
      <c r="A21922" s="1">
        <v>21920</v>
      </c>
      <c r="B21922" t="s">
        <v>27711</v>
      </c>
      <c r="C21922">
        <v>9</v>
      </c>
      <c r="D21922">
        <v>14</v>
      </c>
      <c r="E21922" t="s">
        <v>3064</v>
      </c>
    </row>
    <row r="21923">
      <c r="A21923" s="1">
        <v>21921</v>
      </c>
      <c r="B21923" t="s">
        <v>27712</v>
      </c>
      <c r="C21923">
        <v>14</v>
      </c>
      <c r="D21923">
        <v>15</v>
      </c>
      <c r="E21923" t="s">
        <v>11295</v>
      </c>
    </row>
    <row r="21924">
      <c r="A21924" s="1">
        <v>21922</v>
      </c>
      <c r="B21924" t="s">
        <v>27713</v>
      </c>
      <c r="C21924">
        <v>15</v>
      </c>
      <c r="D21924">
        <v>2</v>
      </c>
      <c r="E21924" t="s">
        <v>10085</v>
      </c>
    </row>
    <row r="21925">
      <c r="A21925" s="1">
        <v>21923</v>
      </c>
      <c r="B21925" t="s">
        <v>27714</v>
      </c>
      <c r="C21925">
        <v>8</v>
      </c>
      <c r="D21925">
        <v>14</v>
      </c>
      <c r="E21925" t="s">
        <v>5878</v>
      </c>
    </row>
    <row r="21926">
      <c r="A21926" s="1">
        <v>21924</v>
      </c>
      <c r="B21926" t="s">
        <v>27715</v>
      </c>
      <c r="C21926">
        <v>4</v>
      </c>
      <c r="D21926">
        <v>15</v>
      </c>
      <c r="E21926" t="s">
        <v>18674</v>
      </c>
    </row>
    <row r="21927">
      <c r="A21927" s="1">
        <v>21925</v>
      </c>
      <c r="B21927" t="s">
        <v>27716</v>
      </c>
      <c r="C21927">
        <v>4</v>
      </c>
      <c r="D21927">
        <v>15</v>
      </c>
      <c r="E21927" t="s">
        <v>3775</v>
      </c>
    </row>
    <row r="21928">
      <c r="A21928" s="1">
        <v>21926</v>
      </c>
      <c r="B21928" t="s">
        <v>27717</v>
      </c>
      <c r="C21928">
        <v>18</v>
      </c>
      <c r="D21928">
        <v>13</v>
      </c>
      <c r="E21928" t="s">
        <v>2122</v>
      </c>
    </row>
    <row r="21929">
      <c r="A21929" s="1">
        <v>21927</v>
      </c>
      <c r="B21929" t="s">
        <v>27718</v>
      </c>
      <c r="C21929">
        <v>7</v>
      </c>
      <c r="D21929">
        <v>14</v>
      </c>
      <c r="E21929" t="s">
        <v>7011</v>
      </c>
    </row>
    <row r="21930">
      <c r="A21930" s="1">
        <v>21928</v>
      </c>
      <c r="B21930" t="s">
        <v>27719</v>
      </c>
      <c r="C21930">
        <v>1</v>
      </c>
      <c r="D21930">
        <v>16</v>
      </c>
      <c r="E21930" t="s">
        <v>1857</v>
      </c>
    </row>
    <row r="21931">
      <c r="A21931" s="1">
        <v>21929</v>
      </c>
      <c r="B21931" t="s">
        <v>27720</v>
      </c>
      <c r="C21931">
        <v>7</v>
      </c>
      <c r="D21931">
        <v>14</v>
      </c>
      <c r="E21931" t="s">
        <v>4513</v>
      </c>
    </row>
    <row r="21932">
      <c r="A21932" s="1">
        <v>21930</v>
      </c>
      <c r="B21932" t="s">
        <v>27721</v>
      </c>
      <c r="C21932">
        <v>18</v>
      </c>
      <c r="D21932">
        <v>3</v>
      </c>
      <c r="E21932" t="s">
        <v>17187</v>
      </c>
    </row>
    <row r="21933">
      <c r="A21933" s="1">
        <v>21931</v>
      </c>
      <c r="B21933" t="s">
        <v>27722</v>
      </c>
      <c r="C21933">
        <v>18</v>
      </c>
      <c r="D21933">
        <v>11</v>
      </c>
      <c r="E21933" t="s">
        <v>27723</v>
      </c>
    </row>
    <row r="21934">
      <c r="A21934" s="1">
        <v>21932</v>
      </c>
      <c r="B21934" t="s">
        <v>27724</v>
      </c>
      <c r="C21934">
        <v>5</v>
      </c>
      <c r="D21934">
        <v>16</v>
      </c>
      <c r="E21934" t="s">
        <v>11268</v>
      </c>
    </row>
    <row r="21935">
      <c r="A21935" s="1">
        <v>21933</v>
      </c>
      <c r="B21935" t="s">
        <v>27725</v>
      </c>
      <c r="C21935">
        <v>5</v>
      </c>
      <c r="D21935">
        <v>9</v>
      </c>
      <c r="E21935" t="s">
        <v>8506</v>
      </c>
    </row>
    <row r="21936">
      <c r="A21936" s="1">
        <v>21934</v>
      </c>
      <c r="B21936" t="s">
        <v>27726</v>
      </c>
      <c r="C21936">
        <v>4</v>
      </c>
      <c r="D21936">
        <v>5</v>
      </c>
      <c r="E21936" t="s">
        <v>9274</v>
      </c>
    </row>
    <row r="21937">
      <c r="A21937" s="1">
        <v>21935</v>
      </c>
      <c r="B21937" t="s">
        <v>27727</v>
      </c>
      <c r="C21937">
        <v>0</v>
      </c>
      <c r="D21937">
        <v>16</v>
      </c>
      <c r="E21937" t="s">
        <v>4563</v>
      </c>
    </row>
    <row r="21938">
      <c r="A21938" s="1">
        <v>21936</v>
      </c>
      <c r="B21938" t="s">
        <v>27728</v>
      </c>
      <c r="C21938">
        <v>1</v>
      </c>
      <c r="D21938">
        <v>1</v>
      </c>
      <c r="E21938" t="s">
        <v>245</v>
      </c>
    </row>
    <row r="21939">
      <c r="A21939" s="1">
        <v>21937</v>
      </c>
      <c r="B21939" t="s">
        <v>27729</v>
      </c>
      <c r="C21939">
        <v>14</v>
      </c>
      <c r="D21939">
        <v>10</v>
      </c>
      <c r="E21939" t="s">
        <v>1288</v>
      </c>
    </row>
    <row r="21940">
      <c r="A21940" s="1">
        <v>21938</v>
      </c>
      <c r="B21940" t="s">
        <v>27730</v>
      </c>
      <c r="C21940">
        <v>1</v>
      </c>
      <c r="D21940">
        <v>11</v>
      </c>
      <c r="E21940" t="s">
        <v>1298</v>
      </c>
    </row>
    <row r="21941">
      <c r="A21941" s="1">
        <v>21939</v>
      </c>
      <c r="B21941" t="s">
        <v>27731</v>
      </c>
      <c r="C21941">
        <v>8</v>
      </c>
      <c r="D21941">
        <v>11</v>
      </c>
      <c r="E21941" t="s">
        <v>6791</v>
      </c>
    </row>
    <row r="21942">
      <c r="A21942" s="1">
        <v>21940</v>
      </c>
      <c r="B21942" t="s">
        <v>27732</v>
      </c>
      <c r="C21942">
        <v>14</v>
      </c>
      <c r="D21942">
        <v>14</v>
      </c>
      <c r="E21942" t="s">
        <v>3605</v>
      </c>
    </row>
    <row r="21943">
      <c r="A21943" s="1">
        <v>21941</v>
      </c>
      <c r="B21943" t="s">
        <v>27733</v>
      </c>
      <c r="C21943">
        <v>5</v>
      </c>
      <c r="D21943">
        <v>6</v>
      </c>
      <c r="E21943" t="s">
        <v>9751</v>
      </c>
    </row>
    <row r="21944">
      <c r="A21944" s="1">
        <v>21942</v>
      </c>
      <c r="B21944" t="s">
        <v>27734</v>
      </c>
      <c r="C21944">
        <v>14</v>
      </c>
      <c r="D21944">
        <v>2</v>
      </c>
      <c r="E21944" t="s">
        <v>12191</v>
      </c>
    </row>
    <row r="21945">
      <c r="A21945" s="1">
        <v>21943</v>
      </c>
      <c r="B21945" t="s">
        <v>27735</v>
      </c>
      <c r="C21945">
        <v>5</v>
      </c>
      <c r="D21945">
        <v>16</v>
      </c>
      <c r="E21945" t="s">
        <v>2743</v>
      </c>
    </row>
    <row r="21946">
      <c r="A21946" s="1">
        <v>21944</v>
      </c>
      <c r="B21946" t="s">
        <v>27736</v>
      </c>
      <c r="C21946">
        <v>5</v>
      </c>
      <c r="D21946">
        <v>1</v>
      </c>
      <c r="E21946" t="s">
        <v>3366</v>
      </c>
    </row>
    <row r="21947">
      <c r="A21947" s="1">
        <v>21945</v>
      </c>
      <c r="B21947" t="s">
        <v>27737</v>
      </c>
      <c r="C21947">
        <v>1</v>
      </c>
      <c r="D21947">
        <v>1</v>
      </c>
      <c r="E21947" t="s">
        <v>8372</v>
      </c>
    </row>
    <row r="21948">
      <c r="A21948" s="1">
        <v>21946</v>
      </c>
      <c r="B21948" t="s">
        <v>27738</v>
      </c>
      <c r="C21948">
        <v>3</v>
      </c>
      <c r="D21948">
        <v>16</v>
      </c>
      <c r="E21948" t="s">
        <v>10024</v>
      </c>
    </row>
    <row r="21949">
      <c r="A21949" s="1">
        <v>21947</v>
      </c>
      <c r="B21949" t="s">
        <v>27739</v>
      </c>
      <c r="C21949">
        <v>6</v>
      </c>
      <c r="D21949">
        <v>14</v>
      </c>
      <c r="E21949" t="s">
        <v>261</v>
      </c>
    </row>
    <row r="21950">
      <c r="A21950" s="1">
        <v>21948</v>
      </c>
      <c r="B21950" t="s">
        <v>27740</v>
      </c>
      <c r="C21950">
        <v>6</v>
      </c>
      <c r="D21950">
        <v>11</v>
      </c>
      <c r="E21950" t="s">
        <v>7917</v>
      </c>
    </row>
    <row r="21951">
      <c r="A21951" s="1">
        <v>21949</v>
      </c>
      <c r="B21951" t="s">
        <v>27741</v>
      </c>
      <c r="C21951">
        <v>3</v>
      </c>
      <c r="D21951">
        <v>15</v>
      </c>
      <c r="E21951" t="s">
        <v>7006</v>
      </c>
    </row>
    <row r="21952">
      <c r="A21952" s="1">
        <v>21950</v>
      </c>
      <c r="B21952" t="s">
        <v>27742</v>
      </c>
      <c r="C21952">
        <v>5</v>
      </c>
      <c r="D21952">
        <v>1</v>
      </c>
      <c r="E21952" t="s">
        <v>2762</v>
      </c>
    </row>
    <row r="21953">
      <c r="A21953" s="1">
        <v>21951</v>
      </c>
      <c r="B21953" t="s">
        <v>27743</v>
      </c>
      <c r="C21953">
        <v>0</v>
      </c>
      <c r="D21953">
        <v>16</v>
      </c>
      <c r="E21953" t="s">
        <v>7207</v>
      </c>
    </row>
    <row r="21954">
      <c r="A21954" s="1">
        <v>21952</v>
      </c>
      <c r="B21954" t="s">
        <v>27744</v>
      </c>
      <c r="C21954">
        <v>6</v>
      </c>
      <c r="D21954">
        <v>11</v>
      </c>
      <c r="E21954" t="s">
        <v>1654</v>
      </c>
    </row>
    <row r="21955">
      <c r="A21955" s="1">
        <v>21953</v>
      </c>
      <c r="B21955" t="s">
        <v>27745</v>
      </c>
      <c r="C21955">
        <v>13</v>
      </c>
      <c r="D21955">
        <v>9</v>
      </c>
      <c r="E21955" t="s">
        <v>20081</v>
      </c>
    </row>
    <row r="21956">
      <c r="A21956" s="1">
        <v>21954</v>
      </c>
      <c r="B21956" t="s">
        <v>27746</v>
      </c>
      <c r="C21956">
        <v>17</v>
      </c>
      <c r="D21956">
        <v>8</v>
      </c>
      <c r="E21956" t="s">
        <v>27747</v>
      </c>
    </row>
    <row r="21957">
      <c r="A21957" s="1">
        <v>21955</v>
      </c>
      <c r="B21957" t="s">
        <v>27748</v>
      </c>
      <c r="C21957">
        <v>14</v>
      </c>
      <c r="D21957">
        <v>15</v>
      </c>
      <c r="E21957" t="s">
        <v>6075</v>
      </c>
    </row>
    <row r="21958">
      <c r="A21958" s="1">
        <v>21956</v>
      </c>
      <c r="B21958" t="s">
        <v>27749</v>
      </c>
      <c r="C21958">
        <v>3</v>
      </c>
      <c r="D21958">
        <v>16</v>
      </c>
      <c r="E21958" t="s">
        <v>328</v>
      </c>
    </row>
    <row r="21959">
      <c r="A21959" s="1">
        <v>21957</v>
      </c>
      <c r="B21959" t="s">
        <v>27750</v>
      </c>
      <c r="C21959">
        <v>10</v>
      </c>
      <c r="D21959">
        <v>5</v>
      </c>
      <c r="E21959" t="s">
        <v>4748</v>
      </c>
    </row>
    <row r="21960">
      <c r="A21960" s="1">
        <v>21958</v>
      </c>
      <c r="B21960" t="s">
        <v>27751</v>
      </c>
      <c r="C21960">
        <v>4</v>
      </c>
      <c r="D21960">
        <v>16</v>
      </c>
      <c r="E21960" t="s">
        <v>11440</v>
      </c>
    </row>
    <row r="21961">
      <c r="A21961" s="1">
        <v>21959</v>
      </c>
      <c r="B21961" t="s">
        <v>27752</v>
      </c>
      <c r="C21961">
        <v>12</v>
      </c>
      <c r="D21961">
        <v>17</v>
      </c>
      <c r="E21961" t="s">
        <v>16433</v>
      </c>
    </row>
    <row r="21962">
      <c r="A21962" s="1">
        <v>21960</v>
      </c>
      <c r="B21962" t="s">
        <v>27753</v>
      </c>
      <c r="C21962">
        <v>2</v>
      </c>
      <c r="D21962">
        <v>17</v>
      </c>
      <c r="E21962" t="s">
        <v>13172</v>
      </c>
    </row>
    <row r="21963">
      <c r="A21963" s="1">
        <v>21961</v>
      </c>
      <c r="B21963" t="s">
        <v>27754</v>
      </c>
      <c r="C21963">
        <v>7</v>
      </c>
      <c r="D21963">
        <v>18</v>
      </c>
      <c r="E21963" t="s">
        <v>9447</v>
      </c>
    </row>
    <row r="21964">
      <c r="A21964" s="1">
        <v>21962</v>
      </c>
      <c r="B21964" t="s">
        <v>27755</v>
      </c>
      <c r="C21964">
        <v>4</v>
      </c>
      <c r="D21964">
        <v>7</v>
      </c>
      <c r="E21964" t="s">
        <v>5494</v>
      </c>
    </row>
    <row r="21965">
      <c r="A21965" s="1">
        <v>21963</v>
      </c>
      <c r="B21965" t="s">
        <v>27756</v>
      </c>
      <c r="C21965">
        <v>4</v>
      </c>
      <c r="D21965">
        <v>5</v>
      </c>
      <c r="E21965" t="s">
        <v>1450</v>
      </c>
    </row>
    <row r="21966">
      <c r="A21966" s="1">
        <v>21964</v>
      </c>
      <c r="B21966" t="s">
        <v>27757</v>
      </c>
      <c r="C21966">
        <v>5</v>
      </c>
      <c r="D21966">
        <v>16</v>
      </c>
      <c r="E21966" t="s">
        <v>10055</v>
      </c>
    </row>
    <row r="21967">
      <c r="A21967" s="1">
        <v>21965</v>
      </c>
      <c r="B21967" t="s">
        <v>27758</v>
      </c>
      <c r="C21967">
        <v>4</v>
      </c>
      <c r="D21967">
        <v>7</v>
      </c>
      <c r="E21967" t="s">
        <v>27759</v>
      </c>
    </row>
    <row r="21968">
      <c r="A21968" s="1">
        <v>21966</v>
      </c>
      <c r="B21968" t="s">
        <v>27760</v>
      </c>
      <c r="C21968">
        <v>10</v>
      </c>
      <c r="D21968">
        <v>10</v>
      </c>
      <c r="E21968" t="s">
        <v>21474</v>
      </c>
    </row>
    <row r="21969">
      <c r="A21969" s="1">
        <v>21967</v>
      </c>
      <c r="B21969" t="s">
        <v>27761</v>
      </c>
      <c r="C21969">
        <v>18</v>
      </c>
      <c r="D21969">
        <v>5</v>
      </c>
      <c r="E21969" t="s">
        <v>27762</v>
      </c>
    </row>
    <row r="21970">
      <c r="A21970" s="1">
        <v>21968</v>
      </c>
      <c r="B21970" t="s">
        <v>27763</v>
      </c>
      <c r="C21970">
        <v>4</v>
      </c>
      <c r="D21970">
        <v>15</v>
      </c>
      <c r="E21970" t="s">
        <v>1870</v>
      </c>
    </row>
    <row r="21971">
      <c r="A21971" s="1">
        <v>21969</v>
      </c>
      <c r="B21971" t="s">
        <v>27764</v>
      </c>
      <c r="C21971">
        <v>2</v>
      </c>
      <c r="D21971">
        <v>17</v>
      </c>
      <c r="E21971" t="s">
        <v>5621</v>
      </c>
    </row>
    <row r="21972">
      <c r="A21972" s="1">
        <v>21970</v>
      </c>
      <c r="B21972" t="s">
        <v>27765</v>
      </c>
      <c r="C21972">
        <v>16</v>
      </c>
      <c r="D21972">
        <v>5</v>
      </c>
      <c r="E21972" t="s">
        <v>2434</v>
      </c>
    </row>
    <row r="21973">
      <c r="A21973" s="1">
        <v>21971</v>
      </c>
      <c r="B21973" t="s">
        <v>27766</v>
      </c>
      <c r="C21973">
        <v>7</v>
      </c>
      <c r="D21973">
        <v>17</v>
      </c>
      <c r="E21973" t="s">
        <v>2471</v>
      </c>
    </row>
    <row r="21974">
      <c r="A21974" s="1">
        <v>21972</v>
      </c>
      <c r="B21974" t="s">
        <v>27767</v>
      </c>
      <c r="C21974">
        <v>10</v>
      </c>
      <c r="D21974">
        <v>13</v>
      </c>
      <c r="E21974" t="s">
        <v>24528</v>
      </c>
    </row>
    <row r="21975">
      <c r="A21975" s="1">
        <v>21973</v>
      </c>
      <c r="B21975" t="s">
        <v>27768</v>
      </c>
      <c r="C21975">
        <v>5</v>
      </c>
      <c r="D21975">
        <v>16</v>
      </c>
      <c r="E21975" t="s">
        <v>5515</v>
      </c>
    </row>
    <row r="21976">
      <c r="A21976" s="1">
        <v>21974</v>
      </c>
      <c r="B21976" t="s">
        <v>27769</v>
      </c>
      <c r="C21976">
        <v>4</v>
      </c>
      <c r="D21976">
        <v>7</v>
      </c>
      <c r="E21976" t="s">
        <v>10749</v>
      </c>
    </row>
    <row r="21977">
      <c r="A21977" s="1">
        <v>21975</v>
      </c>
      <c r="B21977" t="s">
        <v>27770</v>
      </c>
      <c r="C21977">
        <v>13</v>
      </c>
      <c r="D21977">
        <v>8</v>
      </c>
      <c r="E21977" t="s">
        <v>4881</v>
      </c>
    </row>
    <row r="21978">
      <c r="A21978" s="1">
        <v>21976</v>
      </c>
      <c r="B21978" t="s">
        <v>1804</v>
      </c>
      <c r="C21978">
        <v>8</v>
      </c>
      <c r="D21978">
        <v>11</v>
      </c>
      <c r="E21978" t="s">
        <v>1180</v>
      </c>
    </row>
    <row r="21979">
      <c r="A21979" s="1">
        <v>21977</v>
      </c>
      <c r="B21979" t="s">
        <v>27771</v>
      </c>
      <c r="C21979">
        <v>10</v>
      </c>
      <c r="D21979">
        <v>0</v>
      </c>
      <c r="E21979" t="s">
        <v>15346</v>
      </c>
    </row>
    <row r="21980">
      <c r="A21980" s="1">
        <v>21978</v>
      </c>
      <c r="B21980" t="s">
        <v>27772</v>
      </c>
      <c r="C21980">
        <v>6</v>
      </c>
      <c r="D21980">
        <v>14</v>
      </c>
      <c r="E21980" t="s">
        <v>16280</v>
      </c>
    </row>
    <row r="21981">
      <c r="A21981" s="1">
        <v>21979</v>
      </c>
      <c r="B21981" t="s">
        <v>27773</v>
      </c>
      <c r="C21981">
        <v>3</v>
      </c>
      <c r="D21981">
        <v>18</v>
      </c>
      <c r="E21981" t="s">
        <v>3447</v>
      </c>
    </row>
    <row r="21982">
      <c r="A21982" s="1">
        <v>21980</v>
      </c>
      <c r="B21982" t="s">
        <v>27774</v>
      </c>
      <c r="C21982">
        <v>3</v>
      </c>
      <c r="D21982">
        <v>10</v>
      </c>
      <c r="E21982" t="s">
        <v>11497</v>
      </c>
    </row>
    <row r="21983">
      <c r="A21983" s="1">
        <v>21981</v>
      </c>
      <c r="B21983" t="s">
        <v>27775</v>
      </c>
      <c r="C21983">
        <v>4</v>
      </c>
      <c r="D21983">
        <v>5</v>
      </c>
      <c r="E21983" t="s">
        <v>23095</v>
      </c>
    </row>
    <row r="21984">
      <c r="A21984" s="1">
        <v>21982</v>
      </c>
      <c r="B21984" t="s">
        <v>27776</v>
      </c>
      <c r="C21984">
        <v>9</v>
      </c>
      <c r="D21984">
        <v>14</v>
      </c>
      <c r="E21984" t="s">
        <v>2792</v>
      </c>
    </row>
    <row r="21985">
      <c r="A21985" s="1">
        <v>21983</v>
      </c>
      <c r="B21985" t="s">
        <v>27777</v>
      </c>
      <c r="C21985">
        <v>12</v>
      </c>
      <c r="D21985">
        <v>17</v>
      </c>
      <c r="E21985" t="s">
        <v>1013</v>
      </c>
    </row>
    <row r="21986">
      <c r="A21986" s="1">
        <v>21984</v>
      </c>
      <c r="B21986" t="s">
        <v>27778</v>
      </c>
      <c r="C21986">
        <v>3</v>
      </c>
      <c r="D21986">
        <v>17</v>
      </c>
      <c r="E21986" t="s">
        <v>1322</v>
      </c>
    </row>
    <row r="21987">
      <c r="A21987" s="1">
        <v>21985</v>
      </c>
      <c r="B21987" t="s">
        <v>27779</v>
      </c>
      <c r="C21987">
        <v>14</v>
      </c>
      <c r="D21987">
        <v>14</v>
      </c>
      <c r="E21987" t="s">
        <v>2290</v>
      </c>
    </row>
    <row r="21988">
      <c r="A21988" s="1">
        <v>21986</v>
      </c>
      <c r="B21988" t="s">
        <v>27780</v>
      </c>
      <c r="C21988">
        <v>18</v>
      </c>
      <c r="D21988">
        <v>12</v>
      </c>
      <c r="E21988" t="s">
        <v>25425</v>
      </c>
    </row>
    <row r="21989">
      <c r="A21989" s="1">
        <v>21987</v>
      </c>
      <c r="B21989" t="s">
        <v>27781</v>
      </c>
      <c r="C21989">
        <v>1</v>
      </c>
      <c r="D21989">
        <v>10</v>
      </c>
      <c r="E21989" t="s">
        <v>10489</v>
      </c>
    </row>
    <row r="21990">
      <c r="A21990" s="1">
        <v>21988</v>
      </c>
      <c r="B21990" t="s">
        <v>27782</v>
      </c>
      <c r="C21990">
        <v>0</v>
      </c>
      <c r="D21990">
        <v>16</v>
      </c>
      <c r="E21990" t="s">
        <v>8263</v>
      </c>
    </row>
    <row r="21991">
      <c r="A21991" s="1">
        <v>21989</v>
      </c>
      <c r="B21991" t="s">
        <v>27783</v>
      </c>
      <c r="C21991">
        <v>15</v>
      </c>
      <c r="D21991">
        <v>11</v>
      </c>
      <c r="E21991" t="s">
        <v>6656</v>
      </c>
    </row>
    <row r="21992">
      <c r="A21992" s="1">
        <v>21990</v>
      </c>
      <c r="B21992" t="s">
        <v>27784</v>
      </c>
      <c r="C21992">
        <v>6</v>
      </c>
      <c r="D21992">
        <v>11</v>
      </c>
      <c r="E21992" t="s">
        <v>15230</v>
      </c>
    </row>
    <row r="21993">
      <c r="A21993" s="1">
        <v>21991</v>
      </c>
      <c r="B21993" t="s">
        <v>27785</v>
      </c>
      <c r="C21993">
        <v>5</v>
      </c>
      <c r="D21993">
        <v>6</v>
      </c>
      <c r="E21993" t="s">
        <v>8191</v>
      </c>
    </row>
    <row r="21994">
      <c r="A21994" s="1">
        <v>21992</v>
      </c>
      <c r="B21994" t="s">
        <v>27786</v>
      </c>
      <c r="C21994">
        <v>12</v>
      </c>
      <c r="D21994">
        <v>11</v>
      </c>
      <c r="E21994" t="s">
        <v>3306</v>
      </c>
    </row>
    <row r="21995">
      <c r="A21995" s="1">
        <v>21993</v>
      </c>
      <c r="B21995" t="s">
        <v>27787</v>
      </c>
      <c r="C21995">
        <v>7</v>
      </c>
      <c r="D21995">
        <v>6</v>
      </c>
      <c r="E21995" t="s">
        <v>6337</v>
      </c>
    </row>
    <row r="21996">
      <c r="A21996" s="1">
        <v>21994</v>
      </c>
      <c r="B21996" t="s">
        <v>27788</v>
      </c>
      <c r="C21996">
        <v>7</v>
      </c>
      <c r="D21996">
        <v>10</v>
      </c>
      <c r="E21996" t="s">
        <v>9073</v>
      </c>
    </row>
    <row r="21997">
      <c r="A21997" s="1">
        <v>21995</v>
      </c>
      <c r="B21997" t="s">
        <v>27789</v>
      </c>
      <c r="C21997">
        <v>8</v>
      </c>
      <c r="D21997">
        <v>14</v>
      </c>
      <c r="E21997" t="s">
        <v>14126</v>
      </c>
    </row>
    <row r="21998">
      <c r="A21998" s="1">
        <v>21996</v>
      </c>
      <c r="B21998" t="s">
        <v>27790</v>
      </c>
      <c r="C21998">
        <v>6</v>
      </c>
      <c r="D21998">
        <v>6</v>
      </c>
      <c r="E21998" t="s">
        <v>2263</v>
      </c>
    </row>
    <row r="21999">
      <c r="A21999" s="1">
        <v>21997</v>
      </c>
      <c r="B21999" t="s">
        <v>27791</v>
      </c>
      <c r="C21999">
        <v>0</v>
      </c>
      <c r="D21999">
        <v>16</v>
      </c>
      <c r="E21999" t="s">
        <v>2627</v>
      </c>
    </row>
    <row r="22000">
      <c r="A22000" s="1">
        <v>21998</v>
      </c>
      <c r="B22000" t="s">
        <v>27792</v>
      </c>
      <c r="C22000">
        <v>14</v>
      </c>
      <c r="D22000">
        <v>14</v>
      </c>
      <c r="E22000" t="s">
        <v>6052</v>
      </c>
    </row>
    <row r="22001">
      <c r="A22001" s="1">
        <v>21999</v>
      </c>
      <c r="B22001" t="s">
        <v>27793</v>
      </c>
      <c r="C22001">
        <v>1</v>
      </c>
      <c r="D22001">
        <v>10</v>
      </c>
      <c r="E22001" t="s">
        <v>5196</v>
      </c>
    </row>
    <row r="22002">
      <c r="A22002" s="1">
        <v>22000</v>
      </c>
      <c r="B22002" t="s">
        <v>27794</v>
      </c>
      <c r="C22002">
        <v>5</v>
      </c>
      <c r="D22002">
        <v>16</v>
      </c>
      <c r="E22002" t="s">
        <v>502</v>
      </c>
    </row>
    <row r="22003">
      <c r="A22003" s="1">
        <v>22001</v>
      </c>
      <c r="B22003" t="s">
        <v>27795</v>
      </c>
      <c r="C22003">
        <v>6</v>
      </c>
      <c r="D22003">
        <v>16</v>
      </c>
      <c r="E22003" t="s">
        <v>2844</v>
      </c>
    </row>
    <row r="22004">
      <c r="A22004" s="1">
        <v>22002</v>
      </c>
      <c r="B22004" t="s">
        <v>27796</v>
      </c>
      <c r="C22004">
        <v>2</v>
      </c>
      <c r="D22004">
        <v>18</v>
      </c>
      <c r="E22004" t="s">
        <v>2509</v>
      </c>
    </row>
    <row r="22005">
      <c r="A22005" s="1">
        <v>22003</v>
      </c>
      <c r="B22005" t="s">
        <v>27797</v>
      </c>
      <c r="C22005">
        <v>14</v>
      </c>
      <c r="D22005">
        <v>14</v>
      </c>
      <c r="E22005" t="s">
        <v>17588</v>
      </c>
    </row>
    <row r="22006">
      <c r="A22006" s="1">
        <v>22004</v>
      </c>
      <c r="B22006" t="s">
        <v>27798</v>
      </c>
      <c r="C22006">
        <v>0</v>
      </c>
      <c r="D22006">
        <v>15</v>
      </c>
      <c r="E22006" t="s">
        <v>7564</v>
      </c>
    </row>
    <row r="22007">
      <c r="A22007" s="1">
        <v>22005</v>
      </c>
      <c r="B22007" t="s">
        <v>27799</v>
      </c>
      <c r="C22007">
        <v>3</v>
      </c>
      <c r="D22007">
        <v>16</v>
      </c>
      <c r="E22007" t="s">
        <v>1153</v>
      </c>
    </row>
    <row r="22008">
      <c r="A22008" s="1">
        <v>22006</v>
      </c>
      <c r="B22008" t="s">
        <v>27800</v>
      </c>
      <c r="C22008">
        <v>15</v>
      </c>
      <c r="D22008">
        <v>11</v>
      </c>
      <c r="E22008" t="s">
        <v>16473</v>
      </c>
    </row>
    <row r="22009">
      <c r="A22009" s="1">
        <v>22007</v>
      </c>
      <c r="B22009" t="s">
        <v>27801</v>
      </c>
      <c r="C22009">
        <v>8</v>
      </c>
      <c r="D22009">
        <v>11</v>
      </c>
      <c r="E22009" t="s">
        <v>7624</v>
      </c>
    </row>
    <row r="22010">
      <c r="A22010" s="1">
        <v>22008</v>
      </c>
      <c r="B22010" t="s">
        <v>27802</v>
      </c>
      <c r="C22010">
        <v>15</v>
      </c>
      <c r="D22010">
        <v>11</v>
      </c>
      <c r="E22010" t="s">
        <v>1761</v>
      </c>
    </row>
    <row r="22011">
      <c r="A22011" s="1">
        <v>22009</v>
      </c>
      <c r="B22011" t="s">
        <v>27803</v>
      </c>
      <c r="C22011">
        <v>8</v>
      </c>
      <c r="D22011">
        <v>11</v>
      </c>
      <c r="E22011" t="s">
        <v>27804</v>
      </c>
    </row>
    <row r="22012">
      <c r="A22012" s="1">
        <v>22010</v>
      </c>
      <c r="B22012" t="s">
        <v>27805</v>
      </c>
      <c r="C22012">
        <v>4</v>
      </c>
      <c r="D22012">
        <v>17</v>
      </c>
      <c r="E22012" t="s">
        <v>12592</v>
      </c>
    </row>
    <row r="22013">
      <c r="A22013" s="1">
        <v>22011</v>
      </c>
      <c r="B22013" t="s">
        <v>27806</v>
      </c>
      <c r="C22013">
        <v>16</v>
      </c>
      <c r="D22013">
        <v>17</v>
      </c>
      <c r="E22013" t="s">
        <v>2354</v>
      </c>
    </row>
    <row r="22014">
      <c r="A22014" s="1">
        <v>22012</v>
      </c>
      <c r="B22014" t="s">
        <v>27807</v>
      </c>
      <c r="C22014">
        <v>7</v>
      </c>
      <c r="D22014">
        <v>17</v>
      </c>
      <c r="E22014" t="s">
        <v>27586</v>
      </c>
    </row>
    <row r="22015">
      <c r="A22015" s="1">
        <v>22013</v>
      </c>
      <c r="B22015" t="s">
        <v>27808</v>
      </c>
      <c r="C22015">
        <v>3</v>
      </c>
      <c r="D22015">
        <v>18</v>
      </c>
      <c r="E22015" t="s">
        <v>7133</v>
      </c>
    </row>
    <row r="22016">
      <c r="A22016" s="1">
        <v>22014</v>
      </c>
      <c r="B22016" t="s">
        <v>27809</v>
      </c>
      <c r="C22016">
        <v>6</v>
      </c>
      <c r="D22016">
        <v>14</v>
      </c>
      <c r="E22016" t="s">
        <v>4009</v>
      </c>
    </row>
    <row r="22017">
      <c r="A22017" s="1">
        <v>22015</v>
      </c>
      <c r="B22017" t="s">
        <v>27810</v>
      </c>
      <c r="C22017">
        <v>4</v>
      </c>
      <c r="D22017">
        <v>16</v>
      </c>
      <c r="E22017" t="s">
        <v>18343</v>
      </c>
    </row>
    <row r="22018">
      <c r="A22018" s="1">
        <v>22016</v>
      </c>
      <c r="B22018" t="s">
        <v>27811</v>
      </c>
      <c r="C22018">
        <v>7</v>
      </c>
      <c r="D22018">
        <v>14</v>
      </c>
      <c r="E22018" t="s">
        <v>20479</v>
      </c>
    </row>
    <row r="22019">
      <c r="A22019" s="1">
        <v>22017</v>
      </c>
      <c r="B22019" t="s">
        <v>27812</v>
      </c>
      <c r="C22019">
        <v>16</v>
      </c>
      <c r="D22019">
        <v>14</v>
      </c>
      <c r="E22019" t="s">
        <v>27813</v>
      </c>
    </row>
    <row r="22020">
      <c r="A22020" s="1">
        <v>22018</v>
      </c>
      <c r="B22020" t="s">
        <v>27814</v>
      </c>
      <c r="C22020">
        <v>10</v>
      </c>
      <c r="D22020">
        <v>17</v>
      </c>
      <c r="E22020" t="s">
        <v>9924</v>
      </c>
    </row>
    <row r="22021">
      <c r="A22021" s="1">
        <v>22019</v>
      </c>
      <c r="B22021" t="s">
        <v>27815</v>
      </c>
      <c r="C22021">
        <v>6</v>
      </c>
      <c r="D22021">
        <v>14</v>
      </c>
      <c r="E22021" t="s">
        <v>5817</v>
      </c>
    </row>
    <row r="22022">
      <c r="A22022" s="1">
        <v>22020</v>
      </c>
      <c r="B22022" t="s">
        <v>27816</v>
      </c>
      <c r="C22022">
        <v>12</v>
      </c>
      <c r="D22022">
        <v>6</v>
      </c>
      <c r="E22022" t="s">
        <v>2198</v>
      </c>
    </row>
    <row r="22023">
      <c r="A22023" s="1">
        <v>22021</v>
      </c>
      <c r="B22023" t="s">
        <v>27817</v>
      </c>
      <c r="C22023">
        <v>0</v>
      </c>
      <c r="D22023">
        <v>16</v>
      </c>
      <c r="E22023" t="s">
        <v>6899</v>
      </c>
    </row>
    <row r="22024">
      <c r="A22024" s="1">
        <v>22022</v>
      </c>
      <c r="B22024" t="s">
        <v>27818</v>
      </c>
      <c r="C22024">
        <v>6</v>
      </c>
      <c r="D22024">
        <v>6</v>
      </c>
      <c r="E22024" t="s">
        <v>575</v>
      </c>
    </row>
    <row r="22025">
      <c r="A22025" s="1">
        <v>22023</v>
      </c>
      <c r="B22025" t="s">
        <v>27819</v>
      </c>
      <c r="C22025">
        <v>14</v>
      </c>
      <c r="D22025">
        <v>14</v>
      </c>
      <c r="E22025" t="s">
        <v>4337</v>
      </c>
    </row>
    <row r="22026">
      <c r="A22026" s="1">
        <v>22024</v>
      </c>
      <c r="B22026" t="s">
        <v>27820</v>
      </c>
      <c r="C22026">
        <v>9</v>
      </c>
      <c r="D22026">
        <v>14</v>
      </c>
      <c r="E22026" t="s">
        <v>1416</v>
      </c>
    </row>
    <row r="22027">
      <c r="A22027" s="1">
        <v>22025</v>
      </c>
      <c r="B22027" t="s">
        <v>27821</v>
      </c>
      <c r="C22027">
        <v>0</v>
      </c>
      <c r="D22027">
        <v>6</v>
      </c>
      <c r="E22027" t="s">
        <v>1409</v>
      </c>
    </row>
    <row r="22028">
      <c r="A22028" s="1">
        <v>22026</v>
      </c>
      <c r="B22028" t="s">
        <v>27822</v>
      </c>
      <c r="C22028">
        <v>6</v>
      </c>
      <c r="D22028">
        <v>14</v>
      </c>
      <c r="E22028" t="s">
        <v>9039</v>
      </c>
    </row>
    <row r="22029">
      <c r="A22029" s="1">
        <v>22027</v>
      </c>
      <c r="B22029" t="s">
        <v>27823</v>
      </c>
      <c r="C22029">
        <v>0</v>
      </c>
      <c r="D22029">
        <v>15</v>
      </c>
      <c r="E22029" t="s">
        <v>27824</v>
      </c>
    </row>
    <row r="22030">
      <c r="A22030" s="1">
        <v>22028</v>
      </c>
      <c r="B22030" t="s">
        <v>27825</v>
      </c>
      <c r="C22030">
        <v>18</v>
      </c>
      <c r="D22030">
        <v>14</v>
      </c>
      <c r="E22030" t="s">
        <v>318</v>
      </c>
    </row>
    <row r="22031">
      <c r="A22031" s="1">
        <v>22029</v>
      </c>
      <c r="B22031" t="s">
        <v>27826</v>
      </c>
      <c r="C22031">
        <v>2</v>
      </c>
      <c r="D22031">
        <v>17</v>
      </c>
      <c r="E22031" t="s">
        <v>11200</v>
      </c>
    </row>
    <row r="22032">
      <c r="A22032" s="1">
        <v>22030</v>
      </c>
      <c r="B22032" t="s">
        <v>27827</v>
      </c>
      <c r="C22032">
        <v>12</v>
      </c>
      <c r="D22032">
        <v>1</v>
      </c>
      <c r="E22032" t="s">
        <v>8629</v>
      </c>
    </row>
    <row r="22033">
      <c r="A22033" s="1">
        <v>22031</v>
      </c>
      <c r="B22033" t="s">
        <v>27828</v>
      </c>
      <c r="C22033">
        <v>0</v>
      </c>
      <c r="D22033">
        <v>6</v>
      </c>
      <c r="E22033" t="s">
        <v>3981</v>
      </c>
    </row>
    <row r="22034">
      <c r="A22034" s="1">
        <v>22032</v>
      </c>
      <c r="B22034" t="s">
        <v>27829</v>
      </c>
      <c r="C22034">
        <v>0</v>
      </c>
      <c r="D22034">
        <v>6</v>
      </c>
      <c r="E22034" t="s">
        <v>16</v>
      </c>
    </row>
    <row r="22035">
      <c r="A22035" s="1">
        <v>22033</v>
      </c>
      <c r="B22035" t="s">
        <v>27830</v>
      </c>
      <c r="C22035">
        <v>1</v>
      </c>
      <c r="D22035">
        <v>16</v>
      </c>
      <c r="E22035" t="s">
        <v>3099</v>
      </c>
    </row>
    <row r="22036">
      <c r="A22036" s="1">
        <v>22034</v>
      </c>
      <c r="B22036" t="s">
        <v>27831</v>
      </c>
      <c r="C22036">
        <v>8</v>
      </c>
      <c r="D22036">
        <v>6</v>
      </c>
      <c r="E22036" t="s">
        <v>10678</v>
      </c>
    </row>
    <row r="22037">
      <c r="A22037" s="1">
        <v>22035</v>
      </c>
      <c r="B22037" t="s">
        <v>27832</v>
      </c>
      <c r="C22037">
        <v>4</v>
      </c>
      <c r="D22037">
        <v>5</v>
      </c>
      <c r="E22037" t="s">
        <v>6858</v>
      </c>
    </row>
    <row r="22038">
      <c r="A22038" s="1">
        <v>22036</v>
      </c>
      <c r="B22038" t="s">
        <v>27833</v>
      </c>
      <c r="C22038">
        <v>3</v>
      </c>
      <c r="D22038">
        <v>16</v>
      </c>
      <c r="E22038" t="s">
        <v>4476</v>
      </c>
    </row>
    <row r="22039">
      <c r="A22039" s="1">
        <v>22037</v>
      </c>
      <c r="B22039" t="s">
        <v>27834</v>
      </c>
      <c r="C22039">
        <v>6</v>
      </c>
      <c r="D22039">
        <v>16</v>
      </c>
      <c r="E22039" t="s">
        <v>8592</v>
      </c>
    </row>
    <row r="22040">
      <c r="A22040" s="1">
        <v>22038</v>
      </c>
      <c r="B22040" t="s">
        <v>27835</v>
      </c>
      <c r="C22040">
        <v>5</v>
      </c>
      <c r="D22040">
        <v>6</v>
      </c>
      <c r="E22040" t="s">
        <v>4854</v>
      </c>
    </row>
    <row r="22041">
      <c r="A22041" s="1">
        <v>22039</v>
      </c>
      <c r="B22041" t="s">
        <v>27836</v>
      </c>
      <c r="C22041">
        <v>18</v>
      </c>
      <c r="D22041">
        <v>12</v>
      </c>
      <c r="E22041" t="s">
        <v>10314</v>
      </c>
    </row>
    <row r="22042">
      <c r="A22042" s="1">
        <v>22040</v>
      </c>
      <c r="B22042" t="s">
        <v>27837</v>
      </c>
      <c r="C22042">
        <v>4</v>
      </c>
      <c r="D22042">
        <v>16</v>
      </c>
      <c r="E22042" t="s">
        <v>7901</v>
      </c>
    </row>
    <row r="22043">
      <c r="A22043" s="1">
        <v>22041</v>
      </c>
      <c r="B22043" t="s">
        <v>27838</v>
      </c>
      <c r="C22043">
        <v>4</v>
      </c>
      <c r="D22043">
        <v>16</v>
      </c>
      <c r="E22043" t="s">
        <v>1577</v>
      </c>
    </row>
    <row r="22044">
      <c r="A22044" s="1">
        <v>22042</v>
      </c>
      <c r="B22044" t="s">
        <v>27839</v>
      </c>
      <c r="C22044">
        <v>4</v>
      </c>
      <c r="D22044">
        <v>16</v>
      </c>
      <c r="E22044" t="s">
        <v>12789</v>
      </c>
    </row>
    <row r="22045">
      <c r="A22045" s="1">
        <v>22043</v>
      </c>
      <c r="B22045" t="s">
        <v>27840</v>
      </c>
      <c r="C22045">
        <v>1</v>
      </c>
      <c r="D22045">
        <v>16</v>
      </c>
      <c r="E22045" t="s">
        <v>12674</v>
      </c>
    </row>
    <row r="22046">
      <c r="A22046" s="1">
        <v>22044</v>
      </c>
      <c r="B22046" t="s">
        <v>27841</v>
      </c>
      <c r="C22046">
        <v>0</v>
      </c>
      <c r="D22046">
        <v>6</v>
      </c>
      <c r="E22046" t="s">
        <v>19781</v>
      </c>
    </row>
    <row r="22047">
      <c r="A22047" s="1">
        <v>22045</v>
      </c>
      <c r="B22047" t="s">
        <v>27842</v>
      </c>
      <c r="C22047">
        <v>9</v>
      </c>
      <c r="D22047">
        <v>14</v>
      </c>
      <c r="E22047" t="s">
        <v>10721</v>
      </c>
    </row>
    <row r="22048">
      <c r="A22048" s="1">
        <v>22046</v>
      </c>
      <c r="B22048" t="s">
        <v>27843</v>
      </c>
      <c r="C22048">
        <v>6</v>
      </c>
      <c r="D22048">
        <v>11</v>
      </c>
      <c r="E22048" t="s">
        <v>558</v>
      </c>
    </row>
    <row r="22049">
      <c r="A22049" s="1">
        <v>22047</v>
      </c>
      <c r="B22049" t="s">
        <v>27844</v>
      </c>
      <c r="C22049">
        <v>5</v>
      </c>
      <c r="D22049">
        <v>16</v>
      </c>
      <c r="E22049" t="s">
        <v>14511</v>
      </c>
    </row>
    <row r="22050">
      <c r="A22050" s="1">
        <v>22048</v>
      </c>
      <c r="B22050" t="s">
        <v>27845</v>
      </c>
      <c r="C22050">
        <v>5</v>
      </c>
      <c r="D22050">
        <v>16</v>
      </c>
      <c r="E22050" t="s">
        <v>4852</v>
      </c>
    </row>
    <row r="22051">
      <c r="A22051" s="1">
        <v>22049</v>
      </c>
      <c r="B22051" t="s">
        <v>27846</v>
      </c>
      <c r="C22051">
        <v>4</v>
      </c>
      <c r="D22051">
        <v>10</v>
      </c>
      <c r="E22051" t="s">
        <v>793</v>
      </c>
    </row>
    <row r="22052">
      <c r="A22052" s="1">
        <v>22050</v>
      </c>
      <c r="B22052" t="s">
        <v>27847</v>
      </c>
      <c r="C22052">
        <v>12</v>
      </c>
      <c r="D22052">
        <v>9</v>
      </c>
      <c r="E22052" t="s">
        <v>1141</v>
      </c>
    </row>
    <row r="22053">
      <c r="A22053" s="1">
        <v>22051</v>
      </c>
      <c r="B22053" t="s">
        <v>27848</v>
      </c>
      <c r="C22053">
        <v>4</v>
      </c>
      <c r="D22053">
        <v>10</v>
      </c>
      <c r="E22053" t="s">
        <v>10571</v>
      </c>
    </row>
    <row r="22054">
      <c r="A22054" s="1">
        <v>22052</v>
      </c>
      <c r="B22054" t="s">
        <v>27849</v>
      </c>
      <c r="C22054">
        <v>4</v>
      </c>
      <c r="D22054">
        <v>12</v>
      </c>
      <c r="E22054" t="s">
        <v>13415</v>
      </c>
    </row>
    <row r="22055">
      <c r="A22055" s="1">
        <v>22053</v>
      </c>
      <c r="B22055" t="s">
        <v>27850</v>
      </c>
      <c r="C22055">
        <v>2</v>
      </c>
      <c r="D22055">
        <v>17</v>
      </c>
      <c r="E22055" t="s">
        <v>1811</v>
      </c>
    </row>
    <row r="22056">
      <c r="A22056" s="1">
        <v>22054</v>
      </c>
      <c r="B22056" t="s">
        <v>27851</v>
      </c>
      <c r="C22056">
        <v>15</v>
      </c>
      <c r="D22056">
        <v>11</v>
      </c>
      <c r="E22056" t="s">
        <v>3334</v>
      </c>
    </row>
    <row r="22057">
      <c r="A22057" s="1">
        <v>22055</v>
      </c>
      <c r="B22057" t="s">
        <v>27852</v>
      </c>
      <c r="C22057">
        <v>6</v>
      </c>
      <c r="D22057">
        <v>11</v>
      </c>
      <c r="E22057" t="s">
        <v>3062</v>
      </c>
    </row>
    <row r="22058">
      <c r="A22058" s="1">
        <v>22056</v>
      </c>
      <c r="B22058" t="s">
        <v>27853</v>
      </c>
      <c r="C22058">
        <v>5</v>
      </c>
      <c r="D22058">
        <v>6</v>
      </c>
      <c r="E22058" t="s">
        <v>9871</v>
      </c>
    </row>
    <row r="22059">
      <c r="A22059" s="1">
        <v>22057</v>
      </c>
      <c r="B22059" t="s">
        <v>27854</v>
      </c>
      <c r="C22059">
        <v>2</v>
      </c>
      <c r="D22059">
        <v>6</v>
      </c>
      <c r="E22059" t="s">
        <v>2459</v>
      </c>
    </row>
    <row r="22060">
      <c r="A22060" s="1">
        <v>22058</v>
      </c>
      <c r="B22060" t="s">
        <v>27855</v>
      </c>
      <c r="C22060">
        <v>6</v>
      </c>
      <c r="D22060">
        <v>11</v>
      </c>
      <c r="E22060" t="s">
        <v>8931</v>
      </c>
    </row>
    <row r="22061">
      <c r="A22061" s="1">
        <v>22059</v>
      </c>
      <c r="B22061" t="s">
        <v>27856</v>
      </c>
      <c r="C22061">
        <v>3</v>
      </c>
      <c r="D22061">
        <v>2</v>
      </c>
      <c r="E22061" t="s">
        <v>15397</v>
      </c>
    </row>
    <row r="22062">
      <c r="A22062" s="1">
        <v>22060</v>
      </c>
      <c r="B22062" t="s">
        <v>27857</v>
      </c>
      <c r="C22062">
        <v>12</v>
      </c>
      <c r="D22062">
        <v>1</v>
      </c>
      <c r="E22062" t="s">
        <v>732</v>
      </c>
    </row>
    <row r="22063">
      <c r="A22063" s="1">
        <v>22061</v>
      </c>
      <c r="B22063" t="s">
        <v>27858</v>
      </c>
      <c r="C22063">
        <v>16</v>
      </c>
      <c r="D22063">
        <v>14</v>
      </c>
      <c r="E22063" t="s">
        <v>874</v>
      </c>
    </row>
    <row r="22064">
      <c r="A22064" s="1">
        <v>22062</v>
      </c>
      <c r="B22064" t="s">
        <v>27859</v>
      </c>
      <c r="C22064">
        <v>2</v>
      </c>
      <c r="D22064">
        <v>1</v>
      </c>
      <c r="E22064" t="s">
        <v>2090</v>
      </c>
    </row>
    <row r="22065">
      <c r="A22065" s="1">
        <v>22063</v>
      </c>
      <c r="B22065" t="s">
        <v>27860</v>
      </c>
      <c r="C22065">
        <v>2</v>
      </c>
      <c r="D22065">
        <v>17</v>
      </c>
      <c r="E22065" t="s">
        <v>204</v>
      </c>
    </row>
    <row r="22066">
      <c r="A22066" s="1">
        <v>22064</v>
      </c>
      <c r="B22066" t="s">
        <v>27861</v>
      </c>
      <c r="C22066">
        <v>5</v>
      </c>
      <c r="D22066">
        <v>18</v>
      </c>
      <c r="E22066" t="s">
        <v>6772</v>
      </c>
    </row>
    <row r="22067">
      <c r="A22067" s="1">
        <v>22065</v>
      </c>
      <c r="B22067" t="s">
        <v>27862</v>
      </c>
      <c r="C22067">
        <v>9</v>
      </c>
      <c r="D22067">
        <v>11</v>
      </c>
      <c r="E22067" t="s">
        <v>11648</v>
      </c>
    </row>
    <row r="22068">
      <c r="A22068" s="1">
        <v>22066</v>
      </c>
      <c r="B22068" t="s">
        <v>27863</v>
      </c>
      <c r="C22068">
        <v>2</v>
      </c>
      <c r="D22068">
        <v>1</v>
      </c>
      <c r="E22068" t="s">
        <v>691</v>
      </c>
    </row>
    <row r="22069">
      <c r="A22069" s="1">
        <v>22067</v>
      </c>
      <c r="B22069" t="s">
        <v>27864</v>
      </c>
      <c r="C22069">
        <v>12</v>
      </c>
      <c r="D22069">
        <v>1</v>
      </c>
      <c r="E22069" t="s">
        <v>2152</v>
      </c>
    </row>
    <row r="22070">
      <c r="A22070" s="1">
        <v>22068</v>
      </c>
      <c r="B22070" t="s">
        <v>27865</v>
      </c>
      <c r="C22070">
        <v>0</v>
      </c>
      <c r="D22070">
        <v>11</v>
      </c>
      <c r="E22070" t="s">
        <v>4062</v>
      </c>
    </row>
    <row r="22071">
      <c r="A22071" s="1">
        <v>22069</v>
      </c>
      <c r="B22071" t="s">
        <v>27866</v>
      </c>
      <c r="C22071">
        <v>1</v>
      </c>
      <c r="D22071">
        <v>4</v>
      </c>
      <c r="E22071" t="s">
        <v>353</v>
      </c>
    </row>
    <row r="22072">
      <c r="A22072" s="1">
        <v>22070</v>
      </c>
      <c r="B22072" t="s">
        <v>27867</v>
      </c>
      <c r="C22072">
        <v>2</v>
      </c>
      <c r="D22072">
        <v>16</v>
      </c>
      <c r="E22072" t="s">
        <v>5176</v>
      </c>
    </row>
    <row r="22073">
      <c r="A22073" s="1">
        <v>22071</v>
      </c>
      <c r="B22073" t="s">
        <v>27868</v>
      </c>
      <c r="C22073">
        <v>10</v>
      </c>
      <c r="D22073">
        <v>3</v>
      </c>
      <c r="E22073" t="s">
        <v>27869</v>
      </c>
    </row>
    <row r="22074">
      <c r="A22074" s="1">
        <v>22072</v>
      </c>
      <c r="B22074" t="s">
        <v>27870</v>
      </c>
      <c r="C22074">
        <v>9</v>
      </c>
      <c r="D22074">
        <v>14</v>
      </c>
      <c r="E22074" t="s">
        <v>3302</v>
      </c>
    </row>
    <row r="22075">
      <c r="A22075" s="1">
        <v>22073</v>
      </c>
      <c r="B22075" t="s">
        <v>27871</v>
      </c>
      <c r="C22075">
        <v>12</v>
      </c>
      <c r="D22075">
        <v>10</v>
      </c>
      <c r="E22075" t="s">
        <v>4297</v>
      </c>
    </row>
    <row r="22076">
      <c r="A22076" s="1">
        <v>22074</v>
      </c>
      <c r="B22076" t="s">
        <v>27872</v>
      </c>
      <c r="C22076">
        <v>12</v>
      </c>
      <c r="D22076">
        <v>17</v>
      </c>
      <c r="E22076" t="s">
        <v>8558</v>
      </c>
    </row>
    <row r="22077">
      <c r="A22077" s="1">
        <v>22075</v>
      </c>
      <c r="B22077" t="s">
        <v>27873</v>
      </c>
      <c r="C22077">
        <v>8</v>
      </c>
      <c r="D22077">
        <v>11</v>
      </c>
      <c r="E22077" t="s">
        <v>9608</v>
      </c>
    </row>
    <row r="22078">
      <c r="A22078" s="1">
        <v>22076</v>
      </c>
      <c r="B22078" t="s">
        <v>27874</v>
      </c>
      <c r="C22078">
        <v>1</v>
      </c>
      <c r="D22078">
        <v>10</v>
      </c>
      <c r="E22078" t="s">
        <v>11864</v>
      </c>
    </row>
    <row r="22079">
      <c r="A22079" s="1">
        <v>22077</v>
      </c>
      <c r="B22079" t="s">
        <v>27875</v>
      </c>
      <c r="C22079">
        <v>16</v>
      </c>
      <c r="D22079">
        <v>9</v>
      </c>
      <c r="E22079" t="s">
        <v>1647</v>
      </c>
    </row>
    <row r="22080">
      <c r="A22080" s="1">
        <v>22078</v>
      </c>
      <c r="B22080" t="s">
        <v>27876</v>
      </c>
      <c r="C22080">
        <v>18</v>
      </c>
      <c r="D22080">
        <v>13</v>
      </c>
      <c r="E22080" t="s">
        <v>3050</v>
      </c>
    </row>
    <row r="22081">
      <c r="A22081" s="1">
        <v>22079</v>
      </c>
      <c r="B22081" t="s">
        <v>27877</v>
      </c>
      <c r="C22081">
        <v>18</v>
      </c>
      <c r="D22081">
        <v>13</v>
      </c>
      <c r="E22081" t="s">
        <v>933</v>
      </c>
    </row>
    <row r="22082">
      <c r="A22082" s="1">
        <v>22080</v>
      </c>
      <c r="B22082" t="s">
        <v>27878</v>
      </c>
      <c r="C22082">
        <v>6</v>
      </c>
      <c r="D22082">
        <v>14</v>
      </c>
      <c r="E22082" t="s">
        <v>1828</v>
      </c>
    </row>
    <row r="22083">
      <c r="A22083" s="1">
        <v>22081</v>
      </c>
      <c r="B22083" t="s">
        <v>27879</v>
      </c>
      <c r="C22083">
        <v>7</v>
      </c>
      <c r="D22083">
        <v>14</v>
      </c>
      <c r="E22083" t="s">
        <v>5006</v>
      </c>
    </row>
    <row r="22084">
      <c r="A22084" s="1">
        <v>22082</v>
      </c>
      <c r="B22084" t="s">
        <v>27880</v>
      </c>
      <c r="C22084">
        <v>6</v>
      </c>
      <c r="D22084">
        <v>15</v>
      </c>
      <c r="E22084" t="s">
        <v>9144</v>
      </c>
    </row>
    <row r="22085">
      <c r="A22085" s="1">
        <v>22083</v>
      </c>
      <c r="B22085" t="s">
        <v>27881</v>
      </c>
      <c r="C22085">
        <v>7</v>
      </c>
      <c r="D22085">
        <v>14</v>
      </c>
      <c r="E22085" t="s">
        <v>4998</v>
      </c>
    </row>
    <row r="22086">
      <c r="A22086" s="1">
        <v>22084</v>
      </c>
      <c r="B22086" t="s">
        <v>27882</v>
      </c>
      <c r="C22086">
        <v>11</v>
      </c>
      <c r="D22086">
        <v>6</v>
      </c>
      <c r="E22086" t="s">
        <v>3236</v>
      </c>
    </row>
    <row r="22087">
      <c r="A22087" s="1">
        <v>22085</v>
      </c>
      <c r="B22087" t="s">
        <v>27883</v>
      </c>
      <c r="C22087">
        <v>5</v>
      </c>
      <c r="D22087">
        <v>6</v>
      </c>
      <c r="E22087" t="s">
        <v>17269</v>
      </c>
    </row>
    <row r="22088">
      <c r="A22088" s="1">
        <v>22086</v>
      </c>
      <c r="B22088" t="s">
        <v>27884</v>
      </c>
      <c r="C22088">
        <v>12</v>
      </c>
      <c r="D22088">
        <v>6</v>
      </c>
      <c r="E22088" t="s">
        <v>7879</v>
      </c>
    </row>
    <row r="22089">
      <c r="A22089" s="1">
        <v>22087</v>
      </c>
      <c r="B22089" t="s">
        <v>27885</v>
      </c>
      <c r="C22089">
        <v>6</v>
      </c>
      <c r="D22089">
        <v>14</v>
      </c>
      <c r="E22089" t="s">
        <v>623</v>
      </c>
    </row>
    <row r="22090">
      <c r="A22090" s="1">
        <v>22088</v>
      </c>
      <c r="B22090" t="s">
        <v>27886</v>
      </c>
      <c r="C22090">
        <v>1</v>
      </c>
      <c r="D22090">
        <v>14</v>
      </c>
      <c r="E22090" t="s">
        <v>27887</v>
      </c>
    </row>
    <row r="22091">
      <c r="A22091" s="1">
        <v>22089</v>
      </c>
      <c r="B22091" t="s">
        <v>27888</v>
      </c>
      <c r="C22091">
        <v>7</v>
      </c>
      <c r="D22091">
        <v>14</v>
      </c>
      <c r="E22091" t="s">
        <v>6119</v>
      </c>
    </row>
    <row r="22092">
      <c r="A22092" s="1">
        <v>22090</v>
      </c>
      <c r="B22092" t="s">
        <v>27889</v>
      </c>
      <c r="C22092">
        <v>3</v>
      </c>
      <c r="D22092">
        <v>6</v>
      </c>
      <c r="E22092" t="s">
        <v>9144</v>
      </c>
    </row>
    <row r="22093">
      <c r="A22093" s="1">
        <v>22091</v>
      </c>
      <c r="B22093" t="s">
        <v>27890</v>
      </c>
      <c r="C22093">
        <v>4</v>
      </c>
      <c r="D22093">
        <v>10</v>
      </c>
      <c r="E22093" t="s">
        <v>10343</v>
      </c>
    </row>
    <row r="22094">
      <c r="A22094" s="1">
        <v>22092</v>
      </c>
      <c r="B22094" t="s">
        <v>27891</v>
      </c>
      <c r="C22094">
        <v>4</v>
      </c>
      <c r="D22094">
        <v>5</v>
      </c>
      <c r="E22094" t="s">
        <v>2234</v>
      </c>
    </row>
    <row r="22095">
      <c r="A22095" s="1">
        <v>22093</v>
      </c>
      <c r="B22095" t="s">
        <v>27892</v>
      </c>
      <c r="C22095">
        <v>16</v>
      </c>
      <c r="D22095">
        <v>17</v>
      </c>
      <c r="E22095" t="s">
        <v>17745</v>
      </c>
    </row>
    <row r="22096">
      <c r="A22096" s="1">
        <v>22094</v>
      </c>
      <c r="B22096" t="s">
        <v>27893</v>
      </c>
      <c r="C22096">
        <v>2</v>
      </c>
      <c r="D22096">
        <v>17</v>
      </c>
      <c r="E22096" t="s">
        <v>1034</v>
      </c>
    </row>
    <row r="22097">
      <c r="A22097" s="1">
        <v>22095</v>
      </c>
      <c r="B22097" t="s">
        <v>27894</v>
      </c>
      <c r="C22097">
        <v>7</v>
      </c>
      <c r="D22097">
        <v>14</v>
      </c>
      <c r="E22097" t="s">
        <v>3181</v>
      </c>
    </row>
    <row r="22098">
      <c r="A22098" s="1">
        <v>22096</v>
      </c>
      <c r="B22098" t="s">
        <v>27895</v>
      </c>
      <c r="C22098">
        <v>6</v>
      </c>
      <c r="D22098">
        <v>16</v>
      </c>
      <c r="E22098" t="s">
        <v>5572</v>
      </c>
    </row>
    <row r="22099">
      <c r="A22099" s="1">
        <v>22097</v>
      </c>
      <c r="B22099" t="s">
        <v>27896</v>
      </c>
      <c r="C22099">
        <v>16</v>
      </c>
      <c r="D22099">
        <v>6</v>
      </c>
      <c r="E22099" t="s">
        <v>6388</v>
      </c>
    </row>
    <row r="22100">
      <c r="A22100" s="1">
        <v>22098</v>
      </c>
      <c r="B22100" t="s">
        <v>27897</v>
      </c>
      <c r="C22100">
        <v>16</v>
      </c>
      <c r="D22100">
        <v>17</v>
      </c>
      <c r="E22100" t="s">
        <v>6422</v>
      </c>
    </row>
    <row r="22101">
      <c r="A22101" s="1">
        <v>22099</v>
      </c>
      <c r="B22101" t="s">
        <v>27898</v>
      </c>
      <c r="C22101">
        <v>2</v>
      </c>
      <c r="D22101">
        <v>1</v>
      </c>
      <c r="E22101" t="s">
        <v>9237</v>
      </c>
    </row>
    <row r="22102">
      <c r="A22102" s="1">
        <v>22100</v>
      </c>
      <c r="B22102" t="s">
        <v>27899</v>
      </c>
      <c r="C22102">
        <v>2</v>
      </c>
      <c r="D22102">
        <v>10</v>
      </c>
      <c r="E22102" t="s">
        <v>4431</v>
      </c>
    </row>
    <row r="22103">
      <c r="A22103" s="1">
        <v>22101</v>
      </c>
      <c r="B22103" t="s">
        <v>27900</v>
      </c>
      <c r="C22103">
        <v>4</v>
      </c>
      <c r="D22103">
        <v>17</v>
      </c>
      <c r="E22103" t="s">
        <v>820</v>
      </c>
    </row>
    <row r="22104">
      <c r="A22104" s="1">
        <v>22102</v>
      </c>
      <c r="B22104" t="s">
        <v>27901</v>
      </c>
      <c r="C22104">
        <v>16</v>
      </c>
      <c r="D22104">
        <v>17</v>
      </c>
      <c r="E22104" t="s">
        <v>7030</v>
      </c>
    </row>
    <row r="22105">
      <c r="A22105" s="1">
        <v>22103</v>
      </c>
      <c r="B22105" t="s">
        <v>27902</v>
      </c>
      <c r="C22105">
        <v>16</v>
      </c>
      <c r="D22105">
        <v>14</v>
      </c>
      <c r="E22105" t="s">
        <v>5912</v>
      </c>
    </row>
    <row r="22106">
      <c r="A22106" s="1">
        <v>22104</v>
      </c>
      <c r="B22106" t="s">
        <v>27903</v>
      </c>
      <c r="C22106">
        <v>2</v>
      </c>
      <c r="D22106">
        <v>1</v>
      </c>
      <c r="E22106" t="s">
        <v>9986</v>
      </c>
    </row>
    <row r="22107">
      <c r="A22107" s="1">
        <v>22105</v>
      </c>
      <c r="B22107" t="s">
        <v>27904</v>
      </c>
      <c r="C22107">
        <v>15</v>
      </c>
      <c r="D22107">
        <v>11</v>
      </c>
      <c r="E22107" t="s">
        <v>5895</v>
      </c>
    </row>
    <row r="22108">
      <c r="A22108" s="1">
        <v>22106</v>
      </c>
      <c r="B22108" t="s">
        <v>27905</v>
      </c>
      <c r="C22108">
        <v>12</v>
      </c>
      <c r="D22108">
        <v>6</v>
      </c>
      <c r="E22108" t="s">
        <v>75</v>
      </c>
    </row>
    <row r="22109">
      <c r="A22109" s="1">
        <v>22107</v>
      </c>
      <c r="B22109" t="s">
        <v>27906</v>
      </c>
      <c r="C22109">
        <v>0</v>
      </c>
      <c r="D22109">
        <v>18</v>
      </c>
      <c r="E22109" t="s">
        <v>13105</v>
      </c>
    </row>
    <row r="22110">
      <c r="A22110" s="1">
        <v>22108</v>
      </c>
      <c r="B22110" t="s">
        <v>27907</v>
      </c>
      <c r="C22110">
        <v>3</v>
      </c>
      <c r="D22110">
        <v>6</v>
      </c>
      <c r="E22110" t="s">
        <v>57</v>
      </c>
    </row>
    <row r="22111">
      <c r="A22111" s="1">
        <v>22109</v>
      </c>
      <c r="B22111" t="s">
        <v>27908</v>
      </c>
      <c r="C22111">
        <v>8</v>
      </c>
      <c r="D22111">
        <v>11</v>
      </c>
      <c r="E22111" t="s">
        <v>6939</v>
      </c>
    </row>
    <row r="22112">
      <c r="A22112" s="1">
        <v>22110</v>
      </c>
      <c r="B22112" t="s">
        <v>27909</v>
      </c>
      <c r="C22112">
        <v>4</v>
      </c>
      <c r="D22112">
        <v>15</v>
      </c>
      <c r="E22112" t="s">
        <v>27663</v>
      </c>
    </row>
    <row r="22113">
      <c r="A22113" s="1">
        <v>22111</v>
      </c>
      <c r="B22113" t="s">
        <v>27910</v>
      </c>
      <c r="C22113">
        <v>5</v>
      </c>
      <c r="D22113">
        <v>16</v>
      </c>
      <c r="E22113" t="s">
        <v>16558</v>
      </c>
    </row>
    <row r="22114">
      <c r="A22114" s="1">
        <v>22112</v>
      </c>
      <c r="B22114" t="s">
        <v>27911</v>
      </c>
      <c r="C22114">
        <v>18</v>
      </c>
      <c r="D22114">
        <v>14</v>
      </c>
      <c r="E22114" t="s">
        <v>16396</v>
      </c>
    </row>
    <row r="22115">
      <c r="A22115" s="1">
        <v>22113</v>
      </c>
      <c r="B22115" t="s">
        <v>27912</v>
      </c>
      <c r="C22115">
        <v>5</v>
      </c>
      <c r="D22115">
        <v>16</v>
      </c>
      <c r="E22115" t="s">
        <v>1999</v>
      </c>
    </row>
    <row r="22116">
      <c r="A22116" s="1">
        <v>22114</v>
      </c>
      <c r="B22116" t="s">
        <v>27913</v>
      </c>
      <c r="C22116">
        <v>2</v>
      </c>
      <c r="D22116">
        <v>17</v>
      </c>
      <c r="E22116" t="s">
        <v>570</v>
      </c>
    </row>
    <row r="22117">
      <c r="A22117" s="1">
        <v>22115</v>
      </c>
      <c r="B22117" t="s">
        <v>27914</v>
      </c>
      <c r="C22117">
        <v>14</v>
      </c>
      <c r="D22117">
        <v>14</v>
      </c>
      <c r="E22117" t="s">
        <v>1720</v>
      </c>
    </row>
    <row r="22118">
      <c r="A22118" s="1">
        <v>22116</v>
      </c>
      <c r="B22118" t="s">
        <v>27915</v>
      </c>
      <c r="C22118">
        <v>1</v>
      </c>
      <c r="D22118">
        <v>14</v>
      </c>
      <c r="E22118" t="s">
        <v>17901</v>
      </c>
    </row>
    <row r="22119">
      <c r="A22119" s="1">
        <v>22117</v>
      </c>
      <c r="B22119" t="s">
        <v>27916</v>
      </c>
      <c r="C22119">
        <v>16</v>
      </c>
      <c r="D22119">
        <v>13</v>
      </c>
      <c r="E22119" t="s">
        <v>2661</v>
      </c>
    </row>
    <row r="22120">
      <c r="A22120" s="1">
        <v>22118</v>
      </c>
      <c r="B22120" t="s">
        <v>27917</v>
      </c>
      <c r="C22120">
        <v>10</v>
      </c>
      <c r="D22120">
        <v>18</v>
      </c>
      <c r="E22120" t="s">
        <v>21541</v>
      </c>
    </row>
    <row r="22121">
      <c r="A22121" s="1">
        <v>22119</v>
      </c>
      <c r="B22121" t="s">
        <v>27918</v>
      </c>
      <c r="C22121">
        <v>7</v>
      </c>
      <c r="D22121">
        <v>14</v>
      </c>
      <c r="E22121" t="s">
        <v>10359</v>
      </c>
    </row>
    <row r="22122">
      <c r="A22122" s="1">
        <v>22120</v>
      </c>
      <c r="B22122" t="s">
        <v>27919</v>
      </c>
      <c r="C22122">
        <v>6</v>
      </c>
      <c r="D22122">
        <v>10</v>
      </c>
      <c r="E22122" t="s">
        <v>24</v>
      </c>
    </row>
    <row r="22123">
      <c r="A22123" s="1">
        <v>22121</v>
      </c>
      <c r="B22123" t="s">
        <v>27920</v>
      </c>
      <c r="C22123">
        <v>10</v>
      </c>
      <c r="D22123">
        <v>5</v>
      </c>
      <c r="E22123" t="s">
        <v>27921</v>
      </c>
    </row>
    <row r="22124">
      <c r="A22124" s="1">
        <v>22122</v>
      </c>
      <c r="B22124" t="s">
        <v>27922</v>
      </c>
      <c r="C22124">
        <v>12</v>
      </c>
      <c r="D22124">
        <v>3</v>
      </c>
      <c r="E22124" t="s">
        <v>14729</v>
      </c>
    </row>
    <row r="22125">
      <c r="A22125" s="1">
        <v>22123</v>
      </c>
      <c r="B22125" t="s">
        <v>27923</v>
      </c>
      <c r="C22125">
        <v>4</v>
      </c>
      <c r="D22125">
        <v>1</v>
      </c>
      <c r="E22125" t="s">
        <v>750</v>
      </c>
    </row>
    <row r="22126">
      <c r="A22126" s="1">
        <v>22124</v>
      </c>
      <c r="B22126" t="s">
        <v>27924</v>
      </c>
      <c r="C22126">
        <v>14</v>
      </c>
      <c r="D22126">
        <v>14</v>
      </c>
      <c r="E22126" t="s">
        <v>43</v>
      </c>
    </row>
    <row r="22127">
      <c r="A22127" s="1">
        <v>22125</v>
      </c>
      <c r="B22127" t="s">
        <v>27925</v>
      </c>
      <c r="C22127">
        <v>7</v>
      </c>
      <c r="D22127">
        <v>14</v>
      </c>
      <c r="E22127" t="s">
        <v>10050</v>
      </c>
    </row>
    <row r="22128">
      <c r="A22128" s="1">
        <v>22126</v>
      </c>
      <c r="B22128" t="s">
        <v>27926</v>
      </c>
      <c r="C22128">
        <v>14</v>
      </c>
      <c r="D22128">
        <v>14</v>
      </c>
      <c r="E22128" t="s">
        <v>2206</v>
      </c>
    </row>
    <row r="22129">
      <c r="A22129" s="1">
        <v>22127</v>
      </c>
      <c r="B22129" t="s">
        <v>27927</v>
      </c>
      <c r="C22129">
        <v>5</v>
      </c>
      <c r="D22129">
        <v>14</v>
      </c>
      <c r="E22129" t="s">
        <v>27928</v>
      </c>
    </row>
    <row r="22130">
      <c r="A22130" s="1">
        <v>22128</v>
      </c>
      <c r="B22130" t="s">
        <v>27929</v>
      </c>
      <c r="C22130">
        <v>14</v>
      </c>
      <c r="D22130">
        <v>14</v>
      </c>
      <c r="E22130" t="s">
        <v>4582</v>
      </c>
    </row>
    <row r="22131">
      <c r="A22131" s="1">
        <v>22129</v>
      </c>
      <c r="B22131" t="s">
        <v>27930</v>
      </c>
      <c r="C22131">
        <v>3</v>
      </c>
      <c r="D22131">
        <v>18</v>
      </c>
      <c r="E22131" t="s">
        <v>4148</v>
      </c>
    </row>
    <row r="22132">
      <c r="A22132" s="1">
        <v>22130</v>
      </c>
      <c r="B22132" t="s">
        <v>27931</v>
      </c>
      <c r="C22132">
        <v>5</v>
      </c>
      <c r="D22132">
        <v>6</v>
      </c>
      <c r="E22132" t="s">
        <v>12172</v>
      </c>
    </row>
    <row r="22133">
      <c r="A22133" s="1">
        <v>22131</v>
      </c>
      <c r="B22133" t="s">
        <v>27932</v>
      </c>
      <c r="C22133">
        <v>10</v>
      </c>
      <c r="D22133">
        <v>1</v>
      </c>
      <c r="E22133" t="s">
        <v>6148</v>
      </c>
    </row>
    <row r="22134">
      <c r="A22134" s="1">
        <v>22132</v>
      </c>
      <c r="B22134" t="s">
        <v>27933</v>
      </c>
      <c r="C22134">
        <v>18</v>
      </c>
      <c r="D22134">
        <v>14</v>
      </c>
      <c r="E22134" t="s">
        <v>5569</v>
      </c>
    </row>
    <row r="22135">
      <c r="A22135" s="1">
        <v>22133</v>
      </c>
      <c r="B22135" t="s">
        <v>27934</v>
      </c>
      <c r="C22135">
        <v>14</v>
      </c>
      <c r="D22135">
        <v>15</v>
      </c>
      <c r="E22135" t="s">
        <v>2382</v>
      </c>
    </row>
    <row r="22136">
      <c r="A22136" s="1">
        <v>22134</v>
      </c>
      <c r="B22136" t="s">
        <v>27935</v>
      </c>
      <c r="C22136">
        <v>4</v>
      </c>
      <c r="D22136">
        <v>6</v>
      </c>
      <c r="E22136" t="s">
        <v>5956</v>
      </c>
    </row>
    <row r="22137">
      <c r="A22137" s="1">
        <v>22135</v>
      </c>
      <c r="B22137" t="s">
        <v>27936</v>
      </c>
      <c r="C22137">
        <v>14</v>
      </c>
      <c r="D22137">
        <v>14</v>
      </c>
      <c r="E22137" t="s">
        <v>9163</v>
      </c>
    </row>
    <row r="22138">
      <c r="A22138" s="1">
        <v>22136</v>
      </c>
      <c r="B22138" t="s">
        <v>27937</v>
      </c>
      <c r="C22138">
        <v>7</v>
      </c>
      <c r="D22138">
        <v>14</v>
      </c>
      <c r="E22138" t="s">
        <v>5841</v>
      </c>
    </row>
    <row r="22139">
      <c r="A22139" s="1">
        <v>22137</v>
      </c>
      <c r="B22139" t="s">
        <v>27938</v>
      </c>
      <c r="C22139">
        <v>14</v>
      </c>
      <c r="D22139">
        <v>14</v>
      </c>
      <c r="E22139" t="s">
        <v>7548</v>
      </c>
    </row>
    <row r="22140">
      <c r="A22140" s="1">
        <v>22138</v>
      </c>
      <c r="B22140" t="s">
        <v>27939</v>
      </c>
      <c r="C22140">
        <v>1</v>
      </c>
      <c r="D22140">
        <v>16</v>
      </c>
      <c r="E22140" t="s">
        <v>8544</v>
      </c>
    </row>
    <row r="22141">
      <c r="A22141" s="1">
        <v>22139</v>
      </c>
      <c r="B22141" t="s">
        <v>27940</v>
      </c>
      <c r="C22141">
        <v>16</v>
      </c>
      <c r="D22141">
        <v>10</v>
      </c>
      <c r="E22141" t="s">
        <v>4852</v>
      </c>
    </row>
    <row r="22142">
      <c r="A22142" s="1">
        <v>22140</v>
      </c>
      <c r="B22142" t="s">
        <v>27941</v>
      </c>
      <c r="C22142">
        <v>14</v>
      </c>
      <c r="D22142">
        <v>4</v>
      </c>
      <c r="E22142" t="s">
        <v>10577</v>
      </c>
    </row>
    <row r="22143">
      <c r="A22143" s="1">
        <v>22141</v>
      </c>
      <c r="B22143" t="s">
        <v>27942</v>
      </c>
      <c r="C22143">
        <v>1</v>
      </c>
      <c r="D22143">
        <v>16</v>
      </c>
      <c r="E22143" t="s">
        <v>1531</v>
      </c>
    </row>
    <row r="22144">
      <c r="A22144" s="1">
        <v>22142</v>
      </c>
      <c r="B22144" t="s">
        <v>27943</v>
      </c>
      <c r="C22144">
        <v>9</v>
      </c>
      <c r="D22144">
        <v>16</v>
      </c>
      <c r="E22144" t="s">
        <v>109</v>
      </c>
    </row>
    <row r="22145">
      <c r="A22145" s="1">
        <v>22143</v>
      </c>
      <c r="B22145" t="s">
        <v>27944</v>
      </c>
      <c r="C22145">
        <v>1</v>
      </c>
      <c r="D22145">
        <v>14</v>
      </c>
      <c r="E22145" t="s">
        <v>12234</v>
      </c>
    </row>
    <row r="22146">
      <c r="A22146" s="1">
        <v>22144</v>
      </c>
      <c r="B22146" t="s">
        <v>27945</v>
      </c>
      <c r="C22146">
        <v>4</v>
      </c>
      <c r="D22146">
        <v>2</v>
      </c>
      <c r="E22146" t="s">
        <v>27946</v>
      </c>
    </row>
    <row r="22147">
      <c r="A22147" s="1">
        <v>22145</v>
      </c>
      <c r="B22147" t="s">
        <v>27947</v>
      </c>
      <c r="C22147">
        <v>10</v>
      </c>
      <c r="D22147">
        <v>12</v>
      </c>
      <c r="E22147" t="s">
        <v>27948</v>
      </c>
    </row>
    <row r="22148">
      <c r="A22148" s="1">
        <v>22146</v>
      </c>
      <c r="B22148" t="s">
        <v>27949</v>
      </c>
      <c r="C22148">
        <v>4</v>
      </c>
      <c r="D22148">
        <v>15</v>
      </c>
      <c r="E22148" t="s">
        <v>27950</v>
      </c>
    </row>
    <row r="22149">
      <c r="A22149" s="1">
        <v>22147</v>
      </c>
      <c r="B22149" t="s">
        <v>27951</v>
      </c>
      <c r="C22149">
        <v>10</v>
      </c>
      <c r="D22149">
        <v>1</v>
      </c>
      <c r="E22149" t="s">
        <v>27952</v>
      </c>
    </row>
    <row r="22150">
      <c r="A22150" s="1">
        <v>22148</v>
      </c>
      <c r="B22150" t="s">
        <v>27953</v>
      </c>
      <c r="C22150">
        <v>14</v>
      </c>
      <c r="D22150">
        <v>14</v>
      </c>
      <c r="E22150" t="s">
        <v>3526</v>
      </c>
    </row>
    <row r="22151">
      <c r="A22151" s="1">
        <v>22149</v>
      </c>
      <c r="B22151" t="s">
        <v>27954</v>
      </c>
      <c r="C22151">
        <v>10</v>
      </c>
      <c r="D22151">
        <v>8</v>
      </c>
      <c r="E22151" t="s">
        <v>27955</v>
      </c>
    </row>
    <row r="22152">
      <c r="A22152" s="1">
        <v>22150</v>
      </c>
      <c r="B22152" t="s">
        <v>27956</v>
      </c>
      <c r="C22152">
        <v>12</v>
      </c>
      <c r="D22152">
        <v>3</v>
      </c>
      <c r="E22152" t="s">
        <v>2243</v>
      </c>
    </row>
    <row r="22153">
      <c r="A22153" s="1">
        <v>22151</v>
      </c>
      <c r="B22153" t="s">
        <v>27957</v>
      </c>
      <c r="C22153">
        <v>14</v>
      </c>
      <c r="D22153">
        <v>10</v>
      </c>
      <c r="E22153" t="s">
        <v>9895</v>
      </c>
    </row>
    <row r="22154">
      <c r="A22154" s="1">
        <v>22152</v>
      </c>
      <c r="B22154" t="s">
        <v>27958</v>
      </c>
      <c r="C22154">
        <v>1</v>
      </c>
      <c r="D22154">
        <v>10</v>
      </c>
      <c r="E22154" t="s">
        <v>12254</v>
      </c>
    </row>
    <row r="22155">
      <c r="A22155" s="1">
        <v>22153</v>
      </c>
      <c r="B22155" t="s">
        <v>27959</v>
      </c>
      <c r="C22155">
        <v>18</v>
      </c>
      <c r="D22155">
        <v>14</v>
      </c>
      <c r="E22155" t="s">
        <v>27960</v>
      </c>
    </row>
    <row r="22156">
      <c r="A22156" s="1">
        <v>22154</v>
      </c>
      <c r="B22156" t="s">
        <v>27961</v>
      </c>
      <c r="C22156">
        <v>17</v>
      </c>
      <c r="D22156">
        <v>14</v>
      </c>
      <c r="E22156" t="s">
        <v>27962</v>
      </c>
    </row>
    <row r="22157">
      <c r="A22157" s="1">
        <v>22155</v>
      </c>
      <c r="B22157" t="s">
        <v>27963</v>
      </c>
      <c r="C22157">
        <v>0</v>
      </c>
      <c r="D22157">
        <v>6</v>
      </c>
      <c r="E22157" t="s">
        <v>245</v>
      </c>
    </row>
    <row r="22158">
      <c r="A22158" s="1">
        <v>22156</v>
      </c>
      <c r="B22158" t="s">
        <v>27964</v>
      </c>
      <c r="C22158">
        <v>18</v>
      </c>
      <c r="D22158">
        <v>3</v>
      </c>
      <c r="E22158" t="s">
        <v>23735</v>
      </c>
    </row>
    <row r="22159">
      <c r="A22159" s="1">
        <v>22157</v>
      </c>
      <c r="B22159" t="s">
        <v>27965</v>
      </c>
      <c r="C22159">
        <v>18</v>
      </c>
      <c r="D22159">
        <v>14</v>
      </c>
      <c r="E22159" t="s">
        <v>14682</v>
      </c>
    </row>
    <row r="22160">
      <c r="A22160" s="1">
        <v>22158</v>
      </c>
      <c r="B22160" t="s">
        <v>27966</v>
      </c>
      <c r="C22160">
        <v>4</v>
      </c>
      <c r="D22160">
        <v>16</v>
      </c>
      <c r="E22160" t="s">
        <v>2065</v>
      </c>
    </row>
    <row r="22161">
      <c r="A22161" s="1">
        <v>22159</v>
      </c>
      <c r="B22161" t="s">
        <v>27967</v>
      </c>
      <c r="C22161">
        <v>5</v>
      </c>
      <c r="D22161">
        <v>18</v>
      </c>
      <c r="E22161" t="s">
        <v>8</v>
      </c>
    </row>
    <row r="22162">
      <c r="A22162" s="1">
        <v>22160</v>
      </c>
      <c r="B22162" t="s">
        <v>27968</v>
      </c>
      <c r="C22162">
        <v>1</v>
      </c>
      <c r="D22162">
        <v>16</v>
      </c>
      <c r="E22162" t="s">
        <v>1351</v>
      </c>
    </row>
    <row r="22163">
      <c r="A22163" s="1">
        <v>22161</v>
      </c>
      <c r="B22163" t="s">
        <v>27969</v>
      </c>
      <c r="C22163">
        <v>6</v>
      </c>
      <c r="D22163">
        <v>14</v>
      </c>
      <c r="E22163" t="s">
        <v>3066</v>
      </c>
    </row>
    <row r="22164">
      <c r="A22164" s="1">
        <v>22162</v>
      </c>
      <c r="B22164" t="s">
        <v>27970</v>
      </c>
      <c r="C22164">
        <v>0</v>
      </c>
      <c r="D22164">
        <v>6</v>
      </c>
      <c r="E22164" t="s">
        <v>4343</v>
      </c>
    </row>
    <row r="22165">
      <c r="A22165" s="1">
        <v>22163</v>
      </c>
      <c r="B22165" t="s">
        <v>27971</v>
      </c>
      <c r="C22165">
        <v>15</v>
      </c>
      <c r="D22165">
        <v>6</v>
      </c>
      <c r="E22165" t="s">
        <v>188</v>
      </c>
    </row>
    <row r="22166">
      <c r="A22166" s="1">
        <v>22164</v>
      </c>
      <c r="B22166" t="s">
        <v>27972</v>
      </c>
      <c r="C22166">
        <v>1</v>
      </c>
      <c r="D22166">
        <v>16</v>
      </c>
      <c r="E22166" t="s">
        <v>291</v>
      </c>
    </row>
    <row r="22167">
      <c r="A22167" s="1">
        <v>22165</v>
      </c>
      <c r="B22167" t="s">
        <v>27973</v>
      </c>
      <c r="C22167">
        <v>12</v>
      </c>
      <c r="D22167">
        <v>6</v>
      </c>
      <c r="E22167" t="s">
        <v>7492</v>
      </c>
    </row>
    <row r="22168">
      <c r="A22168" s="1">
        <v>22166</v>
      </c>
      <c r="B22168" t="s">
        <v>27974</v>
      </c>
      <c r="C22168">
        <v>5</v>
      </c>
      <c r="D22168">
        <v>6</v>
      </c>
      <c r="E22168" t="s">
        <v>3549</v>
      </c>
    </row>
    <row r="22169">
      <c r="A22169" s="1">
        <v>22167</v>
      </c>
      <c r="B22169" t="s">
        <v>27975</v>
      </c>
      <c r="C22169">
        <v>2</v>
      </c>
      <c r="D22169">
        <v>16</v>
      </c>
      <c r="E22169" t="s">
        <v>14560</v>
      </c>
    </row>
    <row r="22170">
      <c r="A22170" s="1">
        <v>22168</v>
      </c>
      <c r="B22170" t="s">
        <v>27976</v>
      </c>
      <c r="C22170">
        <v>12</v>
      </c>
      <c r="D22170">
        <v>17</v>
      </c>
      <c r="E22170" t="s">
        <v>24856</v>
      </c>
    </row>
    <row r="22171">
      <c r="A22171" s="1">
        <v>22169</v>
      </c>
      <c r="B22171" t="s">
        <v>27977</v>
      </c>
      <c r="C22171">
        <v>12</v>
      </c>
      <c r="D22171">
        <v>17</v>
      </c>
      <c r="E22171" t="s">
        <v>16150</v>
      </c>
    </row>
    <row r="22172">
      <c r="A22172" s="1">
        <v>22170</v>
      </c>
      <c r="B22172" t="s">
        <v>27978</v>
      </c>
      <c r="C22172">
        <v>9</v>
      </c>
      <c r="D22172">
        <v>15</v>
      </c>
      <c r="E22172" t="s">
        <v>4446</v>
      </c>
    </row>
    <row r="22173">
      <c r="A22173" s="1">
        <v>22171</v>
      </c>
      <c r="B22173" t="s">
        <v>27979</v>
      </c>
      <c r="C22173">
        <v>3</v>
      </c>
      <c r="D22173">
        <v>18</v>
      </c>
      <c r="E22173" t="s">
        <v>353</v>
      </c>
    </row>
    <row r="22174">
      <c r="A22174" s="1">
        <v>22172</v>
      </c>
      <c r="B22174" t="s">
        <v>27980</v>
      </c>
      <c r="C22174">
        <v>6</v>
      </c>
      <c r="D22174">
        <v>16</v>
      </c>
      <c r="E22174" t="s">
        <v>2352</v>
      </c>
    </row>
    <row r="22175">
      <c r="A22175" s="1">
        <v>22173</v>
      </c>
      <c r="B22175" t="s">
        <v>27981</v>
      </c>
      <c r="C22175">
        <v>2</v>
      </c>
      <c r="D22175">
        <v>17</v>
      </c>
      <c r="E22175" t="s">
        <v>7586</v>
      </c>
    </row>
    <row r="22176">
      <c r="A22176" s="1">
        <v>22174</v>
      </c>
      <c r="B22176" t="s">
        <v>27982</v>
      </c>
      <c r="C22176">
        <v>10</v>
      </c>
      <c r="D22176">
        <v>16</v>
      </c>
      <c r="E22176" t="s">
        <v>17577</v>
      </c>
    </row>
    <row r="22177">
      <c r="A22177" s="1">
        <v>22175</v>
      </c>
      <c r="B22177" t="s">
        <v>27983</v>
      </c>
      <c r="C22177">
        <v>9</v>
      </c>
      <c r="D22177">
        <v>11</v>
      </c>
      <c r="E22177" t="s">
        <v>3440</v>
      </c>
    </row>
    <row r="22178">
      <c r="A22178" s="1">
        <v>22176</v>
      </c>
      <c r="B22178" t="s">
        <v>27984</v>
      </c>
      <c r="C22178">
        <v>15</v>
      </c>
      <c r="D22178">
        <v>11</v>
      </c>
      <c r="E22178" t="s">
        <v>16473</v>
      </c>
    </row>
    <row r="22179">
      <c r="A22179" s="1">
        <v>22177</v>
      </c>
      <c r="B22179" t="s">
        <v>27985</v>
      </c>
      <c r="C22179">
        <v>10</v>
      </c>
      <c r="D22179">
        <v>9</v>
      </c>
      <c r="E22179" t="s">
        <v>5100</v>
      </c>
    </row>
    <row r="22180">
      <c r="A22180" s="1">
        <v>22178</v>
      </c>
      <c r="B22180" t="s">
        <v>27986</v>
      </c>
      <c r="C22180">
        <v>15</v>
      </c>
      <c r="D22180">
        <v>11</v>
      </c>
      <c r="E22180" t="s">
        <v>4202</v>
      </c>
    </row>
    <row r="22181">
      <c r="A22181" s="1">
        <v>22179</v>
      </c>
      <c r="B22181" t="s">
        <v>27987</v>
      </c>
      <c r="C22181">
        <v>10</v>
      </c>
      <c r="D22181">
        <v>18</v>
      </c>
      <c r="E22181" t="s">
        <v>5634</v>
      </c>
    </row>
    <row r="22182">
      <c r="A22182" s="1">
        <v>22180</v>
      </c>
      <c r="B22182" t="s">
        <v>27988</v>
      </c>
      <c r="C22182">
        <v>10</v>
      </c>
      <c r="D22182">
        <v>3</v>
      </c>
      <c r="E22182" t="s">
        <v>27989</v>
      </c>
    </row>
    <row r="22183">
      <c r="A22183" s="1">
        <v>22181</v>
      </c>
      <c r="B22183" t="s">
        <v>27990</v>
      </c>
      <c r="C22183">
        <v>7</v>
      </c>
      <c r="D22183">
        <v>14</v>
      </c>
      <c r="E22183" t="s">
        <v>24519</v>
      </c>
    </row>
    <row r="22184">
      <c r="A22184" s="1">
        <v>22182</v>
      </c>
      <c r="B22184" t="s">
        <v>27991</v>
      </c>
      <c r="C22184">
        <v>7</v>
      </c>
      <c r="D22184">
        <v>18</v>
      </c>
      <c r="E22184" t="s">
        <v>13177</v>
      </c>
    </row>
    <row r="22185">
      <c r="A22185" s="1">
        <v>22183</v>
      </c>
      <c r="B22185" t="s">
        <v>27992</v>
      </c>
      <c r="C22185">
        <v>2</v>
      </c>
      <c r="D22185">
        <v>16</v>
      </c>
      <c r="E22185" t="s">
        <v>4480</v>
      </c>
    </row>
    <row r="22186">
      <c r="A22186" s="1">
        <v>22184</v>
      </c>
      <c r="B22186" t="s">
        <v>27993</v>
      </c>
      <c r="C22186">
        <v>8</v>
      </c>
      <c r="D22186">
        <v>11</v>
      </c>
      <c r="E22186" t="s">
        <v>2721</v>
      </c>
    </row>
    <row r="22187">
      <c r="A22187" s="1">
        <v>22185</v>
      </c>
      <c r="B22187" t="s">
        <v>27994</v>
      </c>
      <c r="C22187">
        <v>6</v>
      </c>
      <c r="D22187">
        <v>11</v>
      </c>
      <c r="E22187" t="s">
        <v>1267</v>
      </c>
    </row>
    <row r="22188">
      <c r="A22188" s="1">
        <v>22186</v>
      </c>
      <c r="B22188" t="s">
        <v>27995</v>
      </c>
      <c r="C22188">
        <v>4</v>
      </c>
      <c r="D22188">
        <v>15</v>
      </c>
      <c r="E22188" t="s">
        <v>4218</v>
      </c>
    </row>
    <row r="22189">
      <c r="A22189" s="1">
        <v>22187</v>
      </c>
      <c r="B22189" t="s">
        <v>27996</v>
      </c>
      <c r="C22189">
        <v>3</v>
      </c>
      <c r="D22189">
        <v>18</v>
      </c>
      <c r="E22189" t="s">
        <v>4429</v>
      </c>
    </row>
    <row r="22190">
      <c r="A22190" s="1">
        <v>22188</v>
      </c>
      <c r="B22190" t="s">
        <v>27997</v>
      </c>
      <c r="C22190">
        <v>3</v>
      </c>
      <c r="D22190">
        <v>18</v>
      </c>
      <c r="E22190" t="s">
        <v>27998</v>
      </c>
    </row>
    <row r="22191">
      <c r="A22191" s="1">
        <v>22189</v>
      </c>
      <c r="B22191" t="s">
        <v>27999</v>
      </c>
      <c r="C22191">
        <v>13</v>
      </c>
      <c r="D22191">
        <v>9</v>
      </c>
      <c r="E22191" t="s">
        <v>17631</v>
      </c>
    </row>
    <row r="22192">
      <c r="A22192" s="1">
        <v>22190</v>
      </c>
      <c r="B22192" t="s">
        <v>28000</v>
      </c>
      <c r="C22192">
        <v>2</v>
      </c>
      <c r="D22192">
        <v>10</v>
      </c>
      <c r="E22192" t="s">
        <v>1642</v>
      </c>
    </row>
    <row r="22193">
      <c r="A22193" s="1">
        <v>22191</v>
      </c>
      <c r="B22193" t="s">
        <v>28001</v>
      </c>
      <c r="C22193">
        <v>2</v>
      </c>
      <c r="D22193">
        <v>10</v>
      </c>
      <c r="E22193" t="s">
        <v>6820</v>
      </c>
    </row>
    <row r="22194">
      <c r="A22194" s="1">
        <v>22192</v>
      </c>
      <c r="B22194" t="s">
        <v>28002</v>
      </c>
      <c r="C22194">
        <v>2</v>
      </c>
      <c r="D22194">
        <v>17</v>
      </c>
      <c r="E22194" t="s">
        <v>6971</v>
      </c>
    </row>
    <row r="22195">
      <c r="A22195" s="1">
        <v>22193</v>
      </c>
      <c r="B22195" t="s">
        <v>28003</v>
      </c>
      <c r="C22195">
        <v>3</v>
      </c>
      <c r="D22195">
        <v>18</v>
      </c>
      <c r="E22195" t="s">
        <v>28004</v>
      </c>
    </row>
    <row r="22196">
      <c r="A22196" s="1">
        <v>22194</v>
      </c>
      <c r="B22196" t="s">
        <v>28005</v>
      </c>
      <c r="C22196">
        <v>6</v>
      </c>
      <c r="D22196">
        <v>11</v>
      </c>
      <c r="E22196" t="s">
        <v>2204</v>
      </c>
    </row>
    <row r="22197">
      <c r="A22197" s="1">
        <v>22195</v>
      </c>
      <c r="B22197" t="s">
        <v>28006</v>
      </c>
      <c r="C22197">
        <v>2</v>
      </c>
      <c r="D22197">
        <v>17</v>
      </c>
      <c r="E22197" t="s">
        <v>4629</v>
      </c>
    </row>
    <row r="22198">
      <c r="A22198" s="1">
        <v>22196</v>
      </c>
      <c r="B22198" t="s">
        <v>28007</v>
      </c>
      <c r="C22198">
        <v>17</v>
      </c>
      <c r="D22198">
        <v>8</v>
      </c>
      <c r="E22198" t="s">
        <v>23530</v>
      </c>
    </row>
    <row r="22199">
      <c r="A22199" s="1">
        <v>22197</v>
      </c>
      <c r="B22199" t="s">
        <v>28008</v>
      </c>
      <c r="C22199">
        <v>8</v>
      </c>
      <c r="D22199">
        <v>14</v>
      </c>
      <c r="E22199" t="s">
        <v>28009</v>
      </c>
    </row>
    <row r="22200">
      <c r="A22200" s="1">
        <v>22198</v>
      </c>
      <c r="B22200" t="s">
        <v>28010</v>
      </c>
      <c r="C22200">
        <v>11</v>
      </c>
      <c r="D22200">
        <v>14</v>
      </c>
      <c r="E22200" t="s">
        <v>5129</v>
      </c>
    </row>
    <row r="22201">
      <c r="A22201" s="1">
        <v>22199</v>
      </c>
      <c r="B22201" t="s">
        <v>28011</v>
      </c>
      <c r="C22201">
        <v>7</v>
      </c>
      <c r="D22201">
        <v>14</v>
      </c>
      <c r="E22201" t="s">
        <v>1465</v>
      </c>
    </row>
    <row r="22202">
      <c r="A22202" s="1">
        <v>22200</v>
      </c>
      <c r="B22202" t="s">
        <v>28012</v>
      </c>
      <c r="C22202">
        <v>9</v>
      </c>
      <c r="D22202">
        <v>14</v>
      </c>
      <c r="E22202" t="s">
        <v>961</v>
      </c>
    </row>
    <row r="22203">
      <c r="A22203" s="1">
        <v>22201</v>
      </c>
      <c r="B22203" t="s">
        <v>28013</v>
      </c>
      <c r="C22203">
        <v>14</v>
      </c>
      <c r="D22203">
        <v>14</v>
      </c>
      <c r="E22203" t="s">
        <v>2367</v>
      </c>
    </row>
    <row r="22204">
      <c r="A22204" s="1">
        <v>22202</v>
      </c>
      <c r="B22204" t="s">
        <v>28014</v>
      </c>
      <c r="C22204">
        <v>7</v>
      </c>
      <c r="D22204">
        <v>14</v>
      </c>
      <c r="E22204" t="s">
        <v>5870</v>
      </c>
    </row>
    <row r="22205">
      <c r="A22205" s="1">
        <v>22203</v>
      </c>
      <c r="B22205" t="s">
        <v>28015</v>
      </c>
      <c r="C22205">
        <v>7</v>
      </c>
      <c r="D22205">
        <v>1</v>
      </c>
      <c r="E22205" t="s">
        <v>1774</v>
      </c>
    </row>
    <row r="22206">
      <c r="A22206" s="1">
        <v>22204</v>
      </c>
      <c r="B22206" t="s">
        <v>28016</v>
      </c>
      <c r="C22206">
        <v>4</v>
      </c>
      <c r="D22206">
        <v>17</v>
      </c>
      <c r="E22206" t="s">
        <v>12415</v>
      </c>
    </row>
    <row r="22207">
      <c r="A22207" s="1">
        <v>22205</v>
      </c>
      <c r="B22207" t="s">
        <v>28017</v>
      </c>
      <c r="C22207">
        <v>7</v>
      </c>
      <c r="D22207">
        <v>14</v>
      </c>
      <c r="E22207" t="s">
        <v>5611</v>
      </c>
    </row>
    <row r="22208">
      <c r="A22208" s="1">
        <v>22206</v>
      </c>
      <c r="B22208" t="s">
        <v>28018</v>
      </c>
      <c r="C22208">
        <v>5</v>
      </c>
      <c r="D22208">
        <v>6</v>
      </c>
      <c r="E22208" t="s">
        <v>491</v>
      </c>
    </row>
    <row r="22209">
      <c r="A22209" s="1">
        <v>22207</v>
      </c>
      <c r="B22209" t="s">
        <v>28019</v>
      </c>
      <c r="C22209">
        <v>7</v>
      </c>
      <c r="D22209">
        <v>17</v>
      </c>
      <c r="E22209" t="s">
        <v>6123</v>
      </c>
    </row>
    <row r="22210">
      <c r="A22210" s="1">
        <v>22208</v>
      </c>
      <c r="B22210" t="s">
        <v>28020</v>
      </c>
      <c r="C22210">
        <v>7</v>
      </c>
      <c r="D22210">
        <v>1</v>
      </c>
      <c r="E22210" t="s">
        <v>6108</v>
      </c>
    </row>
    <row r="22211">
      <c r="A22211" s="1">
        <v>22209</v>
      </c>
      <c r="B22211" t="s">
        <v>28021</v>
      </c>
      <c r="C22211">
        <v>10</v>
      </c>
      <c r="D22211">
        <v>12</v>
      </c>
      <c r="E22211" t="s">
        <v>11210</v>
      </c>
    </row>
    <row r="22212">
      <c r="A22212" s="1">
        <v>22210</v>
      </c>
      <c r="B22212" t="s">
        <v>28022</v>
      </c>
      <c r="C22212">
        <v>8</v>
      </c>
      <c r="D22212">
        <v>11</v>
      </c>
      <c r="E22212" t="s">
        <v>12193</v>
      </c>
    </row>
    <row r="22213">
      <c r="A22213" s="1">
        <v>22211</v>
      </c>
      <c r="B22213" t="s">
        <v>28023</v>
      </c>
      <c r="C22213">
        <v>15</v>
      </c>
      <c r="D22213">
        <v>11</v>
      </c>
      <c r="E22213" t="s">
        <v>5886</v>
      </c>
    </row>
    <row r="22214">
      <c r="A22214" s="1">
        <v>22212</v>
      </c>
      <c r="B22214" t="s">
        <v>28024</v>
      </c>
      <c r="C22214">
        <v>15</v>
      </c>
      <c r="D22214">
        <v>11</v>
      </c>
      <c r="E22214" t="s">
        <v>8610</v>
      </c>
    </row>
    <row r="22215">
      <c r="A22215" s="1">
        <v>22213</v>
      </c>
      <c r="B22215" t="s">
        <v>28025</v>
      </c>
      <c r="C22215">
        <v>3</v>
      </c>
      <c r="D22215">
        <v>6</v>
      </c>
      <c r="E22215" t="s">
        <v>6896</v>
      </c>
    </row>
    <row r="22216">
      <c r="A22216" s="1">
        <v>22214</v>
      </c>
      <c r="B22216" t="s">
        <v>28026</v>
      </c>
      <c r="C22216">
        <v>12</v>
      </c>
      <c r="D22216">
        <v>17</v>
      </c>
      <c r="E22216" t="s">
        <v>5886</v>
      </c>
    </row>
    <row r="22217">
      <c r="A22217" s="1">
        <v>22215</v>
      </c>
      <c r="B22217" t="s">
        <v>28027</v>
      </c>
      <c r="C22217">
        <v>12</v>
      </c>
      <c r="D22217">
        <v>2</v>
      </c>
      <c r="E22217" t="s">
        <v>28028</v>
      </c>
    </row>
    <row r="22218">
      <c r="A22218" s="1">
        <v>22216</v>
      </c>
      <c r="B22218" t="s">
        <v>28029</v>
      </c>
      <c r="C22218">
        <v>4</v>
      </c>
      <c r="D22218">
        <v>10</v>
      </c>
      <c r="E22218" t="s">
        <v>1766</v>
      </c>
    </row>
    <row r="22219">
      <c r="A22219" s="1">
        <v>22217</v>
      </c>
      <c r="B22219" t="s">
        <v>28030</v>
      </c>
      <c r="C22219">
        <v>2</v>
      </c>
      <c r="D22219">
        <v>2</v>
      </c>
      <c r="E22219" t="s">
        <v>7583</v>
      </c>
    </row>
    <row r="22220">
      <c r="A22220" s="1">
        <v>22218</v>
      </c>
      <c r="B22220" t="s">
        <v>28031</v>
      </c>
      <c r="C22220">
        <v>2</v>
      </c>
      <c r="D22220">
        <v>17</v>
      </c>
      <c r="E22220" t="s">
        <v>1840</v>
      </c>
    </row>
    <row r="22221">
      <c r="A22221" s="1">
        <v>22219</v>
      </c>
      <c r="B22221" t="s">
        <v>28032</v>
      </c>
      <c r="C22221">
        <v>6</v>
      </c>
      <c r="D22221">
        <v>11</v>
      </c>
      <c r="E22221" t="s">
        <v>14168</v>
      </c>
    </row>
    <row r="22222">
      <c r="A22222" s="1">
        <v>22220</v>
      </c>
      <c r="B22222" t="s">
        <v>28033</v>
      </c>
      <c r="C22222">
        <v>12</v>
      </c>
      <c r="D22222">
        <v>17</v>
      </c>
      <c r="E22222" t="s">
        <v>4995</v>
      </c>
    </row>
    <row r="22223">
      <c r="A22223" s="1">
        <v>22221</v>
      </c>
      <c r="B22223" t="s">
        <v>28034</v>
      </c>
      <c r="C22223">
        <v>16</v>
      </c>
      <c r="D22223">
        <v>10</v>
      </c>
      <c r="E22223" t="s">
        <v>2083</v>
      </c>
    </row>
    <row r="22224">
      <c r="A22224" s="1">
        <v>22222</v>
      </c>
      <c r="B22224" t="s">
        <v>28035</v>
      </c>
      <c r="C22224">
        <v>16</v>
      </c>
      <c r="D22224">
        <v>10</v>
      </c>
      <c r="E22224" t="s">
        <v>2290</v>
      </c>
    </row>
    <row r="22225">
      <c r="A22225" s="1">
        <v>22223</v>
      </c>
      <c r="B22225" t="s">
        <v>28036</v>
      </c>
      <c r="C22225">
        <v>9</v>
      </c>
      <c r="D22225">
        <v>11</v>
      </c>
      <c r="E22225" t="s">
        <v>28037</v>
      </c>
    </row>
    <row r="22226">
      <c r="A22226" s="1">
        <v>22224</v>
      </c>
      <c r="B22226" t="s">
        <v>28038</v>
      </c>
      <c r="C22226">
        <v>9</v>
      </c>
      <c r="D22226">
        <v>14</v>
      </c>
      <c r="E22226" t="s">
        <v>1355</v>
      </c>
    </row>
    <row r="22227">
      <c r="A22227" s="1">
        <v>22225</v>
      </c>
      <c r="B22227" t="s">
        <v>28039</v>
      </c>
      <c r="C22227">
        <v>0</v>
      </c>
      <c r="D22227">
        <v>11</v>
      </c>
      <c r="E22227" t="s">
        <v>1308</v>
      </c>
    </row>
    <row r="22228">
      <c r="A22228" s="1">
        <v>22226</v>
      </c>
      <c r="B22228" t="s">
        <v>28040</v>
      </c>
      <c r="C22228">
        <v>6</v>
      </c>
      <c r="D22228">
        <v>16</v>
      </c>
      <c r="E22228" t="s">
        <v>6463</v>
      </c>
    </row>
    <row r="22229">
      <c r="A22229" s="1">
        <v>22227</v>
      </c>
      <c r="B22229" t="s">
        <v>28041</v>
      </c>
      <c r="C22229">
        <v>1</v>
      </c>
      <c r="D22229">
        <v>16</v>
      </c>
      <c r="E22229" t="s">
        <v>9207</v>
      </c>
    </row>
    <row r="22230">
      <c r="A22230" s="1">
        <v>22228</v>
      </c>
      <c r="B22230" t="s">
        <v>28042</v>
      </c>
      <c r="C22230">
        <v>9</v>
      </c>
      <c r="D22230">
        <v>14</v>
      </c>
      <c r="E22230" t="s">
        <v>18938</v>
      </c>
    </row>
    <row r="22231">
      <c r="A22231" s="1">
        <v>22229</v>
      </c>
      <c r="B22231" t="s">
        <v>28043</v>
      </c>
      <c r="C22231">
        <v>2</v>
      </c>
      <c r="D22231">
        <v>10</v>
      </c>
      <c r="E22231" t="s">
        <v>5390</v>
      </c>
    </row>
    <row r="22232">
      <c r="A22232" s="1">
        <v>22230</v>
      </c>
      <c r="B22232" t="s">
        <v>28044</v>
      </c>
      <c r="C22232">
        <v>1</v>
      </c>
      <c r="D22232">
        <v>10</v>
      </c>
      <c r="E22232" t="s">
        <v>1312</v>
      </c>
    </row>
    <row r="22233">
      <c r="A22233" s="1">
        <v>22231</v>
      </c>
      <c r="B22233" t="s">
        <v>28045</v>
      </c>
      <c r="C22233">
        <v>0</v>
      </c>
      <c r="D22233">
        <v>11</v>
      </c>
      <c r="E22233" t="s">
        <v>5310</v>
      </c>
    </row>
    <row r="22234">
      <c r="A22234" s="1">
        <v>22232</v>
      </c>
      <c r="B22234" t="s">
        <v>28046</v>
      </c>
      <c r="C22234">
        <v>0</v>
      </c>
      <c r="D22234">
        <v>16</v>
      </c>
      <c r="E22234" t="s">
        <v>217</v>
      </c>
    </row>
    <row r="22235">
      <c r="A22235" s="1">
        <v>22233</v>
      </c>
      <c r="B22235" t="s">
        <v>28047</v>
      </c>
      <c r="C22235">
        <v>5</v>
      </c>
      <c r="D22235">
        <v>10</v>
      </c>
      <c r="E22235" t="s">
        <v>8372</v>
      </c>
    </row>
    <row r="22236">
      <c r="A22236" s="1">
        <v>22234</v>
      </c>
      <c r="B22236" t="s">
        <v>28048</v>
      </c>
      <c r="C22236">
        <v>12</v>
      </c>
      <c r="D22236">
        <v>1</v>
      </c>
      <c r="E22236" t="s">
        <v>516</v>
      </c>
    </row>
    <row r="22237">
      <c r="A22237" s="1">
        <v>22235</v>
      </c>
      <c r="B22237" t="s">
        <v>28049</v>
      </c>
      <c r="C22237">
        <v>6</v>
      </c>
      <c r="D22237">
        <v>11</v>
      </c>
      <c r="E22237" t="s">
        <v>9698</v>
      </c>
    </row>
    <row r="22238">
      <c r="A22238" s="1">
        <v>22236</v>
      </c>
      <c r="B22238" t="s">
        <v>28050</v>
      </c>
      <c r="C22238">
        <v>8</v>
      </c>
      <c r="D22238">
        <v>6</v>
      </c>
      <c r="E22238" t="s">
        <v>4202</v>
      </c>
    </row>
    <row r="22239">
      <c r="A22239" s="1">
        <v>22237</v>
      </c>
      <c r="B22239" t="s">
        <v>28051</v>
      </c>
      <c r="C22239">
        <v>13</v>
      </c>
      <c r="D22239">
        <v>0</v>
      </c>
      <c r="E22239" t="s">
        <v>22027</v>
      </c>
    </row>
    <row r="22240">
      <c r="A22240" s="1">
        <v>22238</v>
      </c>
      <c r="B22240" t="s">
        <v>28052</v>
      </c>
      <c r="C22240">
        <v>9</v>
      </c>
      <c r="D22240">
        <v>14</v>
      </c>
      <c r="E22240" t="s">
        <v>1259</v>
      </c>
    </row>
    <row r="22241">
      <c r="A22241" s="1">
        <v>22239</v>
      </c>
      <c r="B22241" t="s">
        <v>28053</v>
      </c>
      <c r="C22241">
        <v>7</v>
      </c>
      <c r="D22241">
        <v>14</v>
      </c>
      <c r="E22241" t="s">
        <v>3044</v>
      </c>
    </row>
    <row r="22242">
      <c r="A22242" s="1">
        <v>22240</v>
      </c>
      <c r="B22242" t="s">
        <v>28054</v>
      </c>
      <c r="C22242">
        <v>4</v>
      </c>
      <c r="D22242">
        <v>5</v>
      </c>
      <c r="E22242" t="s">
        <v>6468</v>
      </c>
    </row>
    <row r="22243">
      <c r="A22243" s="1">
        <v>22241</v>
      </c>
      <c r="B22243" t="s">
        <v>28055</v>
      </c>
      <c r="C22243">
        <v>10</v>
      </c>
      <c r="D22243">
        <v>6</v>
      </c>
      <c r="E22243" t="s">
        <v>7076</v>
      </c>
    </row>
    <row r="22244">
      <c r="A22244" s="1">
        <v>22242</v>
      </c>
      <c r="B22244" t="s">
        <v>28056</v>
      </c>
      <c r="C22244">
        <v>2</v>
      </c>
      <c r="D22244">
        <v>17</v>
      </c>
      <c r="E22244" t="s">
        <v>746</v>
      </c>
    </row>
    <row r="22245">
      <c r="A22245" s="1">
        <v>22243</v>
      </c>
      <c r="B22245" t="s">
        <v>28057</v>
      </c>
      <c r="C22245">
        <v>3</v>
      </c>
      <c r="D22245">
        <v>14</v>
      </c>
      <c r="E22245" t="s">
        <v>13327</v>
      </c>
    </row>
    <row r="22246">
      <c r="A22246" s="1">
        <v>22244</v>
      </c>
      <c r="B22246" t="s">
        <v>28058</v>
      </c>
      <c r="C22246">
        <v>9</v>
      </c>
      <c r="D22246">
        <v>11</v>
      </c>
      <c r="E22246" t="s">
        <v>1902</v>
      </c>
    </row>
    <row r="22247">
      <c r="A22247" s="1">
        <v>22245</v>
      </c>
      <c r="B22247" t="s">
        <v>28059</v>
      </c>
      <c r="C22247">
        <v>0</v>
      </c>
      <c r="D22247">
        <v>6</v>
      </c>
      <c r="E22247" t="s">
        <v>10543</v>
      </c>
    </row>
    <row r="22248">
      <c r="A22248" s="1">
        <v>22246</v>
      </c>
      <c r="B22248" t="s">
        <v>28060</v>
      </c>
      <c r="C22248">
        <v>3</v>
      </c>
      <c r="D22248">
        <v>14</v>
      </c>
      <c r="E22248" t="s">
        <v>1250</v>
      </c>
    </row>
    <row r="22249">
      <c r="A22249" s="1">
        <v>22247</v>
      </c>
      <c r="B22249" t="s">
        <v>28061</v>
      </c>
      <c r="C22249">
        <v>0</v>
      </c>
      <c r="D22249">
        <v>16</v>
      </c>
      <c r="E22249" t="s">
        <v>328</v>
      </c>
    </row>
    <row r="22250">
      <c r="A22250" s="1">
        <v>22248</v>
      </c>
      <c r="B22250" t="s">
        <v>28062</v>
      </c>
      <c r="C22250">
        <v>2</v>
      </c>
      <c r="D22250">
        <v>10</v>
      </c>
      <c r="E22250" t="s">
        <v>9698</v>
      </c>
    </row>
    <row r="22251">
      <c r="A22251" s="1">
        <v>22249</v>
      </c>
      <c r="B22251" t="s">
        <v>28063</v>
      </c>
      <c r="C22251">
        <v>2</v>
      </c>
      <c r="D22251">
        <v>17</v>
      </c>
      <c r="E22251" t="s">
        <v>2536</v>
      </c>
    </row>
    <row r="22252">
      <c r="A22252" s="1">
        <v>22250</v>
      </c>
      <c r="B22252" t="s">
        <v>28064</v>
      </c>
      <c r="C22252">
        <v>9</v>
      </c>
      <c r="D22252">
        <v>11</v>
      </c>
      <c r="E22252" t="s">
        <v>10495</v>
      </c>
    </row>
    <row r="22253">
      <c r="A22253" s="1">
        <v>22251</v>
      </c>
      <c r="B22253" t="s">
        <v>28065</v>
      </c>
      <c r="C22253">
        <v>0</v>
      </c>
      <c r="D22253">
        <v>11</v>
      </c>
      <c r="E22253" t="s">
        <v>12578</v>
      </c>
    </row>
    <row r="22254">
      <c r="A22254" s="1">
        <v>22252</v>
      </c>
      <c r="B22254" t="s">
        <v>28066</v>
      </c>
      <c r="C22254">
        <v>15</v>
      </c>
      <c r="D22254">
        <v>11</v>
      </c>
      <c r="E22254" t="s">
        <v>5972</v>
      </c>
    </row>
    <row r="22255">
      <c r="A22255" s="1">
        <v>22253</v>
      </c>
      <c r="B22255" t="s">
        <v>28067</v>
      </c>
      <c r="C22255">
        <v>6</v>
      </c>
      <c r="D22255">
        <v>14</v>
      </c>
      <c r="E22255" t="s">
        <v>1950</v>
      </c>
    </row>
    <row r="22256">
      <c r="A22256" s="1">
        <v>22254</v>
      </c>
      <c r="B22256" t="s">
        <v>28068</v>
      </c>
      <c r="C22256">
        <v>9</v>
      </c>
      <c r="D22256">
        <v>11</v>
      </c>
      <c r="E22256" t="s">
        <v>28069</v>
      </c>
    </row>
    <row r="22257">
      <c r="A22257" s="1">
        <v>22255</v>
      </c>
      <c r="B22257" t="s">
        <v>28070</v>
      </c>
      <c r="C22257">
        <v>3</v>
      </c>
      <c r="D22257">
        <v>18</v>
      </c>
      <c r="E22257" t="s">
        <v>4768</v>
      </c>
    </row>
    <row r="22258">
      <c r="A22258" s="1">
        <v>22256</v>
      </c>
      <c r="B22258" t="s">
        <v>28071</v>
      </c>
      <c r="C22258">
        <v>3</v>
      </c>
      <c r="D22258">
        <v>18</v>
      </c>
      <c r="E22258" t="s">
        <v>8372</v>
      </c>
    </row>
    <row r="22259">
      <c r="A22259" s="1">
        <v>22257</v>
      </c>
      <c r="B22259" t="s">
        <v>28072</v>
      </c>
      <c r="C22259">
        <v>0</v>
      </c>
      <c r="D22259">
        <v>6</v>
      </c>
      <c r="E22259" t="s">
        <v>5310</v>
      </c>
    </row>
    <row r="22260">
      <c r="A22260" s="1">
        <v>22258</v>
      </c>
      <c r="B22260" t="s">
        <v>28073</v>
      </c>
      <c r="C22260">
        <v>2</v>
      </c>
      <c r="D22260">
        <v>1</v>
      </c>
      <c r="E22260" t="s">
        <v>882</v>
      </c>
    </row>
    <row r="22261">
      <c r="A22261" s="1">
        <v>22259</v>
      </c>
      <c r="B22261" t="s">
        <v>28074</v>
      </c>
      <c r="C22261">
        <v>12</v>
      </c>
      <c r="D22261">
        <v>10</v>
      </c>
      <c r="E22261" t="s">
        <v>3855</v>
      </c>
    </row>
    <row r="22262">
      <c r="A22262" s="1">
        <v>22260</v>
      </c>
      <c r="B22262" t="s">
        <v>28075</v>
      </c>
      <c r="C22262">
        <v>2</v>
      </c>
      <c r="D22262">
        <v>10</v>
      </c>
      <c r="E22262" t="s">
        <v>7430</v>
      </c>
    </row>
    <row r="22263">
      <c r="A22263" s="1">
        <v>22261</v>
      </c>
      <c r="B22263" t="s">
        <v>28076</v>
      </c>
      <c r="C22263">
        <v>4</v>
      </c>
      <c r="D22263">
        <v>5</v>
      </c>
      <c r="E22263" t="s">
        <v>434</v>
      </c>
    </row>
    <row r="22264">
      <c r="A22264" s="1">
        <v>22262</v>
      </c>
      <c r="B22264" t="s">
        <v>28077</v>
      </c>
      <c r="C22264">
        <v>12</v>
      </c>
      <c r="D22264">
        <v>17</v>
      </c>
      <c r="E22264" t="s">
        <v>5988</v>
      </c>
    </row>
    <row r="22265">
      <c r="A22265" s="1">
        <v>22263</v>
      </c>
      <c r="B22265" t="s">
        <v>28078</v>
      </c>
      <c r="C22265">
        <v>2</v>
      </c>
      <c r="D22265">
        <v>1</v>
      </c>
      <c r="E22265" t="s">
        <v>4343</v>
      </c>
    </row>
    <row r="22266">
      <c r="A22266" s="1">
        <v>22264</v>
      </c>
      <c r="B22266" t="s">
        <v>28079</v>
      </c>
      <c r="C22266">
        <v>0</v>
      </c>
      <c r="D22266">
        <v>16</v>
      </c>
      <c r="E22266" t="s">
        <v>1065</v>
      </c>
    </row>
    <row r="22267">
      <c r="A22267" s="1">
        <v>22265</v>
      </c>
      <c r="B22267" t="s">
        <v>28080</v>
      </c>
      <c r="C22267">
        <v>13</v>
      </c>
      <c r="D22267">
        <v>12</v>
      </c>
      <c r="E22267" t="s">
        <v>21265</v>
      </c>
    </row>
    <row r="22268">
      <c r="A22268" s="1">
        <v>22266</v>
      </c>
      <c r="B22268" t="s">
        <v>28081</v>
      </c>
      <c r="C22268">
        <v>6</v>
      </c>
      <c r="D22268">
        <v>11</v>
      </c>
      <c r="E22268" t="s">
        <v>2269</v>
      </c>
    </row>
    <row r="22269">
      <c r="A22269" s="1">
        <v>22267</v>
      </c>
      <c r="B22269" t="s">
        <v>28082</v>
      </c>
      <c r="C22269">
        <v>6</v>
      </c>
      <c r="D22269">
        <v>14</v>
      </c>
      <c r="E22269" t="s">
        <v>4783</v>
      </c>
    </row>
    <row r="22270">
      <c r="A22270" s="1">
        <v>22268</v>
      </c>
      <c r="B22270" t="s">
        <v>28083</v>
      </c>
      <c r="C22270">
        <v>0</v>
      </c>
      <c r="D22270">
        <v>6</v>
      </c>
      <c r="E22270" t="s">
        <v>8039</v>
      </c>
    </row>
    <row r="22271">
      <c r="A22271" s="1">
        <v>22269</v>
      </c>
      <c r="B22271" t="s">
        <v>28084</v>
      </c>
      <c r="C22271">
        <v>2</v>
      </c>
      <c r="D22271">
        <v>17</v>
      </c>
      <c r="E22271" t="s">
        <v>4093</v>
      </c>
    </row>
    <row r="22272">
      <c r="A22272" s="1">
        <v>22270</v>
      </c>
      <c r="B22272" t="s">
        <v>28085</v>
      </c>
      <c r="C22272">
        <v>6</v>
      </c>
      <c r="D22272">
        <v>10</v>
      </c>
      <c r="E22272" t="s">
        <v>2210</v>
      </c>
    </row>
    <row r="22273">
      <c r="A22273" s="1">
        <v>22271</v>
      </c>
      <c r="B22273" t="s">
        <v>28086</v>
      </c>
      <c r="C22273">
        <v>2</v>
      </c>
      <c r="D22273">
        <v>10</v>
      </c>
      <c r="E22273" t="s">
        <v>289</v>
      </c>
    </row>
    <row r="22274">
      <c r="A22274" s="1">
        <v>22272</v>
      </c>
      <c r="B22274" t="s">
        <v>28087</v>
      </c>
      <c r="C22274">
        <v>2</v>
      </c>
      <c r="D22274">
        <v>17</v>
      </c>
      <c r="E22274" t="s">
        <v>14213</v>
      </c>
    </row>
    <row r="22275">
      <c r="A22275" s="1">
        <v>22273</v>
      </c>
      <c r="B22275" t="s">
        <v>28088</v>
      </c>
      <c r="C22275">
        <v>17</v>
      </c>
      <c r="D22275">
        <v>13</v>
      </c>
      <c r="E22275" t="s">
        <v>21422</v>
      </c>
    </row>
    <row r="22276">
      <c r="A22276" s="1">
        <v>22274</v>
      </c>
      <c r="B22276" t="s">
        <v>28089</v>
      </c>
      <c r="C22276">
        <v>15</v>
      </c>
      <c r="D22276">
        <v>11</v>
      </c>
      <c r="E22276" t="s">
        <v>1859</v>
      </c>
    </row>
    <row r="22277">
      <c r="A22277" s="1">
        <v>22275</v>
      </c>
      <c r="B22277" t="s">
        <v>28090</v>
      </c>
      <c r="C22277">
        <v>0</v>
      </c>
      <c r="D22277">
        <v>16</v>
      </c>
      <c r="E22277" t="s">
        <v>3911</v>
      </c>
    </row>
    <row r="22278">
      <c r="A22278" s="1">
        <v>22276</v>
      </c>
      <c r="B22278" t="s">
        <v>28091</v>
      </c>
      <c r="C22278">
        <v>13</v>
      </c>
      <c r="D22278">
        <v>9</v>
      </c>
      <c r="E22278" t="s">
        <v>19206</v>
      </c>
    </row>
    <row r="22279">
      <c r="A22279" s="1">
        <v>22277</v>
      </c>
      <c r="B22279" t="s">
        <v>28092</v>
      </c>
      <c r="C22279">
        <v>3</v>
      </c>
      <c r="D22279">
        <v>18</v>
      </c>
      <c r="E22279" t="s">
        <v>3122</v>
      </c>
    </row>
    <row r="22280">
      <c r="A22280" s="1">
        <v>22278</v>
      </c>
      <c r="B22280" t="s">
        <v>28093</v>
      </c>
      <c r="C22280">
        <v>5</v>
      </c>
      <c r="D22280">
        <v>6</v>
      </c>
      <c r="E22280" t="s">
        <v>2126</v>
      </c>
    </row>
    <row r="22281">
      <c r="A22281" s="1">
        <v>22279</v>
      </c>
      <c r="B22281" t="s">
        <v>28094</v>
      </c>
      <c r="C22281">
        <v>11</v>
      </c>
      <c r="D22281">
        <v>14</v>
      </c>
      <c r="E22281" t="s">
        <v>1359</v>
      </c>
    </row>
    <row r="22282">
      <c r="A22282" s="1">
        <v>22280</v>
      </c>
      <c r="B22282" t="s">
        <v>28095</v>
      </c>
      <c r="C22282">
        <v>3</v>
      </c>
      <c r="D22282">
        <v>18</v>
      </c>
      <c r="E22282" t="s">
        <v>1693</v>
      </c>
    </row>
    <row r="22283">
      <c r="A22283" s="1">
        <v>22281</v>
      </c>
      <c r="B22283" t="s">
        <v>28096</v>
      </c>
      <c r="C22283">
        <v>13</v>
      </c>
      <c r="D22283">
        <v>9</v>
      </c>
      <c r="E22283" t="s">
        <v>28097</v>
      </c>
    </row>
    <row r="22284">
      <c r="A22284" s="1">
        <v>22282</v>
      </c>
      <c r="B22284" t="s">
        <v>28098</v>
      </c>
      <c r="C22284">
        <v>3</v>
      </c>
      <c r="D22284">
        <v>6</v>
      </c>
      <c r="E22284" t="s">
        <v>12878</v>
      </c>
    </row>
    <row r="22285">
      <c r="A22285" s="1">
        <v>22283</v>
      </c>
      <c r="B22285" t="s">
        <v>28099</v>
      </c>
      <c r="C22285">
        <v>14</v>
      </c>
      <c r="D22285">
        <v>11</v>
      </c>
      <c r="E22285" t="s">
        <v>15230</v>
      </c>
    </row>
    <row r="22286">
      <c r="A22286" s="1">
        <v>22284</v>
      </c>
      <c r="B22286" t="s">
        <v>28100</v>
      </c>
      <c r="C22286">
        <v>2</v>
      </c>
      <c r="D22286">
        <v>17</v>
      </c>
      <c r="E22286" t="s">
        <v>1538</v>
      </c>
    </row>
    <row r="22287">
      <c r="A22287" s="1">
        <v>22285</v>
      </c>
      <c r="B22287" t="s">
        <v>28101</v>
      </c>
      <c r="C22287">
        <v>16</v>
      </c>
      <c r="D22287">
        <v>17</v>
      </c>
      <c r="E22287" t="s">
        <v>1529</v>
      </c>
    </row>
    <row r="22288">
      <c r="A22288" s="1">
        <v>22286</v>
      </c>
      <c r="B22288" t="s">
        <v>28102</v>
      </c>
      <c r="C22288">
        <v>4</v>
      </c>
      <c r="D22288">
        <v>14</v>
      </c>
      <c r="E22288" t="s">
        <v>28103</v>
      </c>
    </row>
    <row r="22289">
      <c r="A22289" s="1">
        <v>22287</v>
      </c>
      <c r="B22289" t="s">
        <v>28104</v>
      </c>
      <c r="C22289">
        <v>14</v>
      </c>
      <c r="D22289">
        <v>14</v>
      </c>
      <c r="E22289" t="s">
        <v>22995</v>
      </c>
    </row>
    <row r="22290">
      <c r="A22290" s="1">
        <v>22288</v>
      </c>
      <c r="B22290" t="s">
        <v>28105</v>
      </c>
      <c r="C22290">
        <v>9</v>
      </c>
      <c r="D22290">
        <v>14</v>
      </c>
      <c r="E22290" t="s">
        <v>9083</v>
      </c>
    </row>
    <row r="22291">
      <c r="A22291" s="1">
        <v>22289</v>
      </c>
      <c r="B22291" t="s">
        <v>28106</v>
      </c>
      <c r="C22291">
        <v>7</v>
      </c>
      <c r="D22291">
        <v>14</v>
      </c>
      <c r="E22291" t="s">
        <v>7955</v>
      </c>
    </row>
    <row r="22292">
      <c r="A22292" s="1">
        <v>22290</v>
      </c>
      <c r="B22292" t="s">
        <v>28107</v>
      </c>
      <c r="C22292">
        <v>18</v>
      </c>
      <c r="D22292">
        <v>10</v>
      </c>
      <c r="E22292" t="s">
        <v>28108</v>
      </c>
    </row>
    <row r="22293">
      <c r="A22293" s="1">
        <v>22291</v>
      </c>
      <c r="B22293" t="s">
        <v>28109</v>
      </c>
      <c r="C22293">
        <v>0</v>
      </c>
      <c r="D22293">
        <v>14</v>
      </c>
      <c r="E22293" t="s">
        <v>1355</v>
      </c>
    </row>
    <row r="22294">
      <c r="A22294" s="1">
        <v>22292</v>
      </c>
      <c r="B22294" t="s">
        <v>28110</v>
      </c>
      <c r="C22294">
        <v>1</v>
      </c>
      <c r="D22294">
        <v>14</v>
      </c>
      <c r="E22294" t="s">
        <v>810</v>
      </c>
    </row>
    <row r="22295">
      <c r="A22295" s="1">
        <v>22293</v>
      </c>
      <c r="B22295" t="s">
        <v>28111</v>
      </c>
      <c r="C22295">
        <v>6</v>
      </c>
      <c r="D22295">
        <v>11</v>
      </c>
      <c r="E22295" t="s">
        <v>10683</v>
      </c>
    </row>
    <row r="22296">
      <c r="A22296" s="1">
        <v>22294</v>
      </c>
      <c r="B22296" t="s">
        <v>28112</v>
      </c>
      <c r="C22296">
        <v>4</v>
      </c>
      <c r="D22296">
        <v>5</v>
      </c>
      <c r="E22296" t="s">
        <v>5524</v>
      </c>
    </row>
    <row r="22297">
      <c r="A22297" s="1">
        <v>22295</v>
      </c>
      <c r="B22297" t="s">
        <v>28113</v>
      </c>
      <c r="C22297">
        <v>18</v>
      </c>
      <c r="D22297">
        <v>13</v>
      </c>
      <c r="E22297" t="s">
        <v>28114</v>
      </c>
    </row>
    <row r="22298">
      <c r="A22298" s="1">
        <v>22296</v>
      </c>
      <c r="B22298" t="s">
        <v>28115</v>
      </c>
      <c r="C22298">
        <v>18</v>
      </c>
      <c r="D22298">
        <v>17</v>
      </c>
      <c r="E22298" t="s">
        <v>10016</v>
      </c>
    </row>
    <row r="22299">
      <c r="A22299" s="1">
        <v>22297</v>
      </c>
      <c r="B22299" t="s">
        <v>28116</v>
      </c>
      <c r="C22299">
        <v>18</v>
      </c>
      <c r="D22299">
        <v>11</v>
      </c>
      <c r="E22299" t="s">
        <v>10785</v>
      </c>
    </row>
    <row r="22300">
      <c r="A22300" s="1">
        <v>22298</v>
      </c>
      <c r="B22300" t="s">
        <v>28117</v>
      </c>
      <c r="C22300">
        <v>10</v>
      </c>
      <c r="D22300">
        <v>2</v>
      </c>
      <c r="E22300" t="s">
        <v>28118</v>
      </c>
    </row>
    <row r="22301">
      <c r="A22301" s="1">
        <v>22299</v>
      </c>
      <c r="B22301" t="s">
        <v>28119</v>
      </c>
      <c r="C22301">
        <v>7</v>
      </c>
      <c r="D22301">
        <v>17</v>
      </c>
      <c r="E22301" t="s">
        <v>9458</v>
      </c>
    </row>
    <row r="22302">
      <c r="A22302" s="1">
        <v>22300</v>
      </c>
      <c r="B22302" t="s">
        <v>28120</v>
      </c>
      <c r="C22302">
        <v>5</v>
      </c>
      <c r="D22302">
        <v>6</v>
      </c>
      <c r="E22302" t="s">
        <v>2819</v>
      </c>
    </row>
    <row r="22303">
      <c r="A22303" s="1">
        <v>22301</v>
      </c>
      <c r="B22303" t="s">
        <v>28121</v>
      </c>
      <c r="C22303">
        <v>5</v>
      </c>
      <c r="D22303">
        <v>3</v>
      </c>
      <c r="E22303" t="s">
        <v>1636</v>
      </c>
    </row>
    <row r="22304">
      <c r="A22304" s="1">
        <v>22302</v>
      </c>
      <c r="B22304" t="s">
        <v>28122</v>
      </c>
      <c r="C22304">
        <v>6</v>
      </c>
      <c r="D22304">
        <v>14</v>
      </c>
      <c r="E22304" t="s">
        <v>493</v>
      </c>
    </row>
    <row r="22305">
      <c r="A22305" s="1">
        <v>22303</v>
      </c>
      <c r="B22305" t="s">
        <v>28123</v>
      </c>
      <c r="C22305">
        <v>6</v>
      </c>
      <c r="D22305">
        <v>11</v>
      </c>
      <c r="E22305" t="s">
        <v>4019</v>
      </c>
    </row>
    <row r="22306">
      <c r="A22306" s="1">
        <v>22304</v>
      </c>
      <c r="B22306" t="s">
        <v>28124</v>
      </c>
      <c r="C22306">
        <v>18</v>
      </c>
      <c r="D22306">
        <v>13</v>
      </c>
      <c r="E22306" t="s">
        <v>28125</v>
      </c>
    </row>
    <row r="22307">
      <c r="A22307" s="1">
        <v>22305</v>
      </c>
      <c r="B22307" t="s">
        <v>28126</v>
      </c>
      <c r="C22307">
        <v>10</v>
      </c>
      <c r="D22307">
        <v>13</v>
      </c>
      <c r="E22307" t="s">
        <v>28127</v>
      </c>
    </row>
    <row r="22308">
      <c r="A22308" s="1">
        <v>22306</v>
      </c>
      <c r="B22308" t="s">
        <v>28128</v>
      </c>
      <c r="C22308">
        <v>7</v>
      </c>
      <c r="D22308">
        <v>14</v>
      </c>
      <c r="E22308" t="s">
        <v>25978</v>
      </c>
    </row>
    <row r="22309">
      <c r="A22309" s="1">
        <v>22307</v>
      </c>
      <c r="B22309" t="s">
        <v>28129</v>
      </c>
      <c r="C22309">
        <v>7</v>
      </c>
      <c r="D22309">
        <v>14</v>
      </c>
      <c r="E22309" t="s">
        <v>10343</v>
      </c>
    </row>
    <row r="22310">
      <c r="A22310" s="1">
        <v>22308</v>
      </c>
      <c r="B22310" t="s">
        <v>28130</v>
      </c>
      <c r="C22310">
        <v>9</v>
      </c>
      <c r="D22310">
        <v>11</v>
      </c>
      <c r="E22310" t="s">
        <v>6899</v>
      </c>
    </row>
    <row r="22311">
      <c r="A22311" s="1">
        <v>22309</v>
      </c>
      <c r="B22311" t="s">
        <v>28131</v>
      </c>
      <c r="C22311">
        <v>9</v>
      </c>
      <c r="D22311">
        <v>6</v>
      </c>
      <c r="E22311" t="s">
        <v>5695</v>
      </c>
    </row>
    <row r="22312">
      <c r="A22312" s="1">
        <v>22310</v>
      </c>
      <c r="B22312" t="s">
        <v>28132</v>
      </c>
      <c r="C22312">
        <v>4</v>
      </c>
      <c r="D22312">
        <v>14</v>
      </c>
      <c r="E22312" t="s">
        <v>28133</v>
      </c>
    </row>
    <row r="22313">
      <c r="A22313" s="1">
        <v>22311</v>
      </c>
      <c r="B22313" t="s">
        <v>28134</v>
      </c>
      <c r="C22313">
        <v>6</v>
      </c>
      <c r="D22313">
        <v>11</v>
      </c>
      <c r="E22313" t="s">
        <v>1498</v>
      </c>
    </row>
    <row r="22314">
      <c r="A22314" s="1">
        <v>22312</v>
      </c>
      <c r="B22314" t="s">
        <v>28135</v>
      </c>
      <c r="C22314">
        <v>16</v>
      </c>
      <c r="D22314">
        <v>16</v>
      </c>
      <c r="E22314" t="s">
        <v>7256</v>
      </c>
    </row>
    <row r="22315">
      <c r="A22315" s="1">
        <v>22313</v>
      </c>
      <c r="B22315" t="s">
        <v>28136</v>
      </c>
      <c r="C22315">
        <v>16</v>
      </c>
      <c r="D22315">
        <v>17</v>
      </c>
      <c r="E22315" t="s">
        <v>514</v>
      </c>
    </row>
    <row r="22316">
      <c r="A22316" s="1">
        <v>22314</v>
      </c>
      <c r="B22316" t="s">
        <v>28137</v>
      </c>
      <c r="C22316">
        <v>0</v>
      </c>
      <c r="D22316">
        <v>6</v>
      </c>
      <c r="E22316" t="s">
        <v>500</v>
      </c>
    </row>
    <row r="22317">
      <c r="A22317" s="1">
        <v>22315</v>
      </c>
      <c r="B22317" t="s">
        <v>28138</v>
      </c>
      <c r="C22317">
        <v>13</v>
      </c>
      <c r="D22317">
        <v>12</v>
      </c>
      <c r="E22317" t="s">
        <v>28139</v>
      </c>
    </row>
    <row r="22318">
      <c r="A22318" s="1">
        <v>22316</v>
      </c>
      <c r="B22318" t="s">
        <v>28140</v>
      </c>
      <c r="C22318">
        <v>0</v>
      </c>
      <c r="D22318">
        <v>6</v>
      </c>
      <c r="E22318" t="s">
        <v>633</v>
      </c>
    </row>
    <row r="22319">
      <c r="A22319" s="1">
        <v>22317</v>
      </c>
      <c r="B22319" t="s">
        <v>28141</v>
      </c>
      <c r="C22319">
        <v>3</v>
      </c>
      <c r="D22319">
        <v>16</v>
      </c>
      <c r="E22319" t="s">
        <v>1766</v>
      </c>
    </row>
    <row r="22320">
      <c r="A22320" s="1">
        <v>22318</v>
      </c>
      <c r="B22320" t="s">
        <v>28142</v>
      </c>
      <c r="C22320">
        <v>18</v>
      </c>
      <c r="D22320">
        <v>3</v>
      </c>
      <c r="E22320" t="s">
        <v>9249</v>
      </c>
    </row>
    <row r="22321">
      <c r="A22321" s="1">
        <v>22319</v>
      </c>
      <c r="B22321" t="s">
        <v>28143</v>
      </c>
      <c r="C22321">
        <v>7</v>
      </c>
      <c r="D22321">
        <v>6</v>
      </c>
      <c r="E22321" t="s">
        <v>5068</v>
      </c>
    </row>
    <row r="22322">
      <c r="A22322" s="1">
        <v>22320</v>
      </c>
      <c r="B22322" t="s">
        <v>28144</v>
      </c>
      <c r="C22322">
        <v>6</v>
      </c>
      <c r="D22322">
        <v>14</v>
      </c>
      <c r="E22322" t="s">
        <v>5572</v>
      </c>
    </row>
    <row r="22323">
      <c r="A22323" s="1">
        <v>22321</v>
      </c>
      <c r="B22323" t="s">
        <v>28145</v>
      </c>
      <c r="C22323">
        <v>18</v>
      </c>
      <c r="D22323">
        <v>4</v>
      </c>
      <c r="E22323" t="s">
        <v>11479</v>
      </c>
    </row>
    <row r="22324">
      <c r="A22324" s="1">
        <v>22322</v>
      </c>
      <c r="B22324" t="s">
        <v>28146</v>
      </c>
      <c r="C22324">
        <v>12</v>
      </c>
      <c r="D22324">
        <v>6</v>
      </c>
      <c r="E22324" t="s">
        <v>12064</v>
      </c>
    </row>
    <row r="22325">
      <c r="A22325" s="1">
        <v>22323</v>
      </c>
      <c r="B22325" t="s">
        <v>28147</v>
      </c>
      <c r="C22325">
        <v>6</v>
      </c>
      <c r="D22325">
        <v>11</v>
      </c>
      <c r="E22325" t="s">
        <v>13970</v>
      </c>
    </row>
    <row r="22326">
      <c r="A22326" s="1">
        <v>22324</v>
      </c>
      <c r="B22326" t="s">
        <v>28148</v>
      </c>
      <c r="C22326">
        <v>17</v>
      </c>
      <c r="D22326">
        <v>13</v>
      </c>
      <c r="E22326" t="s">
        <v>9543</v>
      </c>
    </row>
    <row r="22327">
      <c r="A22327" s="1">
        <v>22325</v>
      </c>
      <c r="B22327" t="s">
        <v>28149</v>
      </c>
      <c r="C22327">
        <v>6</v>
      </c>
      <c r="D22327">
        <v>11</v>
      </c>
      <c r="E22327" t="s">
        <v>552</v>
      </c>
    </row>
    <row r="22328">
      <c r="A22328" s="1">
        <v>22326</v>
      </c>
      <c r="B22328" t="s">
        <v>28150</v>
      </c>
      <c r="C22328">
        <v>17</v>
      </c>
      <c r="D22328">
        <v>13</v>
      </c>
      <c r="E22328" t="s">
        <v>9242</v>
      </c>
    </row>
    <row r="22329">
      <c r="A22329" s="1">
        <v>22327</v>
      </c>
      <c r="B22329" t="s">
        <v>14151</v>
      </c>
      <c r="C22329">
        <v>15</v>
      </c>
      <c r="D22329">
        <v>14</v>
      </c>
      <c r="E22329" t="s">
        <v>9814</v>
      </c>
    </row>
    <row r="22330">
      <c r="A22330" s="1">
        <v>22328</v>
      </c>
      <c r="B22330" t="s">
        <v>28151</v>
      </c>
      <c r="C22330">
        <v>9</v>
      </c>
      <c r="D22330">
        <v>14</v>
      </c>
      <c r="E22330" t="s">
        <v>3021</v>
      </c>
    </row>
    <row r="22331">
      <c r="A22331" s="1">
        <v>22329</v>
      </c>
      <c r="B22331" t="s">
        <v>28152</v>
      </c>
      <c r="C22331">
        <v>8</v>
      </c>
      <c r="D22331">
        <v>11</v>
      </c>
      <c r="E22331" t="s">
        <v>17159</v>
      </c>
    </row>
    <row r="22332">
      <c r="A22332" s="1">
        <v>22330</v>
      </c>
      <c r="B22332" t="s">
        <v>28153</v>
      </c>
      <c r="C22332">
        <v>14</v>
      </c>
      <c r="D22332">
        <v>15</v>
      </c>
      <c r="E22332" t="s">
        <v>20901</v>
      </c>
    </row>
    <row r="22333">
      <c r="A22333" s="1">
        <v>22331</v>
      </c>
      <c r="B22333" t="s">
        <v>28154</v>
      </c>
      <c r="C22333">
        <v>13</v>
      </c>
      <c r="D22333">
        <v>11</v>
      </c>
      <c r="E22333" t="s">
        <v>15645</v>
      </c>
    </row>
    <row r="22334">
      <c r="A22334" s="1">
        <v>22332</v>
      </c>
      <c r="B22334" t="s">
        <v>28155</v>
      </c>
      <c r="C22334">
        <v>3</v>
      </c>
      <c r="D22334">
        <v>6</v>
      </c>
      <c r="E22334" t="s">
        <v>11748</v>
      </c>
    </row>
    <row r="22335">
      <c r="A22335" s="1">
        <v>22333</v>
      </c>
      <c r="B22335" t="s">
        <v>28156</v>
      </c>
      <c r="C22335">
        <v>16</v>
      </c>
      <c r="D22335">
        <v>13</v>
      </c>
      <c r="E22335" t="s">
        <v>6487</v>
      </c>
    </row>
    <row r="22336">
      <c r="A22336" s="1">
        <v>22334</v>
      </c>
      <c r="B22336" t="s">
        <v>28157</v>
      </c>
      <c r="C22336">
        <v>5</v>
      </c>
      <c r="D22336">
        <v>6</v>
      </c>
      <c r="E22336" t="s">
        <v>7250</v>
      </c>
    </row>
    <row r="22337">
      <c r="A22337" s="1">
        <v>22335</v>
      </c>
      <c r="B22337" t="s">
        <v>28158</v>
      </c>
      <c r="C22337">
        <v>11</v>
      </c>
      <c r="D22337">
        <v>11</v>
      </c>
      <c r="E22337" t="s">
        <v>4363</v>
      </c>
    </row>
    <row r="22338">
      <c r="A22338" s="1">
        <v>22336</v>
      </c>
      <c r="B22338" t="s">
        <v>28159</v>
      </c>
      <c r="C22338">
        <v>9</v>
      </c>
      <c r="D22338">
        <v>11</v>
      </c>
      <c r="E22338" t="s">
        <v>8823</v>
      </c>
    </row>
    <row r="22339">
      <c r="A22339" s="1">
        <v>22337</v>
      </c>
      <c r="B22339" t="s">
        <v>28160</v>
      </c>
      <c r="C22339">
        <v>10</v>
      </c>
      <c r="D22339">
        <v>9</v>
      </c>
      <c r="E22339" t="s">
        <v>23168</v>
      </c>
    </row>
    <row r="22340">
      <c r="A22340" s="1">
        <v>22338</v>
      </c>
      <c r="B22340" t="s">
        <v>28161</v>
      </c>
      <c r="C22340">
        <v>12</v>
      </c>
      <c r="D22340">
        <v>1</v>
      </c>
      <c r="E22340" t="s">
        <v>3075</v>
      </c>
    </row>
    <row r="22341">
      <c r="A22341" s="1">
        <v>22339</v>
      </c>
      <c r="B22341" t="s">
        <v>28162</v>
      </c>
      <c r="C22341">
        <v>14</v>
      </c>
      <c r="D22341">
        <v>14</v>
      </c>
      <c r="E22341" t="s">
        <v>660</v>
      </c>
    </row>
    <row r="22342">
      <c r="A22342" s="1">
        <v>22340</v>
      </c>
      <c r="B22342" t="s">
        <v>28163</v>
      </c>
      <c r="C22342">
        <v>3</v>
      </c>
      <c r="D22342">
        <v>14</v>
      </c>
      <c r="E22342" t="s">
        <v>6174</v>
      </c>
    </row>
    <row r="22343">
      <c r="A22343" s="1">
        <v>22341</v>
      </c>
      <c r="B22343" t="s">
        <v>28164</v>
      </c>
      <c r="C22343">
        <v>14</v>
      </c>
      <c r="D22343">
        <v>14</v>
      </c>
      <c r="E22343" t="s">
        <v>2292</v>
      </c>
    </row>
    <row r="22344">
      <c r="A22344" s="1">
        <v>22342</v>
      </c>
      <c r="B22344" t="s">
        <v>28165</v>
      </c>
      <c r="C22344">
        <v>0</v>
      </c>
      <c r="D22344">
        <v>6</v>
      </c>
      <c r="E22344" t="s">
        <v>4827</v>
      </c>
    </row>
    <row r="22345">
      <c r="A22345" s="1">
        <v>22343</v>
      </c>
      <c r="B22345" t="s">
        <v>28166</v>
      </c>
      <c r="C22345">
        <v>12</v>
      </c>
      <c r="D22345">
        <v>6</v>
      </c>
      <c r="E22345" t="s">
        <v>9608</v>
      </c>
    </row>
    <row r="22346">
      <c r="A22346" s="1">
        <v>22344</v>
      </c>
      <c r="B22346" t="s">
        <v>28167</v>
      </c>
      <c r="C22346">
        <v>18</v>
      </c>
      <c r="D22346">
        <v>13</v>
      </c>
      <c r="E22346" t="s">
        <v>7233</v>
      </c>
    </row>
    <row r="22347">
      <c r="A22347" s="1">
        <v>22345</v>
      </c>
      <c r="B22347" t="s">
        <v>28168</v>
      </c>
      <c r="C22347">
        <v>9</v>
      </c>
      <c r="D22347">
        <v>16</v>
      </c>
      <c r="E22347" t="s">
        <v>2665</v>
      </c>
    </row>
    <row r="22348">
      <c r="A22348" s="1">
        <v>22346</v>
      </c>
      <c r="B22348" t="s">
        <v>28169</v>
      </c>
      <c r="C22348">
        <v>15</v>
      </c>
      <c r="D22348">
        <v>11</v>
      </c>
      <c r="E22348" t="s">
        <v>17347</v>
      </c>
    </row>
    <row r="22349">
      <c r="A22349" s="1">
        <v>22347</v>
      </c>
      <c r="B22349" t="s">
        <v>28170</v>
      </c>
      <c r="C22349">
        <v>0</v>
      </c>
      <c r="D22349">
        <v>6</v>
      </c>
      <c r="E22349" t="s">
        <v>884</v>
      </c>
    </row>
    <row r="22350">
      <c r="A22350" s="1">
        <v>22348</v>
      </c>
      <c r="B22350" t="s">
        <v>28171</v>
      </c>
      <c r="C22350">
        <v>2</v>
      </c>
      <c r="D22350">
        <v>17</v>
      </c>
      <c r="E22350" t="s">
        <v>2809</v>
      </c>
    </row>
    <row r="22351">
      <c r="A22351" s="1">
        <v>22349</v>
      </c>
      <c r="B22351" t="s">
        <v>28172</v>
      </c>
      <c r="C22351">
        <v>18</v>
      </c>
      <c r="D22351">
        <v>13</v>
      </c>
      <c r="E22351" t="s">
        <v>11562</v>
      </c>
    </row>
    <row r="22352">
      <c r="A22352" s="1">
        <v>22350</v>
      </c>
      <c r="B22352" t="s">
        <v>28173</v>
      </c>
      <c r="C22352">
        <v>16</v>
      </c>
      <c r="D22352">
        <v>10</v>
      </c>
      <c r="E22352" t="s">
        <v>9461</v>
      </c>
    </row>
    <row r="22353">
      <c r="A22353" s="1">
        <v>22351</v>
      </c>
      <c r="B22353" t="s">
        <v>28174</v>
      </c>
      <c r="C22353">
        <v>5</v>
      </c>
      <c r="D22353">
        <v>6</v>
      </c>
      <c r="E22353" t="s">
        <v>2306</v>
      </c>
    </row>
    <row r="22354">
      <c r="A22354" s="1">
        <v>22352</v>
      </c>
      <c r="B22354" t="s">
        <v>28175</v>
      </c>
      <c r="C22354">
        <v>1</v>
      </c>
      <c r="D22354">
        <v>10</v>
      </c>
      <c r="E22354" t="s">
        <v>3771</v>
      </c>
    </row>
    <row r="22355">
      <c r="A22355" s="1">
        <v>22353</v>
      </c>
      <c r="B22355" t="s">
        <v>28176</v>
      </c>
      <c r="C22355">
        <v>16</v>
      </c>
      <c r="D22355">
        <v>18</v>
      </c>
      <c r="E22355" t="s">
        <v>28177</v>
      </c>
    </row>
    <row r="22356">
      <c r="A22356" s="1">
        <v>22354</v>
      </c>
      <c r="B22356" t="s">
        <v>28178</v>
      </c>
      <c r="C22356">
        <v>14</v>
      </c>
      <c r="D22356">
        <v>14</v>
      </c>
      <c r="E22356" t="s">
        <v>16336</v>
      </c>
    </row>
    <row r="22357">
      <c r="A22357" s="1">
        <v>22355</v>
      </c>
      <c r="B22357" t="s">
        <v>28179</v>
      </c>
      <c r="C22357">
        <v>16</v>
      </c>
      <c r="D22357">
        <v>17</v>
      </c>
      <c r="E22357" t="s">
        <v>11864</v>
      </c>
    </row>
    <row r="22358">
      <c r="A22358" s="1">
        <v>22356</v>
      </c>
      <c r="B22358" t="s">
        <v>28180</v>
      </c>
      <c r="C22358">
        <v>2</v>
      </c>
      <c r="D22358">
        <v>10</v>
      </c>
      <c r="E22358" t="s">
        <v>13574</v>
      </c>
    </row>
    <row r="22359">
      <c r="A22359" s="1">
        <v>22357</v>
      </c>
      <c r="B22359" t="s">
        <v>28181</v>
      </c>
      <c r="C22359">
        <v>2</v>
      </c>
      <c r="D22359">
        <v>10</v>
      </c>
      <c r="E22359" t="s">
        <v>4125</v>
      </c>
    </row>
    <row r="22360">
      <c r="A22360" s="1">
        <v>22358</v>
      </c>
      <c r="B22360" t="s">
        <v>28182</v>
      </c>
      <c r="C22360">
        <v>2</v>
      </c>
      <c r="D22360">
        <v>10</v>
      </c>
      <c r="E22360" t="s">
        <v>65</v>
      </c>
    </row>
    <row r="22361">
      <c r="A22361" s="1">
        <v>22359</v>
      </c>
      <c r="B22361" t="s">
        <v>28183</v>
      </c>
      <c r="C22361">
        <v>10</v>
      </c>
      <c r="D22361">
        <v>13</v>
      </c>
      <c r="E22361" t="s">
        <v>18655</v>
      </c>
    </row>
    <row r="22362">
      <c r="A22362" s="1">
        <v>22360</v>
      </c>
      <c r="B22362" t="s">
        <v>28184</v>
      </c>
      <c r="C22362">
        <v>9</v>
      </c>
      <c r="D22362">
        <v>14</v>
      </c>
      <c r="E22362" t="s">
        <v>9803</v>
      </c>
    </row>
    <row r="22363">
      <c r="A22363" s="1">
        <v>22361</v>
      </c>
      <c r="B22363" t="s">
        <v>28185</v>
      </c>
      <c r="C22363">
        <v>14</v>
      </c>
      <c r="D22363">
        <v>14</v>
      </c>
      <c r="E22363" t="s">
        <v>6386</v>
      </c>
    </row>
    <row r="22364">
      <c r="A22364" s="1">
        <v>22362</v>
      </c>
      <c r="B22364" t="s">
        <v>28186</v>
      </c>
      <c r="C22364">
        <v>7</v>
      </c>
      <c r="D22364">
        <v>14</v>
      </c>
      <c r="E22364" t="s">
        <v>2809</v>
      </c>
    </row>
    <row r="22365">
      <c r="A22365" s="1">
        <v>22363</v>
      </c>
      <c r="B22365" t="s">
        <v>28187</v>
      </c>
      <c r="C22365">
        <v>13</v>
      </c>
      <c r="D22365">
        <v>3</v>
      </c>
      <c r="E22365" t="s">
        <v>20976</v>
      </c>
    </row>
    <row r="22366">
      <c r="A22366" s="1">
        <v>22364</v>
      </c>
      <c r="B22366" t="s">
        <v>28188</v>
      </c>
      <c r="C22366">
        <v>7</v>
      </c>
      <c r="D22366">
        <v>6</v>
      </c>
      <c r="E22366" t="s">
        <v>13949</v>
      </c>
    </row>
    <row r="22367">
      <c r="A22367" s="1">
        <v>22365</v>
      </c>
      <c r="B22367" t="s">
        <v>28189</v>
      </c>
      <c r="C22367">
        <v>12</v>
      </c>
      <c r="D22367">
        <v>17</v>
      </c>
      <c r="E22367" t="s">
        <v>4081</v>
      </c>
    </row>
    <row r="22368">
      <c r="A22368" s="1">
        <v>22366</v>
      </c>
      <c r="B22368" t="s">
        <v>28190</v>
      </c>
      <c r="C22368">
        <v>8</v>
      </c>
      <c r="D22368">
        <v>11</v>
      </c>
      <c r="E22368" t="s">
        <v>17761</v>
      </c>
    </row>
    <row r="22369">
      <c r="A22369" s="1">
        <v>22367</v>
      </c>
      <c r="B22369" t="s">
        <v>28191</v>
      </c>
      <c r="C22369">
        <v>13</v>
      </c>
      <c r="D22369">
        <v>11</v>
      </c>
      <c r="E22369" t="s">
        <v>15552</v>
      </c>
    </row>
    <row r="22370">
      <c r="A22370" s="1">
        <v>22368</v>
      </c>
      <c r="B22370" t="s">
        <v>28192</v>
      </c>
      <c r="C22370">
        <v>7</v>
      </c>
      <c r="D22370">
        <v>14</v>
      </c>
      <c r="E22370" t="s">
        <v>6388</v>
      </c>
    </row>
    <row r="22371">
      <c r="A22371" s="1">
        <v>22369</v>
      </c>
      <c r="B22371" t="s">
        <v>28193</v>
      </c>
      <c r="C22371">
        <v>10</v>
      </c>
      <c r="D22371">
        <v>9</v>
      </c>
      <c r="E22371" t="s">
        <v>8631</v>
      </c>
    </row>
    <row r="22372">
      <c r="A22372" s="1">
        <v>22370</v>
      </c>
      <c r="B22372" t="s">
        <v>28194</v>
      </c>
      <c r="C22372">
        <v>10</v>
      </c>
      <c r="D22372">
        <v>13</v>
      </c>
      <c r="E22372" t="s">
        <v>1155</v>
      </c>
    </row>
    <row r="22373">
      <c r="A22373" s="1">
        <v>22371</v>
      </c>
      <c r="B22373" t="s">
        <v>28195</v>
      </c>
      <c r="C22373">
        <v>8</v>
      </c>
      <c r="D22373">
        <v>11</v>
      </c>
      <c r="E22373" t="s">
        <v>1525</v>
      </c>
    </row>
    <row r="22374">
      <c r="A22374" s="1">
        <v>22372</v>
      </c>
      <c r="B22374" t="s">
        <v>28196</v>
      </c>
      <c r="C22374">
        <v>9</v>
      </c>
      <c r="D22374">
        <v>14</v>
      </c>
      <c r="E22374" t="s">
        <v>9788</v>
      </c>
    </row>
    <row r="22375">
      <c r="A22375" s="1">
        <v>22373</v>
      </c>
      <c r="B22375" t="s">
        <v>28197</v>
      </c>
      <c r="C22375">
        <v>9</v>
      </c>
      <c r="D22375">
        <v>11</v>
      </c>
      <c r="E22375" t="s">
        <v>6406</v>
      </c>
    </row>
    <row r="22376">
      <c r="A22376" s="1">
        <v>22374</v>
      </c>
      <c r="B22376" t="s">
        <v>28198</v>
      </c>
      <c r="C22376">
        <v>4</v>
      </c>
      <c r="D22376">
        <v>1</v>
      </c>
      <c r="E22376" t="s">
        <v>10685</v>
      </c>
    </row>
    <row r="22377">
      <c r="A22377" s="1">
        <v>22375</v>
      </c>
      <c r="B22377" t="s">
        <v>28199</v>
      </c>
      <c r="C22377">
        <v>0</v>
      </c>
      <c r="D22377">
        <v>6</v>
      </c>
      <c r="E22377" t="s">
        <v>5433</v>
      </c>
    </row>
    <row r="22378">
      <c r="A22378" s="1">
        <v>22376</v>
      </c>
      <c r="B22378" t="s">
        <v>28200</v>
      </c>
      <c r="C22378">
        <v>2</v>
      </c>
      <c r="D22378">
        <v>16</v>
      </c>
      <c r="E22378" t="s">
        <v>3810</v>
      </c>
    </row>
    <row r="22379">
      <c r="A22379" s="1">
        <v>22377</v>
      </c>
      <c r="B22379" t="s">
        <v>28201</v>
      </c>
      <c r="C22379">
        <v>17</v>
      </c>
      <c r="D22379">
        <v>13</v>
      </c>
      <c r="E22379" t="s">
        <v>28202</v>
      </c>
    </row>
    <row r="22380">
      <c r="A22380" s="1">
        <v>22378</v>
      </c>
      <c r="B22380" t="s">
        <v>28203</v>
      </c>
      <c r="C22380">
        <v>0</v>
      </c>
      <c r="D22380">
        <v>6</v>
      </c>
      <c r="E22380" t="s">
        <v>19309</v>
      </c>
    </row>
    <row r="22381">
      <c r="A22381" s="1">
        <v>22379</v>
      </c>
      <c r="B22381" t="s">
        <v>28204</v>
      </c>
      <c r="C22381">
        <v>3</v>
      </c>
      <c r="D22381">
        <v>16</v>
      </c>
      <c r="E22381" t="s">
        <v>1086</v>
      </c>
    </row>
    <row r="22382">
      <c r="A22382" s="1">
        <v>22380</v>
      </c>
      <c r="B22382" t="s">
        <v>28205</v>
      </c>
      <c r="C22382">
        <v>18</v>
      </c>
      <c r="D22382">
        <v>16</v>
      </c>
      <c r="E22382" t="s">
        <v>27325</v>
      </c>
    </row>
    <row r="22383">
      <c r="A22383" s="1">
        <v>22381</v>
      </c>
      <c r="B22383" t="s">
        <v>28206</v>
      </c>
      <c r="C22383">
        <v>3</v>
      </c>
      <c r="D22383">
        <v>16</v>
      </c>
      <c r="E22383" t="s">
        <v>1081</v>
      </c>
    </row>
    <row r="22384">
      <c r="A22384" s="1">
        <v>22382</v>
      </c>
      <c r="B22384" t="s">
        <v>28207</v>
      </c>
      <c r="C22384">
        <v>12</v>
      </c>
      <c r="D22384">
        <v>1</v>
      </c>
      <c r="E22384" t="s">
        <v>27586</v>
      </c>
    </row>
    <row r="22385">
      <c r="A22385" s="1">
        <v>22383</v>
      </c>
      <c r="B22385" t="s">
        <v>28208</v>
      </c>
      <c r="C22385">
        <v>5</v>
      </c>
      <c r="D22385">
        <v>6</v>
      </c>
      <c r="E22385" t="s">
        <v>6915</v>
      </c>
    </row>
    <row r="22386">
      <c r="A22386" s="1">
        <v>22384</v>
      </c>
      <c r="B22386" t="s">
        <v>28209</v>
      </c>
      <c r="C22386">
        <v>2</v>
      </c>
      <c r="D22386">
        <v>17</v>
      </c>
      <c r="E22386" t="s">
        <v>6860</v>
      </c>
    </row>
    <row r="22387">
      <c r="A22387" s="1">
        <v>22385</v>
      </c>
      <c r="B22387" t="s">
        <v>28210</v>
      </c>
      <c r="C22387">
        <v>1</v>
      </c>
      <c r="D22387">
        <v>10</v>
      </c>
      <c r="E22387" t="s">
        <v>4854</v>
      </c>
    </row>
    <row r="22388">
      <c r="A22388" s="1">
        <v>22386</v>
      </c>
      <c r="B22388" t="s">
        <v>28211</v>
      </c>
      <c r="C22388">
        <v>4</v>
      </c>
      <c r="D22388">
        <v>15</v>
      </c>
      <c r="E22388" t="s">
        <v>28212</v>
      </c>
    </row>
    <row r="22389">
      <c r="A22389" s="1">
        <v>22387</v>
      </c>
      <c r="B22389" t="s">
        <v>28213</v>
      </c>
      <c r="C22389">
        <v>15</v>
      </c>
      <c r="D22389">
        <v>14</v>
      </c>
      <c r="E22389" t="s">
        <v>17588</v>
      </c>
    </row>
    <row r="22390">
      <c r="A22390" s="1">
        <v>22388</v>
      </c>
      <c r="B22390" t="s">
        <v>28214</v>
      </c>
      <c r="C22390">
        <v>1</v>
      </c>
      <c r="D22390">
        <v>16</v>
      </c>
      <c r="E22390" t="s">
        <v>7531</v>
      </c>
    </row>
    <row r="22391">
      <c r="A22391" s="1">
        <v>22389</v>
      </c>
      <c r="B22391" t="s">
        <v>28215</v>
      </c>
      <c r="C22391">
        <v>0</v>
      </c>
      <c r="D22391">
        <v>16</v>
      </c>
      <c r="E22391" t="s">
        <v>2380</v>
      </c>
    </row>
    <row r="22392">
      <c r="A22392" s="1">
        <v>22390</v>
      </c>
      <c r="B22392" t="s">
        <v>28216</v>
      </c>
      <c r="C22392">
        <v>1</v>
      </c>
      <c r="D22392">
        <v>16</v>
      </c>
      <c r="E22392" t="s">
        <v>3302</v>
      </c>
    </row>
    <row r="22393">
      <c r="A22393" s="1">
        <v>22391</v>
      </c>
      <c r="B22393" t="s">
        <v>28217</v>
      </c>
      <c r="C22393">
        <v>9</v>
      </c>
      <c r="D22393">
        <v>11</v>
      </c>
      <c r="E22393" t="s">
        <v>14180</v>
      </c>
    </row>
    <row r="22394">
      <c r="A22394" s="1">
        <v>22392</v>
      </c>
      <c r="B22394" t="s">
        <v>28218</v>
      </c>
      <c r="C22394">
        <v>16</v>
      </c>
      <c r="D22394">
        <v>4</v>
      </c>
      <c r="E22394" t="s">
        <v>2108</v>
      </c>
    </row>
    <row r="22395">
      <c r="A22395" s="1">
        <v>22393</v>
      </c>
      <c r="B22395" t="s">
        <v>28219</v>
      </c>
      <c r="C22395">
        <v>1</v>
      </c>
      <c r="D22395">
        <v>11</v>
      </c>
      <c r="E22395" t="s">
        <v>5395</v>
      </c>
    </row>
    <row r="22396">
      <c r="A22396" s="1">
        <v>22394</v>
      </c>
      <c r="B22396" t="s">
        <v>28220</v>
      </c>
      <c r="C22396">
        <v>1</v>
      </c>
      <c r="D22396">
        <v>11</v>
      </c>
      <c r="E22396" t="s">
        <v>5734</v>
      </c>
    </row>
    <row r="22397">
      <c r="A22397" s="1">
        <v>22395</v>
      </c>
      <c r="B22397" t="s">
        <v>28221</v>
      </c>
      <c r="C22397">
        <v>9</v>
      </c>
      <c r="D22397">
        <v>11</v>
      </c>
      <c r="E22397" t="s">
        <v>4213</v>
      </c>
    </row>
    <row r="22398">
      <c r="A22398" s="1">
        <v>22396</v>
      </c>
      <c r="B22398" t="s">
        <v>28222</v>
      </c>
      <c r="C22398">
        <v>16</v>
      </c>
      <c r="D22398">
        <v>17</v>
      </c>
      <c r="E22398" t="s">
        <v>7553</v>
      </c>
    </row>
    <row r="22399">
      <c r="A22399" s="1">
        <v>22397</v>
      </c>
      <c r="B22399" t="s">
        <v>28223</v>
      </c>
      <c r="C22399">
        <v>16</v>
      </c>
      <c r="D22399">
        <v>11</v>
      </c>
      <c r="E22399" t="s">
        <v>1867</v>
      </c>
    </row>
    <row r="22400">
      <c r="A22400" s="1">
        <v>22398</v>
      </c>
      <c r="B22400" t="s">
        <v>28224</v>
      </c>
      <c r="C22400">
        <v>1</v>
      </c>
      <c r="D22400">
        <v>14</v>
      </c>
      <c r="E22400" t="s">
        <v>14614</v>
      </c>
    </row>
    <row r="22401">
      <c r="A22401" s="1">
        <v>22399</v>
      </c>
      <c r="B22401" t="s">
        <v>28225</v>
      </c>
      <c r="C22401">
        <v>1</v>
      </c>
      <c r="D22401">
        <v>14</v>
      </c>
      <c r="E22401" t="s">
        <v>926</v>
      </c>
    </row>
    <row r="22402">
      <c r="A22402" s="1">
        <v>22400</v>
      </c>
      <c r="B22402" t="s">
        <v>28226</v>
      </c>
      <c r="C22402">
        <v>18</v>
      </c>
      <c r="D22402">
        <v>13</v>
      </c>
      <c r="E22402" t="s">
        <v>28227</v>
      </c>
    </row>
    <row r="22403">
      <c r="A22403" s="1">
        <v>22401</v>
      </c>
      <c r="B22403" t="s">
        <v>28228</v>
      </c>
      <c r="C22403">
        <v>12</v>
      </c>
      <c r="D22403">
        <v>2</v>
      </c>
      <c r="E22403" t="s">
        <v>6834</v>
      </c>
    </row>
    <row r="22404">
      <c r="A22404" s="1">
        <v>22402</v>
      </c>
      <c r="B22404" t="s">
        <v>28229</v>
      </c>
      <c r="C22404">
        <v>4</v>
      </c>
      <c r="D22404">
        <v>10</v>
      </c>
      <c r="E22404" t="s">
        <v>28230</v>
      </c>
    </row>
    <row r="22405">
      <c r="A22405" s="1">
        <v>22403</v>
      </c>
      <c r="B22405" t="s">
        <v>28231</v>
      </c>
      <c r="C22405">
        <v>4</v>
      </c>
      <c r="D22405">
        <v>18</v>
      </c>
      <c r="E22405" t="s">
        <v>28232</v>
      </c>
    </row>
    <row r="22406">
      <c r="A22406" s="1">
        <v>22404</v>
      </c>
      <c r="B22406" t="s">
        <v>28233</v>
      </c>
      <c r="C22406">
        <v>1</v>
      </c>
      <c r="D22406">
        <v>7</v>
      </c>
      <c r="E22406" t="s">
        <v>13084</v>
      </c>
    </row>
    <row r="22407">
      <c r="A22407" s="1">
        <v>22405</v>
      </c>
      <c r="B22407" t="s">
        <v>28234</v>
      </c>
      <c r="C22407">
        <v>16</v>
      </c>
      <c r="D22407">
        <v>17</v>
      </c>
      <c r="E22407" t="s">
        <v>10739</v>
      </c>
    </row>
    <row r="22408">
      <c r="A22408" s="1">
        <v>22406</v>
      </c>
      <c r="B22408" t="s">
        <v>28235</v>
      </c>
      <c r="C22408">
        <v>1</v>
      </c>
      <c r="D22408">
        <v>16</v>
      </c>
      <c r="E22408" t="s">
        <v>12676</v>
      </c>
    </row>
    <row r="22409">
      <c r="A22409" s="1">
        <v>22407</v>
      </c>
      <c r="B22409" t="s">
        <v>28236</v>
      </c>
      <c r="C22409">
        <v>16</v>
      </c>
      <c r="D22409">
        <v>4</v>
      </c>
      <c r="E22409" t="s">
        <v>22705</v>
      </c>
    </row>
    <row r="22410">
      <c r="A22410" s="1">
        <v>22408</v>
      </c>
      <c r="B22410" t="s">
        <v>28237</v>
      </c>
      <c r="C22410">
        <v>9</v>
      </c>
      <c r="D22410">
        <v>14</v>
      </c>
      <c r="E22410" t="s">
        <v>8432</v>
      </c>
    </row>
    <row r="22411">
      <c r="A22411" s="1">
        <v>22409</v>
      </c>
      <c r="B22411" t="s">
        <v>28238</v>
      </c>
      <c r="C22411">
        <v>16</v>
      </c>
      <c r="D22411">
        <v>17</v>
      </c>
      <c r="E22411" t="s">
        <v>1496</v>
      </c>
    </row>
    <row r="22412">
      <c r="A22412" s="1">
        <v>22410</v>
      </c>
      <c r="B22412" t="s">
        <v>28239</v>
      </c>
      <c r="C22412">
        <v>7</v>
      </c>
      <c r="D22412">
        <v>14</v>
      </c>
      <c r="E22412" t="s">
        <v>14781</v>
      </c>
    </row>
    <row r="22413">
      <c r="A22413" s="1">
        <v>22411</v>
      </c>
      <c r="B22413" t="s">
        <v>28240</v>
      </c>
      <c r="C22413">
        <v>6</v>
      </c>
      <c r="D22413">
        <v>11</v>
      </c>
      <c r="E22413" t="s">
        <v>3336</v>
      </c>
    </row>
    <row r="22414">
      <c r="A22414" s="1">
        <v>22412</v>
      </c>
      <c r="B22414" t="s">
        <v>28241</v>
      </c>
      <c r="C22414">
        <v>6</v>
      </c>
      <c r="D22414">
        <v>14</v>
      </c>
      <c r="E22414" t="s">
        <v>10185</v>
      </c>
    </row>
    <row r="22415">
      <c r="A22415" s="1">
        <v>22413</v>
      </c>
      <c r="B22415" t="s">
        <v>28242</v>
      </c>
      <c r="C22415">
        <v>11</v>
      </c>
      <c r="D22415">
        <v>14</v>
      </c>
      <c r="E22415" t="s">
        <v>13498</v>
      </c>
    </row>
    <row r="22416">
      <c r="A22416" s="1">
        <v>22414</v>
      </c>
      <c r="B22416" t="s">
        <v>28243</v>
      </c>
      <c r="C22416">
        <v>9</v>
      </c>
      <c r="D22416">
        <v>14</v>
      </c>
      <c r="E22416" t="s">
        <v>3029</v>
      </c>
    </row>
    <row r="22417">
      <c r="A22417" s="1">
        <v>22415</v>
      </c>
      <c r="B22417" t="s">
        <v>28244</v>
      </c>
      <c r="C22417">
        <v>1</v>
      </c>
      <c r="D22417">
        <v>14</v>
      </c>
      <c r="E22417" t="s">
        <v>6197</v>
      </c>
    </row>
    <row r="22418">
      <c r="A22418" s="1">
        <v>22416</v>
      </c>
      <c r="B22418" t="s">
        <v>28245</v>
      </c>
      <c r="C22418">
        <v>7</v>
      </c>
      <c r="D22418">
        <v>18</v>
      </c>
      <c r="E22418" t="s">
        <v>28246</v>
      </c>
    </row>
    <row r="22419">
      <c r="A22419" s="1">
        <v>22417</v>
      </c>
      <c r="B22419" t="s">
        <v>28247</v>
      </c>
      <c r="C22419">
        <v>0</v>
      </c>
      <c r="D22419">
        <v>6</v>
      </c>
      <c r="E22419" t="s">
        <v>220</v>
      </c>
    </row>
    <row r="22420">
      <c r="A22420" s="1">
        <v>22418</v>
      </c>
      <c r="B22420" t="s">
        <v>28248</v>
      </c>
      <c r="C22420">
        <v>0</v>
      </c>
      <c r="D22420">
        <v>6</v>
      </c>
      <c r="E22420" t="s">
        <v>15934</v>
      </c>
    </row>
    <row r="22421">
      <c r="A22421" s="1">
        <v>22419</v>
      </c>
      <c r="B22421" t="s">
        <v>28249</v>
      </c>
      <c r="C22421">
        <v>5</v>
      </c>
      <c r="D22421">
        <v>16</v>
      </c>
      <c r="E22421" t="s">
        <v>20806</v>
      </c>
    </row>
    <row r="22422">
      <c r="A22422" s="1">
        <v>22420</v>
      </c>
      <c r="B22422" t="s">
        <v>28250</v>
      </c>
      <c r="C22422">
        <v>0</v>
      </c>
      <c r="D22422">
        <v>6</v>
      </c>
      <c r="E22422" t="s">
        <v>5090</v>
      </c>
    </row>
    <row r="22423">
      <c r="A22423" s="1">
        <v>22421</v>
      </c>
      <c r="B22423" t="s">
        <v>28251</v>
      </c>
      <c r="C22423">
        <v>7</v>
      </c>
      <c r="D22423">
        <v>14</v>
      </c>
      <c r="E22423" t="s">
        <v>4498</v>
      </c>
    </row>
    <row r="22424">
      <c r="A22424" s="1">
        <v>22422</v>
      </c>
      <c r="B22424" t="s">
        <v>28252</v>
      </c>
      <c r="C22424">
        <v>2</v>
      </c>
      <c r="D22424">
        <v>16</v>
      </c>
      <c r="E22424" t="s">
        <v>1361</v>
      </c>
    </row>
    <row r="22425">
      <c r="A22425" s="1">
        <v>22423</v>
      </c>
      <c r="B22425" t="s">
        <v>28253</v>
      </c>
      <c r="C22425">
        <v>4</v>
      </c>
      <c r="D22425">
        <v>16</v>
      </c>
      <c r="E22425" t="s">
        <v>6827</v>
      </c>
    </row>
    <row r="22426">
      <c r="A22426" s="1">
        <v>22424</v>
      </c>
      <c r="B22426" t="s">
        <v>28254</v>
      </c>
      <c r="C22426">
        <v>6</v>
      </c>
      <c r="D22426">
        <v>14</v>
      </c>
      <c r="E22426" t="s">
        <v>844</v>
      </c>
    </row>
    <row r="22427">
      <c r="A22427" s="1">
        <v>22425</v>
      </c>
      <c r="B22427" t="s">
        <v>28255</v>
      </c>
      <c r="C22427">
        <v>5</v>
      </c>
      <c r="D22427">
        <v>6</v>
      </c>
      <c r="E22427" t="s">
        <v>22413</v>
      </c>
    </row>
    <row r="22428">
      <c r="A22428" s="1">
        <v>22426</v>
      </c>
      <c r="B22428" t="s">
        <v>28256</v>
      </c>
      <c r="C22428">
        <v>9</v>
      </c>
      <c r="D22428">
        <v>6</v>
      </c>
      <c r="E22428" t="s">
        <v>2243</v>
      </c>
    </row>
    <row r="22429">
      <c r="A22429" s="1">
        <v>22427</v>
      </c>
      <c r="B22429" t="s">
        <v>28257</v>
      </c>
      <c r="C22429">
        <v>6</v>
      </c>
      <c r="D22429">
        <v>11</v>
      </c>
      <c r="E22429" t="s">
        <v>2047</v>
      </c>
    </row>
    <row r="22430">
      <c r="A22430" s="1">
        <v>22428</v>
      </c>
      <c r="B22430" t="s">
        <v>28258</v>
      </c>
      <c r="C22430">
        <v>18</v>
      </c>
      <c r="D22430">
        <v>14</v>
      </c>
      <c r="E22430" t="s">
        <v>7562</v>
      </c>
    </row>
    <row r="22431">
      <c r="A22431" s="1">
        <v>22429</v>
      </c>
      <c r="B22431" t="s">
        <v>28259</v>
      </c>
      <c r="C22431">
        <v>6</v>
      </c>
      <c r="D22431">
        <v>11</v>
      </c>
      <c r="E22431" t="s">
        <v>5685</v>
      </c>
    </row>
    <row r="22432">
      <c r="A22432" s="1">
        <v>22430</v>
      </c>
      <c r="B22432" t="s">
        <v>28260</v>
      </c>
      <c r="C22432">
        <v>14</v>
      </c>
      <c r="D22432">
        <v>14</v>
      </c>
      <c r="E22432" t="s">
        <v>5110</v>
      </c>
    </row>
    <row r="22433">
      <c r="A22433" s="1">
        <v>22431</v>
      </c>
      <c r="B22433" t="s">
        <v>28261</v>
      </c>
      <c r="C22433">
        <v>5</v>
      </c>
      <c r="D22433">
        <v>16</v>
      </c>
      <c r="E22433" t="s">
        <v>16980</v>
      </c>
    </row>
    <row r="22434">
      <c r="A22434" s="1">
        <v>22432</v>
      </c>
      <c r="B22434" t="s">
        <v>28262</v>
      </c>
      <c r="C22434">
        <v>4</v>
      </c>
      <c r="D22434">
        <v>1</v>
      </c>
      <c r="E22434" t="s">
        <v>28263</v>
      </c>
    </row>
    <row r="22435">
      <c r="A22435" s="1">
        <v>22433</v>
      </c>
      <c r="B22435" t="s">
        <v>28264</v>
      </c>
      <c r="C22435">
        <v>12</v>
      </c>
      <c r="D22435">
        <v>6</v>
      </c>
      <c r="E22435" t="s">
        <v>8227</v>
      </c>
    </row>
    <row r="22436">
      <c r="A22436" s="1">
        <v>22434</v>
      </c>
      <c r="B22436" t="s">
        <v>28265</v>
      </c>
      <c r="C22436">
        <v>8</v>
      </c>
      <c r="D22436">
        <v>6</v>
      </c>
      <c r="E22436" t="s">
        <v>1853</v>
      </c>
    </row>
    <row r="22437">
      <c r="A22437" s="1">
        <v>22435</v>
      </c>
      <c r="B22437" t="s">
        <v>28266</v>
      </c>
      <c r="C22437">
        <v>18</v>
      </c>
      <c r="D22437">
        <v>13</v>
      </c>
      <c r="E22437" t="s">
        <v>5049</v>
      </c>
    </row>
    <row r="22438">
      <c r="A22438" s="1">
        <v>22436</v>
      </c>
      <c r="B22438" t="s">
        <v>28267</v>
      </c>
      <c r="C22438">
        <v>16</v>
      </c>
      <c r="D22438">
        <v>11</v>
      </c>
      <c r="E22438" t="s">
        <v>11808</v>
      </c>
    </row>
    <row r="22439">
      <c r="A22439" s="1">
        <v>22437</v>
      </c>
      <c r="B22439" t="s">
        <v>28268</v>
      </c>
      <c r="C22439">
        <v>17</v>
      </c>
      <c r="D22439">
        <v>13</v>
      </c>
      <c r="E22439" t="s">
        <v>2920</v>
      </c>
    </row>
    <row r="22440">
      <c r="A22440" s="1">
        <v>22438</v>
      </c>
      <c r="B22440" t="s">
        <v>28269</v>
      </c>
      <c r="C22440">
        <v>15</v>
      </c>
      <c r="D22440">
        <v>6</v>
      </c>
      <c r="E22440" t="s">
        <v>26104</v>
      </c>
    </row>
    <row r="22441">
      <c r="A22441" s="1">
        <v>22439</v>
      </c>
      <c r="B22441" t="s">
        <v>28270</v>
      </c>
      <c r="C22441">
        <v>0</v>
      </c>
      <c r="D22441">
        <v>6</v>
      </c>
      <c r="E22441" t="s">
        <v>5982</v>
      </c>
    </row>
    <row r="22442">
      <c r="A22442" s="1">
        <v>22440</v>
      </c>
      <c r="B22442" t="s">
        <v>28271</v>
      </c>
      <c r="C22442">
        <v>0</v>
      </c>
      <c r="D22442">
        <v>16</v>
      </c>
      <c r="E22442" t="s">
        <v>5375</v>
      </c>
    </row>
    <row r="22443">
      <c r="A22443" s="1">
        <v>22441</v>
      </c>
      <c r="B22443" t="s">
        <v>28272</v>
      </c>
      <c r="C22443">
        <v>16</v>
      </c>
      <c r="D22443">
        <v>10</v>
      </c>
      <c r="E22443" t="s">
        <v>734</v>
      </c>
    </row>
    <row r="22444">
      <c r="A22444" s="1">
        <v>22442</v>
      </c>
      <c r="B22444" t="s">
        <v>28273</v>
      </c>
      <c r="C22444">
        <v>8</v>
      </c>
      <c r="D22444">
        <v>11</v>
      </c>
      <c r="E22444" t="s">
        <v>85</v>
      </c>
    </row>
    <row r="22445">
      <c r="A22445" s="1">
        <v>22443</v>
      </c>
      <c r="B22445" t="s">
        <v>28274</v>
      </c>
      <c r="C22445">
        <v>6</v>
      </c>
      <c r="D22445">
        <v>11</v>
      </c>
      <c r="E22445" t="s">
        <v>1170</v>
      </c>
    </row>
    <row r="22446">
      <c r="A22446" s="1">
        <v>22444</v>
      </c>
      <c r="B22446" t="s">
        <v>28275</v>
      </c>
      <c r="C22446">
        <v>9</v>
      </c>
      <c r="D22446">
        <v>11</v>
      </c>
      <c r="E22446" t="s">
        <v>1575</v>
      </c>
    </row>
    <row r="22447">
      <c r="A22447" s="1">
        <v>22445</v>
      </c>
      <c r="B22447" t="s">
        <v>28276</v>
      </c>
      <c r="C22447">
        <v>6</v>
      </c>
      <c r="D22447">
        <v>11</v>
      </c>
      <c r="E22447" t="s">
        <v>8383</v>
      </c>
    </row>
    <row r="22448">
      <c r="A22448" s="1">
        <v>22446</v>
      </c>
      <c r="B22448" t="s">
        <v>28277</v>
      </c>
      <c r="C22448">
        <v>3</v>
      </c>
      <c r="D22448">
        <v>18</v>
      </c>
      <c r="E22448" t="s">
        <v>456</v>
      </c>
    </row>
    <row r="22449">
      <c r="A22449" s="1">
        <v>22447</v>
      </c>
      <c r="B22449" t="s">
        <v>28278</v>
      </c>
      <c r="C22449">
        <v>3</v>
      </c>
      <c r="D22449">
        <v>14</v>
      </c>
      <c r="E22449" t="s">
        <v>3015</v>
      </c>
    </row>
    <row r="22450">
      <c r="A22450" s="1">
        <v>22448</v>
      </c>
      <c r="B22450" t="s">
        <v>28279</v>
      </c>
      <c r="C22450">
        <v>13</v>
      </c>
      <c r="D22450">
        <v>0</v>
      </c>
      <c r="E22450" t="s">
        <v>28280</v>
      </c>
    </row>
    <row r="22451">
      <c r="A22451" s="1">
        <v>22449</v>
      </c>
      <c r="B22451" t="s">
        <v>28281</v>
      </c>
      <c r="C22451">
        <v>6</v>
      </c>
      <c r="D22451">
        <v>11</v>
      </c>
      <c r="E22451" t="s">
        <v>6889</v>
      </c>
    </row>
    <row r="22452">
      <c r="A22452" s="1">
        <v>22450</v>
      </c>
      <c r="B22452" t="s">
        <v>28282</v>
      </c>
      <c r="C22452">
        <v>0</v>
      </c>
      <c r="D22452">
        <v>14</v>
      </c>
      <c r="E22452" t="s">
        <v>2240</v>
      </c>
    </row>
    <row r="22453">
      <c r="A22453" s="1">
        <v>22451</v>
      </c>
      <c r="B22453" t="s">
        <v>28283</v>
      </c>
      <c r="C22453">
        <v>0</v>
      </c>
      <c r="D22453">
        <v>17</v>
      </c>
      <c r="E22453" t="s">
        <v>5841</v>
      </c>
    </row>
    <row r="22454">
      <c r="A22454" s="1">
        <v>22452</v>
      </c>
      <c r="B22454" t="s">
        <v>28284</v>
      </c>
      <c r="C22454">
        <v>3</v>
      </c>
      <c r="D22454">
        <v>16</v>
      </c>
      <c r="E22454" t="s">
        <v>7841</v>
      </c>
    </row>
    <row r="22455">
      <c r="A22455" s="1">
        <v>22453</v>
      </c>
      <c r="B22455" t="s">
        <v>28285</v>
      </c>
      <c r="C22455">
        <v>2</v>
      </c>
      <c r="D22455">
        <v>17</v>
      </c>
      <c r="E22455" t="s">
        <v>8191</v>
      </c>
    </row>
    <row r="22456">
      <c r="A22456" s="1">
        <v>22454</v>
      </c>
      <c r="B22456" t="s">
        <v>28286</v>
      </c>
      <c r="C22456">
        <v>18</v>
      </c>
      <c r="D22456">
        <v>3</v>
      </c>
      <c r="E22456" t="s">
        <v>134</v>
      </c>
    </row>
    <row r="22457">
      <c r="A22457" s="1">
        <v>22455</v>
      </c>
      <c r="B22457" t="s">
        <v>28287</v>
      </c>
      <c r="C22457">
        <v>3</v>
      </c>
      <c r="D22457">
        <v>14</v>
      </c>
      <c r="E22457" t="s">
        <v>17520</v>
      </c>
    </row>
    <row r="22458">
      <c r="A22458" s="1">
        <v>22456</v>
      </c>
      <c r="B22458" t="s">
        <v>28288</v>
      </c>
      <c r="C22458">
        <v>14</v>
      </c>
      <c r="D22458">
        <v>14</v>
      </c>
      <c r="E22458" t="s">
        <v>7629</v>
      </c>
    </row>
    <row r="22459">
      <c r="A22459" s="1">
        <v>22457</v>
      </c>
      <c r="B22459" t="s">
        <v>28289</v>
      </c>
      <c r="C22459">
        <v>2</v>
      </c>
      <c r="D22459">
        <v>18</v>
      </c>
      <c r="E22459" t="s">
        <v>297</v>
      </c>
    </row>
    <row r="22460">
      <c r="A22460" s="1">
        <v>22458</v>
      </c>
      <c r="B22460" t="s">
        <v>28290</v>
      </c>
      <c r="C22460">
        <v>9</v>
      </c>
      <c r="D22460">
        <v>15</v>
      </c>
      <c r="E22460" t="s">
        <v>16687</v>
      </c>
    </row>
    <row r="22461">
      <c r="A22461" s="1">
        <v>22459</v>
      </c>
      <c r="B22461" t="s">
        <v>28291</v>
      </c>
      <c r="C22461">
        <v>14</v>
      </c>
      <c r="D22461">
        <v>15</v>
      </c>
      <c r="E22461" t="s">
        <v>3939</v>
      </c>
    </row>
    <row r="22462">
      <c r="A22462" s="1">
        <v>22460</v>
      </c>
      <c r="B22462" t="s">
        <v>28292</v>
      </c>
      <c r="C22462">
        <v>14</v>
      </c>
      <c r="D22462">
        <v>15</v>
      </c>
      <c r="E22462" t="s">
        <v>4814</v>
      </c>
    </row>
    <row r="22463">
      <c r="A22463" s="1">
        <v>22461</v>
      </c>
      <c r="B22463" t="s">
        <v>28293</v>
      </c>
      <c r="C22463">
        <v>1</v>
      </c>
      <c r="D22463">
        <v>16</v>
      </c>
      <c r="E22463" t="s">
        <v>20891</v>
      </c>
    </row>
    <row r="22464">
      <c r="A22464" s="1">
        <v>22462</v>
      </c>
      <c r="B22464" t="s">
        <v>28294</v>
      </c>
      <c r="C22464">
        <v>2</v>
      </c>
      <c r="D22464">
        <v>10</v>
      </c>
      <c r="E22464" t="s">
        <v>384</v>
      </c>
    </row>
    <row r="22465">
      <c r="A22465" s="1">
        <v>22463</v>
      </c>
      <c r="B22465" t="s">
        <v>28295</v>
      </c>
      <c r="C22465">
        <v>4</v>
      </c>
      <c r="D22465">
        <v>5</v>
      </c>
      <c r="E22465" t="s">
        <v>24901</v>
      </c>
    </row>
    <row r="22466">
      <c r="A22466" s="1">
        <v>22464</v>
      </c>
      <c r="B22466" t="s">
        <v>28296</v>
      </c>
      <c r="C22466">
        <v>2</v>
      </c>
      <c r="D22466">
        <v>10</v>
      </c>
      <c r="E22466" t="s">
        <v>182</v>
      </c>
    </row>
    <row r="22467">
      <c r="A22467" s="1">
        <v>22465</v>
      </c>
      <c r="B22467" t="s">
        <v>28297</v>
      </c>
      <c r="C22467">
        <v>2</v>
      </c>
      <c r="D22467">
        <v>1</v>
      </c>
      <c r="E22467" t="s">
        <v>9005</v>
      </c>
    </row>
    <row r="22468">
      <c r="A22468" s="1">
        <v>22466</v>
      </c>
      <c r="B22468" t="s">
        <v>28298</v>
      </c>
      <c r="C22468">
        <v>2</v>
      </c>
      <c r="D22468">
        <v>1</v>
      </c>
      <c r="E22468" t="s">
        <v>2992</v>
      </c>
    </row>
    <row r="22469">
      <c r="A22469" s="1">
        <v>22467</v>
      </c>
      <c r="B22469" t="s">
        <v>28299</v>
      </c>
      <c r="C22469">
        <v>13</v>
      </c>
      <c r="D22469">
        <v>8</v>
      </c>
      <c r="E22469" t="s">
        <v>8315</v>
      </c>
    </row>
    <row r="22470">
      <c r="A22470" s="1">
        <v>22468</v>
      </c>
      <c r="B22470" t="s">
        <v>28300</v>
      </c>
      <c r="C22470">
        <v>14</v>
      </c>
      <c r="D22470">
        <v>14</v>
      </c>
      <c r="E22470" t="s">
        <v>1252</v>
      </c>
    </row>
    <row r="22471">
      <c r="A22471" s="1">
        <v>22469</v>
      </c>
      <c r="B22471" t="s">
        <v>28301</v>
      </c>
      <c r="C22471">
        <v>17</v>
      </c>
      <c r="D22471">
        <v>13</v>
      </c>
      <c r="E22471" t="s">
        <v>4949</v>
      </c>
    </row>
    <row r="22472">
      <c r="A22472" s="1">
        <v>22470</v>
      </c>
      <c r="B22472" t="s">
        <v>28302</v>
      </c>
      <c r="C22472">
        <v>3</v>
      </c>
      <c r="D22472">
        <v>6</v>
      </c>
      <c r="E22472" t="s">
        <v>9731</v>
      </c>
    </row>
    <row r="22473">
      <c r="A22473" s="1">
        <v>22471</v>
      </c>
      <c r="B22473" t="s">
        <v>28303</v>
      </c>
      <c r="C22473">
        <v>3</v>
      </c>
      <c r="D22473">
        <v>18</v>
      </c>
      <c r="E22473" t="s">
        <v>28304</v>
      </c>
    </row>
    <row r="22474">
      <c r="A22474" s="1">
        <v>22472</v>
      </c>
      <c r="B22474" t="s">
        <v>28305</v>
      </c>
      <c r="C22474">
        <v>5</v>
      </c>
      <c r="D22474">
        <v>16</v>
      </c>
      <c r="E22474" t="s">
        <v>10147</v>
      </c>
    </row>
    <row r="22475">
      <c r="A22475" s="1">
        <v>22473</v>
      </c>
      <c r="B22475" t="s">
        <v>28306</v>
      </c>
      <c r="C22475">
        <v>4</v>
      </c>
      <c r="D22475">
        <v>1</v>
      </c>
      <c r="E22475" t="s">
        <v>3106</v>
      </c>
    </row>
    <row r="22476">
      <c r="A22476" s="1">
        <v>22474</v>
      </c>
      <c r="B22476" t="s">
        <v>28307</v>
      </c>
      <c r="C22476">
        <v>5</v>
      </c>
      <c r="D22476">
        <v>16</v>
      </c>
      <c r="E22476" t="s">
        <v>12197</v>
      </c>
    </row>
    <row r="22477">
      <c r="A22477" s="1">
        <v>22475</v>
      </c>
      <c r="B22477" t="s">
        <v>28308</v>
      </c>
      <c r="C22477">
        <v>1</v>
      </c>
      <c r="D22477">
        <v>16</v>
      </c>
      <c r="E22477" t="s">
        <v>8242</v>
      </c>
    </row>
    <row r="22478">
      <c r="A22478" s="1">
        <v>22476</v>
      </c>
      <c r="B22478" t="s">
        <v>28309</v>
      </c>
      <c r="C22478">
        <v>5</v>
      </c>
      <c r="D22478">
        <v>16</v>
      </c>
      <c r="E22478" t="s">
        <v>15167</v>
      </c>
    </row>
    <row r="22479">
      <c r="A22479" s="1">
        <v>22477</v>
      </c>
      <c r="B22479" t="s">
        <v>28310</v>
      </c>
      <c r="C22479">
        <v>4</v>
      </c>
      <c r="D22479">
        <v>16</v>
      </c>
      <c r="E22479" t="s">
        <v>17214</v>
      </c>
    </row>
    <row r="22480">
      <c r="A22480" s="1">
        <v>22478</v>
      </c>
      <c r="B22480" t="s">
        <v>28311</v>
      </c>
      <c r="C22480">
        <v>14</v>
      </c>
      <c r="D22480">
        <v>14</v>
      </c>
      <c r="E22480" t="s">
        <v>3281</v>
      </c>
    </row>
    <row r="22481">
      <c r="A22481" s="1">
        <v>22479</v>
      </c>
      <c r="B22481" t="s">
        <v>28312</v>
      </c>
      <c r="C22481">
        <v>13</v>
      </c>
      <c r="D22481">
        <v>0</v>
      </c>
      <c r="E22481" t="s">
        <v>28313</v>
      </c>
    </row>
    <row r="22482">
      <c r="A22482" s="1">
        <v>22480</v>
      </c>
      <c r="B22482" t="s">
        <v>28314</v>
      </c>
      <c r="C22482">
        <v>0</v>
      </c>
      <c r="D22482">
        <v>6</v>
      </c>
      <c r="E22482" t="s">
        <v>3855</v>
      </c>
    </row>
    <row r="22483">
      <c r="A22483" s="1">
        <v>22481</v>
      </c>
      <c r="B22483" t="s">
        <v>28315</v>
      </c>
      <c r="C22483">
        <v>1</v>
      </c>
      <c r="D22483">
        <v>16</v>
      </c>
      <c r="E22483" t="s">
        <v>16657</v>
      </c>
    </row>
    <row r="22484">
      <c r="A22484" s="1">
        <v>22482</v>
      </c>
      <c r="B22484" t="s">
        <v>28316</v>
      </c>
      <c r="C22484">
        <v>5</v>
      </c>
      <c r="D22484">
        <v>16</v>
      </c>
      <c r="E22484" t="s">
        <v>13814</v>
      </c>
    </row>
    <row r="22485">
      <c r="A22485" s="1">
        <v>22483</v>
      </c>
      <c r="B22485" t="s">
        <v>28317</v>
      </c>
      <c r="C22485">
        <v>3</v>
      </c>
      <c r="D22485">
        <v>18</v>
      </c>
      <c r="E22485" t="s">
        <v>403</v>
      </c>
    </row>
    <row r="22486">
      <c r="A22486" s="1">
        <v>22484</v>
      </c>
      <c r="B22486" t="s">
        <v>28318</v>
      </c>
      <c r="C22486">
        <v>3</v>
      </c>
      <c r="D22486">
        <v>6</v>
      </c>
      <c r="E22486" t="s">
        <v>4468</v>
      </c>
    </row>
    <row r="22487">
      <c r="A22487" s="1">
        <v>22485</v>
      </c>
      <c r="B22487" t="s">
        <v>28319</v>
      </c>
      <c r="C22487">
        <v>5</v>
      </c>
      <c r="D22487">
        <v>16</v>
      </c>
      <c r="E22487" t="s">
        <v>1214</v>
      </c>
    </row>
    <row r="22488">
      <c r="A22488" s="1">
        <v>22486</v>
      </c>
      <c r="B22488" t="s">
        <v>28320</v>
      </c>
      <c r="C22488">
        <v>9</v>
      </c>
      <c r="D22488">
        <v>14</v>
      </c>
      <c r="E22488" t="s">
        <v>6342</v>
      </c>
    </row>
    <row r="22489">
      <c r="A22489" s="1">
        <v>22487</v>
      </c>
      <c r="B22489" t="s">
        <v>28321</v>
      </c>
      <c r="C22489">
        <v>2</v>
      </c>
      <c r="D22489">
        <v>17</v>
      </c>
      <c r="E22489" t="s">
        <v>3855</v>
      </c>
    </row>
    <row r="22490">
      <c r="A22490" s="1">
        <v>22488</v>
      </c>
      <c r="B22490" t="s">
        <v>28322</v>
      </c>
      <c r="C22490">
        <v>17</v>
      </c>
      <c r="D22490">
        <v>13</v>
      </c>
      <c r="E22490" t="s">
        <v>28323</v>
      </c>
    </row>
    <row r="22491">
      <c r="A22491" s="1">
        <v>22489</v>
      </c>
      <c r="B22491" t="s">
        <v>28324</v>
      </c>
      <c r="C22491">
        <v>6</v>
      </c>
      <c r="D22491">
        <v>11</v>
      </c>
      <c r="E22491" t="s">
        <v>2074</v>
      </c>
    </row>
    <row r="22492">
      <c r="A22492" s="1">
        <v>22490</v>
      </c>
      <c r="B22492" t="s">
        <v>28325</v>
      </c>
      <c r="C22492">
        <v>13</v>
      </c>
      <c r="D22492">
        <v>3</v>
      </c>
      <c r="E22492" t="s">
        <v>28326</v>
      </c>
    </row>
    <row r="22493">
      <c r="A22493" s="1">
        <v>22491</v>
      </c>
      <c r="B22493" t="s">
        <v>28327</v>
      </c>
      <c r="C22493">
        <v>5</v>
      </c>
      <c r="D22493">
        <v>6</v>
      </c>
      <c r="E22493" t="s">
        <v>4381</v>
      </c>
    </row>
    <row r="22494">
      <c r="A22494" s="1">
        <v>22492</v>
      </c>
      <c r="B22494" t="s">
        <v>28328</v>
      </c>
      <c r="C22494">
        <v>7</v>
      </c>
      <c r="D22494">
        <v>14</v>
      </c>
      <c r="E22494" t="s">
        <v>5916</v>
      </c>
    </row>
    <row r="22495">
      <c r="A22495" s="1">
        <v>22493</v>
      </c>
      <c r="B22495" t="s">
        <v>28329</v>
      </c>
      <c r="C22495">
        <v>7</v>
      </c>
      <c r="D22495">
        <v>6</v>
      </c>
      <c r="E22495" t="s">
        <v>28330</v>
      </c>
    </row>
    <row r="22496">
      <c r="A22496" s="1">
        <v>22494</v>
      </c>
      <c r="B22496" t="s">
        <v>28331</v>
      </c>
      <c r="C22496">
        <v>7</v>
      </c>
      <c r="D22496">
        <v>14</v>
      </c>
      <c r="E22496" t="s">
        <v>3007</v>
      </c>
    </row>
    <row r="22497">
      <c r="A22497" s="1">
        <v>22495</v>
      </c>
      <c r="B22497" t="s">
        <v>28332</v>
      </c>
      <c r="C22497">
        <v>7</v>
      </c>
      <c r="D22497">
        <v>1</v>
      </c>
      <c r="E22497" t="s">
        <v>8870</v>
      </c>
    </row>
    <row r="22498">
      <c r="A22498" s="1">
        <v>22496</v>
      </c>
      <c r="B22498" t="s">
        <v>28333</v>
      </c>
      <c r="C22498">
        <v>7</v>
      </c>
      <c r="D22498">
        <v>14</v>
      </c>
      <c r="E22498" t="s">
        <v>8015</v>
      </c>
    </row>
    <row r="22499">
      <c r="A22499" s="1">
        <v>22497</v>
      </c>
      <c r="B22499" t="s">
        <v>28334</v>
      </c>
      <c r="C22499">
        <v>7</v>
      </c>
      <c r="D22499">
        <v>14</v>
      </c>
      <c r="E22499" t="s">
        <v>13234</v>
      </c>
    </row>
    <row r="22500">
      <c r="A22500" s="1">
        <v>22498</v>
      </c>
      <c r="B22500" t="s">
        <v>28335</v>
      </c>
      <c r="C22500">
        <v>6</v>
      </c>
      <c r="D22500">
        <v>11</v>
      </c>
      <c r="E22500" t="s">
        <v>878</v>
      </c>
    </row>
    <row r="22501">
      <c r="A22501" s="1">
        <v>22499</v>
      </c>
      <c r="B22501" t="s">
        <v>28336</v>
      </c>
      <c r="C22501">
        <v>6</v>
      </c>
      <c r="D22501">
        <v>17</v>
      </c>
      <c r="E22501" t="s">
        <v>8899</v>
      </c>
    </row>
    <row r="22502">
      <c r="A22502" s="1">
        <v>22500</v>
      </c>
      <c r="B22502" t="s">
        <v>28337</v>
      </c>
      <c r="C22502">
        <v>16</v>
      </c>
      <c r="D22502">
        <v>17</v>
      </c>
      <c r="E22502" t="s">
        <v>375</v>
      </c>
    </row>
    <row r="22503">
      <c r="A22503" s="1">
        <v>22501</v>
      </c>
      <c r="B22503" t="s">
        <v>28338</v>
      </c>
      <c r="C22503">
        <v>0</v>
      </c>
      <c r="D22503">
        <v>1</v>
      </c>
      <c r="E22503" t="s">
        <v>14</v>
      </c>
    </row>
    <row r="22504">
      <c r="A22504" s="1">
        <v>22502</v>
      </c>
      <c r="B22504" t="s">
        <v>28339</v>
      </c>
      <c r="C22504">
        <v>10</v>
      </c>
      <c r="D22504">
        <v>6</v>
      </c>
      <c r="E22504" t="s">
        <v>2473</v>
      </c>
    </row>
    <row r="22505">
      <c r="A22505" s="1">
        <v>22503</v>
      </c>
      <c r="B22505" t="s">
        <v>28340</v>
      </c>
      <c r="C22505">
        <v>6</v>
      </c>
      <c r="D22505">
        <v>11</v>
      </c>
      <c r="E22505" t="s">
        <v>3849</v>
      </c>
    </row>
    <row r="22506">
      <c r="A22506" s="1">
        <v>22504</v>
      </c>
      <c r="B22506" t="s">
        <v>28341</v>
      </c>
      <c r="C22506">
        <v>16</v>
      </c>
      <c r="D22506">
        <v>11</v>
      </c>
      <c r="E22506" t="s">
        <v>1145</v>
      </c>
    </row>
    <row r="22507">
      <c r="A22507" s="1">
        <v>22505</v>
      </c>
      <c r="B22507" t="s">
        <v>28342</v>
      </c>
      <c r="C22507">
        <v>16</v>
      </c>
      <c r="D22507">
        <v>15</v>
      </c>
      <c r="E22507" t="s">
        <v>11964</v>
      </c>
    </row>
    <row r="22508">
      <c r="A22508" s="1">
        <v>22506</v>
      </c>
      <c r="B22508" t="s">
        <v>28343</v>
      </c>
      <c r="C22508">
        <v>0</v>
      </c>
      <c r="D22508">
        <v>17</v>
      </c>
      <c r="E22508" t="s">
        <v>1274</v>
      </c>
    </row>
    <row r="22509">
      <c r="A22509" s="1">
        <v>22507</v>
      </c>
      <c r="B22509" t="s">
        <v>28344</v>
      </c>
      <c r="C22509">
        <v>2</v>
      </c>
      <c r="D22509">
        <v>17</v>
      </c>
      <c r="E22509" t="s">
        <v>24</v>
      </c>
    </row>
    <row r="22510">
      <c r="A22510" s="1">
        <v>22508</v>
      </c>
      <c r="B22510" t="s">
        <v>28345</v>
      </c>
      <c r="C22510">
        <v>14</v>
      </c>
      <c r="D22510">
        <v>14</v>
      </c>
      <c r="E22510" t="s">
        <v>1198</v>
      </c>
    </row>
    <row r="22511">
      <c r="A22511" s="1">
        <v>22509</v>
      </c>
      <c r="B22511" t="s">
        <v>28346</v>
      </c>
      <c r="C22511">
        <v>3</v>
      </c>
      <c r="D22511">
        <v>18</v>
      </c>
      <c r="E22511" t="s">
        <v>685</v>
      </c>
    </row>
    <row r="22512">
      <c r="A22512" s="1">
        <v>22510</v>
      </c>
      <c r="B22512" t="s">
        <v>28347</v>
      </c>
      <c r="C22512">
        <v>12</v>
      </c>
      <c r="D22512">
        <v>1</v>
      </c>
      <c r="E22512" t="s">
        <v>11573</v>
      </c>
    </row>
    <row r="22513">
      <c r="A22513" s="1">
        <v>22511</v>
      </c>
      <c r="B22513" t="s">
        <v>28348</v>
      </c>
      <c r="C22513">
        <v>12</v>
      </c>
      <c r="D22513">
        <v>1</v>
      </c>
      <c r="E22513" t="s">
        <v>3219</v>
      </c>
    </row>
    <row r="22514">
      <c r="A22514" s="1">
        <v>22512</v>
      </c>
      <c r="B22514" t="s">
        <v>28349</v>
      </c>
      <c r="C22514">
        <v>9</v>
      </c>
      <c r="D22514">
        <v>11</v>
      </c>
      <c r="E22514" t="s">
        <v>4506</v>
      </c>
    </row>
    <row r="22515">
      <c r="A22515" s="1">
        <v>22513</v>
      </c>
      <c r="B22515" t="s">
        <v>28350</v>
      </c>
      <c r="C22515">
        <v>3</v>
      </c>
      <c r="D22515">
        <v>18</v>
      </c>
      <c r="E22515" t="s">
        <v>11748</v>
      </c>
    </row>
    <row r="22516">
      <c r="A22516" s="1">
        <v>22514</v>
      </c>
      <c r="B22516" t="s">
        <v>28351</v>
      </c>
      <c r="C22516">
        <v>14</v>
      </c>
      <c r="D22516">
        <v>14</v>
      </c>
      <c r="E22516" t="s">
        <v>4084</v>
      </c>
    </row>
    <row r="22517">
      <c r="A22517" s="1">
        <v>22515</v>
      </c>
      <c r="B22517" t="s">
        <v>28352</v>
      </c>
      <c r="C22517">
        <v>12</v>
      </c>
      <c r="D22517">
        <v>9</v>
      </c>
      <c r="E22517" t="s">
        <v>28353</v>
      </c>
    </row>
    <row r="22518">
      <c r="A22518" s="1">
        <v>22516</v>
      </c>
      <c r="B22518" t="s">
        <v>28354</v>
      </c>
      <c r="C22518">
        <v>8</v>
      </c>
      <c r="D22518">
        <v>11</v>
      </c>
      <c r="E22518" t="s">
        <v>11752</v>
      </c>
    </row>
    <row r="22519">
      <c r="A22519" s="1">
        <v>22517</v>
      </c>
      <c r="B22519" t="s">
        <v>28355</v>
      </c>
      <c r="C22519">
        <v>0</v>
      </c>
      <c r="D22519">
        <v>1</v>
      </c>
      <c r="E22519" t="s">
        <v>6353</v>
      </c>
    </row>
    <row r="22520">
      <c r="A22520" s="1">
        <v>22518</v>
      </c>
      <c r="B22520" t="s">
        <v>28356</v>
      </c>
      <c r="C22520">
        <v>18</v>
      </c>
      <c r="D22520">
        <v>9</v>
      </c>
      <c r="E22520" t="s">
        <v>17545</v>
      </c>
    </row>
    <row r="22521">
      <c r="A22521" s="1">
        <v>22519</v>
      </c>
      <c r="B22521" t="s">
        <v>28357</v>
      </c>
      <c r="C22521">
        <v>2</v>
      </c>
      <c r="D22521">
        <v>10</v>
      </c>
      <c r="E22521" t="s">
        <v>297</v>
      </c>
    </row>
    <row r="22522">
      <c r="A22522" s="1">
        <v>22520</v>
      </c>
      <c r="B22522" t="s">
        <v>28358</v>
      </c>
      <c r="C22522">
        <v>14</v>
      </c>
      <c r="D22522">
        <v>14</v>
      </c>
      <c r="E22522" t="s">
        <v>3089</v>
      </c>
    </row>
    <row r="22523">
      <c r="A22523" s="1">
        <v>22521</v>
      </c>
      <c r="B22523" t="s">
        <v>28359</v>
      </c>
      <c r="C22523">
        <v>3</v>
      </c>
      <c r="D22523">
        <v>16</v>
      </c>
      <c r="E22523" t="s">
        <v>339</v>
      </c>
    </row>
    <row r="22524">
      <c r="A22524" s="1">
        <v>22522</v>
      </c>
      <c r="B22524" t="s">
        <v>28360</v>
      </c>
      <c r="C22524">
        <v>3</v>
      </c>
      <c r="D22524">
        <v>16</v>
      </c>
      <c r="E22524" t="s">
        <v>16141</v>
      </c>
    </row>
    <row r="22525">
      <c r="A22525" s="1">
        <v>22523</v>
      </c>
      <c r="B22525" t="s">
        <v>28361</v>
      </c>
      <c r="C22525">
        <v>8</v>
      </c>
      <c r="D22525">
        <v>11</v>
      </c>
      <c r="E22525" t="s">
        <v>28362</v>
      </c>
    </row>
    <row r="22526">
      <c r="A22526" s="1">
        <v>22524</v>
      </c>
      <c r="B22526" t="s">
        <v>28363</v>
      </c>
      <c r="C22526">
        <v>17</v>
      </c>
      <c r="D22526">
        <v>11</v>
      </c>
      <c r="E22526" t="s">
        <v>28364</v>
      </c>
    </row>
    <row r="22527">
      <c r="A22527" s="1">
        <v>22525</v>
      </c>
      <c r="B22527" t="s">
        <v>28365</v>
      </c>
      <c r="C22527">
        <v>6</v>
      </c>
      <c r="D22527">
        <v>14</v>
      </c>
      <c r="E22527" t="s">
        <v>10418</v>
      </c>
    </row>
    <row r="22528">
      <c r="A22528" s="1">
        <v>22526</v>
      </c>
      <c r="B22528" t="s">
        <v>28366</v>
      </c>
      <c r="C22528">
        <v>4</v>
      </c>
      <c r="D22528">
        <v>11</v>
      </c>
      <c r="E22528" t="s">
        <v>28212</v>
      </c>
    </row>
    <row r="22529">
      <c r="A22529" s="1">
        <v>22527</v>
      </c>
      <c r="B22529" t="s">
        <v>28367</v>
      </c>
      <c r="C22529">
        <v>1</v>
      </c>
      <c r="D22529">
        <v>2</v>
      </c>
      <c r="E22529" t="s">
        <v>5660</v>
      </c>
    </row>
    <row r="22530">
      <c r="A22530" s="1">
        <v>22528</v>
      </c>
      <c r="B22530" t="s">
        <v>28368</v>
      </c>
      <c r="C22530">
        <v>7</v>
      </c>
      <c r="D22530">
        <v>2</v>
      </c>
      <c r="E22530" t="s">
        <v>15816</v>
      </c>
    </row>
    <row r="22531">
      <c r="A22531" s="1">
        <v>22529</v>
      </c>
      <c r="B22531" t="s">
        <v>28369</v>
      </c>
      <c r="C22531">
        <v>10</v>
      </c>
      <c r="D22531">
        <v>13</v>
      </c>
      <c r="E22531" t="s">
        <v>12772</v>
      </c>
    </row>
    <row r="22532">
      <c r="A22532" s="1">
        <v>22530</v>
      </c>
      <c r="B22532" t="s">
        <v>28370</v>
      </c>
      <c r="C22532">
        <v>11</v>
      </c>
      <c r="D22532">
        <v>6</v>
      </c>
      <c r="E22532" t="s">
        <v>1469</v>
      </c>
    </row>
    <row r="22533">
      <c r="A22533" s="1">
        <v>22531</v>
      </c>
      <c r="B22533" t="s">
        <v>28371</v>
      </c>
      <c r="C22533">
        <v>8</v>
      </c>
      <c r="D22533">
        <v>6</v>
      </c>
      <c r="E22533" t="s">
        <v>11254</v>
      </c>
    </row>
    <row r="22534">
      <c r="A22534" s="1">
        <v>22532</v>
      </c>
      <c r="B22534" t="s">
        <v>28372</v>
      </c>
      <c r="C22534">
        <v>12</v>
      </c>
      <c r="D22534">
        <v>1</v>
      </c>
      <c r="E22534" t="s">
        <v>15457</v>
      </c>
    </row>
    <row r="22535">
      <c r="A22535" s="1">
        <v>22533</v>
      </c>
      <c r="B22535" t="s">
        <v>28373</v>
      </c>
      <c r="C22535">
        <v>1</v>
      </c>
      <c r="D22535">
        <v>16</v>
      </c>
      <c r="E22535" t="s">
        <v>1436</v>
      </c>
    </row>
    <row r="22536">
      <c r="A22536" s="1">
        <v>22534</v>
      </c>
      <c r="B22536" t="s">
        <v>28374</v>
      </c>
      <c r="C22536">
        <v>0</v>
      </c>
      <c r="D22536">
        <v>1</v>
      </c>
      <c r="E22536" t="s">
        <v>4019</v>
      </c>
    </row>
    <row r="22537">
      <c r="A22537" s="1">
        <v>22535</v>
      </c>
      <c r="B22537" t="s">
        <v>28375</v>
      </c>
      <c r="C22537">
        <v>4</v>
      </c>
      <c r="D22537">
        <v>10</v>
      </c>
      <c r="E22537" t="s">
        <v>2731</v>
      </c>
    </row>
    <row r="22538">
      <c r="A22538" s="1">
        <v>22536</v>
      </c>
      <c r="B22538" t="s">
        <v>28376</v>
      </c>
      <c r="C22538">
        <v>4</v>
      </c>
      <c r="D22538">
        <v>2</v>
      </c>
      <c r="E22538" t="s">
        <v>13537</v>
      </c>
    </row>
    <row r="22539">
      <c r="A22539" s="1">
        <v>22537</v>
      </c>
      <c r="B22539" t="s">
        <v>28377</v>
      </c>
      <c r="C22539">
        <v>7</v>
      </c>
      <c r="D22539">
        <v>14</v>
      </c>
      <c r="E22539" t="s">
        <v>20762</v>
      </c>
    </row>
    <row r="22540">
      <c r="A22540" s="1">
        <v>22538</v>
      </c>
      <c r="B22540" t="s">
        <v>28378</v>
      </c>
      <c r="C22540">
        <v>17</v>
      </c>
      <c r="D22540">
        <v>13</v>
      </c>
      <c r="E22540" t="s">
        <v>8456</v>
      </c>
    </row>
    <row r="22541">
      <c r="A22541" s="1">
        <v>22539</v>
      </c>
      <c r="B22541" t="s">
        <v>28379</v>
      </c>
      <c r="C22541">
        <v>10</v>
      </c>
      <c r="D22541">
        <v>6</v>
      </c>
      <c r="E22541" t="s">
        <v>23845</v>
      </c>
    </row>
    <row r="22542">
      <c r="A22542" s="1">
        <v>22540</v>
      </c>
      <c r="B22542" t="s">
        <v>28380</v>
      </c>
      <c r="C22542">
        <v>0</v>
      </c>
      <c r="D22542">
        <v>11</v>
      </c>
      <c r="E22542" t="s">
        <v>1208</v>
      </c>
    </row>
    <row r="22543">
      <c r="A22543" s="1">
        <v>22541</v>
      </c>
      <c r="B22543" t="s">
        <v>28381</v>
      </c>
      <c r="C22543">
        <v>3</v>
      </c>
      <c r="D22543">
        <v>15</v>
      </c>
      <c r="E22543" t="s">
        <v>172</v>
      </c>
    </row>
    <row r="22544">
      <c r="A22544" s="1">
        <v>22542</v>
      </c>
      <c r="B22544" t="s">
        <v>28382</v>
      </c>
      <c r="C22544">
        <v>14</v>
      </c>
      <c r="D22544">
        <v>14</v>
      </c>
      <c r="E22544" t="s">
        <v>28383</v>
      </c>
    </row>
    <row r="22545">
      <c r="A22545" s="1">
        <v>22543</v>
      </c>
      <c r="B22545" t="s">
        <v>28384</v>
      </c>
      <c r="C22545">
        <v>14</v>
      </c>
      <c r="D22545">
        <v>2</v>
      </c>
      <c r="E22545" t="s">
        <v>2879</v>
      </c>
    </row>
    <row r="22546">
      <c r="A22546" s="1">
        <v>22544</v>
      </c>
      <c r="B22546" t="s">
        <v>28385</v>
      </c>
      <c r="C22546">
        <v>3</v>
      </c>
      <c r="D22546">
        <v>16</v>
      </c>
      <c r="E22546" t="s">
        <v>10185</v>
      </c>
    </row>
    <row r="22547">
      <c r="A22547" s="1">
        <v>22545</v>
      </c>
      <c r="B22547" t="s">
        <v>28386</v>
      </c>
      <c r="C22547">
        <v>14</v>
      </c>
      <c r="D22547">
        <v>16</v>
      </c>
      <c r="E22547" t="s">
        <v>9017</v>
      </c>
    </row>
    <row r="22548">
      <c r="A22548" s="1">
        <v>22546</v>
      </c>
      <c r="B22548" t="s">
        <v>28387</v>
      </c>
      <c r="C22548">
        <v>14</v>
      </c>
      <c r="D22548">
        <v>15</v>
      </c>
      <c r="E22548" t="s">
        <v>867</v>
      </c>
    </row>
    <row r="22549">
      <c r="A22549" s="1">
        <v>22547</v>
      </c>
      <c r="B22549" t="s">
        <v>28388</v>
      </c>
      <c r="C22549">
        <v>10</v>
      </c>
      <c r="D22549">
        <v>12</v>
      </c>
      <c r="E22549" t="s">
        <v>13568</v>
      </c>
    </row>
    <row r="22550">
      <c r="A22550" s="1">
        <v>22548</v>
      </c>
      <c r="B22550" t="s">
        <v>28389</v>
      </c>
      <c r="C22550">
        <v>6</v>
      </c>
      <c r="D22550">
        <v>15</v>
      </c>
      <c r="E22550" t="s">
        <v>8922</v>
      </c>
    </row>
    <row r="22551">
      <c r="A22551" s="1">
        <v>22549</v>
      </c>
      <c r="B22551" t="s">
        <v>28390</v>
      </c>
      <c r="C22551">
        <v>18</v>
      </c>
      <c r="D22551">
        <v>14</v>
      </c>
      <c r="E22551" t="s">
        <v>10332</v>
      </c>
    </row>
    <row r="22552">
      <c r="A22552" s="1">
        <v>22550</v>
      </c>
      <c r="B22552" t="s">
        <v>28391</v>
      </c>
      <c r="C22552">
        <v>3</v>
      </c>
      <c r="D22552">
        <v>5</v>
      </c>
      <c r="E22552" t="s">
        <v>4737</v>
      </c>
    </row>
    <row r="22553">
      <c r="A22553" s="1">
        <v>22551</v>
      </c>
      <c r="B22553" t="s">
        <v>28392</v>
      </c>
      <c r="C22553">
        <v>0</v>
      </c>
      <c r="D22553">
        <v>6</v>
      </c>
      <c r="E22553" t="s">
        <v>28393</v>
      </c>
    </row>
    <row r="22554">
      <c r="A22554" s="1">
        <v>22552</v>
      </c>
      <c r="B22554" t="s">
        <v>28394</v>
      </c>
      <c r="C22554">
        <v>4</v>
      </c>
      <c r="D22554">
        <v>1</v>
      </c>
      <c r="E22554" t="s">
        <v>6638</v>
      </c>
    </row>
    <row r="22555">
      <c r="A22555" s="1">
        <v>22553</v>
      </c>
      <c r="B22555" t="s">
        <v>28395</v>
      </c>
      <c r="C22555">
        <v>4</v>
      </c>
      <c r="D22555">
        <v>16</v>
      </c>
      <c r="E22555" t="s">
        <v>524</v>
      </c>
    </row>
    <row r="22556">
      <c r="A22556" s="1">
        <v>22554</v>
      </c>
      <c r="B22556" t="s">
        <v>28396</v>
      </c>
      <c r="C22556">
        <v>3</v>
      </c>
      <c r="D22556">
        <v>15</v>
      </c>
      <c r="E22556" t="s">
        <v>3029</v>
      </c>
    </row>
    <row r="22557">
      <c r="A22557" s="1">
        <v>22555</v>
      </c>
      <c r="B22557" t="s">
        <v>28397</v>
      </c>
      <c r="C22557">
        <v>8</v>
      </c>
      <c r="D22557">
        <v>14</v>
      </c>
      <c r="E22557" t="s">
        <v>6818</v>
      </c>
    </row>
    <row r="22558">
      <c r="A22558" s="1">
        <v>22556</v>
      </c>
      <c r="B22558" t="s">
        <v>28398</v>
      </c>
      <c r="C22558">
        <v>0</v>
      </c>
      <c r="D22558">
        <v>16</v>
      </c>
      <c r="E22558" t="s">
        <v>5538</v>
      </c>
    </row>
    <row r="22559">
      <c r="A22559" s="1">
        <v>22557</v>
      </c>
      <c r="B22559" t="s">
        <v>28399</v>
      </c>
      <c r="C22559">
        <v>2</v>
      </c>
      <c r="D22559">
        <v>14</v>
      </c>
      <c r="E22559" t="s">
        <v>2564</v>
      </c>
    </row>
    <row r="22560">
      <c r="A22560" s="1">
        <v>22558</v>
      </c>
      <c r="B22560" t="s">
        <v>28400</v>
      </c>
      <c r="C22560">
        <v>3</v>
      </c>
      <c r="D22560">
        <v>6</v>
      </c>
      <c r="E22560" t="s">
        <v>1428</v>
      </c>
    </row>
    <row r="22561">
      <c r="A22561" s="1">
        <v>22559</v>
      </c>
      <c r="B22561" t="s">
        <v>28401</v>
      </c>
      <c r="C22561">
        <v>3</v>
      </c>
      <c r="D22561">
        <v>18</v>
      </c>
      <c r="E22561" t="s">
        <v>2536</v>
      </c>
    </row>
    <row r="22562">
      <c r="A22562" s="1">
        <v>22560</v>
      </c>
      <c r="B22562" t="s">
        <v>28402</v>
      </c>
      <c r="C22562">
        <v>14</v>
      </c>
      <c r="D22562">
        <v>14</v>
      </c>
      <c r="E22562" t="s">
        <v>19323</v>
      </c>
    </row>
    <row r="22563">
      <c r="A22563" s="1">
        <v>22561</v>
      </c>
      <c r="B22563" t="s">
        <v>28403</v>
      </c>
      <c r="C22563">
        <v>2</v>
      </c>
      <c r="D22563">
        <v>18</v>
      </c>
      <c r="E22563" t="s">
        <v>24605</v>
      </c>
    </row>
    <row r="22564">
      <c r="A22564" s="1">
        <v>22562</v>
      </c>
      <c r="B22564" t="s">
        <v>28404</v>
      </c>
      <c r="C22564">
        <v>14</v>
      </c>
      <c r="D22564">
        <v>15</v>
      </c>
      <c r="E22564" t="s">
        <v>22502</v>
      </c>
    </row>
    <row r="22565">
      <c r="A22565" s="1">
        <v>22563</v>
      </c>
      <c r="B22565" t="s">
        <v>28405</v>
      </c>
      <c r="C22565">
        <v>9</v>
      </c>
      <c r="D22565">
        <v>11</v>
      </c>
      <c r="E22565" t="s">
        <v>13951</v>
      </c>
    </row>
    <row r="22566">
      <c r="A22566" s="1">
        <v>22564</v>
      </c>
      <c r="B22566" t="s">
        <v>28406</v>
      </c>
      <c r="C22566">
        <v>8</v>
      </c>
      <c r="D22566">
        <v>11</v>
      </c>
      <c r="E22566" t="s">
        <v>483</v>
      </c>
    </row>
    <row r="22567">
      <c r="A22567" s="1">
        <v>22565</v>
      </c>
      <c r="B22567" t="s">
        <v>28407</v>
      </c>
      <c r="C22567">
        <v>1</v>
      </c>
      <c r="D22567">
        <v>10</v>
      </c>
      <c r="E22567" t="s">
        <v>680</v>
      </c>
    </row>
    <row r="22568">
      <c r="A22568" s="1">
        <v>22566</v>
      </c>
      <c r="B22568" t="s">
        <v>28408</v>
      </c>
      <c r="C22568">
        <v>13</v>
      </c>
      <c r="D22568">
        <v>8</v>
      </c>
      <c r="E22568" t="s">
        <v>28409</v>
      </c>
    </row>
    <row r="22569">
      <c r="A22569" s="1">
        <v>22567</v>
      </c>
      <c r="B22569" t="s">
        <v>28410</v>
      </c>
      <c r="C22569">
        <v>9</v>
      </c>
      <c r="D22569">
        <v>14</v>
      </c>
      <c r="E22569" t="s">
        <v>611</v>
      </c>
    </row>
    <row r="22570">
      <c r="A22570" s="1">
        <v>22568</v>
      </c>
      <c r="B22570" t="s">
        <v>28411</v>
      </c>
      <c r="C22570">
        <v>16</v>
      </c>
      <c r="D22570">
        <v>10</v>
      </c>
      <c r="E22570" t="s">
        <v>28313</v>
      </c>
    </row>
    <row r="22571">
      <c r="A22571" s="1">
        <v>22569</v>
      </c>
      <c r="B22571" t="s">
        <v>28412</v>
      </c>
      <c r="C22571">
        <v>4</v>
      </c>
      <c r="D22571">
        <v>17</v>
      </c>
      <c r="E22571" t="s">
        <v>2120</v>
      </c>
    </row>
    <row r="22572">
      <c r="A22572" s="1">
        <v>22570</v>
      </c>
      <c r="B22572" t="s">
        <v>28413</v>
      </c>
      <c r="C22572">
        <v>4</v>
      </c>
      <c r="D22572">
        <v>16</v>
      </c>
      <c r="E22572" t="s">
        <v>28414</v>
      </c>
    </row>
    <row r="22573">
      <c r="A22573" s="1">
        <v>22571</v>
      </c>
      <c r="B22573" t="s">
        <v>28415</v>
      </c>
      <c r="C22573">
        <v>4</v>
      </c>
      <c r="D22573">
        <v>7</v>
      </c>
      <c r="E22573" t="s">
        <v>28416</v>
      </c>
    </row>
    <row r="22574">
      <c r="A22574" s="1">
        <v>22572</v>
      </c>
      <c r="B22574" t="s">
        <v>28417</v>
      </c>
      <c r="C22574">
        <v>4</v>
      </c>
      <c r="D22574">
        <v>11</v>
      </c>
      <c r="E22574" t="s">
        <v>6853</v>
      </c>
    </row>
    <row r="22575">
      <c r="A22575" s="1">
        <v>22573</v>
      </c>
      <c r="B22575" t="s">
        <v>28418</v>
      </c>
      <c r="C22575">
        <v>14</v>
      </c>
      <c r="D22575">
        <v>14</v>
      </c>
      <c r="E22575" t="s">
        <v>4383</v>
      </c>
    </row>
    <row r="22576">
      <c r="A22576" s="1">
        <v>22574</v>
      </c>
      <c r="B22576" t="s">
        <v>28419</v>
      </c>
      <c r="C22576">
        <v>16</v>
      </c>
      <c r="D22576">
        <v>10</v>
      </c>
      <c r="E22576" t="s">
        <v>15708</v>
      </c>
    </row>
    <row r="22577">
      <c r="A22577" s="1">
        <v>22575</v>
      </c>
      <c r="B22577" t="s">
        <v>28420</v>
      </c>
      <c r="C22577">
        <v>2</v>
      </c>
      <c r="D22577">
        <v>17</v>
      </c>
      <c r="E22577" t="s">
        <v>2308</v>
      </c>
    </row>
    <row r="22578">
      <c r="A22578" s="1">
        <v>22576</v>
      </c>
      <c r="B22578" t="s">
        <v>28421</v>
      </c>
      <c r="C22578">
        <v>1</v>
      </c>
      <c r="D22578">
        <v>4</v>
      </c>
      <c r="E22578" t="s">
        <v>2212</v>
      </c>
    </row>
    <row r="22579">
      <c r="A22579" s="1">
        <v>22577</v>
      </c>
      <c r="B22579" t="s">
        <v>28422</v>
      </c>
      <c r="C22579">
        <v>14</v>
      </c>
      <c r="D22579">
        <v>14</v>
      </c>
      <c r="E22579" t="s">
        <v>15370</v>
      </c>
    </row>
    <row r="22580">
      <c r="A22580" s="1">
        <v>22578</v>
      </c>
      <c r="B22580" t="s">
        <v>28423</v>
      </c>
      <c r="C22580">
        <v>14</v>
      </c>
      <c r="D22580">
        <v>14</v>
      </c>
      <c r="E22580" t="s">
        <v>11317</v>
      </c>
    </row>
    <row r="22581">
      <c r="A22581" s="1">
        <v>22579</v>
      </c>
      <c r="B22581" t="s">
        <v>28424</v>
      </c>
      <c r="C22581">
        <v>1</v>
      </c>
      <c r="D22581">
        <v>16</v>
      </c>
      <c r="E22581" t="s">
        <v>3715</v>
      </c>
    </row>
    <row r="22582">
      <c r="A22582" s="1">
        <v>22580</v>
      </c>
      <c r="B22582" t="s">
        <v>28425</v>
      </c>
      <c r="C22582">
        <v>16</v>
      </c>
      <c r="D22582">
        <v>6</v>
      </c>
      <c r="E22582" t="s">
        <v>11577</v>
      </c>
    </row>
    <row r="22583">
      <c r="A22583" s="1">
        <v>22581</v>
      </c>
      <c r="B22583" t="s">
        <v>28426</v>
      </c>
      <c r="C22583">
        <v>6</v>
      </c>
      <c r="D22583">
        <v>11</v>
      </c>
      <c r="E22583" t="s">
        <v>8544</v>
      </c>
    </row>
    <row r="22584">
      <c r="A22584" s="1">
        <v>22582</v>
      </c>
      <c r="B22584" t="s">
        <v>28427</v>
      </c>
      <c r="C22584">
        <v>13</v>
      </c>
      <c r="D22584">
        <v>8</v>
      </c>
      <c r="E22584" t="s">
        <v>9000</v>
      </c>
    </row>
    <row r="22585">
      <c r="A22585" s="1">
        <v>22583</v>
      </c>
      <c r="B22585" t="s">
        <v>28428</v>
      </c>
      <c r="C22585">
        <v>9</v>
      </c>
      <c r="D22585">
        <v>11</v>
      </c>
      <c r="E22585" t="s">
        <v>4227</v>
      </c>
    </row>
    <row r="22586">
      <c r="A22586" s="1">
        <v>22584</v>
      </c>
      <c r="B22586" t="s">
        <v>28429</v>
      </c>
      <c r="C22586">
        <v>2</v>
      </c>
      <c r="D22586">
        <v>5</v>
      </c>
      <c r="E22586" t="s">
        <v>7835</v>
      </c>
    </row>
    <row r="22587">
      <c r="A22587" s="1">
        <v>22585</v>
      </c>
      <c r="B22587" t="s">
        <v>28430</v>
      </c>
      <c r="C22587">
        <v>12</v>
      </c>
      <c r="D22587">
        <v>17</v>
      </c>
      <c r="E22587" t="s">
        <v>4991</v>
      </c>
    </row>
    <row r="22588">
      <c r="A22588" s="1">
        <v>22586</v>
      </c>
      <c r="B22588" t="s">
        <v>28431</v>
      </c>
      <c r="C22588">
        <v>0</v>
      </c>
      <c r="D22588">
        <v>17</v>
      </c>
      <c r="E22588" t="s">
        <v>6673</v>
      </c>
    </row>
    <row r="22589">
      <c r="A22589" s="1">
        <v>22587</v>
      </c>
      <c r="B22589" t="s">
        <v>28432</v>
      </c>
      <c r="C22589">
        <v>2</v>
      </c>
      <c r="D22589">
        <v>17</v>
      </c>
      <c r="E22589" t="s">
        <v>1324</v>
      </c>
    </row>
    <row r="22590">
      <c r="A22590" s="1">
        <v>22588</v>
      </c>
      <c r="B22590" t="s">
        <v>28433</v>
      </c>
      <c r="C22590">
        <v>3</v>
      </c>
      <c r="D22590">
        <v>2</v>
      </c>
      <c r="E22590" t="s">
        <v>15512</v>
      </c>
    </row>
    <row r="22591">
      <c r="A22591" s="1">
        <v>22589</v>
      </c>
      <c r="B22591" t="s">
        <v>28434</v>
      </c>
      <c r="C22591">
        <v>0</v>
      </c>
      <c r="D22591">
        <v>16</v>
      </c>
      <c r="E22591" t="s">
        <v>215</v>
      </c>
    </row>
    <row r="22592">
      <c r="A22592" s="1">
        <v>22590</v>
      </c>
      <c r="B22592" t="s">
        <v>28435</v>
      </c>
      <c r="C22592">
        <v>13</v>
      </c>
      <c r="D22592">
        <v>12</v>
      </c>
      <c r="E22592" t="s">
        <v>21942</v>
      </c>
    </row>
    <row r="22593">
      <c r="A22593" s="1">
        <v>22591</v>
      </c>
      <c r="B22593" t="s">
        <v>28436</v>
      </c>
      <c r="C22593">
        <v>0</v>
      </c>
      <c r="D22593">
        <v>16</v>
      </c>
      <c r="E22593" t="s">
        <v>1963</v>
      </c>
    </row>
    <row r="22594">
      <c r="A22594" s="1">
        <v>22592</v>
      </c>
      <c r="B22594" t="s">
        <v>28437</v>
      </c>
      <c r="C22594">
        <v>3</v>
      </c>
      <c r="D22594">
        <v>6</v>
      </c>
      <c r="E22594" t="s">
        <v>3641</v>
      </c>
    </row>
    <row r="22595">
      <c r="A22595" s="1">
        <v>22593</v>
      </c>
      <c r="B22595" t="s">
        <v>28438</v>
      </c>
      <c r="C22595">
        <v>5</v>
      </c>
      <c r="D22595">
        <v>16</v>
      </c>
      <c r="E22595" t="s">
        <v>1247</v>
      </c>
    </row>
    <row r="22596">
      <c r="A22596" s="1">
        <v>22594</v>
      </c>
      <c r="B22596" t="s">
        <v>28439</v>
      </c>
      <c r="C22596">
        <v>5</v>
      </c>
      <c r="D22596">
        <v>16</v>
      </c>
      <c r="E22596" t="s">
        <v>21696</v>
      </c>
    </row>
    <row r="22597">
      <c r="A22597" s="1">
        <v>22595</v>
      </c>
      <c r="B22597" t="s">
        <v>28440</v>
      </c>
      <c r="C22597">
        <v>5</v>
      </c>
      <c r="D22597">
        <v>6</v>
      </c>
      <c r="E22597" t="s">
        <v>2735</v>
      </c>
    </row>
    <row r="22598">
      <c r="A22598" s="1">
        <v>22596</v>
      </c>
      <c r="B22598" t="s">
        <v>28441</v>
      </c>
      <c r="C22598">
        <v>2</v>
      </c>
      <c r="D22598">
        <v>1</v>
      </c>
      <c r="E22598" t="s">
        <v>3364</v>
      </c>
    </row>
    <row r="22599">
      <c r="A22599" s="1">
        <v>22597</v>
      </c>
      <c r="B22599" t="s">
        <v>28442</v>
      </c>
      <c r="C22599">
        <v>10</v>
      </c>
      <c r="D22599">
        <v>9</v>
      </c>
      <c r="E22599" t="s">
        <v>3650</v>
      </c>
    </row>
    <row r="22600">
      <c r="A22600" s="1">
        <v>22598</v>
      </c>
      <c r="B22600" t="s">
        <v>28443</v>
      </c>
      <c r="C22600">
        <v>12</v>
      </c>
      <c r="D22600">
        <v>2</v>
      </c>
      <c r="E22600" t="s">
        <v>4193</v>
      </c>
    </row>
    <row r="22601">
      <c r="A22601" s="1">
        <v>22599</v>
      </c>
      <c r="B22601" t="s">
        <v>28444</v>
      </c>
      <c r="C22601">
        <v>12</v>
      </c>
      <c r="D22601">
        <v>12</v>
      </c>
      <c r="E22601" t="s">
        <v>335</v>
      </c>
    </row>
    <row r="22602">
      <c r="A22602" s="1">
        <v>22600</v>
      </c>
      <c r="B22602" t="s">
        <v>28445</v>
      </c>
      <c r="C22602">
        <v>4</v>
      </c>
      <c r="D22602">
        <v>10</v>
      </c>
      <c r="E22602" t="s">
        <v>7609</v>
      </c>
    </row>
    <row r="22603">
      <c r="A22603" s="1">
        <v>22601</v>
      </c>
      <c r="B22603" t="s">
        <v>28446</v>
      </c>
      <c r="C22603">
        <v>12</v>
      </c>
      <c r="D22603">
        <v>10</v>
      </c>
      <c r="E22603" t="s">
        <v>1204</v>
      </c>
    </row>
    <row r="22604">
      <c r="A22604" s="1">
        <v>22602</v>
      </c>
      <c r="B22604" t="s">
        <v>28447</v>
      </c>
      <c r="C22604">
        <v>9</v>
      </c>
      <c r="D22604">
        <v>16</v>
      </c>
      <c r="E22604" t="s">
        <v>14898</v>
      </c>
    </row>
    <row r="22605">
      <c r="A22605" s="1">
        <v>22603</v>
      </c>
      <c r="B22605" t="s">
        <v>28448</v>
      </c>
      <c r="C22605">
        <v>2</v>
      </c>
      <c r="D22605">
        <v>1</v>
      </c>
      <c r="E22605" t="s">
        <v>1533</v>
      </c>
    </row>
    <row r="22606">
      <c r="A22606" s="1">
        <v>22604</v>
      </c>
      <c r="B22606" t="s">
        <v>28449</v>
      </c>
      <c r="C22606">
        <v>1</v>
      </c>
      <c r="D22606">
        <v>16</v>
      </c>
      <c r="E22606" t="s">
        <v>3652</v>
      </c>
    </row>
    <row r="22607">
      <c r="A22607" s="1">
        <v>22605</v>
      </c>
      <c r="B22607" t="s">
        <v>28450</v>
      </c>
      <c r="C22607">
        <v>12</v>
      </c>
      <c r="D22607">
        <v>1</v>
      </c>
      <c r="E22607" t="s">
        <v>4044</v>
      </c>
    </row>
    <row r="22608">
      <c r="A22608" s="1">
        <v>22606</v>
      </c>
      <c r="B22608" t="s">
        <v>28451</v>
      </c>
      <c r="C22608">
        <v>14</v>
      </c>
      <c r="D22608">
        <v>14</v>
      </c>
      <c r="E22608" t="s">
        <v>5201</v>
      </c>
    </row>
    <row r="22609">
      <c r="A22609" s="1">
        <v>22607</v>
      </c>
      <c r="B22609" t="s">
        <v>28452</v>
      </c>
      <c r="C22609">
        <v>4</v>
      </c>
      <c r="D22609">
        <v>17</v>
      </c>
      <c r="E22609" t="s">
        <v>12957</v>
      </c>
    </row>
    <row r="22610">
      <c r="A22610" s="1">
        <v>22608</v>
      </c>
      <c r="B22610" t="s">
        <v>28453</v>
      </c>
      <c r="C22610">
        <v>4</v>
      </c>
      <c r="D22610">
        <v>2</v>
      </c>
      <c r="E22610" t="s">
        <v>487</v>
      </c>
    </row>
    <row r="22611">
      <c r="A22611" s="1">
        <v>22609</v>
      </c>
      <c r="B22611" t="s">
        <v>28454</v>
      </c>
      <c r="C22611">
        <v>0</v>
      </c>
      <c r="D22611">
        <v>6</v>
      </c>
      <c r="E22611" t="s">
        <v>11254</v>
      </c>
    </row>
    <row r="22612">
      <c r="A22612" s="1">
        <v>22610</v>
      </c>
      <c r="B22612" t="s">
        <v>28455</v>
      </c>
      <c r="C22612">
        <v>6</v>
      </c>
      <c r="D22612">
        <v>6</v>
      </c>
      <c r="E22612" t="s">
        <v>7161</v>
      </c>
    </row>
    <row r="22613">
      <c r="A22613" s="1">
        <v>22611</v>
      </c>
      <c r="B22613" t="s">
        <v>28456</v>
      </c>
      <c r="C22613">
        <v>0</v>
      </c>
      <c r="D22613">
        <v>6</v>
      </c>
      <c r="E22613" t="s">
        <v>3810</v>
      </c>
    </row>
    <row r="22614">
      <c r="A22614" s="1">
        <v>22612</v>
      </c>
      <c r="B22614" t="s">
        <v>28457</v>
      </c>
      <c r="C22614">
        <v>7</v>
      </c>
      <c r="D22614">
        <v>11</v>
      </c>
      <c r="E22614" t="s">
        <v>2462</v>
      </c>
    </row>
    <row r="22615">
      <c r="A22615" s="1">
        <v>22613</v>
      </c>
      <c r="B22615" t="s">
        <v>28458</v>
      </c>
      <c r="C22615">
        <v>16</v>
      </c>
      <c r="D22615">
        <v>6</v>
      </c>
      <c r="E22615" t="s">
        <v>5674</v>
      </c>
    </row>
    <row r="22616">
      <c r="A22616" s="1">
        <v>22614</v>
      </c>
      <c r="B22616" t="s">
        <v>28459</v>
      </c>
      <c r="C22616">
        <v>4</v>
      </c>
      <c r="D22616">
        <v>1</v>
      </c>
      <c r="E22616" t="s">
        <v>14973</v>
      </c>
    </row>
    <row r="22617">
      <c r="A22617" s="1">
        <v>22615</v>
      </c>
      <c r="B22617" t="s">
        <v>28460</v>
      </c>
      <c r="C22617">
        <v>7</v>
      </c>
      <c r="D22617">
        <v>14</v>
      </c>
      <c r="E22617" t="s">
        <v>23987</v>
      </c>
    </row>
    <row r="22618">
      <c r="A22618" s="1">
        <v>22616</v>
      </c>
      <c r="B22618" t="s">
        <v>28461</v>
      </c>
      <c r="C22618">
        <v>7</v>
      </c>
      <c r="D22618">
        <v>14</v>
      </c>
      <c r="E22618" t="s">
        <v>7454</v>
      </c>
    </row>
    <row r="22619">
      <c r="A22619" s="1">
        <v>22617</v>
      </c>
      <c r="B22619" t="s">
        <v>28462</v>
      </c>
      <c r="C22619">
        <v>18</v>
      </c>
      <c r="D22619">
        <v>11</v>
      </c>
      <c r="E22619" t="s">
        <v>13657</v>
      </c>
    </row>
    <row r="22620">
      <c r="A22620" s="1">
        <v>22618</v>
      </c>
      <c r="B22620" t="s">
        <v>28463</v>
      </c>
      <c r="C22620">
        <v>4</v>
      </c>
      <c r="D22620">
        <v>17</v>
      </c>
      <c r="E22620" t="s">
        <v>21880</v>
      </c>
    </row>
    <row r="22621">
      <c r="A22621" s="1">
        <v>22619</v>
      </c>
      <c r="B22621" t="s">
        <v>28464</v>
      </c>
      <c r="C22621">
        <v>5</v>
      </c>
      <c r="D22621">
        <v>3</v>
      </c>
      <c r="E22621" t="s">
        <v>12558</v>
      </c>
    </row>
    <row r="22622">
      <c r="A22622" s="1">
        <v>22620</v>
      </c>
      <c r="B22622" t="s">
        <v>28465</v>
      </c>
      <c r="C22622">
        <v>10</v>
      </c>
      <c r="D22622">
        <v>3</v>
      </c>
      <c r="E22622" t="s">
        <v>14945</v>
      </c>
    </row>
    <row r="22623">
      <c r="A22623" s="1">
        <v>22621</v>
      </c>
      <c r="B22623" t="s">
        <v>28466</v>
      </c>
      <c r="C22623">
        <v>5</v>
      </c>
      <c r="D22623">
        <v>16</v>
      </c>
      <c r="E22623" t="s">
        <v>18343</v>
      </c>
    </row>
    <row r="22624">
      <c r="A22624" s="1">
        <v>22622</v>
      </c>
      <c r="B22624" t="s">
        <v>28467</v>
      </c>
      <c r="C22624">
        <v>18</v>
      </c>
      <c r="D22624">
        <v>13</v>
      </c>
      <c r="E22624" t="s">
        <v>28468</v>
      </c>
    </row>
    <row r="22625">
      <c r="A22625" s="1">
        <v>22623</v>
      </c>
      <c r="B22625" t="s">
        <v>28469</v>
      </c>
      <c r="C22625">
        <v>5</v>
      </c>
      <c r="D22625">
        <v>1</v>
      </c>
      <c r="E22625" t="s">
        <v>997</v>
      </c>
    </row>
    <row r="22626">
      <c r="A22626" s="1">
        <v>22624</v>
      </c>
      <c r="B22626" t="s">
        <v>28470</v>
      </c>
      <c r="C22626">
        <v>7</v>
      </c>
      <c r="D22626">
        <v>14</v>
      </c>
      <c r="E22626" t="s">
        <v>28471</v>
      </c>
    </row>
    <row r="22627">
      <c r="A22627" s="1">
        <v>22625</v>
      </c>
      <c r="B22627" t="s">
        <v>28472</v>
      </c>
      <c r="C22627">
        <v>4</v>
      </c>
      <c r="D22627">
        <v>6</v>
      </c>
      <c r="E22627" t="s">
        <v>37</v>
      </c>
    </row>
    <row r="22628">
      <c r="A22628" s="1">
        <v>22626</v>
      </c>
      <c r="B22628" t="s">
        <v>28473</v>
      </c>
      <c r="C22628">
        <v>7</v>
      </c>
      <c r="D22628">
        <v>14</v>
      </c>
      <c r="E22628" t="s">
        <v>18258</v>
      </c>
    </row>
    <row r="22629">
      <c r="A22629" s="1">
        <v>22627</v>
      </c>
      <c r="B22629" t="s">
        <v>28474</v>
      </c>
      <c r="C22629">
        <v>13</v>
      </c>
      <c r="D22629">
        <v>13</v>
      </c>
      <c r="E22629" t="s">
        <v>12861</v>
      </c>
    </row>
    <row r="22630">
      <c r="A22630" s="1">
        <v>22628</v>
      </c>
      <c r="B22630" t="s">
        <v>28475</v>
      </c>
      <c r="C22630">
        <v>17</v>
      </c>
      <c r="D22630">
        <v>13</v>
      </c>
      <c r="E22630" t="s">
        <v>5268</v>
      </c>
    </row>
    <row r="22631">
      <c r="A22631" s="1">
        <v>22629</v>
      </c>
      <c r="B22631" t="s">
        <v>28476</v>
      </c>
      <c r="C22631">
        <v>17</v>
      </c>
      <c r="D22631">
        <v>13</v>
      </c>
      <c r="E22631" t="s">
        <v>16995</v>
      </c>
    </row>
    <row r="22632">
      <c r="A22632" s="1">
        <v>22630</v>
      </c>
      <c r="B22632" t="s">
        <v>28477</v>
      </c>
      <c r="C22632">
        <v>5</v>
      </c>
      <c r="D22632">
        <v>16</v>
      </c>
      <c r="E22632" t="s">
        <v>28478</v>
      </c>
    </row>
    <row r="22633">
      <c r="A22633" s="1">
        <v>22631</v>
      </c>
      <c r="B22633" t="s">
        <v>28479</v>
      </c>
      <c r="C22633">
        <v>0</v>
      </c>
      <c r="D22633">
        <v>1</v>
      </c>
      <c r="E22633" t="s">
        <v>14318</v>
      </c>
    </row>
    <row r="22634">
      <c r="A22634" s="1">
        <v>22632</v>
      </c>
      <c r="B22634" t="s">
        <v>28480</v>
      </c>
      <c r="C22634">
        <v>18</v>
      </c>
      <c r="D22634">
        <v>13</v>
      </c>
      <c r="E22634" t="s">
        <v>2549</v>
      </c>
    </row>
    <row r="22635">
      <c r="A22635" s="1">
        <v>22633</v>
      </c>
      <c r="B22635" t="s">
        <v>28481</v>
      </c>
      <c r="C22635">
        <v>2</v>
      </c>
      <c r="D22635">
        <v>11</v>
      </c>
      <c r="E22635" t="s">
        <v>1172</v>
      </c>
    </row>
    <row r="22636">
      <c r="A22636" s="1">
        <v>22634</v>
      </c>
      <c r="B22636" t="s">
        <v>28482</v>
      </c>
      <c r="C22636">
        <v>12</v>
      </c>
      <c r="D22636">
        <v>18</v>
      </c>
      <c r="E22636" t="s">
        <v>4188</v>
      </c>
    </row>
    <row r="22637">
      <c r="A22637" s="1">
        <v>22635</v>
      </c>
      <c r="B22637" t="s">
        <v>28483</v>
      </c>
      <c r="C22637">
        <v>0</v>
      </c>
      <c r="D22637">
        <v>11</v>
      </c>
      <c r="E22637" t="s">
        <v>7564</v>
      </c>
    </row>
    <row r="22638">
      <c r="A22638" s="1">
        <v>22636</v>
      </c>
      <c r="B22638" t="s">
        <v>28484</v>
      </c>
      <c r="C22638">
        <v>2</v>
      </c>
      <c r="D22638">
        <v>10</v>
      </c>
      <c r="E22638" t="s">
        <v>3219</v>
      </c>
    </row>
    <row r="22639">
      <c r="A22639" s="1">
        <v>22637</v>
      </c>
      <c r="B22639" t="s">
        <v>28485</v>
      </c>
      <c r="C22639">
        <v>0</v>
      </c>
      <c r="D22639">
        <v>16</v>
      </c>
      <c r="E22639" t="s">
        <v>3275</v>
      </c>
    </row>
    <row r="22640">
      <c r="A22640" s="1">
        <v>22638</v>
      </c>
      <c r="B22640" t="s">
        <v>28486</v>
      </c>
      <c r="C22640">
        <v>16</v>
      </c>
      <c r="D22640">
        <v>10</v>
      </c>
      <c r="E22640" t="s">
        <v>341</v>
      </c>
    </row>
    <row r="22641">
      <c r="A22641" s="1">
        <v>22639</v>
      </c>
      <c r="B22641" t="s">
        <v>28487</v>
      </c>
      <c r="C22641">
        <v>2</v>
      </c>
      <c r="D22641">
        <v>17</v>
      </c>
      <c r="E22641" t="s">
        <v>19467</v>
      </c>
    </row>
    <row r="22642">
      <c r="A22642" s="1">
        <v>22640</v>
      </c>
      <c r="B22642" t="s">
        <v>28488</v>
      </c>
      <c r="C22642">
        <v>10</v>
      </c>
      <c r="D22642">
        <v>9</v>
      </c>
      <c r="E22642" t="s">
        <v>28489</v>
      </c>
    </row>
    <row r="22643">
      <c r="A22643" s="1">
        <v>22641</v>
      </c>
      <c r="B22643" t="s">
        <v>28490</v>
      </c>
      <c r="C22643">
        <v>16</v>
      </c>
      <c r="D22643">
        <v>10</v>
      </c>
      <c r="E22643" t="s">
        <v>1067</v>
      </c>
    </row>
    <row r="22644">
      <c r="A22644" s="1">
        <v>22642</v>
      </c>
      <c r="B22644" t="s">
        <v>28491</v>
      </c>
      <c r="C22644">
        <v>12</v>
      </c>
      <c r="D22644">
        <v>16</v>
      </c>
      <c r="E22644" t="s">
        <v>7419</v>
      </c>
    </row>
    <row r="22645">
      <c r="A22645" s="1">
        <v>22643</v>
      </c>
      <c r="B22645" t="s">
        <v>28492</v>
      </c>
      <c r="C22645">
        <v>12</v>
      </c>
      <c r="D22645">
        <v>3</v>
      </c>
      <c r="E22645" t="s">
        <v>5385</v>
      </c>
    </row>
    <row r="22646">
      <c r="A22646" s="1">
        <v>22644</v>
      </c>
      <c r="B22646" t="s">
        <v>28493</v>
      </c>
      <c r="C22646">
        <v>6</v>
      </c>
      <c r="D22646">
        <v>11</v>
      </c>
      <c r="E22646" t="s">
        <v>734</v>
      </c>
    </row>
    <row r="22647">
      <c r="A22647" s="1">
        <v>22645</v>
      </c>
      <c r="B22647" t="s">
        <v>28494</v>
      </c>
      <c r="C22647">
        <v>9</v>
      </c>
      <c r="D22647">
        <v>11</v>
      </c>
      <c r="E22647" t="s">
        <v>824</v>
      </c>
    </row>
    <row r="22648">
      <c r="A22648" s="1">
        <v>22646</v>
      </c>
      <c r="B22648" t="s">
        <v>28495</v>
      </c>
      <c r="C22648">
        <v>9</v>
      </c>
      <c r="D22648">
        <v>14</v>
      </c>
      <c r="E22648" t="s">
        <v>7044</v>
      </c>
    </row>
    <row r="22649">
      <c r="A22649" s="1">
        <v>22647</v>
      </c>
      <c r="B22649" t="s">
        <v>28496</v>
      </c>
      <c r="C22649">
        <v>0</v>
      </c>
      <c r="D22649">
        <v>16</v>
      </c>
      <c r="E22649" t="s">
        <v>5129</v>
      </c>
    </row>
    <row r="22650">
      <c r="A22650" s="1">
        <v>22648</v>
      </c>
      <c r="B22650" t="s">
        <v>28497</v>
      </c>
      <c r="C22650">
        <v>2</v>
      </c>
      <c r="D22650">
        <v>17</v>
      </c>
      <c r="E22650" t="s">
        <v>631</v>
      </c>
    </row>
    <row r="22651">
      <c r="A22651" s="1">
        <v>22649</v>
      </c>
      <c r="B22651" t="s">
        <v>28498</v>
      </c>
      <c r="C22651">
        <v>12</v>
      </c>
      <c r="D22651">
        <v>17</v>
      </c>
      <c r="E22651" t="s">
        <v>17347</v>
      </c>
    </row>
    <row r="22652">
      <c r="A22652" s="1">
        <v>22650</v>
      </c>
      <c r="B22652" t="s">
        <v>28499</v>
      </c>
      <c r="C22652">
        <v>2</v>
      </c>
      <c r="D22652">
        <v>17</v>
      </c>
      <c r="E22652" t="s">
        <v>2442</v>
      </c>
    </row>
    <row r="22653">
      <c r="A22653" s="1">
        <v>22651</v>
      </c>
      <c r="B22653" t="s">
        <v>28500</v>
      </c>
      <c r="C22653">
        <v>0</v>
      </c>
      <c r="D22653">
        <v>6</v>
      </c>
      <c r="E22653" t="s">
        <v>6066</v>
      </c>
    </row>
    <row r="22654">
      <c r="A22654" s="1">
        <v>22652</v>
      </c>
      <c r="B22654" t="s">
        <v>28501</v>
      </c>
      <c r="C22654">
        <v>2</v>
      </c>
      <c r="D22654">
        <v>17</v>
      </c>
      <c r="E22654" t="s">
        <v>1390</v>
      </c>
    </row>
    <row r="22655">
      <c r="A22655" s="1">
        <v>22653</v>
      </c>
      <c r="B22655" t="s">
        <v>28502</v>
      </c>
      <c r="C22655">
        <v>10</v>
      </c>
      <c r="D22655">
        <v>12</v>
      </c>
      <c r="E22655" t="s">
        <v>2908</v>
      </c>
    </row>
    <row r="22656">
      <c r="A22656" s="1">
        <v>22654</v>
      </c>
      <c r="B22656" t="s">
        <v>28503</v>
      </c>
      <c r="C22656">
        <v>14</v>
      </c>
      <c r="D22656">
        <v>14</v>
      </c>
      <c r="E22656" t="s">
        <v>10180</v>
      </c>
    </row>
    <row r="22657">
      <c r="A22657" s="1">
        <v>22655</v>
      </c>
      <c r="B22657" t="s">
        <v>28504</v>
      </c>
      <c r="C22657">
        <v>3</v>
      </c>
      <c r="D22657">
        <v>14</v>
      </c>
      <c r="E22657" t="s">
        <v>4141</v>
      </c>
    </row>
    <row r="22658">
      <c r="A22658" s="1">
        <v>22656</v>
      </c>
      <c r="B22658" t="s">
        <v>28505</v>
      </c>
      <c r="C22658">
        <v>18</v>
      </c>
      <c r="D22658">
        <v>6</v>
      </c>
      <c r="E22658" t="s">
        <v>9994</v>
      </c>
    </row>
    <row r="22659">
      <c r="A22659" s="1">
        <v>22657</v>
      </c>
      <c r="B22659" t="s">
        <v>28506</v>
      </c>
      <c r="C22659">
        <v>3</v>
      </c>
      <c r="D22659">
        <v>15</v>
      </c>
      <c r="E22659" t="s">
        <v>8499</v>
      </c>
    </row>
    <row r="22660">
      <c r="A22660" s="1">
        <v>22658</v>
      </c>
      <c r="B22660" t="s">
        <v>28507</v>
      </c>
      <c r="C22660">
        <v>7</v>
      </c>
      <c r="D22660">
        <v>14</v>
      </c>
      <c r="E22660" t="s">
        <v>17615</v>
      </c>
    </row>
    <row r="22661">
      <c r="A22661" s="1">
        <v>22659</v>
      </c>
      <c r="B22661" t="s">
        <v>28508</v>
      </c>
      <c r="C22661">
        <v>13</v>
      </c>
      <c r="D22661">
        <v>3</v>
      </c>
      <c r="E22661" t="s">
        <v>9363</v>
      </c>
    </row>
    <row r="22662">
      <c r="A22662" s="1">
        <v>22660</v>
      </c>
      <c r="B22662" t="s">
        <v>28509</v>
      </c>
      <c r="C22662">
        <v>8</v>
      </c>
      <c r="D22662">
        <v>14</v>
      </c>
      <c r="E22662" t="s">
        <v>10700</v>
      </c>
    </row>
    <row r="22663">
      <c r="A22663" s="1">
        <v>22661</v>
      </c>
      <c r="B22663" t="s">
        <v>28510</v>
      </c>
      <c r="C22663">
        <v>7</v>
      </c>
      <c r="D22663">
        <v>14</v>
      </c>
      <c r="E22663" t="s">
        <v>8189</v>
      </c>
    </row>
    <row r="22664">
      <c r="A22664" s="1">
        <v>22662</v>
      </c>
      <c r="B22664" t="s">
        <v>28511</v>
      </c>
      <c r="C22664">
        <v>7</v>
      </c>
      <c r="D22664">
        <v>14</v>
      </c>
      <c r="E22664" t="s">
        <v>5308</v>
      </c>
    </row>
    <row r="22665">
      <c r="A22665" s="1">
        <v>22663</v>
      </c>
      <c r="B22665" t="s">
        <v>28512</v>
      </c>
      <c r="C22665">
        <v>6</v>
      </c>
      <c r="D22665">
        <v>15</v>
      </c>
      <c r="E22665" t="s">
        <v>3507</v>
      </c>
    </row>
    <row r="22666">
      <c r="A22666" s="1">
        <v>22664</v>
      </c>
      <c r="B22666" t="s">
        <v>28513</v>
      </c>
      <c r="C22666">
        <v>0</v>
      </c>
      <c r="D22666">
        <v>11</v>
      </c>
      <c r="E22666" t="s">
        <v>2181</v>
      </c>
    </row>
    <row r="22667">
      <c r="A22667" s="1">
        <v>22665</v>
      </c>
      <c r="B22667" t="s">
        <v>28514</v>
      </c>
      <c r="C22667">
        <v>18</v>
      </c>
      <c r="D22667">
        <v>3</v>
      </c>
      <c r="E22667" t="s">
        <v>5483</v>
      </c>
    </row>
    <row r="22668">
      <c r="A22668" s="1">
        <v>22666</v>
      </c>
      <c r="B22668" t="s">
        <v>28515</v>
      </c>
      <c r="C22668">
        <v>2</v>
      </c>
      <c r="D22668">
        <v>11</v>
      </c>
      <c r="E22668" t="s">
        <v>10139</v>
      </c>
    </row>
    <row r="22669">
      <c r="A22669" s="1">
        <v>22667</v>
      </c>
      <c r="B22669" t="s">
        <v>28516</v>
      </c>
      <c r="C22669">
        <v>12</v>
      </c>
      <c r="D22669">
        <v>17</v>
      </c>
      <c r="E22669" t="s">
        <v>8565</v>
      </c>
    </row>
    <row r="22670">
      <c r="A22670" s="1">
        <v>22668</v>
      </c>
      <c r="B22670" t="s">
        <v>28517</v>
      </c>
      <c r="C22670">
        <v>2</v>
      </c>
      <c r="D22670">
        <v>10</v>
      </c>
      <c r="E22670" t="s">
        <v>9101</v>
      </c>
    </row>
    <row r="22671">
      <c r="A22671" s="1">
        <v>22669</v>
      </c>
      <c r="B22671" t="s">
        <v>28518</v>
      </c>
      <c r="C22671">
        <v>1</v>
      </c>
      <c r="D22671">
        <v>10</v>
      </c>
      <c r="E22671" t="s">
        <v>2323</v>
      </c>
    </row>
    <row r="22672">
      <c r="A22672" s="1">
        <v>22670</v>
      </c>
      <c r="B22672" t="s">
        <v>28519</v>
      </c>
      <c r="C22672">
        <v>12</v>
      </c>
      <c r="D22672">
        <v>1</v>
      </c>
      <c r="E22672" t="s">
        <v>1706</v>
      </c>
    </row>
    <row r="22673">
      <c r="A22673" s="1">
        <v>22671</v>
      </c>
      <c r="B22673" t="s">
        <v>28520</v>
      </c>
      <c r="C22673">
        <v>2</v>
      </c>
      <c r="D22673">
        <v>1</v>
      </c>
      <c r="E22673" t="s">
        <v>5167</v>
      </c>
    </row>
    <row r="22674">
      <c r="A22674" s="1">
        <v>22672</v>
      </c>
      <c r="B22674" t="s">
        <v>28521</v>
      </c>
      <c r="C22674">
        <v>9</v>
      </c>
      <c r="D22674">
        <v>11</v>
      </c>
      <c r="E22674" t="s">
        <v>4563</v>
      </c>
    </row>
    <row r="22675">
      <c r="A22675" s="1">
        <v>22673</v>
      </c>
      <c r="B22675" t="s">
        <v>28522</v>
      </c>
      <c r="C22675">
        <v>14</v>
      </c>
      <c r="D22675">
        <v>10</v>
      </c>
      <c r="E22675" t="s">
        <v>6880</v>
      </c>
    </row>
    <row r="22676">
      <c r="A22676" s="1">
        <v>22674</v>
      </c>
      <c r="B22676" t="s">
        <v>28523</v>
      </c>
      <c r="C22676">
        <v>2</v>
      </c>
      <c r="D22676">
        <v>10</v>
      </c>
      <c r="E22676" t="s">
        <v>9062</v>
      </c>
    </row>
    <row r="22677">
      <c r="A22677" s="1">
        <v>22675</v>
      </c>
      <c r="B22677" t="s">
        <v>28524</v>
      </c>
      <c r="C22677">
        <v>2</v>
      </c>
      <c r="D22677">
        <v>10</v>
      </c>
      <c r="E22677" t="s">
        <v>4103</v>
      </c>
    </row>
    <row r="22678">
      <c r="A22678" s="1">
        <v>22676</v>
      </c>
      <c r="B22678" t="s">
        <v>28525</v>
      </c>
      <c r="C22678">
        <v>14</v>
      </c>
      <c r="D22678">
        <v>14</v>
      </c>
      <c r="E22678" t="s">
        <v>9635</v>
      </c>
    </row>
    <row r="22679">
      <c r="A22679" s="1">
        <v>22677</v>
      </c>
      <c r="B22679" t="s">
        <v>28526</v>
      </c>
      <c r="C22679">
        <v>14</v>
      </c>
      <c r="D22679">
        <v>10</v>
      </c>
      <c r="E22679" t="s">
        <v>8592</v>
      </c>
    </row>
    <row r="22680">
      <c r="A22680" s="1">
        <v>22678</v>
      </c>
      <c r="B22680" t="s">
        <v>28527</v>
      </c>
      <c r="C22680">
        <v>7</v>
      </c>
      <c r="D22680">
        <v>14</v>
      </c>
      <c r="E22680" t="s">
        <v>427</v>
      </c>
    </row>
    <row r="22681">
      <c r="A22681" s="1">
        <v>22679</v>
      </c>
      <c r="B22681" t="s">
        <v>28528</v>
      </c>
      <c r="C22681">
        <v>8</v>
      </c>
      <c r="D22681">
        <v>14</v>
      </c>
      <c r="E22681" t="s">
        <v>1575</v>
      </c>
    </row>
    <row r="22682">
      <c r="A22682" s="1">
        <v>22680</v>
      </c>
      <c r="B22682" t="s">
        <v>28529</v>
      </c>
      <c r="C22682">
        <v>0</v>
      </c>
      <c r="D22682">
        <v>6</v>
      </c>
      <c r="E22682" t="s">
        <v>3455</v>
      </c>
    </row>
    <row r="22683">
      <c r="A22683" s="1">
        <v>22681</v>
      </c>
      <c r="B22683" t="s">
        <v>28530</v>
      </c>
      <c r="C22683">
        <v>9</v>
      </c>
      <c r="D22683">
        <v>15</v>
      </c>
      <c r="E22683" t="s">
        <v>3386</v>
      </c>
    </row>
    <row r="22684">
      <c r="A22684" s="1">
        <v>22682</v>
      </c>
      <c r="B22684" t="s">
        <v>28531</v>
      </c>
      <c r="C22684">
        <v>14</v>
      </c>
      <c r="D22684">
        <v>14</v>
      </c>
      <c r="E22684" t="s">
        <v>11908</v>
      </c>
    </row>
    <row r="22685">
      <c r="A22685" s="1">
        <v>22683</v>
      </c>
      <c r="B22685" t="s">
        <v>28532</v>
      </c>
      <c r="C22685">
        <v>5</v>
      </c>
      <c r="D22685">
        <v>6</v>
      </c>
      <c r="E22685" t="s">
        <v>1636</v>
      </c>
    </row>
    <row r="22686">
      <c r="A22686" s="1">
        <v>22684</v>
      </c>
      <c r="B22686" t="s">
        <v>28533</v>
      </c>
      <c r="C22686">
        <v>9</v>
      </c>
      <c r="D22686">
        <v>14</v>
      </c>
      <c r="E22686" t="s">
        <v>2039</v>
      </c>
    </row>
    <row r="22687">
      <c r="A22687" s="1">
        <v>22685</v>
      </c>
      <c r="B22687" t="s">
        <v>28534</v>
      </c>
      <c r="C22687">
        <v>3</v>
      </c>
      <c r="D22687">
        <v>15</v>
      </c>
      <c r="E22687" t="s">
        <v>748</v>
      </c>
    </row>
    <row r="22688">
      <c r="A22688" s="1">
        <v>22686</v>
      </c>
      <c r="B22688" t="s">
        <v>28535</v>
      </c>
      <c r="C22688">
        <v>7</v>
      </c>
      <c r="D22688">
        <v>6</v>
      </c>
      <c r="E22688" t="s">
        <v>13620</v>
      </c>
    </row>
    <row r="22689">
      <c r="A22689" s="1">
        <v>22687</v>
      </c>
      <c r="B22689" t="s">
        <v>28536</v>
      </c>
      <c r="C22689">
        <v>3</v>
      </c>
      <c r="D22689">
        <v>18</v>
      </c>
      <c r="E22689" t="s">
        <v>8024</v>
      </c>
    </row>
    <row r="22690">
      <c r="A22690" s="1">
        <v>22688</v>
      </c>
      <c r="B22690" t="s">
        <v>28537</v>
      </c>
      <c r="C22690">
        <v>10</v>
      </c>
      <c r="D22690">
        <v>17</v>
      </c>
      <c r="E22690" t="s">
        <v>4807</v>
      </c>
    </row>
    <row r="22691">
      <c r="A22691" s="1">
        <v>22689</v>
      </c>
      <c r="B22691" t="s">
        <v>28538</v>
      </c>
      <c r="C22691">
        <v>3</v>
      </c>
      <c r="D22691">
        <v>18</v>
      </c>
      <c r="E22691" t="s">
        <v>3771</v>
      </c>
    </row>
    <row r="22692">
      <c r="A22692" s="1">
        <v>22690</v>
      </c>
      <c r="B22692" t="s">
        <v>28539</v>
      </c>
      <c r="C22692">
        <v>8</v>
      </c>
      <c r="D22692">
        <v>14</v>
      </c>
      <c r="E22692" t="s">
        <v>1403</v>
      </c>
    </row>
    <row r="22693">
      <c r="A22693" s="1">
        <v>22691</v>
      </c>
      <c r="B22693" t="s">
        <v>28540</v>
      </c>
      <c r="C22693">
        <v>16</v>
      </c>
      <c r="D22693">
        <v>11</v>
      </c>
      <c r="E22693" t="s">
        <v>5268</v>
      </c>
    </row>
    <row r="22694">
      <c r="A22694" s="1">
        <v>22692</v>
      </c>
      <c r="B22694" t="s">
        <v>28541</v>
      </c>
      <c r="C22694">
        <v>16</v>
      </c>
      <c r="D22694">
        <v>14</v>
      </c>
      <c r="E22694" t="s">
        <v>5868</v>
      </c>
    </row>
    <row r="22695">
      <c r="A22695" s="1">
        <v>22693</v>
      </c>
      <c r="B22695" t="s">
        <v>28542</v>
      </c>
      <c r="C22695">
        <v>5</v>
      </c>
      <c r="D22695">
        <v>16</v>
      </c>
      <c r="E22695" t="s">
        <v>19561</v>
      </c>
    </row>
    <row r="22696">
      <c r="A22696" s="1">
        <v>22694</v>
      </c>
      <c r="B22696" t="s">
        <v>28543</v>
      </c>
      <c r="C22696">
        <v>3</v>
      </c>
      <c r="D22696">
        <v>14</v>
      </c>
      <c r="E22696" t="s">
        <v>3922</v>
      </c>
    </row>
    <row r="22697">
      <c r="A22697" s="1">
        <v>22695</v>
      </c>
      <c r="B22697" t="s">
        <v>28544</v>
      </c>
      <c r="C22697">
        <v>5</v>
      </c>
      <c r="D22697">
        <v>6</v>
      </c>
      <c r="E22697" t="s">
        <v>361</v>
      </c>
    </row>
    <row r="22698">
      <c r="A22698" s="1">
        <v>22696</v>
      </c>
      <c r="B22698" t="s">
        <v>28545</v>
      </c>
      <c r="C22698">
        <v>17</v>
      </c>
      <c r="D22698">
        <v>13</v>
      </c>
      <c r="E22698" t="s">
        <v>702</v>
      </c>
    </row>
    <row r="22699">
      <c r="A22699" s="1">
        <v>22697</v>
      </c>
      <c r="B22699" t="s">
        <v>28546</v>
      </c>
      <c r="C22699">
        <v>8</v>
      </c>
      <c r="D22699">
        <v>14</v>
      </c>
      <c r="E22699" t="s">
        <v>14307</v>
      </c>
    </row>
    <row r="22700">
      <c r="A22700" s="1">
        <v>22698</v>
      </c>
      <c r="B22700" t="s">
        <v>28547</v>
      </c>
      <c r="C22700">
        <v>9</v>
      </c>
      <c r="D22700">
        <v>14</v>
      </c>
      <c r="E22700" t="s">
        <v>6275</v>
      </c>
    </row>
    <row r="22701">
      <c r="A22701" s="1">
        <v>22699</v>
      </c>
      <c r="B22701" t="s">
        <v>28548</v>
      </c>
      <c r="C22701">
        <v>14</v>
      </c>
      <c r="D22701">
        <v>14</v>
      </c>
      <c r="E22701" t="s">
        <v>908</v>
      </c>
    </row>
    <row r="22702">
      <c r="A22702" s="1">
        <v>22700</v>
      </c>
      <c r="B22702" t="s">
        <v>28549</v>
      </c>
      <c r="C22702">
        <v>16</v>
      </c>
      <c r="D22702">
        <v>11</v>
      </c>
      <c r="E22702" t="s">
        <v>386</v>
      </c>
    </row>
    <row r="22703">
      <c r="A22703" s="1">
        <v>22701</v>
      </c>
      <c r="B22703" t="s">
        <v>28550</v>
      </c>
      <c r="C22703">
        <v>14</v>
      </c>
      <c r="D22703">
        <v>14</v>
      </c>
      <c r="E22703" t="s">
        <v>2490</v>
      </c>
    </row>
    <row r="22704">
      <c r="A22704" s="1">
        <v>22702</v>
      </c>
      <c r="B22704" t="s">
        <v>28551</v>
      </c>
      <c r="C22704">
        <v>4</v>
      </c>
      <c r="D22704">
        <v>16</v>
      </c>
      <c r="E22704" t="s">
        <v>2952</v>
      </c>
    </row>
    <row r="22705">
      <c r="A22705" s="1">
        <v>22703</v>
      </c>
      <c r="B22705" t="s">
        <v>28552</v>
      </c>
      <c r="C22705">
        <v>4</v>
      </c>
      <c r="D22705">
        <v>7</v>
      </c>
      <c r="E22705" t="s">
        <v>5687</v>
      </c>
    </row>
    <row r="22706">
      <c r="A22706" s="1">
        <v>22704</v>
      </c>
      <c r="B22706" t="s">
        <v>28553</v>
      </c>
      <c r="C22706">
        <v>1</v>
      </c>
      <c r="D22706">
        <v>11</v>
      </c>
      <c r="E22706" t="s">
        <v>2191</v>
      </c>
    </row>
    <row r="22707">
      <c r="A22707" s="1">
        <v>22705</v>
      </c>
      <c r="B22707" t="s">
        <v>28554</v>
      </c>
      <c r="C22707">
        <v>14</v>
      </c>
      <c r="D22707">
        <v>14</v>
      </c>
      <c r="E22707" t="s">
        <v>7133</v>
      </c>
    </row>
    <row r="22708">
      <c r="A22708" s="1">
        <v>22706</v>
      </c>
      <c r="B22708" t="s">
        <v>28555</v>
      </c>
      <c r="C22708">
        <v>2</v>
      </c>
      <c r="D22708">
        <v>10</v>
      </c>
      <c r="E22708" t="s">
        <v>1092</v>
      </c>
    </row>
    <row r="22709">
      <c r="A22709" s="1">
        <v>22707</v>
      </c>
      <c r="B22709" t="s">
        <v>28556</v>
      </c>
      <c r="C22709">
        <v>4</v>
      </c>
      <c r="D22709">
        <v>7</v>
      </c>
      <c r="E22709" t="s">
        <v>27663</v>
      </c>
    </row>
    <row r="22710">
      <c r="A22710" s="1">
        <v>22708</v>
      </c>
      <c r="B22710" t="s">
        <v>28557</v>
      </c>
      <c r="C22710">
        <v>14</v>
      </c>
      <c r="D22710">
        <v>14</v>
      </c>
      <c r="E22710" t="s">
        <v>5403</v>
      </c>
    </row>
    <row r="22711">
      <c r="A22711" s="1">
        <v>22709</v>
      </c>
      <c r="B22711" t="s">
        <v>28558</v>
      </c>
      <c r="C22711">
        <v>14</v>
      </c>
      <c r="D22711">
        <v>14</v>
      </c>
      <c r="E22711" t="s">
        <v>2352</v>
      </c>
    </row>
    <row r="22712">
      <c r="A22712" s="1">
        <v>22710</v>
      </c>
      <c r="B22712" t="s">
        <v>28559</v>
      </c>
      <c r="C22712">
        <v>2</v>
      </c>
      <c r="D22712">
        <v>18</v>
      </c>
      <c r="E22712" t="s">
        <v>11993</v>
      </c>
    </row>
    <row r="22713">
      <c r="A22713" s="1">
        <v>22711</v>
      </c>
      <c r="B22713" t="s">
        <v>28560</v>
      </c>
      <c r="C22713">
        <v>1</v>
      </c>
      <c r="D22713">
        <v>11</v>
      </c>
      <c r="E22713" t="s">
        <v>4725</v>
      </c>
    </row>
    <row r="22714">
      <c r="A22714" s="1">
        <v>22712</v>
      </c>
      <c r="B22714" t="s">
        <v>28561</v>
      </c>
      <c r="C22714">
        <v>13</v>
      </c>
      <c r="D22714">
        <v>11</v>
      </c>
      <c r="E22714" t="s">
        <v>28562</v>
      </c>
    </row>
    <row r="22715">
      <c r="A22715" s="1">
        <v>22713</v>
      </c>
      <c r="B22715" t="s">
        <v>28563</v>
      </c>
      <c r="C22715">
        <v>3</v>
      </c>
      <c r="D22715">
        <v>6</v>
      </c>
      <c r="E22715" t="s">
        <v>3686</v>
      </c>
    </row>
    <row r="22716">
      <c r="A22716" s="1">
        <v>22714</v>
      </c>
      <c r="B22716" t="s">
        <v>28564</v>
      </c>
      <c r="C22716">
        <v>9</v>
      </c>
      <c r="D22716">
        <v>16</v>
      </c>
      <c r="E22716" t="s">
        <v>2198</v>
      </c>
    </row>
    <row r="22717">
      <c r="A22717" s="1">
        <v>22715</v>
      </c>
      <c r="B22717" t="s">
        <v>28565</v>
      </c>
      <c r="C22717">
        <v>17</v>
      </c>
      <c r="D22717">
        <v>13</v>
      </c>
      <c r="E22717" t="s">
        <v>8897</v>
      </c>
    </row>
    <row r="22718">
      <c r="A22718" s="1">
        <v>22716</v>
      </c>
      <c r="B22718" t="s">
        <v>28566</v>
      </c>
      <c r="C22718">
        <v>12</v>
      </c>
      <c r="D22718">
        <v>2</v>
      </c>
      <c r="E22718" t="s">
        <v>5618</v>
      </c>
    </row>
    <row r="22719">
      <c r="A22719" s="1">
        <v>22717</v>
      </c>
      <c r="B22719" t="s">
        <v>28567</v>
      </c>
      <c r="C22719">
        <v>8</v>
      </c>
      <c r="D22719">
        <v>14</v>
      </c>
      <c r="E22719" t="s">
        <v>2373</v>
      </c>
    </row>
    <row r="22720">
      <c r="A22720" s="1">
        <v>22718</v>
      </c>
      <c r="B22720" t="s">
        <v>28568</v>
      </c>
      <c r="C22720">
        <v>6</v>
      </c>
      <c r="D22720">
        <v>11</v>
      </c>
      <c r="E22720" t="s">
        <v>2457</v>
      </c>
    </row>
    <row r="22721">
      <c r="A22721" s="1">
        <v>22719</v>
      </c>
      <c r="B22721" t="s">
        <v>28569</v>
      </c>
      <c r="C22721">
        <v>9</v>
      </c>
      <c r="D22721">
        <v>14</v>
      </c>
      <c r="E22721" t="s">
        <v>28570</v>
      </c>
    </row>
    <row r="22722">
      <c r="A22722" s="1">
        <v>22720</v>
      </c>
      <c r="B22722" t="s">
        <v>28571</v>
      </c>
      <c r="C22722">
        <v>4</v>
      </c>
      <c r="D22722">
        <v>6</v>
      </c>
      <c r="E22722" t="s">
        <v>7450</v>
      </c>
    </row>
    <row r="22723">
      <c r="A22723" s="1">
        <v>22721</v>
      </c>
      <c r="B22723" t="s">
        <v>28572</v>
      </c>
      <c r="C22723">
        <v>14</v>
      </c>
      <c r="D22723">
        <v>14</v>
      </c>
      <c r="E22723" t="s">
        <v>13131</v>
      </c>
    </row>
    <row r="22724">
      <c r="A22724" s="1">
        <v>22722</v>
      </c>
      <c r="B22724" t="s">
        <v>28573</v>
      </c>
      <c r="C22724">
        <v>14</v>
      </c>
      <c r="D22724">
        <v>14</v>
      </c>
      <c r="E22724" t="s">
        <v>10935</v>
      </c>
    </row>
    <row r="22725">
      <c r="A22725" s="1">
        <v>22723</v>
      </c>
      <c r="B22725" t="s">
        <v>28574</v>
      </c>
      <c r="C22725">
        <v>3</v>
      </c>
      <c r="D22725">
        <v>6</v>
      </c>
      <c r="E22725" t="s">
        <v>17927</v>
      </c>
    </row>
    <row r="22726">
      <c r="A22726" s="1">
        <v>22724</v>
      </c>
      <c r="B22726" t="s">
        <v>28575</v>
      </c>
      <c r="C22726">
        <v>14</v>
      </c>
      <c r="D22726">
        <v>14</v>
      </c>
      <c r="E22726" t="s">
        <v>18243</v>
      </c>
    </row>
    <row r="22727">
      <c r="A22727" s="1">
        <v>22725</v>
      </c>
      <c r="B22727" t="s">
        <v>28576</v>
      </c>
      <c r="C22727">
        <v>6</v>
      </c>
      <c r="D22727">
        <v>14</v>
      </c>
      <c r="E22727" t="s">
        <v>613</v>
      </c>
    </row>
    <row r="22728">
      <c r="A22728" s="1">
        <v>22726</v>
      </c>
      <c r="B22728" t="s">
        <v>28577</v>
      </c>
      <c r="C22728">
        <v>0</v>
      </c>
      <c r="D22728">
        <v>6</v>
      </c>
      <c r="E22728" t="s">
        <v>12931</v>
      </c>
    </row>
    <row r="22729">
      <c r="A22729" s="1">
        <v>22727</v>
      </c>
      <c r="B22729" t="s">
        <v>28578</v>
      </c>
      <c r="C22729">
        <v>4</v>
      </c>
      <c r="D22729">
        <v>18</v>
      </c>
      <c r="E22729" t="s">
        <v>6518</v>
      </c>
    </row>
    <row r="22730">
      <c r="A22730" s="1">
        <v>22728</v>
      </c>
      <c r="B22730" t="s">
        <v>28579</v>
      </c>
      <c r="C22730">
        <v>0</v>
      </c>
      <c r="D22730">
        <v>6</v>
      </c>
      <c r="E22730" t="s">
        <v>5006</v>
      </c>
    </row>
    <row r="22731">
      <c r="A22731" s="1">
        <v>22729</v>
      </c>
      <c r="B22731" t="s">
        <v>28580</v>
      </c>
      <c r="C22731">
        <v>2</v>
      </c>
      <c r="D22731">
        <v>18</v>
      </c>
      <c r="E22731" t="s">
        <v>7003</v>
      </c>
    </row>
    <row r="22732">
      <c r="A22732" s="1">
        <v>22730</v>
      </c>
      <c r="B22732" t="s">
        <v>28581</v>
      </c>
      <c r="C22732">
        <v>9</v>
      </c>
      <c r="D22732">
        <v>14</v>
      </c>
      <c r="E22732" t="s">
        <v>93</v>
      </c>
    </row>
    <row r="22733">
      <c r="A22733" s="1">
        <v>22731</v>
      </c>
      <c r="B22733" t="s">
        <v>28582</v>
      </c>
      <c r="C22733">
        <v>12</v>
      </c>
      <c r="D22733">
        <v>12</v>
      </c>
      <c r="E22733" t="s">
        <v>3195</v>
      </c>
    </row>
    <row r="22734">
      <c r="A22734" s="1">
        <v>22732</v>
      </c>
      <c r="B22734" t="s">
        <v>28583</v>
      </c>
      <c r="C22734">
        <v>1</v>
      </c>
      <c r="D22734">
        <v>16</v>
      </c>
      <c r="E22734" t="s">
        <v>5825</v>
      </c>
    </row>
    <row r="22735">
      <c r="A22735" s="1">
        <v>22733</v>
      </c>
      <c r="B22735" t="s">
        <v>28584</v>
      </c>
      <c r="C22735">
        <v>9</v>
      </c>
      <c r="D22735">
        <v>15</v>
      </c>
      <c r="E22735" t="s">
        <v>232</v>
      </c>
    </row>
    <row r="22736">
      <c r="A22736" s="1">
        <v>22734</v>
      </c>
      <c r="B22736" t="s">
        <v>28585</v>
      </c>
      <c r="C22736">
        <v>2</v>
      </c>
      <c r="D22736">
        <v>17</v>
      </c>
      <c r="E22736" t="s">
        <v>1373</v>
      </c>
    </row>
    <row r="22737">
      <c r="A22737" s="1">
        <v>22735</v>
      </c>
      <c r="B22737" t="s">
        <v>28586</v>
      </c>
      <c r="C22737">
        <v>6</v>
      </c>
      <c r="D22737">
        <v>11</v>
      </c>
      <c r="E22737" t="s">
        <v>79</v>
      </c>
    </row>
    <row r="22738">
      <c r="A22738" s="1">
        <v>22736</v>
      </c>
      <c r="B22738" t="s">
        <v>28587</v>
      </c>
      <c r="C22738">
        <v>9</v>
      </c>
      <c r="D22738">
        <v>11</v>
      </c>
      <c r="E22738" t="s">
        <v>5751</v>
      </c>
    </row>
    <row r="22739">
      <c r="A22739" s="1">
        <v>22737</v>
      </c>
      <c r="B22739" t="s">
        <v>28588</v>
      </c>
      <c r="C22739">
        <v>18</v>
      </c>
      <c r="D22739">
        <v>3</v>
      </c>
      <c r="E22739" t="s">
        <v>2402</v>
      </c>
    </row>
    <row r="22740">
      <c r="A22740" s="1">
        <v>22738</v>
      </c>
      <c r="B22740" t="s">
        <v>28589</v>
      </c>
      <c r="C22740">
        <v>4</v>
      </c>
      <c r="D22740">
        <v>17</v>
      </c>
      <c r="E22740" t="s">
        <v>6293</v>
      </c>
    </row>
    <row r="22741">
      <c r="A22741" s="1">
        <v>22739</v>
      </c>
      <c r="B22741" t="s">
        <v>28590</v>
      </c>
      <c r="C22741">
        <v>2</v>
      </c>
      <c r="D22741">
        <v>10</v>
      </c>
      <c r="E22741" t="s">
        <v>2879</v>
      </c>
    </row>
    <row r="22742">
      <c r="A22742" s="1">
        <v>22740</v>
      </c>
      <c r="B22742" t="s">
        <v>28591</v>
      </c>
      <c r="C22742">
        <v>2</v>
      </c>
      <c r="D22742">
        <v>17</v>
      </c>
      <c r="E22742" t="s">
        <v>1418</v>
      </c>
    </row>
    <row r="22743">
      <c r="A22743" s="1">
        <v>22741</v>
      </c>
      <c r="B22743" t="s">
        <v>28592</v>
      </c>
      <c r="C22743">
        <v>12</v>
      </c>
      <c r="D22743">
        <v>2</v>
      </c>
      <c r="E22743" t="s">
        <v>585</v>
      </c>
    </row>
    <row r="22744">
      <c r="A22744" s="1">
        <v>22742</v>
      </c>
      <c r="B22744" t="s">
        <v>28593</v>
      </c>
      <c r="C22744">
        <v>18</v>
      </c>
      <c r="D22744">
        <v>5</v>
      </c>
      <c r="E22744" t="s">
        <v>19930</v>
      </c>
    </row>
    <row r="22745">
      <c r="A22745" s="1">
        <v>22743</v>
      </c>
      <c r="B22745" t="s">
        <v>28594</v>
      </c>
      <c r="C22745">
        <v>12</v>
      </c>
      <c r="D22745">
        <v>2</v>
      </c>
      <c r="E22745" t="s">
        <v>3836</v>
      </c>
    </row>
    <row r="22746">
      <c r="A22746" s="1">
        <v>22744</v>
      </c>
      <c r="B22746" t="s">
        <v>28595</v>
      </c>
      <c r="C22746">
        <v>0</v>
      </c>
      <c r="D22746">
        <v>17</v>
      </c>
      <c r="E22746" t="s">
        <v>4553</v>
      </c>
    </row>
    <row r="22747">
      <c r="A22747" s="1">
        <v>22745</v>
      </c>
      <c r="B22747" t="s">
        <v>28596</v>
      </c>
      <c r="C22747">
        <v>4</v>
      </c>
      <c r="D22747">
        <v>1</v>
      </c>
      <c r="E22747" t="s">
        <v>2052</v>
      </c>
    </row>
    <row r="22748">
      <c r="A22748" s="1">
        <v>22746</v>
      </c>
      <c r="B22748" t="s">
        <v>28597</v>
      </c>
      <c r="C22748">
        <v>9</v>
      </c>
      <c r="D22748">
        <v>11</v>
      </c>
      <c r="E22748" t="s">
        <v>4202</v>
      </c>
    </row>
    <row r="22749">
      <c r="A22749" s="1">
        <v>22747</v>
      </c>
      <c r="B22749" t="s">
        <v>28598</v>
      </c>
      <c r="C22749">
        <v>9</v>
      </c>
      <c r="D22749">
        <v>11</v>
      </c>
      <c r="E22749" t="s">
        <v>682</v>
      </c>
    </row>
    <row r="22750">
      <c r="A22750" s="1">
        <v>22748</v>
      </c>
      <c r="B22750" t="s">
        <v>28599</v>
      </c>
      <c r="C22750">
        <v>3</v>
      </c>
      <c r="D22750">
        <v>18</v>
      </c>
      <c r="E22750" t="s">
        <v>6081</v>
      </c>
    </row>
    <row r="22751">
      <c r="A22751" s="1">
        <v>22749</v>
      </c>
      <c r="B22751" t="s">
        <v>28600</v>
      </c>
      <c r="C22751">
        <v>2</v>
      </c>
      <c r="D22751">
        <v>17</v>
      </c>
      <c r="E22751" t="s">
        <v>7947</v>
      </c>
    </row>
    <row r="22752">
      <c r="A22752" s="1">
        <v>22750</v>
      </c>
      <c r="B22752" t="s">
        <v>28601</v>
      </c>
      <c r="C22752">
        <v>7</v>
      </c>
      <c r="D22752">
        <v>14</v>
      </c>
      <c r="E22752" t="s">
        <v>10489</v>
      </c>
    </row>
    <row r="22753">
      <c r="A22753" s="1">
        <v>22751</v>
      </c>
      <c r="B22753" t="s">
        <v>28602</v>
      </c>
      <c r="C22753">
        <v>6</v>
      </c>
      <c r="D22753">
        <v>11</v>
      </c>
      <c r="E22753" t="s">
        <v>1934</v>
      </c>
    </row>
    <row r="22754">
      <c r="A22754" s="1">
        <v>22752</v>
      </c>
      <c r="B22754" t="s">
        <v>28603</v>
      </c>
      <c r="C22754">
        <v>6</v>
      </c>
      <c r="D22754">
        <v>11</v>
      </c>
      <c r="E22754" t="s">
        <v>363</v>
      </c>
    </row>
    <row r="22755">
      <c r="A22755" s="1">
        <v>22753</v>
      </c>
      <c r="B22755" t="s">
        <v>28604</v>
      </c>
      <c r="C22755">
        <v>0</v>
      </c>
      <c r="D22755">
        <v>16</v>
      </c>
      <c r="E22755" t="s">
        <v>4014</v>
      </c>
    </row>
    <row r="22756">
      <c r="A22756" s="1">
        <v>22754</v>
      </c>
      <c r="B22756" t="s">
        <v>28605</v>
      </c>
      <c r="C22756">
        <v>3</v>
      </c>
      <c r="D22756">
        <v>16</v>
      </c>
      <c r="E22756" t="s">
        <v>4763</v>
      </c>
    </row>
    <row r="22757">
      <c r="A22757" s="1">
        <v>22755</v>
      </c>
      <c r="B22757" t="s">
        <v>28606</v>
      </c>
      <c r="C22757">
        <v>13</v>
      </c>
      <c r="D22757">
        <v>8</v>
      </c>
      <c r="E22757" t="s">
        <v>6411</v>
      </c>
    </row>
    <row r="22758">
      <c r="A22758" s="1">
        <v>22756</v>
      </c>
      <c r="B22758" t="s">
        <v>28607</v>
      </c>
      <c r="C22758">
        <v>8</v>
      </c>
      <c r="D22758">
        <v>11</v>
      </c>
      <c r="E22758" t="s">
        <v>16684</v>
      </c>
    </row>
    <row r="22759">
      <c r="A22759" s="1">
        <v>22757</v>
      </c>
      <c r="B22759" t="s">
        <v>28608</v>
      </c>
      <c r="C22759">
        <v>9</v>
      </c>
      <c r="D22759">
        <v>16</v>
      </c>
      <c r="E22759" t="s">
        <v>876</v>
      </c>
    </row>
    <row r="22760">
      <c r="A22760" s="1">
        <v>22758</v>
      </c>
      <c r="B22760" t="s">
        <v>28609</v>
      </c>
      <c r="C22760">
        <v>9</v>
      </c>
      <c r="D22760">
        <v>11</v>
      </c>
      <c r="E22760" t="s">
        <v>10512</v>
      </c>
    </row>
    <row r="22761">
      <c r="A22761" s="1">
        <v>22759</v>
      </c>
      <c r="B22761" t="s">
        <v>28610</v>
      </c>
      <c r="C22761">
        <v>18</v>
      </c>
      <c r="D22761">
        <v>3</v>
      </c>
      <c r="E22761" t="s">
        <v>15249</v>
      </c>
    </row>
    <row r="22762">
      <c r="A22762" s="1">
        <v>22760</v>
      </c>
      <c r="B22762" t="s">
        <v>28611</v>
      </c>
      <c r="C22762">
        <v>3</v>
      </c>
      <c r="D22762">
        <v>16</v>
      </c>
      <c r="E22762" t="s">
        <v>6501</v>
      </c>
    </row>
    <row r="22763">
      <c r="A22763" s="1">
        <v>22761</v>
      </c>
      <c r="B22763" t="s">
        <v>28612</v>
      </c>
      <c r="C22763">
        <v>6</v>
      </c>
      <c r="D22763">
        <v>6</v>
      </c>
      <c r="E22763" t="s">
        <v>4959</v>
      </c>
    </row>
    <row r="22764">
      <c r="A22764" s="1">
        <v>22762</v>
      </c>
      <c r="B22764" t="s">
        <v>28613</v>
      </c>
      <c r="C22764">
        <v>14</v>
      </c>
      <c r="D22764">
        <v>15</v>
      </c>
      <c r="E22764" t="s">
        <v>9590</v>
      </c>
    </row>
    <row r="22765">
      <c r="A22765" s="1">
        <v>22763</v>
      </c>
      <c r="B22765" t="s">
        <v>28614</v>
      </c>
      <c r="C22765">
        <v>0</v>
      </c>
      <c r="D22765">
        <v>16</v>
      </c>
      <c r="E22765" t="s">
        <v>7875</v>
      </c>
    </row>
    <row r="22766">
      <c r="A22766" s="1">
        <v>22764</v>
      </c>
      <c r="B22766" t="s">
        <v>28615</v>
      </c>
      <c r="C22766">
        <v>2</v>
      </c>
      <c r="D22766">
        <v>10</v>
      </c>
      <c r="E22766" t="s">
        <v>4452</v>
      </c>
    </row>
    <row r="22767">
      <c r="A22767" s="1">
        <v>22765</v>
      </c>
      <c r="B22767" t="s">
        <v>28616</v>
      </c>
      <c r="C22767">
        <v>2</v>
      </c>
      <c r="D22767">
        <v>2</v>
      </c>
      <c r="E22767" t="s">
        <v>11762</v>
      </c>
    </row>
    <row r="22768">
      <c r="A22768" s="1">
        <v>22766</v>
      </c>
      <c r="B22768" t="s">
        <v>28617</v>
      </c>
      <c r="C22768">
        <v>4</v>
      </c>
      <c r="D22768">
        <v>16</v>
      </c>
      <c r="E22768" t="s">
        <v>2935</v>
      </c>
    </row>
    <row r="22769">
      <c r="A22769" s="1">
        <v>22767</v>
      </c>
      <c r="B22769" t="s">
        <v>28618</v>
      </c>
      <c r="C22769">
        <v>18</v>
      </c>
      <c r="D22769">
        <v>4</v>
      </c>
      <c r="E22769" t="s">
        <v>5002</v>
      </c>
    </row>
    <row r="22770">
      <c r="A22770" s="1">
        <v>22768</v>
      </c>
      <c r="B22770" t="s">
        <v>28619</v>
      </c>
      <c r="C22770">
        <v>14</v>
      </c>
      <c r="D22770">
        <v>14</v>
      </c>
      <c r="E22770" t="s">
        <v>6820</v>
      </c>
    </row>
    <row r="22771">
      <c r="A22771" s="1">
        <v>22769</v>
      </c>
      <c r="B22771" t="s">
        <v>28620</v>
      </c>
      <c r="C22771">
        <v>2</v>
      </c>
      <c r="D22771">
        <v>16</v>
      </c>
      <c r="E22771" t="s">
        <v>1519</v>
      </c>
    </row>
    <row r="22772">
      <c r="A22772" s="1">
        <v>22770</v>
      </c>
      <c r="B22772" t="s">
        <v>28621</v>
      </c>
      <c r="C22772">
        <v>3</v>
      </c>
      <c r="D22772">
        <v>16</v>
      </c>
      <c r="E22772" t="s">
        <v>935</v>
      </c>
    </row>
    <row r="22773">
      <c r="A22773" s="1">
        <v>22771</v>
      </c>
      <c r="B22773" t="s">
        <v>28622</v>
      </c>
      <c r="C22773">
        <v>2</v>
      </c>
      <c r="D22773">
        <v>17</v>
      </c>
      <c r="E22773" t="s">
        <v>4954</v>
      </c>
    </row>
    <row r="22774">
      <c r="A22774" s="1">
        <v>22772</v>
      </c>
      <c r="B22774" t="s">
        <v>28623</v>
      </c>
      <c r="C22774">
        <v>8</v>
      </c>
      <c r="D22774">
        <v>11</v>
      </c>
      <c r="E22774" t="s">
        <v>1446</v>
      </c>
    </row>
    <row r="22775">
      <c r="A22775" s="1">
        <v>22773</v>
      </c>
      <c r="B22775" t="s">
        <v>28624</v>
      </c>
      <c r="C22775">
        <v>6</v>
      </c>
      <c r="D22775">
        <v>11</v>
      </c>
      <c r="E22775" t="s">
        <v>1807</v>
      </c>
    </row>
    <row r="22776">
      <c r="A22776" s="1">
        <v>22774</v>
      </c>
      <c r="B22776" t="s">
        <v>28625</v>
      </c>
      <c r="C22776">
        <v>15</v>
      </c>
      <c r="D22776">
        <v>11</v>
      </c>
      <c r="E22776" t="s">
        <v>4103</v>
      </c>
    </row>
    <row r="22777">
      <c r="A22777" s="1">
        <v>22775</v>
      </c>
      <c r="B22777" t="s">
        <v>28626</v>
      </c>
      <c r="C22777">
        <v>6</v>
      </c>
      <c r="D22777">
        <v>11</v>
      </c>
      <c r="E22777" t="s">
        <v>7705</v>
      </c>
    </row>
    <row r="22778">
      <c r="A22778" s="1">
        <v>22776</v>
      </c>
      <c r="B22778" t="s">
        <v>28627</v>
      </c>
      <c r="C22778">
        <v>14</v>
      </c>
      <c r="D22778">
        <v>14</v>
      </c>
      <c r="E22778" t="s">
        <v>39</v>
      </c>
    </row>
    <row r="22779">
      <c r="A22779" s="1">
        <v>22777</v>
      </c>
      <c r="B22779" t="s">
        <v>28628</v>
      </c>
      <c r="C22779">
        <v>9</v>
      </c>
      <c r="D22779">
        <v>11</v>
      </c>
      <c r="E22779" t="s">
        <v>4517</v>
      </c>
    </row>
    <row r="22780">
      <c r="A22780" s="1">
        <v>22778</v>
      </c>
      <c r="B22780" t="s">
        <v>28629</v>
      </c>
      <c r="C22780">
        <v>4</v>
      </c>
      <c r="D22780">
        <v>10</v>
      </c>
      <c r="E22780" t="s">
        <v>2731</v>
      </c>
    </row>
    <row r="22781">
      <c r="A22781" s="1">
        <v>22779</v>
      </c>
      <c r="B22781" t="s">
        <v>28630</v>
      </c>
      <c r="C22781">
        <v>16</v>
      </c>
      <c r="D22781">
        <v>10</v>
      </c>
      <c r="E22781" t="s">
        <v>5630</v>
      </c>
    </row>
    <row r="22782">
      <c r="A22782" s="1">
        <v>22780</v>
      </c>
      <c r="B22782" t="s">
        <v>28631</v>
      </c>
      <c r="C22782">
        <v>14</v>
      </c>
      <c r="D22782">
        <v>15</v>
      </c>
      <c r="E22782" t="s">
        <v>28632</v>
      </c>
    </row>
    <row r="22783">
      <c r="A22783" s="1">
        <v>22781</v>
      </c>
      <c r="B22783" t="s">
        <v>28633</v>
      </c>
      <c r="C22783">
        <v>4</v>
      </c>
      <c r="D22783">
        <v>17</v>
      </c>
      <c r="E22783" t="s">
        <v>2434</v>
      </c>
    </row>
    <row r="22784">
      <c r="A22784" s="1">
        <v>22782</v>
      </c>
      <c r="B22784" t="s">
        <v>28634</v>
      </c>
      <c r="C22784">
        <v>4</v>
      </c>
      <c r="D22784">
        <v>10</v>
      </c>
      <c r="E22784" t="s">
        <v>7976</v>
      </c>
    </row>
    <row r="22785">
      <c r="A22785" s="1">
        <v>22783</v>
      </c>
      <c r="B22785" t="s">
        <v>28635</v>
      </c>
      <c r="C22785">
        <v>14</v>
      </c>
      <c r="D22785">
        <v>14</v>
      </c>
      <c r="E22785" t="s">
        <v>4252</v>
      </c>
    </row>
    <row r="22786">
      <c r="A22786" s="1">
        <v>22784</v>
      </c>
      <c r="B22786" t="s">
        <v>28636</v>
      </c>
      <c r="C22786">
        <v>5</v>
      </c>
      <c r="D22786">
        <v>16</v>
      </c>
      <c r="E22786" t="s">
        <v>17681</v>
      </c>
    </row>
    <row r="22787">
      <c r="A22787" s="1">
        <v>22785</v>
      </c>
      <c r="B22787" t="s">
        <v>28637</v>
      </c>
      <c r="C22787">
        <v>14</v>
      </c>
      <c r="D22787">
        <v>16</v>
      </c>
      <c r="E22787" t="s">
        <v>4379</v>
      </c>
    </row>
    <row r="22788">
      <c r="A22788" s="1">
        <v>22786</v>
      </c>
      <c r="B22788" t="s">
        <v>28638</v>
      </c>
      <c r="C22788">
        <v>18</v>
      </c>
      <c r="D22788">
        <v>11</v>
      </c>
      <c r="E22788" t="s">
        <v>28639</v>
      </c>
    </row>
    <row r="22789">
      <c r="A22789" s="1">
        <v>22787</v>
      </c>
      <c r="B22789" t="s">
        <v>28640</v>
      </c>
      <c r="C22789">
        <v>4</v>
      </c>
      <c r="D22789">
        <v>10</v>
      </c>
      <c r="E22789" t="s">
        <v>12556</v>
      </c>
    </row>
    <row r="22790">
      <c r="A22790" s="1">
        <v>22788</v>
      </c>
      <c r="B22790" t="s">
        <v>28641</v>
      </c>
      <c r="C22790">
        <v>18</v>
      </c>
      <c r="D22790">
        <v>13</v>
      </c>
      <c r="E22790" t="s">
        <v>15031</v>
      </c>
    </row>
    <row r="22791">
      <c r="A22791" s="1">
        <v>22789</v>
      </c>
      <c r="B22791" t="s">
        <v>28642</v>
      </c>
      <c r="C22791">
        <v>4</v>
      </c>
      <c r="D22791">
        <v>1</v>
      </c>
      <c r="E22791" t="s">
        <v>18494</v>
      </c>
    </row>
    <row r="22792">
      <c r="A22792" s="1">
        <v>22790</v>
      </c>
      <c r="B22792" t="s">
        <v>28643</v>
      </c>
      <c r="C22792">
        <v>4</v>
      </c>
      <c r="D22792">
        <v>10</v>
      </c>
      <c r="E22792" t="s">
        <v>6468</v>
      </c>
    </row>
    <row r="22793">
      <c r="A22793" s="1">
        <v>22791</v>
      </c>
      <c r="B22793" t="s">
        <v>28644</v>
      </c>
      <c r="C22793">
        <v>6</v>
      </c>
      <c r="D22793">
        <v>10</v>
      </c>
      <c r="E22793" t="s">
        <v>1521</v>
      </c>
    </row>
    <row r="22794">
      <c r="A22794" s="1">
        <v>22792</v>
      </c>
      <c r="B22794" t="s">
        <v>28645</v>
      </c>
      <c r="C22794">
        <v>18</v>
      </c>
      <c r="D22794">
        <v>13</v>
      </c>
      <c r="E22794" t="s">
        <v>28646</v>
      </c>
    </row>
    <row r="22795">
      <c r="A22795" s="1">
        <v>22793</v>
      </c>
      <c r="B22795" t="s">
        <v>28647</v>
      </c>
      <c r="C22795">
        <v>3</v>
      </c>
      <c r="D22795">
        <v>18</v>
      </c>
      <c r="E22795" t="s">
        <v>4527</v>
      </c>
    </row>
    <row r="22796">
      <c r="A22796" s="1">
        <v>22794</v>
      </c>
      <c r="B22796" t="s">
        <v>28648</v>
      </c>
      <c r="C22796">
        <v>16</v>
      </c>
      <c r="D22796">
        <v>16</v>
      </c>
      <c r="E22796" t="s">
        <v>10139</v>
      </c>
    </row>
    <row r="22797">
      <c r="A22797" s="1">
        <v>22795</v>
      </c>
      <c r="B22797" t="s">
        <v>28649</v>
      </c>
      <c r="C22797">
        <v>8</v>
      </c>
      <c r="D22797">
        <v>11</v>
      </c>
      <c r="E22797" t="s">
        <v>2436</v>
      </c>
    </row>
    <row r="22798">
      <c r="A22798" s="1">
        <v>22796</v>
      </c>
      <c r="B22798" t="s">
        <v>28650</v>
      </c>
      <c r="C22798">
        <v>16</v>
      </c>
      <c r="D22798">
        <v>14</v>
      </c>
      <c r="E22798" t="s">
        <v>1047</v>
      </c>
    </row>
    <row r="22799">
      <c r="A22799" s="1">
        <v>22797</v>
      </c>
      <c r="B22799" t="s">
        <v>1956</v>
      </c>
      <c r="C22799">
        <v>8</v>
      </c>
      <c r="D22799">
        <v>11</v>
      </c>
      <c r="E22799" t="s">
        <v>1957</v>
      </c>
    </row>
    <row r="22800">
      <c r="A22800" s="1">
        <v>22798</v>
      </c>
      <c r="B22800" t="s">
        <v>23044</v>
      </c>
      <c r="C22800">
        <v>13</v>
      </c>
      <c r="D22800">
        <v>3</v>
      </c>
      <c r="E22800" t="s">
        <v>23045</v>
      </c>
    </row>
    <row r="22801">
      <c r="A22801" s="1">
        <v>22799</v>
      </c>
      <c r="B22801" t="s">
        <v>28651</v>
      </c>
      <c r="C22801">
        <v>9</v>
      </c>
      <c r="D22801">
        <v>14</v>
      </c>
      <c r="E22801" t="s">
        <v>15222</v>
      </c>
    </row>
    <row r="22802">
      <c r="A22802" s="1">
        <v>22800</v>
      </c>
      <c r="B22802" t="s">
        <v>28652</v>
      </c>
      <c r="C22802">
        <v>2</v>
      </c>
      <c r="D22802">
        <v>10</v>
      </c>
      <c r="E22802" t="s">
        <v>1952</v>
      </c>
    </row>
    <row r="22803">
      <c r="A22803" s="1">
        <v>22801</v>
      </c>
      <c r="B22803" t="s">
        <v>28653</v>
      </c>
      <c r="C22803">
        <v>3</v>
      </c>
      <c r="D22803">
        <v>14</v>
      </c>
      <c r="E22803" t="s">
        <v>2092</v>
      </c>
    </row>
    <row r="22804">
      <c r="A22804" s="1">
        <v>22802</v>
      </c>
      <c r="B22804" t="s">
        <v>28654</v>
      </c>
      <c r="C22804">
        <v>2</v>
      </c>
      <c r="D22804">
        <v>17</v>
      </c>
      <c r="E22804" t="s">
        <v>722</v>
      </c>
    </row>
    <row r="22805">
      <c r="A22805" s="1">
        <v>22803</v>
      </c>
      <c r="B22805" t="s">
        <v>28655</v>
      </c>
      <c r="C22805">
        <v>0</v>
      </c>
      <c r="D22805">
        <v>6</v>
      </c>
      <c r="E22805" t="s">
        <v>4959</v>
      </c>
    </row>
    <row r="22806">
      <c r="A22806" s="1">
        <v>22804</v>
      </c>
      <c r="B22806" t="s">
        <v>28656</v>
      </c>
      <c r="C22806">
        <v>16</v>
      </c>
      <c r="D22806">
        <v>10</v>
      </c>
      <c r="E22806" t="s">
        <v>472</v>
      </c>
    </row>
    <row r="22807">
      <c r="A22807" s="1">
        <v>22805</v>
      </c>
      <c r="B22807" t="s">
        <v>28657</v>
      </c>
      <c r="C22807">
        <v>8</v>
      </c>
      <c r="D22807">
        <v>6</v>
      </c>
      <c r="E22807" t="s">
        <v>1398</v>
      </c>
    </row>
    <row r="22808">
      <c r="A22808" s="1">
        <v>22806</v>
      </c>
      <c r="B22808" t="s">
        <v>28658</v>
      </c>
      <c r="C22808">
        <v>15</v>
      </c>
      <c r="D22808">
        <v>11</v>
      </c>
      <c r="E22808" t="s">
        <v>2665</v>
      </c>
    </row>
    <row r="22809">
      <c r="A22809" s="1">
        <v>22807</v>
      </c>
      <c r="B22809" t="s">
        <v>28659</v>
      </c>
      <c r="C22809">
        <v>16</v>
      </c>
      <c r="D22809">
        <v>6</v>
      </c>
      <c r="E22809" t="s">
        <v>5262</v>
      </c>
    </row>
    <row r="22810">
      <c r="A22810" s="1">
        <v>22808</v>
      </c>
      <c r="B22810" t="s">
        <v>28660</v>
      </c>
      <c r="C22810">
        <v>6</v>
      </c>
      <c r="D22810">
        <v>16</v>
      </c>
      <c r="E22810" t="s">
        <v>1422</v>
      </c>
    </row>
    <row r="22811">
      <c r="A22811" s="1">
        <v>22809</v>
      </c>
      <c r="B22811" t="s">
        <v>28661</v>
      </c>
      <c r="C22811">
        <v>0</v>
      </c>
      <c r="D22811">
        <v>16</v>
      </c>
      <c r="E22811" t="s">
        <v>2206</v>
      </c>
    </row>
    <row r="22812">
      <c r="A22812" s="1">
        <v>22810</v>
      </c>
      <c r="B22812" t="s">
        <v>28662</v>
      </c>
      <c r="C22812">
        <v>9</v>
      </c>
      <c r="D22812">
        <v>14</v>
      </c>
      <c r="E22812" t="s">
        <v>8987</v>
      </c>
    </row>
    <row r="22813">
      <c r="A22813" s="1">
        <v>22811</v>
      </c>
      <c r="B22813" t="s">
        <v>28663</v>
      </c>
      <c r="C22813">
        <v>12</v>
      </c>
      <c r="D22813">
        <v>1</v>
      </c>
      <c r="E22813" t="s">
        <v>4989</v>
      </c>
    </row>
    <row r="22814">
      <c r="A22814" s="1">
        <v>22812</v>
      </c>
      <c r="B22814" t="s">
        <v>28664</v>
      </c>
      <c r="C22814">
        <v>18</v>
      </c>
      <c r="D22814">
        <v>13</v>
      </c>
      <c r="E22814" t="s">
        <v>13846</v>
      </c>
    </row>
    <row r="22815">
      <c r="A22815" s="1">
        <v>22813</v>
      </c>
      <c r="B22815" t="s">
        <v>28665</v>
      </c>
      <c r="C22815">
        <v>3</v>
      </c>
      <c r="D22815">
        <v>16</v>
      </c>
      <c r="E22815" t="s">
        <v>1308</v>
      </c>
    </row>
    <row r="22816">
      <c r="A22816" s="1">
        <v>22814</v>
      </c>
      <c r="B22816" t="s">
        <v>28666</v>
      </c>
      <c r="C22816">
        <v>14</v>
      </c>
      <c r="D22816">
        <v>15</v>
      </c>
      <c r="E22816" t="s">
        <v>11556</v>
      </c>
    </row>
    <row r="22817">
      <c r="A22817" s="1">
        <v>22815</v>
      </c>
      <c r="B22817" t="s">
        <v>28667</v>
      </c>
      <c r="C22817">
        <v>3</v>
      </c>
      <c r="D22817">
        <v>16</v>
      </c>
      <c r="E22817" t="s">
        <v>7133</v>
      </c>
    </row>
    <row r="22818">
      <c r="A22818" s="1">
        <v>22816</v>
      </c>
      <c r="B22818" t="s">
        <v>28668</v>
      </c>
      <c r="C22818">
        <v>4</v>
      </c>
      <c r="D22818">
        <v>5</v>
      </c>
      <c r="E22818" t="s">
        <v>13643</v>
      </c>
    </row>
    <row r="22819">
      <c r="A22819" s="1">
        <v>22817</v>
      </c>
      <c r="B22819" t="s">
        <v>28669</v>
      </c>
      <c r="C22819">
        <v>0</v>
      </c>
      <c r="D22819">
        <v>6</v>
      </c>
      <c r="E22819" t="s">
        <v>419</v>
      </c>
    </row>
    <row r="22820">
      <c r="A22820" s="1">
        <v>22818</v>
      </c>
      <c r="B22820" t="s">
        <v>28670</v>
      </c>
      <c r="C22820">
        <v>3</v>
      </c>
      <c r="D22820">
        <v>16</v>
      </c>
      <c r="E22820" t="s">
        <v>6183</v>
      </c>
    </row>
    <row r="22821">
      <c r="A22821" s="1">
        <v>22819</v>
      </c>
      <c r="B22821" t="s">
        <v>28671</v>
      </c>
      <c r="C22821">
        <v>11</v>
      </c>
      <c r="D22821">
        <v>11</v>
      </c>
      <c r="E22821" t="s">
        <v>830</v>
      </c>
    </row>
    <row r="22822">
      <c r="A22822" s="1">
        <v>22820</v>
      </c>
      <c r="B22822" t="s">
        <v>28672</v>
      </c>
      <c r="C22822">
        <v>16</v>
      </c>
      <c r="D22822">
        <v>6</v>
      </c>
      <c r="E22822" t="s">
        <v>1365</v>
      </c>
    </row>
    <row r="22823">
      <c r="A22823" s="1">
        <v>22821</v>
      </c>
      <c r="B22823" t="s">
        <v>28673</v>
      </c>
      <c r="C22823">
        <v>5</v>
      </c>
      <c r="D22823">
        <v>3</v>
      </c>
      <c r="E22823" t="s">
        <v>6853</v>
      </c>
    </row>
    <row r="22824">
      <c r="A22824" s="1">
        <v>22822</v>
      </c>
      <c r="B22824" t="s">
        <v>28674</v>
      </c>
      <c r="C22824">
        <v>9</v>
      </c>
      <c r="D22824">
        <v>14</v>
      </c>
      <c r="E22824" t="s">
        <v>8266</v>
      </c>
    </row>
    <row r="22825">
      <c r="A22825" s="1">
        <v>22823</v>
      </c>
      <c r="B22825" t="s">
        <v>28675</v>
      </c>
      <c r="C22825">
        <v>9</v>
      </c>
      <c r="D22825">
        <v>14</v>
      </c>
      <c r="E22825" t="s">
        <v>2184</v>
      </c>
    </row>
    <row r="22826">
      <c r="A22826" s="1">
        <v>22824</v>
      </c>
      <c r="B22826" t="s">
        <v>28676</v>
      </c>
      <c r="C22826">
        <v>13</v>
      </c>
      <c r="D22826">
        <v>9</v>
      </c>
      <c r="E22826" t="s">
        <v>28677</v>
      </c>
    </row>
    <row r="22827">
      <c r="A22827" s="1">
        <v>22825</v>
      </c>
      <c r="B22827" t="s">
        <v>28678</v>
      </c>
      <c r="C22827">
        <v>6</v>
      </c>
      <c r="D22827">
        <v>14</v>
      </c>
      <c r="E22827" t="s">
        <v>908</v>
      </c>
    </row>
    <row r="22828">
      <c r="A22828" s="1">
        <v>22826</v>
      </c>
      <c r="B22828" t="s">
        <v>28679</v>
      </c>
      <c r="C22828">
        <v>6</v>
      </c>
      <c r="D22828">
        <v>11</v>
      </c>
      <c r="E22828" t="s">
        <v>5695</v>
      </c>
    </row>
    <row r="22829">
      <c r="A22829" s="1">
        <v>22827</v>
      </c>
      <c r="B22829" t="s">
        <v>28680</v>
      </c>
      <c r="C22829">
        <v>1</v>
      </c>
      <c r="D22829">
        <v>11</v>
      </c>
      <c r="E22829" t="s">
        <v>953</v>
      </c>
    </row>
    <row r="22830">
      <c r="A22830" s="1">
        <v>22828</v>
      </c>
      <c r="B22830" t="s">
        <v>28681</v>
      </c>
      <c r="C22830">
        <v>18</v>
      </c>
      <c r="D22830">
        <v>13</v>
      </c>
      <c r="E22830" t="s">
        <v>2465</v>
      </c>
    </row>
    <row r="22831">
      <c r="A22831" s="1">
        <v>22829</v>
      </c>
      <c r="B22831" t="s">
        <v>28682</v>
      </c>
      <c r="C22831">
        <v>18</v>
      </c>
      <c r="D22831">
        <v>13</v>
      </c>
      <c r="E22831" t="s">
        <v>9826</v>
      </c>
    </row>
    <row r="22832">
      <c r="A22832" s="1">
        <v>22830</v>
      </c>
      <c r="B22832" t="s">
        <v>28683</v>
      </c>
      <c r="C22832">
        <v>14</v>
      </c>
      <c r="D22832">
        <v>14</v>
      </c>
      <c r="E22832" t="s">
        <v>653</v>
      </c>
    </row>
    <row r="22833">
      <c r="A22833" s="1">
        <v>22831</v>
      </c>
      <c r="B22833" t="s">
        <v>28684</v>
      </c>
      <c r="C22833">
        <v>14</v>
      </c>
      <c r="D22833">
        <v>15</v>
      </c>
      <c r="E22833" t="s">
        <v>10029</v>
      </c>
    </row>
    <row r="22834">
      <c r="A22834" s="1">
        <v>22832</v>
      </c>
      <c r="B22834" t="s">
        <v>28685</v>
      </c>
      <c r="C22834">
        <v>7</v>
      </c>
      <c r="D22834">
        <v>14</v>
      </c>
      <c r="E22834" t="s">
        <v>867</v>
      </c>
    </row>
    <row r="22835">
      <c r="A22835" s="1">
        <v>22833</v>
      </c>
      <c r="B22835" t="s">
        <v>28686</v>
      </c>
      <c r="C22835">
        <v>9</v>
      </c>
      <c r="D22835">
        <v>14</v>
      </c>
      <c r="E22835" t="s">
        <v>8410</v>
      </c>
    </row>
    <row r="22836">
      <c r="A22836" s="1">
        <v>22834</v>
      </c>
      <c r="B22836" t="s">
        <v>28687</v>
      </c>
      <c r="C22836">
        <v>7</v>
      </c>
      <c r="D22836">
        <v>14</v>
      </c>
      <c r="E22836" t="s">
        <v>884</v>
      </c>
    </row>
    <row r="22837">
      <c r="A22837" s="1">
        <v>22835</v>
      </c>
      <c r="B22837" t="s">
        <v>28688</v>
      </c>
      <c r="C22837">
        <v>13</v>
      </c>
      <c r="D22837">
        <v>8</v>
      </c>
      <c r="E22837" t="s">
        <v>380</v>
      </c>
    </row>
    <row r="22838">
      <c r="A22838" s="1">
        <v>22836</v>
      </c>
      <c r="B22838" t="s">
        <v>28689</v>
      </c>
      <c r="C22838">
        <v>0</v>
      </c>
      <c r="D22838">
        <v>6</v>
      </c>
      <c r="E22838" t="s">
        <v>8672</v>
      </c>
    </row>
    <row r="22839">
      <c r="A22839" s="1">
        <v>22837</v>
      </c>
      <c r="B22839" t="s">
        <v>28690</v>
      </c>
      <c r="C22839">
        <v>0</v>
      </c>
      <c r="D22839">
        <v>16</v>
      </c>
      <c r="E22839" t="s">
        <v>746</v>
      </c>
    </row>
    <row r="22840">
      <c r="A22840" s="1">
        <v>22838</v>
      </c>
      <c r="B22840" t="s">
        <v>28691</v>
      </c>
      <c r="C22840">
        <v>4</v>
      </c>
      <c r="D22840">
        <v>10</v>
      </c>
      <c r="E22840" t="s">
        <v>3836</v>
      </c>
    </row>
    <row r="22841">
      <c r="A22841" s="1">
        <v>22839</v>
      </c>
      <c r="B22841" t="s">
        <v>28692</v>
      </c>
      <c r="C22841">
        <v>3</v>
      </c>
      <c r="D22841">
        <v>6</v>
      </c>
      <c r="E22841" t="s">
        <v>15972</v>
      </c>
    </row>
    <row r="22842">
      <c r="A22842" s="1">
        <v>22840</v>
      </c>
      <c r="B22842" t="s">
        <v>28693</v>
      </c>
      <c r="C22842">
        <v>1</v>
      </c>
      <c r="D22842">
        <v>14</v>
      </c>
      <c r="E22842" t="s">
        <v>11756</v>
      </c>
    </row>
    <row r="22843">
      <c r="A22843" s="1">
        <v>22841</v>
      </c>
      <c r="B22843" t="s">
        <v>28694</v>
      </c>
      <c r="C22843">
        <v>18</v>
      </c>
      <c r="D22843">
        <v>16</v>
      </c>
      <c r="E22843" t="s">
        <v>4285</v>
      </c>
    </row>
    <row r="22844">
      <c r="A22844" s="1">
        <v>22842</v>
      </c>
      <c r="B22844" t="s">
        <v>28695</v>
      </c>
      <c r="C22844">
        <v>18</v>
      </c>
      <c r="D22844">
        <v>16</v>
      </c>
      <c r="E22844" t="s">
        <v>28696</v>
      </c>
    </row>
    <row r="22845">
      <c r="A22845" s="1">
        <v>22843</v>
      </c>
      <c r="B22845" t="s">
        <v>28697</v>
      </c>
      <c r="C22845">
        <v>18</v>
      </c>
      <c r="D22845">
        <v>9</v>
      </c>
      <c r="E22845" t="s">
        <v>6612</v>
      </c>
    </row>
    <row r="22846">
      <c r="A22846" s="1">
        <v>22844</v>
      </c>
      <c r="B22846" t="s">
        <v>28698</v>
      </c>
      <c r="C22846">
        <v>8</v>
      </c>
      <c r="D22846">
        <v>14</v>
      </c>
      <c r="E22846" t="s">
        <v>19901</v>
      </c>
    </row>
    <row r="22847">
      <c r="A22847" s="1">
        <v>22845</v>
      </c>
      <c r="B22847" t="s">
        <v>28699</v>
      </c>
      <c r="C22847">
        <v>7</v>
      </c>
      <c r="D22847">
        <v>14</v>
      </c>
      <c r="E22847" t="s">
        <v>10727</v>
      </c>
    </row>
    <row r="22848">
      <c r="A22848" s="1">
        <v>22846</v>
      </c>
      <c r="B22848" t="s">
        <v>28700</v>
      </c>
      <c r="C22848">
        <v>2</v>
      </c>
      <c r="D22848">
        <v>17</v>
      </c>
      <c r="E22848" t="s">
        <v>1997</v>
      </c>
    </row>
    <row r="22849">
      <c r="A22849" s="1">
        <v>22847</v>
      </c>
      <c r="B22849" t="s">
        <v>28701</v>
      </c>
      <c r="C22849">
        <v>14</v>
      </c>
      <c r="D22849">
        <v>15</v>
      </c>
      <c r="E22849" t="s">
        <v>10997</v>
      </c>
    </row>
    <row r="22850">
      <c r="A22850" s="1">
        <v>22848</v>
      </c>
      <c r="B22850" t="s">
        <v>28702</v>
      </c>
      <c r="C22850">
        <v>8</v>
      </c>
      <c r="D22850">
        <v>14</v>
      </c>
      <c r="E22850" t="s">
        <v>6767</v>
      </c>
    </row>
    <row r="22851">
      <c r="A22851" s="1">
        <v>22849</v>
      </c>
      <c r="B22851" t="s">
        <v>28703</v>
      </c>
      <c r="C22851">
        <v>5</v>
      </c>
      <c r="D22851">
        <v>6</v>
      </c>
      <c r="E22851" t="s">
        <v>375</v>
      </c>
    </row>
    <row r="22852">
      <c r="A22852" s="1">
        <v>22850</v>
      </c>
      <c r="B22852" t="s">
        <v>28704</v>
      </c>
      <c r="C22852">
        <v>3</v>
      </c>
      <c r="D22852">
        <v>18</v>
      </c>
      <c r="E22852" t="s">
        <v>8476</v>
      </c>
    </row>
    <row r="22853">
      <c r="A22853" s="1">
        <v>22851</v>
      </c>
      <c r="B22853" t="s">
        <v>28705</v>
      </c>
      <c r="C22853">
        <v>12</v>
      </c>
      <c r="D22853">
        <v>10</v>
      </c>
      <c r="E22853" t="s">
        <v>8135</v>
      </c>
    </row>
    <row r="22854">
      <c r="A22854" s="1">
        <v>22852</v>
      </c>
      <c r="B22854" t="s">
        <v>28706</v>
      </c>
      <c r="C22854">
        <v>0</v>
      </c>
      <c r="D22854">
        <v>16</v>
      </c>
      <c r="E22854" t="s">
        <v>991</v>
      </c>
    </row>
    <row r="22855">
      <c r="A22855" s="1">
        <v>22853</v>
      </c>
      <c r="B22855" t="s">
        <v>28707</v>
      </c>
      <c r="C22855">
        <v>14</v>
      </c>
      <c r="D22855">
        <v>14</v>
      </c>
      <c r="E22855" t="s">
        <v>3326</v>
      </c>
    </row>
    <row r="22856">
      <c r="A22856" s="1">
        <v>22854</v>
      </c>
      <c r="B22856" t="s">
        <v>28708</v>
      </c>
      <c r="C22856">
        <v>14</v>
      </c>
      <c r="D22856">
        <v>14</v>
      </c>
      <c r="E22856" t="s">
        <v>1286</v>
      </c>
    </row>
    <row r="22857">
      <c r="A22857" s="1">
        <v>22855</v>
      </c>
      <c r="B22857" t="s">
        <v>28709</v>
      </c>
      <c r="C22857">
        <v>4</v>
      </c>
      <c r="D22857">
        <v>15</v>
      </c>
      <c r="E22857" t="s">
        <v>16590</v>
      </c>
    </row>
    <row r="22858">
      <c r="A22858" s="1">
        <v>22856</v>
      </c>
      <c r="B22858" t="s">
        <v>28710</v>
      </c>
      <c r="C22858">
        <v>2</v>
      </c>
      <c r="D22858">
        <v>17</v>
      </c>
      <c r="E22858" t="s">
        <v>1432</v>
      </c>
    </row>
    <row r="22859">
      <c r="A22859" s="1">
        <v>22857</v>
      </c>
      <c r="B22859" t="s">
        <v>28711</v>
      </c>
      <c r="C22859">
        <v>3</v>
      </c>
      <c r="D22859">
        <v>16</v>
      </c>
      <c r="E22859" t="s">
        <v>1243</v>
      </c>
    </row>
    <row r="22860">
      <c r="A22860" s="1">
        <v>22858</v>
      </c>
      <c r="B22860" t="s">
        <v>28712</v>
      </c>
      <c r="C22860">
        <v>0</v>
      </c>
      <c r="D22860">
        <v>6</v>
      </c>
      <c r="E22860" t="s">
        <v>12125</v>
      </c>
    </row>
    <row r="22861">
      <c r="A22861" s="1">
        <v>22859</v>
      </c>
      <c r="B22861" t="s">
        <v>28713</v>
      </c>
      <c r="C22861">
        <v>3</v>
      </c>
      <c r="D22861">
        <v>16</v>
      </c>
      <c r="E22861" t="s">
        <v>1681</v>
      </c>
    </row>
    <row r="22862">
      <c r="A22862" s="1">
        <v>22860</v>
      </c>
      <c r="B22862" t="s">
        <v>28714</v>
      </c>
      <c r="C22862">
        <v>14</v>
      </c>
      <c r="D22862">
        <v>14</v>
      </c>
      <c r="E22862" t="s">
        <v>9635</v>
      </c>
    </row>
    <row r="22863">
      <c r="A22863" s="1">
        <v>22861</v>
      </c>
      <c r="B22863" t="s">
        <v>28715</v>
      </c>
      <c r="C22863">
        <v>9</v>
      </c>
      <c r="D22863">
        <v>14</v>
      </c>
      <c r="E22863" t="s">
        <v>15326</v>
      </c>
    </row>
    <row r="22864">
      <c r="A22864" s="1">
        <v>22862</v>
      </c>
      <c r="B22864" t="s">
        <v>28716</v>
      </c>
      <c r="C22864">
        <v>2</v>
      </c>
      <c r="D22864">
        <v>17</v>
      </c>
      <c r="E22864" t="s">
        <v>706</v>
      </c>
    </row>
    <row r="22865">
      <c r="A22865" s="1">
        <v>22863</v>
      </c>
      <c r="B22865" t="s">
        <v>28717</v>
      </c>
      <c r="C22865">
        <v>0</v>
      </c>
      <c r="D22865">
        <v>18</v>
      </c>
      <c r="E22865" t="s">
        <v>1137</v>
      </c>
    </row>
    <row r="22866">
      <c r="A22866" s="1">
        <v>22864</v>
      </c>
      <c r="B22866" t="s">
        <v>28718</v>
      </c>
      <c r="C22866">
        <v>2</v>
      </c>
      <c r="D22866">
        <v>10</v>
      </c>
      <c r="E22866" t="s">
        <v>2198</v>
      </c>
    </row>
    <row r="22867">
      <c r="A22867" s="1">
        <v>22865</v>
      </c>
      <c r="B22867" t="s">
        <v>28719</v>
      </c>
      <c r="C22867">
        <v>6</v>
      </c>
      <c r="D22867">
        <v>11</v>
      </c>
      <c r="E22867" t="s">
        <v>8050</v>
      </c>
    </row>
    <row r="22868">
      <c r="A22868" s="1">
        <v>22866</v>
      </c>
      <c r="B22868" t="s">
        <v>28720</v>
      </c>
      <c r="C22868">
        <v>4</v>
      </c>
      <c r="D22868">
        <v>10</v>
      </c>
      <c r="E22868" t="s">
        <v>12490</v>
      </c>
    </row>
    <row r="22869">
      <c r="A22869" s="1">
        <v>22867</v>
      </c>
      <c r="B22869" t="s">
        <v>28721</v>
      </c>
      <c r="C22869">
        <v>4</v>
      </c>
      <c r="D22869">
        <v>16</v>
      </c>
      <c r="E22869" t="s">
        <v>28722</v>
      </c>
    </row>
    <row r="22870">
      <c r="A22870" s="1">
        <v>22868</v>
      </c>
      <c r="B22870" t="s">
        <v>28723</v>
      </c>
      <c r="C22870">
        <v>0</v>
      </c>
      <c r="D22870">
        <v>6</v>
      </c>
      <c r="E22870" t="s">
        <v>8602</v>
      </c>
    </row>
    <row r="22871">
      <c r="A22871" s="1">
        <v>22869</v>
      </c>
      <c r="B22871" t="s">
        <v>28724</v>
      </c>
      <c r="C22871">
        <v>4</v>
      </c>
      <c r="D22871">
        <v>7</v>
      </c>
      <c r="E22871" t="s">
        <v>11068</v>
      </c>
    </row>
    <row r="22872">
      <c r="A22872" s="1">
        <v>22870</v>
      </c>
      <c r="B22872" t="s">
        <v>28725</v>
      </c>
      <c r="C22872">
        <v>4</v>
      </c>
      <c r="D22872">
        <v>16</v>
      </c>
      <c r="E22872" t="s">
        <v>21537</v>
      </c>
    </row>
    <row r="22873">
      <c r="A22873" s="1">
        <v>22871</v>
      </c>
      <c r="B22873" t="s">
        <v>28726</v>
      </c>
      <c r="C22873">
        <v>14</v>
      </c>
      <c r="D22873">
        <v>15</v>
      </c>
      <c r="E22873" t="s">
        <v>17118</v>
      </c>
    </row>
    <row r="22874">
      <c r="A22874" s="1">
        <v>22872</v>
      </c>
      <c r="B22874" t="s">
        <v>28727</v>
      </c>
      <c r="C22874">
        <v>0</v>
      </c>
      <c r="D22874">
        <v>17</v>
      </c>
      <c r="E22874" t="s">
        <v>9193</v>
      </c>
    </row>
    <row r="22875">
      <c r="A22875" s="1">
        <v>22873</v>
      </c>
      <c r="B22875" t="s">
        <v>28728</v>
      </c>
      <c r="C22875">
        <v>14</v>
      </c>
      <c r="D22875">
        <v>11</v>
      </c>
      <c r="E22875" t="s">
        <v>1675</v>
      </c>
    </row>
    <row r="22876">
      <c r="A22876" s="1">
        <v>22874</v>
      </c>
      <c r="B22876" t="s">
        <v>28729</v>
      </c>
      <c r="C22876">
        <v>4</v>
      </c>
      <c r="D22876">
        <v>17</v>
      </c>
      <c r="E22876" t="s">
        <v>6324</v>
      </c>
    </row>
    <row r="22877">
      <c r="A22877" s="1">
        <v>22875</v>
      </c>
      <c r="B22877" t="s">
        <v>28730</v>
      </c>
      <c r="C22877">
        <v>4</v>
      </c>
      <c r="D22877">
        <v>17</v>
      </c>
      <c r="E22877" t="s">
        <v>7818</v>
      </c>
    </row>
    <row r="22878">
      <c r="A22878" s="1">
        <v>22876</v>
      </c>
      <c r="B22878" t="s">
        <v>28731</v>
      </c>
      <c r="C22878">
        <v>3</v>
      </c>
      <c r="D22878">
        <v>16</v>
      </c>
      <c r="E22878" t="s">
        <v>3858</v>
      </c>
    </row>
    <row r="22879">
      <c r="A22879" s="1">
        <v>22877</v>
      </c>
      <c r="B22879" t="s">
        <v>28732</v>
      </c>
      <c r="C22879">
        <v>18</v>
      </c>
      <c r="D22879">
        <v>18</v>
      </c>
      <c r="E22879" t="s">
        <v>1967</v>
      </c>
    </row>
    <row r="22880">
      <c r="A22880" s="1">
        <v>22878</v>
      </c>
      <c r="B22880" t="s">
        <v>28733</v>
      </c>
      <c r="C22880">
        <v>0</v>
      </c>
      <c r="D22880">
        <v>6</v>
      </c>
      <c r="E22880" t="s">
        <v>1340</v>
      </c>
    </row>
    <row r="22881">
      <c r="A22881" s="1">
        <v>22879</v>
      </c>
      <c r="B22881" t="s">
        <v>28734</v>
      </c>
      <c r="C22881">
        <v>12</v>
      </c>
      <c r="D22881">
        <v>1</v>
      </c>
      <c r="E22881" t="s">
        <v>211</v>
      </c>
    </row>
    <row r="22882">
      <c r="A22882" s="1">
        <v>22880</v>
      </c>
      <c r="B22882" t="s">
        <v>28735</v>
      </c>
      <c r="C22882">
        <v>0</v>
      </c>
      <c r="D22882">
        <v>17</v>
      </c>
      <c r="E22882" t="s">
        <v>2090</v>
      </c>
    </row>
    <row r="22883">
      <c r="A22883" s="1">
        <v>22881</v>
      </c>
      <c r="B22883" t="s">
        <v>28736</v>
      </c>
      <c r="C22883">
        <v>12</v>
      </c>
      <c r="D22883">
        <v>18</v>
      </c>
      <c r="E22883" t="s">
        <v>16462</v>
      </c>
    </row>
    <row r="22884">
      <c r="A22884" s="1">
        <v>22882</v>
      </c>
      <c r="B22884" t="s">
        <v>28737</v>
      </c>
      <c r="C22884">
        <v>3</v>
      </c>
      <c r="D22884">
        <v>14</v>
      </c>
      <c r="E22884" t="s">
        <v>1503</v>
      </c>
    </row>
    <row r="22885">
      <c r="A22885" s="1">
        <v>22883</v>
      </c>
      <c r="B22885" t="s">
        <v>28738</v>
      </c>
      <c r="C22885">
        <v>9</v>
      </c>
      <c r="D22885">
        <v>11</v>
      </c>
      <c r="E22885" t="s">
        <v>5090</v>
      </c>
    </row>
    <row r="22886">
      <c r="A22886" s="1">
        <v>22884</v>
      </c>
      <c r="B22886" t="s">
        <v>28739</v>
      </c>
      <c r="C22886">
        <v>8</v>
      </c>
      <c r="D22886">
        <v>11</v>
      </c>
      <c r="E22886" t="s">
        <v>3769</v>
      </c>
    </row>
    <row r="22887">
      <c r="A22887" s="1">
        <v>22885</v>
      </c>
      <c r="B22887" t="s">
        <v>28740</v>
      </c>
      <c r="C22887">
        <v>14</v>
      </c>
      <c r="D22887">
        <v>14</v>
      </c>
      <c r="E22887" t="s">
        <v>24600</v>
      </c>
    </row>
    <row r="22888">
      <c r="A22888" s="1">
        <v>22886</v>
      </c>
      <c r="B22888" t="s">
        <v>28741</v>
      </c>
      <c r="C22888">
        <v>14</v>
      </c>
      <c r="D22888">
        <v>14</v>
      </c>
      <c r="E22888" t="s">
        <v>21272</v>
      </c>
    </row>
    <row r="22889">
      <c r="A22889" s="1">
        <v>22887</v>
      </c>
      <c r="B22889" t="s">
        <v>28742</v>
      </c>
      <c r="C22889">
        <v>14</v>
      </c>
      <c r="D22889">
        <v>16</v>
      </c>
      <c r="E22889" t="s">
        <v>1065</v>
      </c>
    </row>
    <row r="22890">
      <c r="A22890" s="1">
        <v>22888</v>
      </c>
      <c r="B22890" t="s">
        <v>28743</v>
      </c>
      <c r="C22890">
        <v>6</v>
      </c>
      <c r="D22890">
        <v>11</v>
      </c>
      <c r="E22890" t="s">
        <v>27804</v>
      </c>
    </row>
    <row r="22891">
      <c r="A22891" s="1">
        <v>22889</v>
      </c>
      <c r="B22891" t="s">
        <v>28744</v>
      </c>
      <c r="C22891">
        <v>10</v>
      </c>
      <c r="D22891">
        <v>8</v>
      </c>
      <c r="E22891" t="s">
        <v>28745</v>
      </c>
    </row>
    <row r="22892">
      <c r="A22892" s="1">
        <v>22890</v>
      </c>
      <c r="B22892" t="s">
        <v>28746</v>
      </c>
      <c r="C22892">
        <v>5</v>
      </c>
      <c r="D22892">
        <v>6</v>
      </c>
      <c r="E22892" t="s">
        <v>7535</v>
      </c>
    </row>
    <row r="22893">
      <c r="A22893" s="1">
        <v>22891</v>
      </c>
      <c r="B22893" t="s">
        <v>28747</v>
      </c>
      <c r="C22893">
        <v>2</v>
      </c>
      <c r="D22893">
        <v>10</v>
      </c>
      <c r="E22893" t="s">
        <v>3261</v>
      </c>
    </row>
    <row r="22894">
      <c r="A22894" s="1">
        <v>22892</v>
      </c>
      <c r="B22894" t="s">
        <v>28748</v>
      </c>
      <c r="C22894">
        <v>6</v>
      </c>
      <c r="D22894">
        <v>16</v>
      </c>
      <c r="E22894" t="s">
        <v>10139</v>
      </c>
    </row>
    <row r="22895">
      <c r="A22895" s="1">
        <v>22893</v>
      </c>
      <c r="B22895" t="s">
        <v>28749</v>
      </c>
      <c r="C22895">
        <v>6</v>
      </c>
      <c r="D22895">
        <v>17</v>
      </c>
      <c r="E22895" t="s">
        <v>947</v>
      </c>
    </row>
    <row r="22896">
      <c r="A22896" s="1">
        <v>22894</v>
      </c>
      <c r="B22896" t="s">
        <v>28750</v>
      </c>
      <c r="C22896">
        <v>2</v>
      </c>
      <c r="D22896">
        <v>10</v>
      </c>
      <c r="E22896" t="s">
        <v>3236</v>
      </c>
    </row>
    <row r="22897">
      <c r="A22897" s="1">
        <v>22895</v>
      </c>
      <c r="B22897" t="s">
        <v>28751</v>
      </c>
      <c r="C22897">
        <v>6</v>
      </c>
      <c r="D22897">
        <v>11</v>
      </c>
      <c r="E22897" t="s">
        <v>3979</v>
      </c>
    </row>
    <row r="22898">
      <c r="A22898" s="1">
        <v>22896</v>
      </c>
      <c r="B22898" t="s">
        <v>28752</v>
      </c>
      <c r="C22898">
        <v>8</v>
      </c>
      <c r="D22898">
        <v>14</v>
      </c>
      <c r="E22898" t="s">
        <v>6237</v>
      </c>
    </row>
    <row r="22899">
      <c r="A22899" s="1">
        <v>22897</v>
      </c>
      <c r="B22899" t="s">
        <v>28753</v>
      </c>
      <c r="C22899">
        <v>5</v>
      </c>
      <c r="D22899">
        <v>16</v>
      </c>
      <c r="E22899" t="s">
        <v>3324</v>
      </c>
    </row>
    <row r="22900">
      <c r="A22900" s="1">
        <v>22898</v>
      </c>
      <c r="B22900" t="s">
        <v>28754</v>
      </c>
      <c r="C22900">
        <v>2</v>
      </c>
      <c r="D22900">
        <v>17</v>
      </c>
      <c r="E22900" t="s">
        <v>14157</v>
      </c>
    </row>
    <row r="22901">
      <c r="A22901" s="1">
        <v>22899</v>
      </c>
      <c r="B22901" t="s">
        <v>28755</v>
      </c>
      <c r="C22901">
        <v>14</v>
      </c>
      <c r="D22901">
        <v>14</v>
      </c>
      <c r="E22901" t="s">
        <v>8222</v>
      </c>
    </row>
    <row r="22902">
      <c r="A22902" s="1">
        <v>22900</v>
      </c>
      <c r="B22902" t="s">
        <v>28756</v>
      </c>
      <c r="C22902">
        <v>5</v>
      </c>
      <c r="D22902">
        <v>16</v>
      </c>
      <c r="E22902" t="s">
        <v>10422</v>
      </c>
    </row>
    <row r="22903">
      <c r="A22903" s="1">
        <v>22901</v>
      </c>
      <c r="B22903" t="s">
        <v>28757</v>
      </c>
      <c r="C22903">
        <v>3</v>
      </c>
      <c r="D22903">
        <v>18</v>
      </c>
      <c r="E22903" t="s">
        <v>1361</v>
      </c>
    </row>
    <row r="22904">
      <c r="A22904" s="1">
        <v>22902</v>
      </c>
      <c r="B22904" t="s">
        <v>28758</v>
      </c>
      <c r="C22904">
        <v>18</v>
      </c>
      <c r="D22904">
        <v>16</v>
      </c>
      <c r="E22904" t="s">
        <v>28759</v>
      </c>
    </row>
    <row r="22905">
      <c r="A22905" s="1">
        <v>22903</v>
      </c>
      <c r="B22905" t="s">
        <v>28760</v>
      </c>
      <c r="C22905">
        <v>14</v>
      </c>
      <c r="D22905">
        <v>14</v>
      </c>
      <c r="E22905" t="s">
        <v>3946</v>
      </c>
    </row>
    <row r="22906">
      <c r="A22906" s="1">
        <v>22904</v>
      </c>
      <c r="B22906" t="s">
        <v>28761</v>
      </c>
      <c r="C22906">
        <v>14</v>
      </c>
      <c r="D22906">
        <v>14</v>
      </c>
      <c r="E22906" t="s">
        <v>4930</v>
      </c>
    </row>
    <row r="22907">
      <c r="A22907" s="1">
        <v>22905</v>
      </c>
      <c r="B22907" t="s">
        <v>28762</v>
      </c>
      <c r="C22907">
        <v>18</v>
      </c>
      <c r="D22907">
        <v>14</v>
      </c>
      <c r="E22907" t="s">
        <v>4807</v>
      </c>
    </row>
    <row r="22908">
      <c r="A22908" s="1">
        <v>22906</v>
      </c>
      <c r="B22908" t="s">
        <v>28763</v>
      </c>
      <c r="C22908">
        <v>0</v>
      </c>
      <c r="D22908">
        <v>16</v>
      </c>
      <c r="E22908" t="s">
        <v>13141</v>
      </c>
    </row>
    <row r="22909">
      <c r="A22909" s="1">
        <v>22907</v>
      </c>
      <c r="B22909" t="s">
        <v>28764</v>
      </c>
      <c r="C22909">
        <v>0</v>
      </c>
      <c r="D22909">
        <v>16</v>
      </c>
      <c r="E22909" t="s">
        <v>14717</v>
      </c>
    </row>
    <row r="22910">
      <c r="A22910" s="1">
        <v>22908</v>
      </c>
      <c r="B22910" t="s">
        <v>28765</v>
      </c>
      <c r="C22910">
        <v>10</v>
      </c>
      <c r="D22910">
        <v>8</v>
      </c>
      <c r="E22910" t="s">
        <v>28766</v>
      </c>
    </row>
    <row r="22911">
      <c r="A22911" s="1">
        <v>22909</v>
      </c>
      <c r="B22911" t="s">
        <v>28767</v>
      </c>
      <c r="C22911">
        <v>3</v>
      </c>
      <c r="D22911">
        <v>14</v>
      </c>
      <c r="E22911" t="s">
        <v>1942</v>
      </c>
    </row>
    <row r="22912">
      <c r="A22912" s="1">
        <v>22910</v>
      </c>
      <c r="B22912" t="s">
        <v>28768</v>
      </c>
      <c r="C22912">
        <v>5</v>
      </c>
      <c r="D22912">
        <v>2</v>
      </c>
      <c r="E22912" t="s">
        <v>20744</v>
      </c>
    </row>
    <row r="22913">
      <c r="A22913" s="1">
        <v>22911</v>
      </c>
      <c r="B22913" t="s">
        <v>28769</v>
      </c>
      <c r="C22913">
        <v>14</v>
      </c>
      <c r="D22913">
        <v>14</v>
      </c>
      <c r="E22913" t="s">
        <v>4014</v>
      </c>
    </row>
    <row r="22914">
      <c r="A22914" s="1">
        <v>22912</v>
      </c>
      <c r="B22914" t="s">
        <v>28770</v>
      </c>
      <c r="C22914">
        <v>9</v>
      </c>
      <c r="D22914">
        <v>14</v>
      </c>
      <c r="E22914" t="s">
        <v>2809</v>
      </c>
    </row>
    <row r="22915">
      <c r="A22915" s="1">
        <v>22913</v>
      </c>
      <c r="B22915" t="s">
        <v>28771</v>
      </c>
      <c r="C22915">
        <v>10</v>
      </c>
      <c r="D22915">
        <v>8</v>
      </c>
      <c r="E22915" t="s">
        <v>10554</v>
      </c>
    </row>
    <row r="22916">
      <c r="A22916" s="1">
        <v>22914</v>
      </c>
      <c r="B22916" t="s">
        <v>28772</v>
      </c>
      <c r="C22916">
        <v>10</v>
      </c>
      <c r="D22916">
        <v>13</v>
      </c>
      <c r="E22916" t="s">
        <v>28773</v>
      </c>
    </row>
    <row r="22917">
      <c r="A22917" s="1">
        <v>22915</v>
      </c>
      <c r="B22917" t="s">
        <v>28774</v>
      </c>
      <c r="C22917">
        <v>10</v>
      </c>
      <c r="D22917">
        <v>9</v>
      </c>
      <c r="E22917" t="s">
        <v>24195</v>
      </c>
    </row>
    <row r="22918">
      <c r="A22918" s="1">
        <v>22916</v>
      </c>
      <c r="B22918" t="s">
        <v>28775</v>
      </c>
      <c r="C22918">
        <v>12</v>
      </c>
      <c r="D22918">
        <v>16</v>
      </c>
      <c r="E22918" t="s">
        <v>4171</v>
      </c>
    </row>
    <row r="22919">
      <c r="A22919" s="1">
        <v>22917</v>
      </c>
      <c r="B22919" t="s">
        <v>28776</v>
      </c>
      <c r="C22919">
        <v>2</v>
      </c>
      <c r="D22919">
        <v>17</v>
      </c>
      <c r="E22919" t="s">
        <v>7119</v>
      </c>
    </row>
    <row r="22920">
      <c r="A22920" s="1">
        <v>22918</v>
      </c>
      <c r="B22920" t="s">
        <v>28777</v>
      </c>
      <c r="C22920">
        <v>0</v>
      </c>
      <c r="D22920">
        <v>16</v>
      </c>
      <c r="E22920" t="s">
        <v>500</v>
      </c>
    </row>
    <row r="22921">
      <c r="A22921" s="1">
        <v>22919</v>
      </c>
      <c r="B22921" t="s">
        <v>28778</v>
      </c>
      <c r="C22921">
        <v>8</v>
      </c>
      <c r="D22921">
        <v>11</v>
      </c>
      <c r="E22921" t="s">
        <v>1434</v>
      </c>
    </row>
    <row r="22922">
      <c r="A22922" s="1">
        <v>22920</v>
      </c>
      <c r="B22922" t="s">
        <v>28779</v>
      </c>
      <c r="C22922">
        <v>9</v>
      </c>
      <c r="D22922">
        <v>11</v>
      </c>
      <c r="E22922" t="s">
        <v>4746</v>
      </c>
    </row>
    <row r="22923">
      <c r="A22923" s="1">
        <v>22921</v>
      </c>
      <c r="B22923" t="s">
        <v>28780</v>
      </c>
      <c r="C22923">
        <v>12</v>
      </c>
      <c r="D22923">
        <v>3</v>
      </c>
      <c r="E22923" t="s">
        <v>989</v>
      </c>
    </row>
    <row r="22924">
      <c r="A22924" s="1">
        <v>22922</v>
      </c>
      <c r="B22924" t="s">
        <v>28781</v>
      </c>
      <c r="C22924">
        <v>10</v>
      </c>
      <c r="D22924">
        <v>3</v>
      </c>
      <c r="E22924" t="s">
        <v>316</v>
      </c>
    </row>
    <row r="22925">
      <c r="A22925" s="1">
        <v>22923</v>
      </c>
      <c r="B22925" t="s">
        <v>28782</v>
      </c>
      <c r="C22925">
        <v>10</v>
      </c>
      <c r="D22925">
        <v>3</v>
      </c>
      <c r="E22925" t="s">
        <v>1059</v>
      </c>
    </row>
    <row r="22926">
      <c r="A22926" s="1">
        <v>22924</v>
      </c>
      <c r="B22926" t="s">
        <v>28783</v>
      </c>
      <c r="C22926">
        <v>10</v>
      </c>
      <c r="D22926">
        <v>3</v>
      </c>
      <c r="E22926" t="s">
        <v>1906</v>
      </c>
    </row>
    <row r="22927">
      <c r="A22927" s="1">
        <v>22925</v>
      </c>
      <c r="B22927" t="s">
        <v>28784</v>
      </c>
      <c r="C22927">
        <v>12</v>
      </c>
      <c r="D22927">
        <v>1</v>
      </c>
      <c r="E22927" t="s">
        <v>7717</v>
      </c>
    </row>
    <row r="22928">
      <c r="A22928" s="1">
        <v>22926</v>
      </c>
      <c r="B22928" t="s">
        <v>28785</v>
      </c>
      <c r="C22928">
        <v>0</v>
      </c>
      <c r="D22928">
        <v>16</v>
      </c>
      <c r="E22928" t="s">
        <v>2220</v>
      </c>
    </row>
    <row r="22929">
      <c r="A22929" s="1">
        <v>22927</v>
      </c>
      <c r="B22929" t="s">
        <v>28786</v>
      </c>
      <c r="C22929">
        <v>16</v>
      </c>
      <c r="D22929">
        <v>6</v>
      </c>
      <c r="E22929" t="s">
        <v>6375</v>
      </c>
    </row>
    <row r="22930">
      <c r="A22930" s="1">
        <v>22928</v>
      </c>
      <c r="B22930" t="s">
        <v>28787</v>
      </c>
      <c r="C22930">
        <v>6</v>
      </c>
      <c r="D22930">
        <v>11</v>
      </c>
      <c r="E22930" t="s">
        <v>6152</v>
      </c>
    </row>
    <row r="22931">
      <c r="A22931" s="1">
        <v>22929</v>
      </c>
      <c r="B22931" t="s">
        <v>28788</v>
      </c>
      <c r="C22931">
        <v>16</v>
      </c>
      <c r="D22931">
        <v>15</v>
      </c>
      <c r="E22931" t="s">
        <v>7835</v>
      </c>
    </row>
    <row r="22932">
      <c r="A22932" s="1">
        <v>22930</v>
      </c>
      <c r="B22932" t="s">
        <v>28789</v>
      </c>
      <c r="C22932">
        <v>5</v>
      </c>
      <c r="D22932">
        <v>3</v>
      </c>
      <c r="E22932" t="s">
        <v>1624</v>
      </c>
    </row>
    <row r="22933">
      <c r="A22933" s="1">
        <v>22931</v>
      </c>
      <c r="B22933" t="s">
        <v>28790</v>
      </c>
      <c r="C22933">
        <v>9</v>
      </c>
      <c r="D22933">
        <v>11</v>
      </c>
      <c r="E22933" t="s">
        <v>6461</v>
      </c>
    </row>
    <row r="22934">
      <c r="A22934" s="1">
        <v>22932</v>
      </c>
      <c r="B22934" t="s">
        <v>28791</v>
      </c>
      <c r="C22934">
        <v>9</v>
      </c>
      <c r="D22934">
        <v>14</v>
      </c>
      <c r="E22934" t="s">
        <v>1601</v>
      </c>
    </row>
    <row r="22935">
      <c r="A22935" s="1">
        <v>22933</v>
      </c>
      <c r="B22935" t="s">
        <v>28792</v>
      </c>
      <c r="C22935">
        <v>15</v>
      </c>
      <c r="D22935">
        <v>11</v>
      </c>
      <c r="E22935" t="s">
        <v>2329</v>
      </c>
    </row>
    <row r="22936">
      <c r="A22936" s="1">
        <v>22934</v>
      </c>
      <c r="B22936" t="s">
        <v>28793</v>
      </c>
      <c r="C22936">
        <v>5</v>
      </c>
      <c r="D22936">
        <v>16</v>
      </c>
      <c r="E22936" t="s">
        <v>3610</v>
      </c>
    </row>
    <row r="22937">
      <c r="A22937" s="1">
        <v>22935</v>
      </c>
      <c r="B22937" t="s">
        <v>28794</v>
      </c>
      <c r="C22937">
        <v>14</v>
      </c>
      <c r="D22937">
        <v>14</v>
      </c>
      <c r="E22937" t="s">
        <v>3773</v>
      </c>
    </row>
    <row r="22938">
      <c r="A22938" s="1">
        <v>22936</v>
      </c>
      <c r="B22938" t="s">
        <v>28795</v>
      </c>
      <c r="C22938">
        <v>15</v>
      </c>
      <c r="D22938">
        <v>4</v>
      </c>
      <c r="E22938" t="s">
        <v>6635</v>
      </c>
    </row>
    <row r="22939">
      <c r="A22939" s="1">
        <v>22937</v>
      </c>
      <c r="B22939" t="s">
        <v>28796</v>
      </c>
      <c r="C22939">
        <v>17</v>
      </c>
      <c r="D22939">
        <v>11</v>
      </c>
      <c r="E22939" t="s">
        <v>15140</v>
      </c>
    </row>
    <row r="22940">
      <c r="A22940" s="1">
        <v>22938</v>
      </c>
      <c r="B22940" t="s">
        <v>28797</v>
      </c>
      <c r="C22940">
        <v>13</v>
      </c>
      <c r="D22940">
        <v>10</v>
      </c>
      <c r="E22940" t="s">
        <v>20247</v>
      </c>
    </row>
    <row r="22941">
      <c r="A22941" s="1">
        <v>22939</v>
      </c>
      <c r="B22941" t="s">
        <v>28798</v>
      </c>
      <c r="C22941">
        <v>7</v>
      </c>
      <c r="D22941">
        <v>6</v>
      </c>
      <c r="E22941" t="s">
        <v>16302</v>
      </c>
    </row>
    <row r="22942">
      <c r="A22942" s="1">
        <v>22940</v>
      </c>
      <c r="B22942" t="s">
        <v>28799</v>
      </c>
      <c r="C22942">
        <v>7</v>
      </c>
      <c r="D22942">
        <v>16</v>
      </c>
      <c r="E22942" t="s">
        <v>28800</v>
      </c>
    </row>
    <row r="22943">
      <c r="A22943" s="1">
        <v>22941</v>
      </c>
      <c r="B22943" t="s">
        <v>28801</v>
      </c>
      <c r="C22943">
        <v>8</v>
      </c>
      <c r="D22943">
        <v>14</v>
      </c>
      <c r="E22943" t="s">
        <v>8774</v>
      </c>
    </row>
    <row r="22944">
      <c r="A22944" s="1">
        <v>22942</v>
      </c>
      <c r="B22944" t="s">
        <v>28802</v>
      </c>
      <c r="C22944">
        <v>14</v>
      </c>
      <c r="D22944">
        <v>14</v>
      </c>
      <c r="E22944" t="s">
        <v>5800</v>
      </c>
    </row>
    <row r="22945">
      <c r="A22945" s="1">
        <v>22943</v>
      </c>
      <c r="B22945" t="s">
        <v>28803</v>
      </c>
      <c r="C22945">
        <v>13</v>
      </c>
      <c r="D22945">
        <v>18</v>
      </c>
      <c r="E22945" t="s">
        <v>22497</v>
      </c>
    </row>
    <row r="22946">
      <c r="A22946" s="1">
        <v>22944</v>
      </c>
      <c r="B22946" t="s">
        <v>28804</v>
      </c>
      <c r="C22946">
        <v>13</v>
      </c>
      <c r="D22946">
        <v>13</v>
      </c>
      <c r="E22946" t="s">
        <v>14482</v>
      </c>
    </row>
    <row r="22947">
      <c r="A22947" s="1">
        <v>22945</v>
      </c>
      <c r="B22947" t="s">
        <v>28805</v>
      </c>
      <c r="C22947">
        <v>7</v>
      </c>
      <c r="D22947">
        <v>11</v>
      </c>
      <c r="E22947" t="s">
        <v>2118</v>
      </c>
    </row>
    <row r="22948">
      <c r="A22948" s="1">
        <v>22946</v>
      </c>
      <c r="B22948" t="s">
        <v>28806</v>
      </c>
      <c r="C22948">
        <v>18</v>
      </c>
      <c r="D22948">
        <v>14</v>
      </c>
      <c r="E22948" t="s">
        <v>778</v>
      </c>
    </row>
    <row r="22949">
      <c r="A22949" s="1">
        <v>22947</v>
      </c>
      <c r="B22949" t="s">
        <v>28807</v>
      </c>
      <c r="C22949">
        <v>7</v>
      </c>
      <c r="D22949">
        <v>11</v>
      </c>
      <c r="E22949" t="s">
        <v>12030</v>
      </c>
    </row>
    <row r="22950">
      <c r="A22950" s="1">
        <v>22948</v>
      </c>
      <c r="B22950" t="s">
        <v>28808</v>
      </c>
      <c r="C22950">
        <v>17</v>
      </c>
      <c r="D22950">
        <v>13</v>
      </c>
      <c r="E22950" t="s">
        <v>28809</v>
      </c>
    </row>
    <row r="22951">
      <c r="A22951" s="1">
        <v>22949</v>
      </c>
      <c r="B22951" t="s">
        <v>28810</v>
      </c>
      <c r="C22951">
        <v>7</v>
      </c>
      <c r="D22951">
        <v>18</v>
      </c>
      <c r="E22951" t="s">
        <v>8001</v>
      </c>
    </row>
    <row r="22952">
      <c r="A22952" s="1">
        <v>22950</v>
      </c>
      <c r="B22952" t="s">
        <v>28811</v>
      </c>
      <c r="C22952">
        <v>18</v>
      </c>
      <c r="D22952">
        <v>13</v>
      </c>
      <c r="E22952" t="s">
        <v>28812</v>
      </c>
    </row>
    <row r="22953">
      <c r="A22953" s="1">
        <v>22951</v>
      </c>
      <c r="B22953" t="s">
        <v>28813</v>
      </c>
      <c r="C22953">
        <v>7</v>
      </c>
      <c r="D22953">
        <v>6</v>
      </c>
      <c r="E22953" t="s">
        <v>20479</v>
      </c>
    </row>
    <row r="22954">
      <c r="A22954" s="1">
        <v>22952</v>
      </c>
      <c r="B22954" t="s">
        <v>28814</v>
      </c>
      <c r="C22954">
        <v>2</v>
      </c>
      <c r="D22954">
        <v>10</v>
      </c>
      <c r="E22954" t="s">
        <v>2597</v>
      </c>
    </row>
    <row r="22955">
      <c r="A22955" s="1">
        <v>22953</v>
      </c>
      <c r="B22955" t="s">
        <v>28815</v>
      </c>
      <c r="C22955">
        <v>7</v>
      </c>
      <c r="D22955">
        <v>3</v>
      </c>
      <c r="E22955" t="s">
        <v>8712</v>
      </c>
    </row>
    <row r="22956">
      <c r="A22956" s="1">
        <v>22954</v>
      </c>
      <c r="B22956" t="s">
        <v>28816</v>
      </c>
      <c r="C22956">
        <v>10</v>
      </c>
      <c r="D22956">
        <v>13</v>
      </c>
      <c r="E22956" t="s">
        <v>9710</v>
      </c>
    </row>
    <row r="22957">
      <c r="A22957" s="1">
        <v>22955</v>
      </c>
      <c r="B22957" t="s">
        <v>28817</v>
      </c>
      <c r="C22957">
        <v>10</v>
      </c>
      <c r="D22957">
        <v>3</v>
      </c>
      <c r="E22957" t="s">
        <v>28818</v>
      </c>
    </row>
    <row r="22958">
      <c r="A22958" s="1">
        <v>22956</v>
      </c>
      <c r="B22958" t="s">
        <v>28819</v>
      </c>
      <c r="C22958">
        <v>13</v>
      </c>
      <c r="D22958">
        <v>3</v>
      </c>
      <c r="E22958" t="s">
        <v>12016</v>
      </c>
    </row>
    <row r="22959">
      <c r="A22959" s="1">
        <v>22957</v>
      </c>
      <c r="B22959" t="s">
        <v>28820</v>
      </c>
      <c r="C22959">
        <v>7</v>
      </c>
      <c r="D22959">
        <v>10</v>
      </c>
      <c r="E22959" t="s">
        <v>6934</v>
      </c>
    </row>
    <row r="22960">
      <c r="A22960" s="1">
        <v>22958</v>
      </c>
      <c r="B22960" t="s">
        <v>28821</v>
      </c>
      <c r="C22960">
        <v>9</v>
      </c>
      <c r="D22960">
        <v>14</v>
      </c>
      <c r="E22960" t="s">
        <v>3900</v>
      </c>
    </row>
    <row r="22961">
      <c r="A22961" s="1">
        <v>22959</v>
      </c>
      <c r="B22961" t="s">
        <v>28822</v>
      </c>
      <c r="C22961">
        <v>14</v>
      </c>
      <c r="D22961">
        <v>14</v>
      </c>
      <c r="E22961" t="s">
        <v>3422</v>
      </c>
    </row>
    <row r="22962">
      <c r="A22962" s="1">
        <v>22960</v>
      </c>
      <c r="B22962" t="s">
        <v>28823</v>
      </c>
      <c r="C22962">
        <v>9</v>
      </c>
      <c r="D22962">
        <v>14</v>
      </c>
      <c r="E22962" t="s">
        <v>3790</v>
      </c>
    </row>
    <row r="22963">
      <c r="A22963" s="1">
        <v>22961</v>
      </c>
      <c r="B22963" t="s">
        <v>28824</v>
      </c>
      <c r="C22963">
        <v>9</v>
      </c>
      <c r="D22963">
        <v>14</v>
      </c>
      <c r="E22963" t="s">
        <v>1840</v>
      </c>
    </row>
    <row r="22964">
      <c r="A22964" s="1">
        <v>22962</v>
      </c>
      <c r="B22964" t="s">
        <v>28825</v>
      </c>
      <c r="C22964">
        <v>5</v>
      </c>
      <c r="D22964">
        <v>3</v>
      </c>
      <c r="E22964" t="s">
        <v>9831</v>
      </c>
    </row>
    <row r="22965">
      <c r="A22965" s="1">
        <v>22963</v>
      </c>
      <c r="B22965" t="s">
        <v>28826</v>
      </c>
      <c r="C22965">
        <v>6</v>
      </c>
      <c r="D22965">
        <v>16</v>
      </c>
      <c r="E22965" t="s">
        <v>4107</v>
      </c>
    </row>
    <row r="22966">
      <c r="A22966" s="1">
        <v>22964</v>
      </c>
      <c r="B22966" t="s">
        <v>28827</v>
      </c>
      <c r="C22966">
        <v>14</v>
      </c>
      <c r="D22966">
        <v>14</v>
      </c>
      <c r="E22966" t="s">
        <v>7857</v>
      </c>
    </row>
    <row r="22967">
      <c r="A22967" s="1">
        <v>22965</v>
      </c>
      <c r="B22967" t="s">
        <v>28828</v>
      </c>
      <c r="C22967">
        <v>14</v>
      </c>
      <c r="D22967">
        <v>15</v>
      </c>
      <c r="E22967" t="s">
        <v>10506</v>
      </c>
    </row>
    <row r="22968">
      <c r="A22968" s="1">
        <v>22966</v>
      </c>
      <c r="B22968" t="s">
        <v>28829</v>
      </c>
      <c r="C22968">
        <v>4</v>
      </c>
      <c r="D22968">
        <v>16</v>
      </c>
      <c r="E22968" t="s">
        <v>4637</v>
      </c>
    </row>
    <row r="22969">
      <c r="A22969" s="1">
        <v>22967</v>
      </c>
      <c r="B22969" t="s">
        <v>28830</v>
      </c>
      <c r="C22969">
        <v>10</v>
      </c>
      <c r="D22969">
        <v>8</v>
      </c>
      <c r="E22969" t="s">
        <v>18575</v>
      </c>
    </row>
    <row r="22970">
      <c r="A22970" s="1">
        <v>22968</v>
      </c>
      <c r="B22970" t="s">
        <v>28831</v>
      </c>
      <c r="C22970">
        <v>4</v>
      </c>
      <c r="D22970">
        <v>7</v>
      </c>
      <c r="E22970" t="s">
        <v>2072</v>
      </c>
    </row>
    <row r="22971">
      <c r="A22971" s="1">
        <v>22969</v>
      </c>
      <c r="B22971" t="s">
        <v>28832</v>
      </c>
      <c r="C22971">
        <v>7</v>
      </c>
      <c r="D22971">
        <v>14</v>
      </c>
      <c r="E22971" t="s">
        <v>9633</v>
      </c>
    </row>
    <row r="22972">
      <c r="A22972" s="1">
        <v>22970</v>
      </c>
      <c r="B22972" t="s">
        <v>28833</v>
      </c>
      <c r="C22972">
        <v>7</v>
      </c>
      <c r="D22972">
        <v>15</v>
      </c>
      <c r="E22972" t="s">
        <v>6671</v>
      </c>
    </row>
    <row r="22973">
      <c r="A22973" s="1">
        <v>22971</v>
      </c>
      <c r="B22973" t="s">
        <v>28834</v>
      </c>
      <c r="C22973">
        <v>7</v>
      </c>
      <c r="D22973">
        <v>14</v>
      </c>
      <c r="E22973" t="s">
        <v>785</v>
      </c>
    </row>
    <row r="22974">
      <c r="A22974" s="1">
        <v>22972</v>
      </c>
      <c r="B22974" t="s">
        <v>28835</v>
      </c>
      <c r="C22974">
        <v>18</v>
      </c>
      <c r="D22974">
        <v>13</v>
      </c>
      <c r="E22974" t="s">
        <v>1549</v>
      </c>
    </row>
    <row r="22975">
      <c r="A22975" s="1">
        <v>22973</v>
      </c>
      <c r="B22975" t="s">
        <v>28836</v>
      </c>
      <c r="C22975">
        <v>7</v>
      </c>
      <c r="D22975">
        <v>14</v>
      </c>
      <c r="E22975" t="s">
        <v>8598</v>
      </c>
    </row>
    <row r="22976">
      <c r="A22976" s="1">
        <v>22974</v>
      </c>
      <c r="B22976" t="s">
        <v>28837</v>
      </c>
      <c r="C22976">
        <v>5</v>
      </c>
      <c r="D22976">
        <v>16</v>
      </c>
      <c r="E22976" t="s">
        <v>6880</v>
      </c>
    </row>
    <row r="22977">
      <c r="A22977" s="1">
        <v>22975</v>
      </c>
      <c r="B22977" t="s">
        <v>28838</v>
      </c>
      <c r="C22977">
        <v>10</v>
      </c>
      <c r="D22977">
        <v>9</v>
      </c>
      <c r="E22977" t="s">
        <v>28478</v>
      </c>
    </row>
    <row r="22978">
      <c r="A22978" s="1">
        <v>22976</v>
      </c>
      <c r="B22978" t="s">
        <v>28839</v>
      </c>
      <c r="C22978">
        <v>1</v>
      </c>
      <c r="D22978">
        <v>6</v>
      </c>
      <c r="E22978" t="s">
        <v>9727</v>
      </c>
    </row>
    <row r="22979">
      <c r="A22979" s="1">
        <v>22977</v>
      </c>
      <c r="B22979" t="s">
        <v>28840</v>
      </c>
      <c r="C22979">
        <v>6</v>
      </c>
      <c r="D22979">
        <v>16</v>
      </c>
      <c r="E22979" t="s">
        <v>8263</v>
      </c>
    </row>
    <row r="22980">
      <c r="A22980" s="1">
        <v>22978</v>
      </c>
      <c r="B22980" t="s">
        <v>28841</v>
      </c>
      <c r="C22980">
        <v>15</v>
      </c>
      <c r="D22980">
        <v>11</v>
      </c>
      <c r="E22980" t="s">
        <v>12396</v>
      </c>
    </row>
    <row r="22981">
      <c r="A22981" s="1">
        <v>22979</v>
      </c>
      <c r="B22981" t="s">
        <v>28842</v>
      </c>
      <c r="C22981">
        <v>5</v>
      </c>
      <c r="D22981">
        <v>16</v>
      </c>
      <c r="E22981" t="s">
        <v>11219</v>
      </c>
    </row>
    <row r="22982">
      <c r="A22982" s="1">
        <v>22980</v>
      </c>
      <c r="B22982" t="s">
        <v>28843</v>
      </c>
      <c r="C22982">
        <v>5</v>
      </c>
      <c r="D22982">
        <v>6</v>
      </c>
      <c r="E22982" t="s">
        <v>6381</v>
      </c>
    </row>
    <row r="22983">
      <c r="A22983" s="1">
        <v>22981</v>
      </c>
      <c r="B22983" t="s">
        <v>28844</v>
      </c>
      <c r="C22983">
        <v>4</v>
      </c>
      <c r="D22983">
        <v>6</v>
      </c>
      <c r="E22983" t="s">
        <v>5561</v>
      </c>
    </row>
    <row r="22984">
      <c r="A22984" s="1">
        <v>22982</v>
      </c>
      <c r="B22984" t="s">
        <v>28845</v>
      </c>
      <c r="C22984">
        <v>2</v>
      </c>
      <c r="D22984">
        <v>1</v>
      </c>
      <c r="E22984" t="s">
        <v>4413</v>
      </c>
    </row>
    <row r="22985">
      <c r="A22985" s="1">
        <v>22983</v>
      </c>
      <c r="B22985" t="s">
        <v>28846</v>
      </c>
      <c r="C22985">
        <v>6</v>
      </c>
      <c r="D22985">
        <v>11</v>
      </c>
      <c r="E22985" t="s">
        <v>9945</v>
      </c>
    </row>
    <row r="22986">
      <c r="A22986" s="1">
        <v>22984</v>
      </c>
      <c r="B22986" t="s">
        <v>28847</v>
      </c>
      <c r="C22986">
        <v>3</v>
      </c>
      <c r="D22986">
        <v>16</v>
      </c>
      <c r="E22986" t="s">
        <v>16593</v>
      </c>
    </row>
    <row r="22987">
      <c r="A22987" s="1">
        <v>22985</v>
      </c>
      <c r="B22987" t="s">
        <v>28848</v>
      </c>
      <c r="C22987">
        <v>0</v>
      </c>
      <c r="D22987">
        <v>11</v>
      </c>
      <c r="E22987" t="s">
        <v>2692</v>
      </c>
    </row>
    <row r="22988">
      <c r="A22988" s="1">
        <v>22986</v>
      </c>
      <c r="B22988" t="s">
        <v>28849</v>
      </c>
      <c r="C22988">
        <v>2</v>
      </c>
      <c r="D22988">
        <v>16</v>
      </c>
      <c r="E22988" t="s">
        <v>716</v>
      </c>
    </row>
    <row r="22989">
      <c r="A22989" s="1">
        <v>22987</v>
      </c>
      <c r="B22989" t="s">
        <v>28850</v>
      </c>
      <c r="C22989">
        <v>14</v>
      </c>
      <c r="D22989">
        <v>15</v>
      </c>
      <c r="E22989" t="s">
        <v>1642</v>
      </c>
    </row>
    <row r="22990">
      <c r="A22990" s="1">
        <v>22988</v>
      </c>
      <c r="B22990" t="s">
        <v>28851</v>
      </c>
      <c r="C22990">
        <v>4</v>
      </c>
      <c r="D22990">
        <v>16</v>
      </c>
      <c r="E22990" t="s">
        <v>15501</v>
      </c>
    </row>
    <row r="22991">
      <c r="A22991" s="1">
        <v>22989</v>
      </c>
      <c r="B22991" t="s">
        <v>28852</v>
      </c>
      <c r="C22991">
        <v>3</v>
      </c>
      <c r="D22991">
        <v>16</v>
      </c>
      <c r="E22991" t="s">
        <v>11295</v>
      </c>
    </row>
    <row r="22992">
      <c r="A22992" s="1">
        <v>22990</v>
      </c>
      <c r="B22992" t="s">
        <v>28853</v>
      </c>
      <c r="C22992">
        <v>0</v>
      </c>
      <c r="D22992">
        <v>16</v>
      </c>
      <c r="E22992" t="s">
        <v>7256</v>
      </c>
    </row>
    <row r="22993">
      <c r="A22993" s="1">
        <v>22991</v>
      </c>
      <c r="B22993" t="s">
        <v>28854</v>
      </c>
      <c r="C22993">
        <v>3</v>
      </c>
      <c r="D22993">
        <v>16</v>
      </c>
      <c r="E22993" t="s">
        <v>4304</v>
      </c>
    </row>
    <row r="22994">
      <c r="A22994" s="1">
        <v>22992</v>
      </c>
      <c r="B22994" t="s">
        <v>28855</v>
      </c>
      <c r="C22994">
        <v>12</v>
      </c>
      <c r="D22994">
        <v>13</v>
      </c>
      <c r="E22994" t="s">
        <v>8449</v>
      </c>
    </row>
    <row r="22995">
      <c r="A22995" s="1">
        <v>22993</v>
      </c>
      <c r="B22995" t="s">
        <v>28856</v>
      </c>
      <c r="C22995">
        <v>14</v>
      </c>
      <c r="D22995">
        <v>15</v>
      </c>
      <c r="E22995" t="s">
        <v>7426</v>
      </c>
    </row>
    <row r="22996">
      <c r="A22996" s="1">
        <v>22994</v>
      </c>
      <c r="B22996" t="s">
        <v>28857</v>
      </c>
      <c r="C22996">
        <v>12</v>
      </c>
      <c r="D22996">
        <v>10</v>
      </c>
      <c r="E22996" t="s">
        <v>1379</v>
      </c>
    </row>
    <row r="22997">
      <c r="A22997" s="1">
        <v>22995</v>
      </c>
      <c r="B22997" t="s">
        <v>28858</v>
      </c>
      <c r="C22997">
        <v>5</v>
      </c>
      <c r="D22997">
        <v>16</v>
      </c>
      <c r="E22997" t="s">
        <v>704</v>
      </c>
    </row>
    <row r="22998">
      <c r="A22998" s="1">
        <v>22996</v>
      </c>
      <c r="B22998" t="s">
        <v>28859</v>
      </c>
      <c r="C22998">
        <v>2</v>
      </c>
      <c r="D22998">
        <v>1</v>
      </c>
      <c r="E22998" t="s">
        <v>2135</v>
      </c>
    </row>
    <row r="22999">
      <c r="A22999" s="1">
        <v>22997</v>
      </c>
      <c r="B22999" t="s">
        <v>28860</v>
      </c>
      <c r="C22999">
        <v>2</v>
      </c>
      <c r="D22999">
        <v>17</v>
      </c>
      <c r="E22999" t="s">
        <v>224</v>
      </c>
    </row>
    <row r="23000">
      <c r="A23000" s="1">
        <v>22998</v>
      </c>
      <c r="B23000" t="s">
        <v>28861</v>
      </c>
      <c r="C23000">
        <v>14</v>
      </c>
      <c r="D23000">
        <v>14</v>
      </c>
      <c r="E23000" t="s">
        <v>4071</v>
      </c>
    </row>
    <row r="23001">
      <c r="A23001" s="1">
        <v>22999</v>
      </c>
      <c r="B23001" t="s">
        <v>28862</v>
      </c>
      <c r="C23001">
        <v>2</v>
      </c>
      <c r="D23001">
        <v>10</v>
      </c>
      <c r="E23001" t="s">
        <v>14508</v>
      </c>
    </row>
    <row r="23002">
      <c r="A23002" s="1">
        <v>23000</v>
      </c>
      <c r="B23002" t="s">
        <v>28863</v>
      </c>
      <c r="C23002">
        <v>2</v>
      </c>
      <c r="D23002">
        <v>1</v>
      </c>
      <c r="E23002" t="s">
        <v>2135</v>
      </c>
    </row>
    <row r="23003">
      <c r="A23003" s="1">
        <v>23001</v>
      </c>
      <c r="B23003" t="s">
        <v>28864</v>
      </c>
      <c r="C23003">
        <v>0</v>
      </c>
      <c r="D23003">
        <v>16</v>
      </c>
      <c r="E23003" t="s">
        <v>9629</v>
      </c>
    </row>
    <row r="23004">
      <c r="A23004" s="1">
        <v>23002</v>
      </c>
      <c r="B23004" t="s">
        <v>28865</v>
      </c>
      <c r="C23004">
        <v>9</v>
      </c>
      <c r="D23004">
        <v>15</v>
      </c>
      <c r="E23004" t="s">
        <v>11317</v>
      </c>
    </row>
    <row r="23005">
      <c r="A23005" s="1">
        <v>23003</v>
      </c>
      <c r="B23005" t="s">
        <v>28866</v>
      </c>
      <c r="C23005">
        <v>13</v>
      </c>
      <c r="D23005">
        <v>13</v>
      </c>
      <c r="E23005" t="s">
        <v>1972</v>
      </c>
    </row>
    <row r="23006">
      <c r="A23006" s="1">
        <v>23004</v>
      </c>
      <c r="B23006" t="s">
        <v>28867</v>
      </c>
      <c r="C23006">
        <v>3</v>
      </c>
      <c r="D23006">
        <v>6</v>
      </c>
      <c r="E23006" t="s">
        <v>4476</v>
      </c>
    </row>
    <row r="23007">
      <c r="A23007" s="1">
        <v>23005</v>
      </c>
      <c r="B23007" t="s">
        <v>28868</v>
      </c>
      <c r="C23007">
        <v>0</v>
      </c>
      <c r="D23007">
        <v>16</v>
      </c>
      <c r="E23007" t="s">
        <v>11550</v>
      </c>
    </row>
    <row r="23008">
      <c r="A23008" s="1">
        <v>23006</v>
      </c>
      <c r="B23008" t="s">
        <v>28869</v>
      </c>
      <c r="C23008">
        <v>6</v>
      </c>
      <c r="D23008">
        <v>14</v>
      </c>
      <c r="E23008" t="s">
        <v>5817</v>
      </c>
    </row>
    <row r="23009">
      <c r="A23009" s="1">
        <v>23007</v>
      </c>
      <c r="B23009" t="s">
        <v>28870</v>
      </c>
      <c r="C23009">
        <v>14</v>
      </c>
      <c r="D23009">
        <v>14</v>
      </c>
      <c r="E23009" t="s">
        <v>13306</v>
      </c>
    </row>
    <row r="23010">
      <c r="A23010" s="1">
        <v>23008</v>
      </c>
      <c r="B23010" t="s">
        <v>28871</v>
      </c>
      <c r="C23010">
        <v>14</v>
      </c>
      <c r="D23010">
        <v>15</v>
      </c>
      <c r="E23010" t="s">
        <v>6512</v>
      </c>
    </row>
    <row r="23011">
      <c r="A23011" s="1">
        <v>23009</v>
      </c>
      <c r="B23011" t="s">
        <v>28872</v>
      </c>
      <c r="C23011">
        <v>9</v>
      </c>
      <c r="D23011">
        <v>14</v>
      </c>
      <c r="E23011" t="s">
        <v>1090</v>
      </c>
    </row>
    <row r="23012">
      <c r="A23012" s="1">
        <v>23010</v>
      </c>
      <c r="B23012" t="s">
        <v>28873</v>
      </c>
      <c r="C23012">
        <v>4</v>
      </c>
      <c r="D23012">
        <v>5</v>
      </c>
      <c r="E23012" t="s">
        <v>26636</v>
      </c>
    </row>
    <row r="23013">
      <c r="A23013" s="1">
        <v>23011</v>
      </c>
      <c r="B23013" t="s">
        <v>28874</v>
      </c>
      <c r="C23013">
        <v>14</v>
      </c>
      <c r="D23013">
        <v>14</v>
      </c>
      <c r="E23013" t="s">
        <v>7011</v>
      </c>
    </row>
    <row r="23014">
      <c r="A23014" s="1">
        <v>23012</v>
      </c>
      <c r="B23014" t="s">
        <v>28875</v>
      </c>
      <c r="C23014">
        <v>14</v>
      </c>
      <c r="D23014">
        <v>14</v>
      </c>
      <c r="E23014" t="s">
        <v>11752</v>
      </c>
    </row>
    <row r="23015">
      <c r="A23015" s="1">
        <v>23013</v>
      </c>
      <c r="B23015" t="s">
        <v>28876</v>
      </c>
      <c r="C23015">
        <v>0</v>
      </c>
      <c r="D23015">
        <v>16</v>
      </c>
      <c r="E23015" t="s">
        <v>8127</v>
      </c>
    </row>
    <row r="23016">
      <c r="A23016" s="1">
        <v>23014</v>
      </c>
      <c r="B23016" t="s">
        <v>28877</v>
      </c>
      <c r="C23016">
        <v>9</v>
      </c>
      <c r="D23016">
        <v>11</v>
      </c>
      <c r="E23016" t="s">
        <v>2599</v>
      </c>
    </row>
    <row r="23017">
      <c r="A23017" s="1">
        <v>23015</v>
      </c>
      <c r="B23017" t="s">
        <v>28878</v>
      </c>
      <c r="C23017">
        <v>2</v>
      </c>
      <c r="D23017">
        <v>10</v>
      </c>
      <c r="E23017" t="s">
        <v>7873</v>
      </c>
    </row>
    <row r="23018">
      <c r="A23018" s="1">
        <v>23016</v>
      </c>
      <c r="B23018" t="s">
        <v>24863</v>
      </c>
      <c r="C23018">
        <v>8</v>
      </c>
      <c r="D23018">
        <v>11</v>
      </c>
      <c r="E23018" t="s">
        <v>24864</v>
      </c>
    </row>
    <row r="23019">
      <c r="A23019" s="1">
        <v>23017</v>
      </c>
      <c r="B23019" t="s">
        <v>28879</v>
      </c>
      <c r="C23019">
        <v>4</v>
      </c>
      <c r="D23019">
        <v>16</v>
      </c>
      <c r="E23019" t="s">
        <v>5049</v>
      </c>
    </row>
    <row r="23020">
      <c r="A23020" s="1">
        <v>23018</v>
      </c>
      <c r="B23020" t="s">
        <v>28880</v>
      </c>
      <c r="C23020">
        <v>3</v>
      </c>
      <c r="D23020">
        <v>16</v>
      </c>
      <c r="E23020" t="s">
        <v>4073</v>
      </c>
    </row>
    <row r="23021">
      <c r="A23021" s="1">
        <v>23019</v>
      </c>
      <c r="B23021" t="s">
        <v>28881</v>
      </c>
      <c r="C23021">
        <v>4</v>
      </c>
      <c r="D23021">
        <v>2</v>
      </c>
      <c r="E23021" t="s">
        <v>25223</v>
      </c>
    </row>
    <row r="23022">
      <c r="A23022" s="1">
        <v>23020</v>
      </c>
      <c r="B23022" t="s">
        <v>28882</v>
      </c>
      <c r="C23022">
        <v>4</v>
      </c>
      <c r="D23022">
        <v>16</v>
      </c>
      <c r="E23022" t="s">
        <v>15654</v>
      </c>
    </row>
    <row r="23023">
      <c r="A23023" s="1">
        <v>23021</v>
      </c>
      <c r="B23023" t="s">
        <v>28883</v>
      </c>
      <c r="C23023">
        <v>5</v>
      </c>
      <c r="D23023">
        <v>18</v>
      </c>
      <c r="E23023" t="s">
        <v>3358</v>
      </c>
    </row>
    <row r="23024">
      <c r="A23024" s="1">
        <v>23022</v>
      </c>
      <c r="B23024" t="s">
        <v>28884</v>
      </c>
      <c r="C23024">
        <v>4</v>
      </c>
      <c r="D23024">
        <v>18</v>
      </c>
      <c r="E23024" t="s">
        <v>3185</v>
      </c>
    </row>
    <row r="23025">
      <c r="A23025" s="1">
        <v>23023</v>
      </c>
      <c r="B23025" t="s">
        <v>28885</v>
      </c>
      <c r="C23025">
        <v>2</v>
      </c>
      <c r="D23025">
        <v>17</v>
      </c>
      <c r="E23025" t="s">
        <v>4458</v>
      </c>
    </row>
    <row r="23026">
      <c r="A23026" s="1">
        <v>23024</v>
      </c>
      <c r="B23026" t="s">
        <v>28886</v>
      </c>
      <c r="C23026">
        <v>0</v>
      </c>
      <c r="D23026">
        <v>6</v>
      </c>
      <c r="E23026" t="s">
        <v>28887</v>
      </c>
    </row>
    <row r="23027">
      <c r="A23027" s="1">
        <v>23025</v>
      </c>
      <c r="B23027" t="s">
        <v>28888</v>
      </c>
      <c r="C23027">
        <v>2</v>
      </c>
      <c r="D23027">
        <v>1</v>
      </c>
      <c r="E23027" t="s">
        <v>10160</v>
      </c>
    </row>
    <row r="23028">
      <c r="A23028" s="1">
        <v>23026</v>
      </c>
      <c r="B23028" t="s">
        <v>28889</v>
      </c>
      <c r="C23028">
        <v>0</v>
      </c>
      <c r="D23028">
        <v>6</v>
      </c>
      <c r="E23028" t="s">
        <v>1227</v>
      </c>
    </row>
    <row r="23029">
      <c r="A23029" s="1">
        <v>23027</v>
      </c>
      <c r="B23029" t="s">
        <v>28890</v>
      </c>
      <c r="C23029">
        <v>12</v>
      </c>
      <c r="D23029">
        <v>3</v>
      </c>
      <c r="E23029" t="s">
        <v>13026</v>
      </c>
    </row>
    <row r="23030">
      <c r="A23030" s="1">
        <v>23028</v>
      </c>
      <c r="B23030" t="s">
        <v>28891</v>
      </c>
      <c r="C23030">
        <v>3</v>
      </c>
      <c r="D23030">
        <v>6</v>
      </c>
      <c r="E23030" t="s">
        <v>4646</v>
      </c>
    </row>
    <row r="23031">
      <c r="A23031" s="1">
        <v>23029</v>
      </c>
      <c r="B23031" t="s">
        <v>28892</v>
      </c>
      <c r="C23031">
        <v>3</v>
      </c>
      <c r="D23031">
        <v>6</v>
      </c>
      <c r="E23031" t="s">
        <v>11497</v>
      </c>
    </row>
    <row r="23032">
      <c r="A23032" s="1">
        <v>23030</v>
      </c>
      <c r="B23032" t="s">
        <v>28893</v>
      </c>
      <c r="C23032">
        <v>3</v>
      </c>
      <c r="D23032">
        <v>18</v>
      </c>
      <c r="E23032" t="s">
        <v>7442</v>
      </c>
    </row>
    <row r="23033">
      <c r="A23033" s="1">
        <v>23031</v>
      </c>
      <c r="B23033" t="s">
        <v>28894</v>
      </c>
      <c r="C23033">
        <v>2</v>
      </c>
      <c r="D23033">
        <v>6</v>
      </c>
      <c r="E23033" t="s">
        <v>17363</v>
      </c>
    </row>
    <row r="23034">
      <c r="A23034" s="1">
        <v>23032</v>
      </c>
      <c r="B23034" t="s">
        <v>28895</v>
      </c>
      <c r="C23034">
        <v>18</v>
      </c>
      <c r="D23034">
        <v>3</v>
      </c>
      <c r="E23034" t="s">
        <v>7990</v>
      </c>
    </row>
    <row r="23035">
      <c r="A23035" s="1">
        <v>23033</v>
      </c>
      <c r="B23035" t="s">
        <v>28896</v>
      </c>
      <c r="C23035">
        <v>8</v>
      </c>
      <c r="D23035">
        <v>11</v>
      </c>
      <c r="E23035" t="s">
        <v>1942</v>
      </c>
    </row>
    <row r="23036">
      <c r="A23036" s="1">
        <v>23034</v>
      </c>
      <c r="B23036" t="s">
        <v>28897</v>
      </c>
      <c r="C23036">
        <v>7</v>
      </c>
      <c r="D23036">
        <v>14</v>
      </c>
      <c r="E23036" t="s">
        <v>5395</v>
      </c>
    </row>
    <row r="23037">
      <c r="A23037" s="1">
        <v>23035</v>
      </c>
      <c r="B23037" t="s">
        <v>28898</v>
      </c>
      <c r="C23037">
        <v>12</v>
      </c>
      <c r="D23037">
        <v>17</v>
      </c>
      <c r="E23037" t="s">
        <v>5505</v>
      </c>
    </row>
    <row r="23038">
      <c r="A23038" s="1">
        <v>23036</v>
      </c>
      <c r="B23038" t="s">
        <v>28899</v>
      </c>
      <c r="C23038">
        <v>7</v>
      </c>
      <c r="D23038">
        <v>14</v>
      </c>
      <c r="E23038" t="s">
        <v>20609</v>
      </c>
    </row>
    <row r="23039">
      <c r="A23039" s="1">
        <v>23037</v>
      </c>
      <c r="B23039" t="s">
        <v>28900</v>
      </c>
      <c r="C23039">
        <v>3</v>
      </c>
      <c r="D23039">
        <v>18</v>
      </c>
      <c r="E23039" t="s">
        <v>3773</v>
      </c>
    </row>
    <row r="23040">
      <c r="A23040" s="1">
        <v>23038</v>
      </c>
      <c r="B23040" t="s">
        <v>28901</v>
      </c>
      <c r="C23040">
        <v>18</v>
      </c>
      <c r="D23040">
        <v>13</v>
      </c>
      <c r="E23040" t="s">
        <v>3541</v>
      </c>
    </row>
    <row r="23041">
      <c r="A23041" s="1">
        <v>23039</v>
      </c>
      <c r="B23041" t="s">
        <v>28902</v>
      </c>
      <c r="C23041">
        <v>5</v>
      </c>
      <c r="D23041">
        <v>6</v>
      </c>
      <c r="E23041" t="s">
        <v>5753</v>
      </c>
    </row>
    <row r="23042">
      <c r="A23042" s="1">
        <v>23040</v>
      </c>
      <c r="B23042" t="s">
        <v>28903</v>
      </c>
      <c r="C23042">
        <v>13</v>
      </c>
      <c r="D23042">
        <v>3</v>
      </c>
      <c r="E23042" t="s">
        <v>8710</v>
      </c>
    </row>
    <row r="23043">
      <c r="A23043" s="1">
        <v>23041</v>
      </c>
      <c r="B23043" t="s">
        <v>28904</v>
      </c>
      <c r="C23043">
        <v>1</v>
      </c>
      <c r="D23043">
        <v>16</v>
      </c>
      <c r="E23043" t="s">
        <v>45</v>
      </c>
    </row>
    <row r="23044">
      <c r="A23044" s="1">
        <v>23042</v>
      </c>
      <c r="B23044" t="s">
        <v>28905</v>
      </c>
      <c r="C23044">
        <v>0</v>
      </c>
      <c r="D23044">
        <v>16</v>
      </c>
      <c r="E23044" t="s">
        <v>9629</v>
      </c>
    </row>
    <row r="23045">
      <c r="A23045" s="1">
        <v>23043</v>
      </c>
      <c r="B23045" t="s">
        <v>28906</v>
      </c>
      <c r="C23045">
        <v>5</v>
      </c>
      <c r="D23045">
        <v>6</v>
      </c>
      <c r="E23045" t="s">
        <v>6360</v>
      </c>
    </row>
    <row r="23046">
      <c r="A23046" s="1">
        <v>23044</v>
      </c>
      <c r="B23046" t="s">
        <v>28907</v>
      </c>
      <c r="C23046">
        <v>18</v>
      </c>
      <c r="D23046">
        <v>3</v>
      </c>
      <c r="E23046" t="s">
        <v>172</v>
      </c>
    </row>
    <row r="23047">
      <c r="A23047" s="1">
        <v>23045</v>
      </c>
      <c r="B23047" t="s">
        <v>28908</v>
      </c>
      <c r="C23047">
        <v>17</v>
      </c>
      <c r="D23047">
        <v>13</v>
      </c>
      <c r="E23047" t="s">
        <v>28909</v>
      </c>
    </row>
    <row r="23048">
      <c r="A23048" s="1">
        <v>23046</v>
      </c>
      <c r="B23048" t="s">
        <v>28910</v>
      </c>
      <c r="C23048">
        <v>6</v>
      </c>
      <c r="D23048">
        <v>11</v>
      </c>
      <c r="E23048" t="s">
        <v>824</v>
      </c>
    </row>
    <row r="23049">
      <c r="A23049" s="1">
        <v>23047</v>
      </c>
      <c r="B23049" t="s">
        <v>28911</v>
      </c>
      <c r="C23049">
        <v>0</v>
      </c>
      <c r="D23049">
        <v>6</v>
      </c>
      <c r="E23049" t="s">
        <v>14193</v>
      </c>
    </row>
    <row r="23050">
      <c r="A23050" s="1">
        <v>23048</v>
      </c>
      <c r="B23050" t="s">
        <v>28912</v>
      </c>
      <c r="C23050">
        <v>0</v>
      </c>
      <c r="D23050">
        <v>1</v>
      </c>
      <c r="E23050" t="s">
        <v>1647</v>
      </c>
    </row>
    <row r="23051">
      <c r="A23051" s="1">
        <v>23049</v>
      </c>
      <c r="B23051" t="s">
        <v>28913</v>
      </c>
      <c r="C23051">
        <v>0</v>
      </c>
      <c r="D23051">
        <v>6</v>
      </c>
      <c r="E23051" t="s">
        <v>25416</v>
      </c>
    </row>
    <row r="23052">
      <c r="A23052" s="1">
        <v>23050</v>
      </c>
      <c r="B23052" t="s">
        <v>28914</v>
      </c>
      <c r="C23052">
        <v>12</v>
      </c>
      <c r="D23052">
        <v>17</v>
      </c>
      <c r="E23052" t="s">
        <v>2555</v>
      </c>
    </row>
    <row r="23053">
      <c r="A23053" s="1">
        <v>23051</v>
      </c>
      <c r="B23053" t="s">
        <v>28915</v>
      </c>
      <c r="C23053">
        <v>0</v>
      </c>
      <c r="D23053">
        <v>16</v>
      </c>
      <c r="E23053" t="s">
        <v>15737</v>
      </c>
    </row>
    <row r="23054">
      <c r="A23054" s="1">
        <v>23052</v>
      </c>
      <c r="B23054" t="s">
        <v>28916</v>
      </c>
      <c r="C23054">
        <v>8</v>
      </c>
      <c r="D23054">
        <v>6</v>
      </c>
      <c r="E23054" t="s">
        <v>1465</v>
      </c>
    </row>
    <row r="23055">
      <c r="A23055" s="1">
        <v>23053</v>
      </c>
      <c r="B23055" t="s">
        <v>28917</v>
      </c>
      <c r="C23055">
        <v>2</v>
      </c>
      <c r="D23055">
        <v>10</v>
      </c>
      <c r="E23055" t="s">
        <v>5039</v>
      </c>
    </row>
    <row r="23056">
      <c r="A23056" s="1">
        <v>23054</v>
      </c>
      <c r="B23056" t="s">
        <v>28918</v>
      </c>
      <c r="C23056">
        <v>8</v>
      </c>
      <c r="D23056">
        <v>11</v>
      </c>
      <c r="E23056" t="s">
        <v>3956</v>
      </c>
    </row>
    <row r="23057">
      <c r="A23057" s="1">
        <v>23055</v>
      </c>
      <c r="B23057" t="s">
        <v>28919</v>
      </c>
      <c r="C23057">
        <v>8</v>
      </c>
      <c r="D23057">
        <v>14</v>
      </c>
      <c r="E23057" t="s">
        <v>377</v>
      </c>
    </row>
    <row r="23058">
      <c r="A23058" s="1">
        <v>23056</v>
      </c>
      <c r="B23058" t="s">
        <v>28920</v>
      </c>
      <c r="C23058">
        <v>2</v>
      </c>
      <c r="D23058">
        <v>10</v>
      </c>
      <c r="E23058" t="s">
        <v>2400</v>
      </c>
    </row>
    <row r="23059">
      <c r="A23059" s="1">
        <v>23057</v>
      </c>
      <c r="B23059" t="s">
        <v>28921</v>
      </c>
      <c r="C23059">
        <v>1</v>
      </c>
      <c r="D23059">
        <v>10</v>
      </c>
      <c r="E23059" t="s">
        <v>3117</v>
      </c>
    </row>
    <row r="23060">
      <c r="A23060" s="1">
        <v>23058</v>
      </c>
      <c r="B23060" t="s">
        <v>28922</v>
      </c>
      <c r="C23060">
        <v>4</v>
      </c>
      <c r="D23060">
        <v>10</v>
      </c>
      <c r="E23060" t="s">
        <v>16406</v>
      </c>
    </row>
    <row r="23061">
      <c r="A23061" s="1">
        <v>23059</v>
      </c>
      <c r="B23061" t="s">
        <v>28923</v>
      </c>
      <c r="C23061">
        <v>18</v>
      </c>
      <c r="D23061">
        <v>12</v>
      </c>
      <c r="E23061" t="s">
        <v>1381</v>
      </c>
    </row>
    <row r="23062">
      <c r="A23062" s="1">
        <v>23060</v>
      </c>
      <c r="B23062" t="s">
        <v>28924</v>
      </c>
      <c r="C23062">
        <v>17</v>
      </c>
      <c r="D23062">
        <v>13</v>
      </c>
      <c r="E23062" t="s">
        <v>23216</v>
      </c>
    </row>
    <row r="23063">
      <c r="A23063" s="1">
        <v>23061</v>
      </c>
      <c r="B23063" t="s">
        <v>28925</v>
      </c>
      <c r="C23063">
        <v>9</v>
      </c>
      <c r="D23063">
        <v>11</v>
      </c>
      <c r="E23063" t="s">
        <v>2005</v>
      </c>
    </row>
    <row r="23064">
      <c r="A23064" s="1">
        <v>23062</v>
      </c>
      <c r="B23064" t="s">
        <v>28926</v>
      </c>
      <c r="C23064">
        <v>0</v>
      </c>
      <c r="D23064">
        <v>6</v>
      </c>
      <c r="E23064" t="s">
        <v>6066</v>
      </c>
    </row>
    <row r="23065">
      <c r="A23065" s="1">
        <v>23063</v>
      </c>
      <c r="B23065" t="s">
        <v>28927</v>
      </c>
      <c r="C23065">
        <v>9</v>
      </c>
      <c r="D23065">
        <v>11</v>
      </c>
      <c r="E23065" t="s">
        <v>11573</v>
      </c>
    </row>
    <row r="23066">
      <c r="A23066" s="1">
        <v>23064</v>
      </c>
      <c r="B23066" t="s">
        <v>28928</v>
      </c>
      <c r="C23066">
        <v>10</v>
      </c>
      <c r="D23066">
        <v>9</v>
      </c>
      <c r="E23066" t="s">
        <v>13949</v>
      </c>
    </row>
    <row r="23067">
      <c r="A23067" s="1">
        <v>23065</v>
      </c>
      <c r="B23067" t="s">
        <v>28929</v>
      </c>
      <c r="C23067">
        <v>12</v>
      </c>
      <c r="D23067">
        <v>1</v>
      </c>
      <c r="E23067" t="s">
        <v>22237</v>
      </c>
    </row>
    <row r="23068">
      <c r="A23068" s="1">
        <v>23066</v>
      </c>
      <c r="B23068" t="s">
        <v>28930</v>
      </c>
      <c r="C23068">
        <v>12</v>
      </c>
      <c r="D23068">
        <v>17</v>
      </c>
      <c r="E23068" t="s">
        <v>3191</v>
      </c>
    </row>
    <row r="23069">
      <c r="A23069" s="1">
        <v>23067</v>
      </c>
      <c r="B23069" t="s">
        <v>28931</v>
      </c>
      <c r="C23069">
        <v>0</v>
      </c>
      <c r="D23069">
        <v>11</v>
      </c>
      <c r="E23069" t="s">
        <v>427</v>
      </c>
    </row>
    <row r="23070">
      <c r="A23070" s="1">
        <v>23068</v>
      </c>
      <c r="B23070" t="s">
        <v>28932</v>
      </c>
      <c r="C23070">
        <v>0</v>
      </c>
      <c r="D23070">
        <v>11</v>
      </c>
      <c r="E23070" t="s">
        <v>10253</v>
      </c>
    </row>
    <row r="23071">
      <c r="A23071" s="1">
        <v>23069</v>
      </c>
      <c r="B23071" t="s">
        <v>28933</v>
      </c>
      <c r="C23071">
        <v>16</v>
      </c>
      <c r="D23071">
        <v>14</v>
      </c>
      <c r="E23071" t="s">
        <v>1028</v>
      </c>
    </row>
    <row r="23072">
      <c r="A23072" s="1">
        <v>23070</v>
      </c>
      <c r="B23072" t="s">
        <v>28934</v>
      </c>
      <c r="C23072">
        <v>12</v>
      </c>
      <c r="D23072">
        <v>1</v>
      </c>
      <c r="E23072" t="s">
        <v>4585</v>
      </c>
    </row>
    <row r="23073">
      <c r="A23073" s="1">
        <v>23071</v>
      </c>
      <c r="B23073" t="s">
        <v>28935</v>
      </c>
      <c r="C23073">
        <v>2</v>
      </c>
      <c r="D23073">
        <v>10</v>
      </c>
      <c r="E23073" t="s">
        <v>6939</v>
      </c>
    </row>
    <row r="23074">
      <c r="A23074" s="1">
        <v>23072</v>
      </c>
      <c r="B23074" t="s">
        <v>28936</v>
      </c>
      <c r="C23074">
        <v>0</v>
      </c>
      <c r="D23074">
        <v>1</v>
      </c>
      <c r="E23074" t="s">
        <v>1792</v>
      </c>
    </row>
    <row r="23075">
      <c r="A23075" s="1">
        <v>23073</v>
      </c>
      <c r="B23075" t="s">
        <v>28937</v>
      </c>
      <c r="C23075">
        <v>2</v>
      </c>
      <c r="D23075">
        <v>17</v>
      </c>
      <c r="E23075" t="s">
        <v>11317</v>
      </c>
    </row>
    <row r="23076">
      <c r="A23076" s="1">
        <v>23074</v>
      </c>
      <c r="B23076" t="s">
        <v>28938</v>
      </c>
      <c r="C23076">
        <v>9</v>
      </c>
      <c r="D23076">
        <v>14</v>
      </c>
      <c r="E23076" t="s">
        <v>1446</v>
      </c>
    </row>
    <row r="23077">
      <c r="A23077" s="1">
        <v>23075</v>
      </c>
      <c r="B23077" t="s">
        <v>28939</v>
      </c>
      <c r="C23077">
        <v>6</v>
      </c>
      <c r="D23077">
        <v>11</v>
      </c>
      <c r="E23077" t="s">
        <v>4208</v>
      </c>
    </row>
    <row r="23078">
      <c r="A23078" s="1">
        <v>23076</v>
      </c>
      <c r="B23078" t="s">
        <v>28940</v>
      </c>
      <c r="C23078">
        <v>2</v>
      </c>
      <c r="D23078">
        <v>10</v>
      </c>
      <c r="E23078" t="s">
        <v>3214</v>
      </c>
    </row>
    <row r="23079">
      <c r="A23079" s="1">
        <v>23077</v>
      </c>
      <c r="B23079" t="s">
        <v>28941</v>
      </c>
      <c r="C23079">
        <v>2</v>
      </c>
      <c r="D23079">
        <v>10</v>
      </c>
      <c r="E23079" t="s">
        <v>6261</v>
      </c>
    </row>
    <row r="23080">
      <c r="A23080" s="1">
        <v>23078</v>
      </c>
      <c r="B23080" t="s">
        <v>28942</v>
      </c>
      <c r="C23080">
        <v>0</v>
      </c>
      <c r="D23080">
        <v>11</v>
      </c>
      <c r="E23080" t="s">
        <v>4563</v>
      </c>
    </row>
    <row r="23081">
      <c r="A23081" s="1">
        <v>23079</v>
      </c>
      <c r="B23081" t="s">
        <v>28943</v>
      </c>
      <c r="C23081">
        <v>0</v>
      </c>
      <c r="D23081">
        <v>14</v>
      </c>
      <c r="E23081" t="s">
        <v>9625</v>
      </c>
    </row>
    <row r="23082">
      <c r="A23082" s="1">
        <v>23080</v>
      </c>
      <c r="B23082" t="s">
        <v>28944</v>
      </c>
      <c r="C23082">
        <v>12</v>
      </c>
      <c r="D23082">
        <v>9</v>
      </c>
      <c r="E23082" t="s">
        <v>2557</v>
      </c>
    </row>
    <row r="23083">
      <c r="A23083" s="1">
        <v>23081</v>
      </c>
      <c r="B23083" t="s">
        <v>28945</v>
      </c>
      <c r="C23083">
        <v>2</v>
      </c>
      <c r="D23083">
        <v>17</v>
      </c>
      <c r="E23083" t="s">
        <v>2284</v>
      </c>
    </row>
    <row r="23084">
      <c r="A23084" s="1">
        <v>23082</v>
      </c>
      <c r="B23084" t="s">
        <v>28946</v>
      </c>
      <c r="C23084">
        <v>4</v>
      </c>
      <c r="D23084">
        <v>17</v>
      </c>
      <c r="E23084" t="s">
        <v>4854</v>
      </c>
    </row>
    <row r="23085">
      <c r="A23085" s="1">
        <v>23083</v>
      </c>
      <c r="B23085" t="s">
        <v>28947</v>
      </c>
      <c r="C23085">
        <v>14</v>
      </c>
      <c r="D23085">
        <v>14</v>
      </c>
      <c r="E23085" t="s">
        <v>2457</v>
      </c>
    </row>
    <row r="23086">
      <c r="A23086" s="1">
        <v>23084</v>
      </c>
      <c r="B23086" t="s">
        <v>28948</v>
      </c>
      <c r="C23086">
        <v>13</v>
      </c>
      <c r="D23086">
        <v>9</v>
      </c>
      <c r="E23086" t="s">
        <v>13503</v>
      </c>
    </row>
    <row r="23087">
      <c r="A23087" s="1">
        <v>23085</v>
      </c>
      <c r="B23087" t="s">
        <v>28949</v>
      </c>
      <c r="C23087">
        <v>2</v>
      </c>
      <c r="D23087">
        <v>17</v>
      </c>
      <c r="E23087" t="s">
        <v>8410</v>
      </c>
    </row>
    <row r="23088">
      <c r="A23088" s="1">
        <v>23086</v>
      </c>
      <c r="B23088" t="s">
        <v>28950</v>
      </c>
      <c r="C23088">
        <v>1</v>
      </c>
      <c r="D23088">
        <v>10</v>
      </c>
      <c r="E23088" t="s">
        <v>577</v>
      </c>
    </row>
    <row r="23089">
      <c r="A23089" s="1">
        <v>23087</v>
      </c>
      <c r="B23089" t="s">
        <v>28951</v>
      </c>
      <c r="C23089">
        <v>2</v>
      </c>
      <c r="D23089">
        <v>2</v>
      </c>
      <c r="E23089" t="s">
        <v>460</v>
      </c>
    </row>
    <row r="23090">
      <c r="A23090" s="1">
        <v>23088</v>
      </c>
      <c r="B23090" t="s">
        <v>28952</v>
      </c>
      <c r="C23090">
        <v>14</v>
      </c>
      <c r="D23090">
        <v>14</v>
      </c>
      <c r="E23090" t="s">
        <v>3920</v>
      </c>
    </row>
    <row r="23091">
      <c r="A23091" s="1">
        <v>23089</v>
      </c>
      <c r="B23091" t="s">
        <v>28953</v>
      </c>
      <c r="C23091">
        <v>1</v>
      </c>
      <c r="D23091">
        <v>17</v>
      </c>
      <c r="E23091" t="s">
        <v>8618</v>
      </c>
    </row>
    <row r="23092">
      <c r="A23092" s="1">
        <v>23090</v>
      </c>
      <c r="B23092" t="s">
        <v>28954</v>
      </c>
      <c r="C23092">
        <v>6</v>
      </c>
      <c r="D23092">
        <v>14</v>
      </c>
      <c r="E23092" t="s">
        <v>3050</v>
      </c>
    </row>
    <row r="23093">
      <c r="A23093" s="1">
        <v>23091</v>
      </c>
      <c r="B23093" t="s">
        <v>28955</v>
      </c>
      <c r="C23093">
        <v>13</v>
      </c>
      <c r="D23093">
        <v>12</v>
      </c>
      <c r="E23093" t="s">
        <v>28956</v>
      </c>
    </row>
    <row r="23094">
      <c r="A23094" s="1">
        <v>23092</v>
      </c>
      <c r="B23094" t="s">
        <v>28957</v>
      </c>
      <c r="C23094">
        <v>14</v>
      </c>
      <c r="D23094">
        <v>14</v>
      </c>
      <c r="E23094" t="s">
        <v>8991</v>
      </c>
    </row>
    <row r="23095">
      <c r="A23095" s="1">
        <v>23093</v>
      </c>
      <c r="B23095" t="s">
        <v>28958</v>
      </c>
      <c r="C23095">
        <v>3</v>
      </c>
      <c r="D23095">
        <v>16</v>
      </c>
      <c r="E23095" t="s">
        <v>2814</v>
      </c>
    </row>
    <row r="23096">
      <c r="A23096" s="1">
        <v>23094</v>
      </c>
      <c r="B23096" t="s">
        <v>28959</v>
      </c>
      <c r="C23096">
        <v>16</v>
      </c>
      <c r="D23096">
        <v>15</v>
      </c>
      <c r="E23096" t="s">
        <v>6417</v>
      </c>
    </row>
    <row r="23097">
      <c r="A23097" s="1">
        <v>23095</v>
      </c>
      <c r="B23097" t="s">
        <v>28960</v>
      </c>
      <c r="C23097">
        <v>13</v>
      </c>
      <c r="D23097">
        <v>8</v>
      </c>
      <c r="E23097" t="s">
        <v>326</v>
      </c>
    </row>
    <row r="23098">
      <c r="A23098" s="1">
        <v>23096</v>
      </c>
      <c r="B23098" t="s">
        <v>28961</v>
      </c>
      <c r="C23098">
        <v>6</v>
      </c>
      <c r="D23098">
        <v>14</v>
      </c>
      <c r="E23098" t="s">
        <v>4069</v>
      </c>
    </row>
    <row r="23099">
      <c r="A23099" s="1">
        <v>23097</v>
      </c>
      <c r="B23099" t="s">
        <v>28962</v>
      </c>
      <c r="C23099">
        <v>6</v>
      </c>
      <c r="D23099">
        <v>14</v>
      </c>
      <c r="E23099" t="s">
        <v>407</v>
      </c>
    </row>
    <row r="23100">
      <c r="A23100" s="1">
        <v>23098</v>
      </c>
      <c r="B23100" t="s">
        <v>28963</v>
      </c>
      <c r="C23100">
        <v>2</v>
      </c>
      <c r="D23100">
        <v>10</v>
      </c>
      <c r="E23100" t="s">
        <v>2170</v>
      </c>
    </row>
    <row r="23101">
      <c r="A23101" s="1">
        <v>23099</v>
      </c>
      <c r="B23101" t="s">
        <v>28964</v>
      </c>
      <c r="C23101">
        <v>9</v>
      </c>
      <c r="D23101">
        <v>11</v>
      </c>
      <c r="E23101" t="s">
        <v>9661</v>
      </c>
    </row>
    <row r="23102">
      <c r="A23102" s="1">
        <v>23100</v>
      </c>
      <c r="B23102" t="s">
        <v>28965</v>
      </c>
      <c r="C23102">
        <v>3</v>
      </c>
      <c r="D23102">
        <v>14</v>
      </c>
      <c r="E23102" t="s">
        <v>4476</v>
      </c>
    </row>
    <row r="23103">
      <c r="A23103" s="1">
        <v>23101</v>
      </c>
      <c r="B23103" t="s">
        <v>28966</v>
      </c>
      <c r="C23103">
        <v>2</v>
      </c>
      <c r="D23103">
        <v>10</v>
      </c>
      <c r="E23103" t="s">
        <v>2306</v>
      </c>
    </row>
    <row r="23104">
      <c r="A23104" s="1">
        <v>23102</v>
      </c>
      <c r="B23104" t="s">
        <v>28967</v>
      </c>
      <c r="C23104">
        <v>16</v>
      </c>
      <c r="D23104">
        <v>9</v>
      </c>
      <c r="E23104" t="s">
        <v>3688</v>
      </c>
    </row>
    <row r="23105">
      <c r="A23105" s="1">
        <v>23103</v>
      </c>
      <c r="B23105" t="s">
        <v>28968</v>
      </c>
      <c r="C23105">
        <v>12</v>
      </c>
      <c r="D23105">
        <v>11</v>
      </c>
      <c r="E23105" t="s">
        <v>14112</v>
      </c>
    </row>
    <row r="23106">
      <c r="A23106" s="1">
        <v>23104</v>
      </c>
      <c r="B23106" t="s">
        <v>28969</v>
      </c>
      <c r="C23106">
        <v>6</v>
      </c>
      <c r="D23106">
        <v>14</v>
      </c>
      <c r="E23106" t="s">
        <v>1403</v>
      </c>
    </row>
    <row r="23107">
      <c r="A23107" s="1">
        <v>23105</v>
      </c>
      <c r="B23107" t="s">
        <v>28970</v>
      </c>
      <c r="C23107">
        <v>15</v>
      </c>
      <c r="D23107">
        <v>14</v>
      </c>
      <c r="E23107" t="s">
        <v>5208</v>
      </c>
    </row>
    <row r="23108">
      <c r="A23108" s="1">
        <v>23106</v>
      </c>
      <c r="B23108" t="s">
        <v>28971</v>
      </c>
      <c r="C23108">
        <v>6</v>
      </c>
      <c r="D23108">
        <v>11</v>
      </c>
      <c r="E23108" t="s">
        <v>11107</v>
      </c>
    </row>
    <row r="23109">
      <c r="A23109" s="1">
        <v>23107</v>
      </c>
      <c r="B23109" t="s">
        <v>28972</v>
      </c>
      <c r="C23109">
        <v>9</v>
      </c>
      <c r="D23109">
        <v>14</v>
      </c>
      <c r="E23109" t="s">
        <v>2116</v>
      </c>
    </row>
    <row r="23110">
      <c r="A23110" s="1">
        <v>23108</v>
      </c>
      <c r="B23110" t="s">
        <v>28973</v>
      </c>
      <c r="C23110">
        <v>5</v>
      </c>
      <c r="D23110">
        <v>9</v>
      </c>
      <c r="E23110" t="s">
        <v>1485</v>
      </c>
    </row>
    <row r="23111">
      <c r="A23111" s="1">
        <v>23109</v>
      </c>
      <c r="B23111" t="s">
        <v>28974</v>
      </c>
      <c r="C23111">
        <v>9</v>
      </c>
      <c r="D23111">
        <v>11</v>
      </c>
      <c r="E23111" t="s">
        <v>593</v>
      </c>
    </row>
    <row r="23112">
      <c r="A23112" s="1">
        <v>23110</v>
      </c>
      <c r="B23112" t="s">
        <v>28975</v>
      </c>
      <c r="C23112">
        <v>18</v>
      </c>
      <c r="D23112">
        <v>3</v>
      </c>
      <c r="E23112" t="s">
        <v>4876</v>
      </c>
    </row>
    <row r="23113">
      <c r="A23113" s="1">
        <v>23111</v>
      </c>
      <c r="B23113" t="s">
        <v>28976</v>
      </c>
      <c r="C23113">
        <v>12</v>
      </c>
      <c r="D23113">
        <v>17</v>
      </c>
      <c r="E23113" t="s">
        <v>7452</v>
      </c>
    </row>
    <row r="23114">
      <c r="A23114" s="1">
        <v>23112</v>
      </c>
      <c r="B23114" t="s">
        <v>28977</v>
      </c>
      <c r="C23114">
        <v>12</v>
      </c>
      <c r="D23114">
        <v>18</v>
      </c>
      <c r="E23114" t="s">
        <v>8137</v>
      </c>
    </row>
    <row r="23115">
      <c r="A23115" s="1">
        <v>23113</v>
      </c>
      <c r="B23115" t="s">
        <v>28978</v>
      </c>
      <c r="C23115">
        <v>5</v>
      </c>
      <c r="D23115">
        <v>6</v>
      </c>
      <c r="E23115" t="s">
        <v>10296</v>
      </c>
    </row>
    <row r="23116">
      <c r="A23116" s="1">
        <v>23114</v>
      </c>
      <c r="B23116" t="s">
        <v>28979</v>
      </c>
      <c r="C23116">
        <v>12</v>
      </c>
      <c r="D23116">
        <v>2</v>
      </c>
      <c r="E23116" t="s">
        <v>1363</v>
      </c>
    </row>
    <row r="23117">
      <c r="A23117" s="1">
        <v>23115</v>
      </c>
      <c r="B23117" t="s">
        <v>28980</v>
      </c>
      <c r="C23117">
        <v>3</v>
      </c>
      <c r="D23117">
        <v>18</v>
      </c>
      <c r="E23117" t="s">
        <v>7595</v>
      </c>
    </row>
    <row r="23118">
      <c r="A23118" s="1">
        <v>23116</v>
      </c>
      <c r="B23118" t="s">
        <v>28981</v>
      </c>
      <c r="C23118">
        <v>1</v>
      </c>
      <c r="D23118">
        <v>10</v>
      </c>
      <c r="E23118" t="s">
        <v>11274</v>
      </c>
    </row>
    <row r="23119">
      <c r="A23119" s="1">
        <v>23117</v>
      </c>
      <c r="B23119" t="s">
        <v>28982</v>
      </c>
      <c r="C23119">
        <v>17</v>
      </c>
      <c r="D23119">
        <v>13</v>
      </c>
      <c r="E23119" t="s">
        <v>28562</v>
      </c>
    </row>
    <row r="23120">
      <c r="A23120" s="1">
        <v>23118</v>
      </c>
      <c r="B23120" t="s">
        <v>28983</v>
      </c>
      <c r="C23120">
        <v>6</v>
      </c>
      <c r="D23120">
        <v>11</v>
      </c>
      <c r="E23120" t="s">
        <v>13141</v>
      </c>
    </row>
    <row r="23121">
      <c r="A23121" s="1">
        <v>23119</v>
      </c>
      <c r="B23121" t="s">
        <v>28984</v>
      </c>
      <c r="C23121">
        <v>1</v>
      </c>
      <c r="D23121">
        <v>17</v>
      </c>
      <c r="E23121" t="s">
        <v>1059</v>
      </c>
    </row>
    <row r="23122">
      <c r="A23122" s="1">
        <v>23120</v>
      </c>
      <c r="B23122" t="s">
        <v>28985</v>
      </c>
      <c r="C23122">
        <v>8</v>
      </c>
      <c r="D23122">
        <v>11</v>
      </c>
      <c r="E23122" t="s">
        <v>9635</v>
      </c>
    </row>
    <row r="23123">
      <c r="A23123" s="1">
        <v>23121</v>
      </c>
      <c r="B23123" t="s">
        <v>28986</v>
      </c>
      <c r="C23123">
        <v>15</v>
      </c>
      <c r="D23123">
        <v>11</v>
      </c>
      <c r="E23123" t="s">
        <v>4721</v>
      </c>
    </row>
    <row r="23124">
      <c r="A23124" s="1">
        <v>23122</v>
      </c>
      <c r="B23124" t="s">
        <v>28987</v>
      </c>
      <c r="C23124">
        <v>3</v>
      </c>
      <c r="D23124">
        <v>14</v>
      </c>
      <c r="E23124" t="s">
        <v>9276</v>
      </c>
    </row>
    <row r="23125">
      <c r="A23125" s="1">
        <v>23123</v>
      </c>
      <c r="B23125" t="s">
        <v>28988</v>
      </c>
      <c r="C23125">
        <v>6</v>
      </c>
      <c r="D23125">
        <v>14</v>
      </c>
      <c r="E23125" t="s">
        <v>10755</v>
      </c>
    </row>
    <row r="23126">
      <c r="A23126" s="1">
        <v>23124</v>
      </c>
      <c r="B23126" t="s">
        <v>28989</v>
      </c>
      <c r="C23126">
        <v>1</v>
      </c>
      <c r="D23126">
        <v>14</v>
      </c>
      <c r="E23126" t="s">
        <v>1160</v>
      </c>
    </row>
    <row r="23127">
      <c r="A23127" s="1">
        <v>23125</v>
      </c>
      <c r="B23127" t="s">
        <v>28990</v>
      </c>
      <c r="C23127">
        <v>5</v>
      </c>
      <c r="D23127">
        <v>16</v>
      </c>
      <c r="E23127" t="s">
        <v>10796</v>
      </c>
    </row>
    <row r="23128">
      <c r="A23128" s="1">
        <v>23126</v>
      </c>
      <c r="B23128" t="s">
        <v>28991</v>
      </c>
      <c r="C23128">
        <v>4</v>
      </c>
      <c r="D23128">
        <v>6</v>
      </c>
      <c r="E23128" t="s">
        <v>16355</v>
      </c>
    </row>
    <row r="23129">
      <c r="A23129" s="1">
        <v>23127</v>
      </c>
      <c r="B23129" t="s">
        <v>28992</v>
      </c>
      <c r="C23129">
        <v>18</v>
      </c>
      <c r="D23129">
        <v>16</v>
      </c>
      <c r="E23129" t="s">
        <v>28139</v>
      </c>
    </row>
    <row r="23130">
      <c r="A23130" s="1">
        <v>23128</v>
      </c>
      <c r="B23130" t="s">
        <v>28993</v>
      </c>
      <c r="C23130">
        <v>4</v>
      </c>
      <c r="D23130">
        <v>5</v>
      </c>
      <c r="E23130" t="s">
        <v>5557</v>
      </c>
    </row>
    <row r="23131">
      <c r="A23131" s="1">
        <v>23129</v>
      </c>
      <c r="B23131" t="s">
        <v>28994</v>
      </c>
      <c r="C23131">
        <v>9</v>
      </c>
      <c r="D23131">
        <v>6</v>
      </c>
      <c r="E23131" t="s">
        <v>4656</v>
      </c>
    </row>
    <row r="23132">
      <c r="A23132" s="1">
        <v>23130</v>
      </c>
      <c r="B23132" t="s">
        <v>28995</v>
      </c>
      <c r="C23132">
        <v>4</v>
      </c>
      <c r="D23132">
        <v>16</v>
      </c>
      <c r="E23132" t="s">
        <v>28996</v>
      </c>
    </row>
    <row r="23133">
      <c r="A23133" s="1">
        <v>23131</v>
      </c>
      <c r="B23133" t="s">
        <v>28997</v>
      </c>
      <c r="C23133">
        <v>6</v>
      </c>
      <c r="D23133">
        <v>11</v>
      </c>
      <c r="E23133" t="s">
        <v>3641</v>
      </c>
    </row>
    <row r="23134">
      <c r="A23134" s="1">
        <v>23132</v>
      </c>
      <c r="B23134" t="s">
        <v>28998</v>
      </c>
      <c r="C23134">
        <v>7</v>
      </c>
      <c r="D23134">
        <v>14</v>
      </c>
      <c r="E23134" t="s">
        <v>18966</v>
      </c>
    </row>
    <row r="23135">
      <c r="A23135" s="1">
        <v>23133</v>
      </c>
      <c r="B23135" t="s">
        <v>28999</v>
      </c>
      <c r="C23135">
        <v>0</v>
      </c>
      <c r="D23135">
        <v>16</v>
      </c>
      <c r="E23135" t="s">
        <v>6141</v>
      </c>
    </row>
    <row r="23136">
      <c r="A23136" s="1">
        <v>23134</v>
      </c>
      <c r="B23136" t="s">
        <v>29000</v>
      </c>
      <c r="C23136">
        <v>1</v>
      </c>
      <c r="D23136">
        <v>1</v>
      </c>
      <c r="E23136" t="s">
        <v>15503</v>
      </c>
    </row>
    <row r="23137">
      <c r="A23137" s="1">
        <v>23135</v>
      </c>
      <c r="B23137" t="s">
        <v>29001</v>
      </c>
      <c r="C23137">
        <v>10</v>
      </c>
      <c r="D23137">
        <v>8</v>
      </c>
      <c r="E23137" t="s">
        <v>29002</v>
      </c>
    </row>
    <row r="23138">
      <c r="A23138" s="1">
        <v>23136</v>
      </c>
      <c r="B23138" t="s">
        <v>29003</v>
      </c>
      <c r="C23138">
        <v>1</v>
      </c>
      <c r="D23138">
        <v>18</v>
      </c>
      <c r="E23138" t="s">
        <v>818</v>
      </c>
    </row>
    <row r="23139">
      <c r="A23139" s="1">
        <v>23137</v>
      </c>
      <c r="B23139" t="s">
        <v>29004</v>
      </c>
      <c r="C23139">
        <v>5</v>
      </c>
      <c r="D23139">
        <v>18</v>
      </c>
      <c r="E23139" t="s">
        <v>20762</v>
      </c>
    </row>
    <row r="23140">
      <c r="A23140" s="1">
        <v>23138</v>
      </c>
      <c r="B23140" t="s">
        <v>29005</v>
      </c>
      <c r="C23140">
        <v>15</v>
      </c>
      <c r="D23140">
        <v>11</v>
      </c>
      <c r="E23140" t="s">
        <v>10124</v>
      </c>
    </row>
    <row r="23141">
      <c r="A23141" s="1">
        <v>23139</v>
      </c>
      <c r="B23141" t="s">
        <v>29006</v>
      </c>
      <c r="C23141">
        <v>6</v>
      </c>
      <c r="D23141">
        <v>14</v>
      </c>
      <c r="E23141" t="s">
        <v>7215</v>
      </c>
    </row>
    <row r="23142">
      <c r="A23142" s="1">
        <v>23140</v>
      </c>
      <c r="B23142" t="s">
        <v>29007</v>
      </c>
      <c r="C23142">
        <v>6</v>
      </c>
      <c r="D23142">
        <v>14</v>
      </c>
      <c r="E23142" t="s">
        <v>3946</v>
      </c>
    </row>
    <row r="23143">
      <c r="A23143" s="1">
        <v>23141</v>
      </c>
      <c r="B23143" t="s">
        <v>29008</v>
      </c>
      <c r="C23143">
        <v>7</v>
      </c>
      <c r="D23143">
        <v>6</v>
      </c>
      <c r="E23143" t="s">
        <v>8099</v>
      </c>
    </row>
    <row r="23144">
      <c r="A23144" s="1">
        <v>23142</v>
      </c>
      <c r="B23144" t="s">
        <v>29009</v>
      </c>
      <c r="C23144">
        <v>13</v>
      </c>
      <c r="D23144">
        <v>13</v>
      </c>
      <c r="E23144" t="s">
        <v>2444</v>
      </c>
    </row>
    <row r="23145">
      <c r="A23145" s="1">
        <v>23143</v>
      </c>
      <c r="B23145" t="s">
        <v>29010</v>
      </c>
      <c r="C23145">
        <v>14</v>
      </c>
      <c r="D23145">
        <v>14</v>
      </c>
      <c r="E23145" t="s">
        <v>23502</v>
      </c>
    </row>
    <row r="23146">
      <c r="A23146" s="1">
        <v>23144</v>
      </c>
      <c r="B23146" t="s">
        <v>29011</v>
      </c>
      <c r="C23146">
        <v>14</v>
      </c>
      <c r="D23146">
        <v>18</v>
      </c>
      <c r="E23146" t="s">
        <v>14614</v>
      </c>
    </row>
    <row r="23147">
      <c r="A23147" s="1">
        <v>23145</v>
      </c>
      <c r="B23147" t="s">
        <v>29012</v>
      </c>
      <c r="C23147">
        <v>3</v>
      </c>
      <c r="D23147">
        <v>18</v>
      </c>
      <c r="E23147" t="s">
        <v>11537</v>
      </c>
    </row>
    <row r="23148">
      <c r="A23148" s="1">
        <v>23146</v>
      </c>
      <c r="B23148" t="s">
        <v>29013</v>
      </c>
      <c r="C23148">
        <v>4</v>
      </c>
      <c r="D23148">
        <v>16</v>
      </c>
      <c r="E23148" t="s">
        <v>18167</v>
      </c>
    </row>
    <row r="23149">
      <c r="A23149" s="1">
        <v>23147</v>
      </c>
      <c r="B23149" t="s">
        <v>29014</v>
      </c>
      <c r="C23149">
        <v>18</v>
      </c>
      <c r="D23149">
        <v>18</v>
      </c>
      <c r="E23149" t="s">
        <v>29015</v>
      </c>
    </row>
    <row r="23150">
      <c r="A23150" s="1">
        <v>23148</v>
      </c>
      <c r="B23150" t="s">
        <v>29016</v>
      </c>
      <c r="C23150">
        <v>4</v>
      </c>
      <c r="D23150">
        <v>16</v>
      </c>
      <c r="E23150" t="s">
        <v>2534</v>
      </c>
    </row>
    <row r="23151">
      <c r="A23151" s="1">
        <v>23149</v>
      </c>
      <c r="B23151" t="s">
        <v>29017</v>
      </c>
      <c r="C23151">
        <v>0</v>
      </c>
      <c r="D23151">
        <v>6</v>
      </c>
      <c r="E23151" t="s">
        <v>16644</v>
      </c>
    </row>
    <row r="23152">
      <c r="A23152" s="1">
        <v>23150</v>
      </c>
      <c r="B23152" t="s">
        <v>29018</v>
      </c>
      <c r="C23152">
        <v>5</v>
      </c>
      <c r="D23152">
        <v>16</v>
      </c>
      <c r="E23152" t="s">
        <v>10394</v>
      </c>
    </row>
    <row r="23153">
      <c r="A23153" s="1">
        <v>23151</v>
      </c>
      <c r="B23153" t="s">
        <v>29019</v>
      </c>
      <c r="C23153">
        <v>2</v>
      </c>
      <c r="D23153">
        <v>17</v>
      </c>
      <c r="E23153" t="s">
        <v>3695</v>
      </c>
    </row>
    <row r="23154">
      <c r="A23154" s="1">
        <v>23152</v>
      </c>
      <c r="B23154" t="s">
        <v>29020</v>
      </c>
      <c r="C23154">
        <v>4</v>
      </c>
      <c r="D23154">
        <v>16</v>
      </c>
      <c r="E23154" t="s">
        <v>931</v>
      </c>
    </row>
    <row r="23155">
      <c r="A23155" s="1">
        <v>23153</v>
      </c>
      <c r="B23155" t="s">
        <v>29021</v>
      </c>
      <c r="C23155">
        <v>4</v>
      </c>
      <c r="D23155">
        <v>10</v>
      </c>
      <c r="E23155" t="s">
        <v>2078</v>
      </c>
    </row>
    <row r="23156">
      <c r="A23156" s="1">
        <v>23154</v>
      </c>
      <c r="B23156" t="s">
        <v>29022</v>
      </c>
      <c r="C23156">
        <v>15</v>
      </c>
      <c r="D23156">
        <v>11</v>
      </c>
      <c r="E23156" t="s">
        <v>4388</v>
      </c>
    </row>
    <row r="23157">
      <c r="A23157" s="1">
        <v>23155</v>
      </c>
      <c r="B23157" t="s">
        <v>29023</v>
      </c>
      <c r="C23157">
        <v>8</v>
      </c>
      <c r="D23157">
        <v>6</v>
      </c>
      <c r="E23157" t="s">
        <v>22</v>
      </c>
    </row>
    <row r="23158">
      <c r="A23158" s="1">
        <v>23156</v>
      </c>
      <c r="B23158" t="s">
        <v>29024</v>
      </c>
      <c r="C23158">
        <v>6</v>
      </c>
      <c r="D23158">
        <v>14</v>
      </c>
      <c r="E23158" t="s">
        <v>6212</v>
      </c>
    </row>
    <row r="23159">
      <c r="A23159" s="1">
        <v>23157</v>
      </c>
      <c r="B23159" t="s">
        <v>29025</v>
      </c>
      <c r="C23159">
        <v>9</v>
      </c>
      <c r="D23159">
        <v>11</v>
      </c>
      <c r="E23159" t="s">
        <v>816</v>
      </c>
    </row>
    <row r="23160">
      <c r="A23160" s="1">
        <v>23158</v>
      </c>
      <c r="B23160" t="s">
        <v>29026</v>
      </c>
      <c r="C23160">
        <v>3</v>
      </c>
      <c r="D23160">
        <v>18</v>
      </c>
      <c r="E23160" t="s">
        <v>13351</v>
      </c>
    </row>
    <row r="23161">
      <c r="A23161" s="1">
        <v>23159</v>
      </c>
      <c r="B23161" t="s">
        <v>29027</v>
      </c>
      <c r="C23161">
        <v>3</v>
      </c>
      <c r="D23161">
        <v>14</v>
      </c>
      <c r="E23161" t="s">
        <v>3601</v>
      </c>
    </row>
    <row r="23162">
      <c r="A23162" s="1">
        <v>23160</v>
      </c>
      <c r="B23162" t="s">
        <v>29028</v>
      </c>
      <c r="C23162">
        <v>3</v>
      </c>
      <c r="D23162">
        <v>18</v>
      </c>
      <c r="E23162" t="s">
        <v>1564</v>
      </c>
    </row>
    <row r="23163">
      <c r="A23163" s="1">
        <v>23161</v>
      </c>
      <c r="B23163" t="s">
        <v>29029</v>
      </c>
      <c r="C23163">
        <v>2</v>
      </c>
      <c r="D23163">
        <v>10</v>
      </c>
      <c r="E23163" t="s">
        <v>6280</v>
      </c>
    </row>
    <row r="23164">
      <c r="A23164" s="1">
        <v>23162</v>
      </c>
      <c r="B23164" t="s">
        <v>29030</v>
      </c>
      <c r="C23164">
        <v>5</v>
      </c>
      <c r="D23164">
        <v>11</v>
      </c>
      <c r="E23164" t="s">
        <v>24714</v>
      </c>
    </row>
    <row r="23165">
      <c r="A23165" s="1">
        <v>23163</v>
      </c>
      <c r="B23165" t="s">
        <v>29031</v>
      </c>
      <c r="C23165">
        <v>5</v>
      </c>
      <c r="D23165">
        <v>16</v>
      </c>
      <c r="E23165" t="s">
        <v>1463</v>
      </c>
    </row>
    <row r="23166">
      <c r="A23166" s="1">
        <v>23164</v>
      </c>
      <c r="B23166" t="s">
        <v>29032</v>
      </c>
      <c r="C23166">
        <v>0</v>
      </c>
      <c r="D23166">
        <v>17</v>
      </c>
      <c r="E23166" t="s">
        <v>3119</v>
      </c>
    </row>
    <row r="23167">
      <c r="A23167" s="1">
        <v>23165</v>
      </c>
      <c r="B23167" t="s">
        <v>29033</v>
      </c>
      <c r="C23167">
        <v>11</v>
      </c>
      <c r="D23167">
        <v>14</v>
      </c>
      <c r="E23167" t="s">
        <v>460</v>
      </c>
    </row>
    <row r="23168">
      <c r="A23168" s="1">
        <v>23166</v>
      </c>
      <c r="B23168" t="s">
        <v>29034</v>
      </c>
      <c r="C23168">
        <v>9</v>
      </c>
      <c r="D23168">
        <v>11</v>
      </c>
      <c r="E23168" t="s">
        <v>29035</v>
      </c>
    </row>
    <row r="23169">
      <c r="A23169" s="1">
        <v>23167</v>
      </c>
      <c r="B23169" t="s">
        <v>29036</v>
      </c>
      <c r="C23169">
        <v>8</v>
      </c>
      <c r="D23169">
        <v>11</v>
      </c>
      <c r="E23169" t="s">
        <v>19478</v>
      </c>
    </row>
    <row r="23170">
      <c r="A23170" s="1">
        <v>23168</v>
      </c>
      <c r="B23170" t="s">
        <v>29037</v>
      </c>
      <c r="C23170">
        <v>2</v>
      </c>
      <c r="D23170">
        <v>10</v>
      </c>
      <c r="E23170" t="s">
        <v>5529</v>
      </c>
    </row>
    <row r="23171">
      <c r="A23171" s="1">
        <v>23169</v>
      </c>
      <c r="B23171" t="s">
        <v>29038</v>
      </c>
      <c r="C23171">
        <v>4</v>
      </c>
      <c r="D23171">
        <v>12</v>
      </c>
      <c r="E23171" t="s">
        <v>29039</v>
      </c>
    </row>
    <row r="23172">
      <c r="A23172" s="1">
        <v>23170</v>
      </c>
      <c r="B23172" t="s">
        <v>29040</v>
      </c>
      <c r="C23172">
        <v>10</v>
      </c>
      <c r="D23172">
        <v>3</v>
      </c>
      <c r="E23172" t="s">
        <v>26413</v>
      </c>
    </row>
    <row r="23173">
      <c r="A23173" s="1">
        <v>23171</v>
      </c>
      <c r="B23173" t="s">
        <v>29041</v>
      </c>
      <c r="C23173">
        <v>12</v>
      </c>
      <c r="D23173">
        <v>1</v>
      </c>
      <c r="E23173" t="s">
        <v>5270</v>
      </c>
    </row>
    <row r="23174">
      <c r="A23174" s="1">
        <v>23172</v>
      </c>
      <c r="B23174" t="s">
        <v>29042</v>
      </c>
      <c r="C23174">
        <v>7</v>
      </c>
      <c r="D23174">
        <v>14</v>
      </c>
      <c r="E23174" t="s">
        <v>4878</v>
      </c>
    </row>
    <row r="23175">
      <c r="A23175" s="1">
        <v>23173</v>
      </c>
      <c r="B23175" t="s">
        <v>29043</v>
      </c>
      <c r="C23175">
        <v>12</v>
      </c>
      <c r="D23175">
        <v>3</v>
      </c>
      <c r="E23175" t="s">
        <v>8746</v>
      </c>
    </row>
    <row r="23176">
      <c r="A23176" s="1">
        <v>23174</v>
      </c>
      <c r="B23176" t="s">
        <v>29044</v>
      </c>
      <c r="C23176">
        <v>10</v>
      </c>
      <c r="D23176">
        <v>13</v>
      </c>
      <c r="E23176" t="s">
        <v>29045</v>
      </c>
    </row>
    <row r="23177">
      <c r="A23177" s="1">
        <v>23175</v>
      </c>
      <c r="B23177" t="s">
        <v>29046</v>
      </c>
      <c r="C23177">
        <v>8</v>
      </c>
      <c r="D23177">
        <v>14</v>
      </c>
      <c r="E23177" t="s">
        <v>6113</v>
      </c>
    </row>
    <row r="23178">
      <c r="A23178" s="1">
        <v>23176</v>
      </c>
      <c r="B23178" t="s">
        <v>29047</v>
      </c>
      <c r="C23178">
        <v>14</v>
      </c>
      <c r="D23178">
        <v>14</v>
      </c>
      <c r="E23178" t="s">
        <v>29048</v>
      </c>
    </row>
    <row r="23179">
      <c r="A23179" s="1">
        <v>23177</v>
      </c>
      <c r="B23179" t="s">
        <v>29049</v>
      </c>
      <c r="C23179">
        <v>7</v>
      </c>
      <c r="D23179">
        <v>14</v>
      </c>
      <c r="E23179" t="s">
        <v>10665</v>
      </c>
    </row>
    <row r="23180">
      <c r="A23180" s="1">
        <v>23178</v>
      </c>
      <c r="B23180" t="s">
        <v>29050</v>
      </c>
      <c r="C23180">
        <v>7</v>
      </c>
      <c r="D23180">
        <v>14</v>
      </c>
      <c r="E23180" t="s">
        <v>9614</v>
      </c>
    </row>
    <row r="23181">
      <c r="A23181" s="1">
        <v>23179</v>
      </c>
      <c r="B23181" t="s">
        <v>29051</v>
      </c>
      <c r="C23181">
        <v>3</v>
      </c>
      <c r="D23181">
        <v>5</v>
      </c>
      <c r="E23181" t="s">
        <v>11902</v>
      </c>
    </row>
    <row r="23182">
      <c r="A23182" s="1">
        <v>23180</v>
      </c>
      <c r="B23182" t="s">
        <v>29052</v>
      </c>
      <c r="C23182">
        <v>7</v>
      </c>
      <c r="D23182">
        <v>17</v>
      </c>
      <c r="E23182" t="s">
        <v>3111</v>
      </c>
    </row>
    <row r="23183">
      <c r="A23183" s="1">
        <v>23181</v>
      </c>
      <c r="B23183" t="s">
        <v>29053</v>
      </c>
      <c r="C23183">
        <v>16</v>
      </c>
      <c r="D23183">
        <v>14</v>
      </c>
      <c r="E23183" t="s">
        <v>6929</v>
      </c>
    </row>
    <row r="23184">
      <c r="A23184" s="1">
        <v>23182</v>
      </c>
      <c r="B23184" t="s">
        <v>29054</v>
      </c>
      <c r="C23184">
        <v>4</v>
      </c>
      <c r="D23184">
        <v>10</v>
      </c>
      <c r="E23184" t="s">
        <v>22782</v>
      </c>
    </row>
    <row r="23185">
      <c r="A23185" s="1">
        <v>23183</v>
      </c>
      <c r="B23185" t="s">
        <v>29055</v>
      </c>
      <c r="C23185">
        <v>16</v>
      </c>
      <c r="D23185">
        <v>10</v>
      </c>
      <c r="E23185" t="s">
        <v>12568</v>
      </c>
    </row>
    <row r="23186">
      <c r="A23186" s="1">
        <v>23184</v>
      </c>
      <c r="B23186" t="s">
        <v>29056</v>
      </c>
      <c r="C23186">
        <v>10</v>
      </c>
      <c r="D23186">
        <v>17</v>
      </c>
      <c r="E23186" t="s">
        <v>9249</v>
      </c>
    </row>
    <row r="23187">
      <c r="A23187" s="1">
        <v>23185</v>
      </c>
      <c r="B23187" t="s">
        <v>29057</v>
      </c>
      <c r="C23187">
        <v>7</v>
      </c>
      <c r="D23187">
        <v>1</v>
      </c>
      <c r="E23187" t="s">
        <v>15376</v>
      </c>
    </row>
    <row r="23188">
      <c r="A23188" s="1">
        <v>23186</v>
      </c>
      <c r="B23188" t="s">
        <v>29058</v>
      </c>
      <c r="C23188">
        <v>7</v>
      </c>
      <c r="D23188">
        <v>17</v>
      </c>
      <c r="E23188" t="s">
        <v>965</v>
      </c>
    </row>
    <row r="23189">
      <c r="A23189" s="1">
        <v>23187</v>
      </c>
      <c r="B23189" t="s">
        <v>29059</v>
      </c>
      <c r="C23189">
        <v>18</v>
      </c>
      <c r="D23189">
        <v>13</v>
      </c>
      <c r="E23189" t="s">
        <v>20279</v>
      </c>
    </row>
    <row r="23190">
      <c r="A23190" s="1">
        <v>23188</v>
      </c>
      <c r="B23190" t="s">
        <v>29060</v>
      </c>
      <c r="C23190">
        <v>6</v>
      </c>
      <c r="D23190">
        <v>14</v>
      </c>
      <c r="E23190" t="s">
        <v>888</v>
      </c>
    </row>
    <row r="23191">
      <c r="A23191" s="1">
        <v>23189</v>
      </c>
      <c r="B23191" t="s">
        <v>29061</v>
      </c>
      <c r="C23191">
        <v>3</v>
      </c>
      <c r="D23191">
        <v>2</v>
      </c>
      <c r="E23191" t="s">
        <v>16922</v>
      </c>
    </row>
    <row r="23192">
      <c r="A23192" s="1">
        <v>23190</v>
      </c>
      <c r="B23192" t="s">
        <v>29062</v>
      </c>
      <c r="C23192">
        <v>3</v>
      </c>
      <c r="D23192">
        <v>6</v>
      </c>
      <c r="E23192" t="s">
        <v>13405</v>
      </c>
    </row>
    <row r="23193">
      <c r="A23193" s="1">
        <v>23191</v>
      </c>
      <c r="B23193" t="s">
        <v>29063</v>
      </c>
      <c r="C23193">
        <v>14</v>
      </c>
      <c r="D23193">
        <v>14</v>
      </c>
      <c r="E23193" t="s">
        <v>4679</v>
      </c>
    </row>
    <row r="23194">
      <c r="A23194" s="1">
        <v>23192</v>
      </c>
      <c r="B23194" t="s">
        <v>29064</v>
      </c>
      <c r="C23194">
        <v>3</v>
      </c>
      <c r="D23194">
        <v>14</v>
      </c>
      <c r="E23194" t="s">
        <v>10574</v>
      </c>
    </row>
    <row r="23195">
      <c r="A23195" s="1">
        <v>23193</v>
      </c>
      <c r="B23195" t="s">
        <v>29065</v>
      </c>
      <c r="C23195">
        <v>8</v>
      </c>
      <c r="D23195">
        <v>14</v>
      </c>
      <c r="E23195" t="s">
        <v>2552</v>
      </c>
    </row>
    <row r="23196">
      <c r="A23196" s="1">
        <v>23194</v>
      </c>
      <c r="B23196" t="s">
        <v>29066</v>
      </c>
      <c r="C23196">
        <v>9</v>
      </c>
      <c r="D23196">
        <v>11</v>
      </c>
      <c r="E23196" t="s">
        <v>7873</v>
      </c>
    </row>
    <row r="23197">
      <c r="A23197" s="1">
        <v>23195</v>
      </c>
      <c r="B23197" t="s">
        <v>29067</v>
      </c>
      <c r="C23197">
        <v>0</v>
      </c>
      <c r="D23197">
        <v>6</v>
      </c>
      <c r="E23197" t="s">
        <v>5428</v>
      </c>
    </row>
    <row r="23198">
      <c r="A23198" s="1">
        <v>23196</v>
      </c>
      <c r="B23198" t="s">
        <v>29068</v>
      </c>
      <c r="C23198">
        <v>3</v>
      </c>
      <c r="D23198">
        <v>6</v>
      </c>
      <c r="E23198" t="s">
        <v>1603</v>
      </c>
    </row>
    <row r="23199">
      <c r="A23199" s="1">
        <v>23197</v>
      </c>
      <c r="B23199" t="s">
        <v>29069</v>
      </c>
      <c r="C23199">
        <v>14</v>
      </c>
      <c r="D23199">
        <v>6</v>
      </c>
      <c r="E23199" t="s">
        <v>12705</v>
      </c>
    </row>
    <row r="23200">
      <c r="A23200" s="1">
        <v>23198</v>
      </c>
      <c r="B23200" t="s">
        <v>29070</v>
      </c>
      <c r="C23200">
        <v>14</v>
      </c>
      <c r="D23200">
        <v>14</v>
      </c>
      <c r="E23200" t="s">
        <v>14511</v>
      </c>
    </row>
    <row r="23201">
      <c r="A23201" s="1">
        <v>23199</v>
      </c>
      <c r="B23201" t="s">
        <v>29071</v>
      </c>
      <c r="C23201">
        <v>2</v>
      </c>
      <c r="D23201">
        <v>1</v>
      </c>
      <c r="E23201" t="s">
        <v>363</v>
      </c>
    </row>
    <row r="23202">
      <c r="A23202" s="1">
        <v>23200</v>
      </c>
      <c r="B23202" t="s">
        <v>29072</v>
      </c>
      <c r="C23202">
        <v>2</v>
      </c>
      <c r="D23202">
        <v>10</v>
      </c>
      <c r="E23202" t="s">
        <v>14862</v>
      </c>
    </row>
    <row r="23203">
      <c r="A23203" s="1">
        <v>23201</v>
      </c>
      <c r="B23203" t="s">
        <v>29073</v>
      </c>
      <c r="C23203">
        <v>8</v>
      </c>
      <c r="D23203">
        <v>14</v>
      </c>
      <c r="E23203" t="s">
        <v>2292</v>
      </c>
    </row>
    <row r="23204">
      <c r="A23204" s="1">
        <v>23202</v>
      </c>
      <c r="B23204" t="s">
        <v>29074</v>
      </c>
      <c r="C23204">
        <v>15</v>
      </c>
      <c r="D23204">
        <v>11</v>
      </c>
      <c r="E23204" t="s">
        <v>2258</v>
      </c>
    </row>
    <row r="23205">
      <c r="A23205" s="1">
        <v>23203</v>
      </c>
      <c r="B23205" t="s">
        <v>29075</v>
      </c>
      <c r="C23205">
        <v>13</v>
      </c>
      <c r="D23205">
        <v>11</v>
      </c>
      <c r="E23205" t="s">
        <v>6150</v>
      </c>
    </row>
    <row r="23206">
      <c r="A23206" s="1">
        <v>23204</v>
      </c>
      <c r="B23206" t="s">
        <v>29076</v>
      </c>
      <c r="C23206">
        <v>6</v>
      </c>
      <c r="D23206">
        <v>11</v>
      </c>
      <c r="E23206" t="s">
        <v>5345</v>
      </c>
    </row>
    <row r="23207">
      <c r="A23207" s="1">
        <v>23205</v>
      </c>
      <c r="B23207" t="s">
        <v>29077</v>
      </c>
      <c r="C23207">
        <v>6</v>
      </c>
      <c r="D23207">
        <v>11</v>
      </c>
      <c r="E23207" t="s">
        <v>29078</v>
      </c>
    </row>
    <row r="23208">
      <c r="A23208" s="1">
        <v>23206</v>
      </c>
      <c r="B23208" t="s">
        <v>29079</v>
      </c>
      <c r="C23208">
        <v>6</v>
      </c>
      <c r="D23208">
        <v>11</v>
      </c>
      <c r="E23208" t="s">
        <v>14376</v>
      </c>
    </row>
    <row r="23209">
      <c r="A23209" s="1">
        <v>23207</v>
      </c>
      <c r="B23209" t="s">
        <v>29080</v>
      </c>
      <c r="C23209">
        <v>18</v>
      </c>
      <c r="D23209">
        <v>13</v>
      </c>
      <c r="E23209" t="s">
        <v>5959</v>
      </c>
    </row>
    <row r="23210">
      <c r="A23210" s="1">
        <v>23208</v>
      </c>
      <c r="B23210" t="s">
        <v>29081</v>
      </c>
      <c r="C23210">
        <v>2</v>
      </c>
      <c r="D23210">
        <v>17</v>
      </c>
      <c r="E23210" t="s">
        <v>7936</v>
      </c>
    </row>
    <row r="23211">
      <c r="A23211" s="1">
        <v>23209</v>
      </c>
      <c r="B23211" t="s">
        <v>29082</v>
      </c>
      <c r="C23211">
        <v>9</v>
      </c>
      <c r="D23211">
        <v>11</v>
      </c>
      <c r="E23211" t="s">
        <v>1208</v>
      </c>
    </row>
    <row r="23212">
      <c r="A23212" s="1">
        <v>23210</v>
      </c>
      <c r="B23212" t="s">
        <v>29083</v>
      </c>
      <c r="C23212">
        <v>2</v>
      </c>
      <c r="D23212">
        <v>10</v>
      </c>
      <c r="E23212" t="s">
        <v>3612</v>
      </c>
    </row>
    <row r="23213">
      <c r="A23213" s="1">
        <v>23211</v>
      </c>
      <c r="B23213" t="s">
        <v>29084</v>
      </c>
      <c r="C23213">
        <v>2</v>
      </c>
      <c r="D23213">
        <v>17</v>
      </c>
      <c r="E23213" t="s">
        <v>8103</v>
      </c>
    </row>
    <row r="23214">
      <c r="A23214" s="1">
        <v>23212</v>
      </c>
      <c r="B23214" t="s">
        <v>29085</v>
      </c>
      <c r="C23214">
        <v>9</v>
      </c>
      <c r="D23214">
        <v>14</v>
      </c>
      <c r="E23214" t="s">
        <v>4071</v>
      </c>
    </row>
    <row r="23215">
      <c r="A23215" s="1">
        <v>23213</v>
      </c>
      <c r="B23215" t="s">
        <v>29086</v>
      </c>
      <c r="C23215">
        <v>8</v>
      </c>
      <c r="D23215">
        <v>11</v>
      </c>
      <c r="E23215" t="s">
        <v>12475</v>
      </c>
    </row>
    <row r="23216">
      <c r="A23216" s="1">
        <v>23214</v>
      </c>
      <c r="B23216" t="s">
        <v>29087</v>
      </c>
      <c r="C23216">
        <v>4</v>
      </c>
      <c r="D23216">
        <v>16</v>
      </c>
      <c r="E23216" t="s">
        <v>2306</v>
      </c>
    </row>
    <row r="23217">
      <c r="A23217" s="1">
        <v>23215</v>
      </c>
      <c r="B23217" t="s">
        <v>29088</v>
      </c>
      <c r="C23217">
        <v>1</v>
      </c>
      <c r="D23217">
        <v>16</v>
      </c>
      <c r="E23217" t="s">
        <v>4071</v>
      </c>
    </row>
    <row r="23218">
      <c r="A23218" s="1">
        <v>23216</v>
      </c>
      <c r="B23218" t="s">
        <v>29089</v>
      </c>
      <c r="C23218">
        <v>6</v>
      </c>
      <c r="D23218">
        <v>11</v>
      </c>
      <c r="E23218" t="s">
        <v>4137</v>
      </c>
    </row>
    <row r="23219">
      <c r="A23219" s="1">
        <v>23217</v>
      </c>
      <c r="B23219" t="s">
        <v>29090</v>
      </c>
      <c r="C23219">
        <v>5</v>
      </c>
      <c r="D23219">
        <v>16</v>
      </c>
      <c r="E23219" t="s">
        <v>29091</v>
      </c>
    </row>
    <row r="23220">
      <c r="A23220" s="1">
        <v>23218</v>
      </c>
      <c r="B23220" t="s">
        <v>29092</v>
      </c>
      <c r="C23220">
        <v>3</v>
      </c>
      <c r="D23220">
        <v>16</v>
      </c>
      <c r="E23220" t="s">
        <v>9306</v>
      </c>
    </row>
    <row r="23221">
      <c r="A23221" s="1">
        <v>23219</v>
      </c>
      <c r="B23221" t="s">
        <v>29093</v>
      </c>
      <c r="C23221">
        <v>3</v>
      </c>
      <c r="D23221">
        <v>6</v>
      </c>
      <c r="E23221" t="s">
        <v>5881</v>
      </c>
    </row>
    <row r="23222">
      <c r="A23222" s="1">
        <v>23220</v>
      </c>
      <c r="B23222" t="s">
        <v>29094</v>
      </c>
      <c r="C23222">
        <v>5</v>
      </c>
      <c r="D23222">
        <v>6</v>
      </c>
      <c r="E23222" t="s">
        <v>15376</v>
      </c>
    </row>
    <row r="23223">
      <c r="A23223" s="1">
        <v>23221</v>
      </c>
      <c r="B23223" t="s">
        <v>29095</v>
      </c>
      <c r="C23223">
        <v>9</v>
      </c>
      <c r="D23223">
        <v>14</v>
      </c>
      <c r="E23223" t="s">
        <v>29096</v>
      </c>
    </row>
    <row r="23224">
      <c r="A23224" s="1">
        <v>23222</v>
      </c>
      <c r="B23224" t="s">
        <v>29097</v>
      </c>
      <c r="C23224">
        <v>5</v>
      </c>
      <c r="D23224">
        <v>6</v>
      </c>
      <c r="E23224" t="s">
        <v>4265</v>
      </c>
    </row>
    <row r="23225">
      <c r="A23225" s="1">
        <v>23223</v>
      </c>
      <c r="B23225" t="s">
        <v>29098</v>
      </c>
      <c r="C23225">
        <v>0</v>
      </c>
      <c r="D23225">
        <v>16</v>
      </c>
      <c r="E23225" t="s">
        <v>2045</v>
      </c>
    </row>
    <row r="23226">
      <c r="A23226" s="1">
        <v>23224</v>
      </c>
      <c r="B23226" t="s">
        <v>29099</v>
      </c>
      <c r="C23226">
        <v>7</v>
      </c>
      <c r="D23226">
        <v>16</v>
      </c>
      <c r="E23226" t="s">
        <v>18692</v>
      </c>
    </row>
    <row r="23227">
      <c r="A23227" s="1">
        <v>23225</v>
      </c>
      <c r="B23227" t="s">
        <v>29100</v>
      </c>
      <c r="C23227">
        <v>7</v>
      </c>
      <c r="D23227">
        <v>1</v>
      </c>
      <c r="E23227" t="s">
        <v>15777</v>
      </c>
    </row>
    <row r="23228">
      <c r="A23228" s="1">
        <v>23226</v>
      </c>
      <c r="B23228" t="s">
        <v>29101</v>
      </c>
      <c r="C23228">
        <v>3</v>
      </c>
      <c r="D23228">
        <v>14</v>
      </c>
      <c r="E23228" t="s">
        <v>18298</v>
      </c>
    </row>
    <row r="23229">
      <c r="A23229" s="1">
        <v>23227</v>
      </c>
      <c r="B23229" t="s">
        <v>29102</v>
      </c>
      <c r="C23229">
        <v>17</v>
      </c>
      <c r="D23229">
        <v>17</v>
      </c>
      <c r="E23229" t="s">
        <v>11372</v>
      </c>
    </row>
    <row r="23230">
      <c r="A23230" s="1">
        <v>23228</v>
      </c>
      <c r="B23230" t="s">
        <v>29103</v>
      </c>
      <c r="C23230">
        <v>5</v>
      </c>
      <c r="D23230">
        <v>3</v>
      </c>
      <c r="E23230" t="s">
        <v>5683</v>
      </c>
    </row>
    <row r="23231">
      <c r="A23231" s="1">
        <v>23229</v>
      </c>
      <c r="B23231" t="s">
        <v>29104</v>
      </c>
      <c r="C23231">
        <v>5</v>
      </c>
      <c r="D23231">
        <v>3</v>
      </c>
      <c r="E23231" t="s">
        <v>13357</v>
      </c>
    </row>
    <row r="23232">
      <c r="A23232" s="1">
        <v>23230</v>
      </c>
      <c r="B23232" t="s">
        <v>29105</v>
      </c>
      <c r="C23232">
        <v>5</v>
      </c>
      <c r="D23232">
        <v>9</v>
      </c>
      <c r="E23232" t="s">
        <v>6008</v>
      </c>
    </row>
    <row r="23233">
      <c r="A23233" s="1">
        <v>23231</v>
      </c>
      <c r="B23233" t="s">
        <v>29106</v>
      </c>
      <c r="C23233">
        <v>1</v>
      </c>
      <c r="D23233">
        <v>6</v>
      </c>
      <c r="E23233" t="s">
        <v>2756</v>
      </c>
    </row>
    <row r="23234">
      <c r="A23234" s="1">
        <v>23232</v>
      </c>
      <c r="B23234" t="s">
        <v>29107</v>
      </c>
      <c r="C23234">
        <v>5</v>
      </c>
      <c r="D23234">
        <v>16</v>
      </c>
      <c r="E23234" t="s">
        <v>11263</v>
      </c>
    </row>
    <row r="23235">
      <c r="A23235" s="1">
        <v>23233</v>
      </c>
      <c r="B23235" t="s">
        <v>29108</v>
      </c>
      <c r="C23235">
        <v>9</v>
      </c>
      <c r="D23235">
        <v>14</v>
      </c>
      <c r="E23235" t="s">
        <v>5000</v>
      </c>
    </row>
    <row r="23236">
      <c r="A23236" s="1">
        <v>23234</v>
      </c>
      <c r="B23236" t="s">
        <v>29109</v>
      </c>
      <c r="C23236">
        <v>0</v>
      </c>
      <c r="D23236">
        <v>14</v>
      </c>
      <c r="E23236" t="s">
        <v>5362</v>
      </c>
    </row>
    <row r="23237">
      <c r="A23237" s="1">
        <v>23235</v>
      </c>
      <c r="B23237" t="s">
        <v>29110</v>
      </c>
      <c r="C23237">
        <v>3</v>
      </c>
      <c r="D23237">
        <v>18</v>
      </c>
      <c r="E23237" t="s">
        <v>6048</v>
      </c>
    </row>
    <row r="23238">
      <c r="A23238" s="1">
        <v>23236</v>
      </c>
      <c r="B23238" t="s">
        <v>29111</v>
      </c>
      <c r="C23238">
        <v>5</v>
      </c>
      <c r="D23238">
        <v>6</v>
      </c>
      <c r="E23238" t="s">
        <v>12490</v>
      </c>
    </row>
    <row r="23239">
      <c r="A23239" s="1">
        <v>23237</v>
      </c>
      <c r="B23239" t="s">
        <v>29112</v>
      </c>
      <c r="C23239">
        <v>1</v>
      </c>
      <c r="D23239">
        <v>10</v>
      </c>
      <c r="E23239" t="s">
        <v>13668</v>
      </c>
    </row>
    <row r="23240">
      <c r="A23240" s="1">
        <v>23238</v>
      </c>
      <c r="B23240" t="s">
        <v>29113</v>
      </c>
      <c r="C23240">
        <v>4</v>
      </c>
      <c r="D23240">
        <v>4</v>
      </c>
      <c r="E23240" t="s">
        <v>8116</v>
      </c>
    </row>
    <row r="23241">
      <c r="A23241" s="1">
        <v>23239</v>
      </c>
      <c r="B23241" t="s">
        <v>29114</v>
      </c>
      <c r="C23241">
        <v>7</v>
      </c>
      <c r="D23241">
        <v>14</v>
      </c>
      <c r="E23241" t="s">
        <v>1834</v>
      </c>
    </row>
    <row r="23242">
      <c r="A23242" s="1">
        <v>23240</v>
      </c>
      <c r="B23242" t="s">
        <v>29115</v>
      </c>
      <c r="C23242">
        <v>1</v>
      </c>
      <c r="D23242">
        <v>17</v>
      </c>
      <c r="E23242" t="s">
        <v>10768</v>
      </c>
    </row>
    <row r="23243">
      <c r="A23243" s="1">
        <v>23241</v>
      </c>
      <c r="B23243" t="s">
        <v>29116</v>
      </c>
      <c r="C23243">
        <v>4</v>
      </c>
      <c r="D23243">
        <v>10</v>
      </c>
      <c r="E23243" t="s">
        <v>15536</v>
      </c>
    </row>
    <row r="23244">
      <c r="A23244" s="1">
        <v>23242</v>
      </c>
      <c r="B23244" t="s">
        <v>29117</v>
      </c>
      <c r="C23244">
        <v>5</v>
      </c>
      <c r="D23244">
        <v>3</v>
      </c>
      <c r="E23244" t="s">
        <v>14587</v>
      </c>
    </row>
    <row r="23245">
      <c r="A23245" s="1">
        <v>23243</v>
      </c>
      <c r="B23245" t="s">
        <v>29118</v>
      </c>
      <c r="C23245">
        <v>0</v>
      </c>
      <c r="D23245">
        <v>16</v>
      </c>
      <c r="E23245" t="s">
        <v>11637</v>
      </c>
    </row>
    <row r="23246">
      <c r="A23246" s="1">
        <v>23244</v>
      </c>
      <c r="B23246" t="s">
        <v>29119</v>
      </c>
      <c r="C23246">
        <v>6</v>
      </c>
      <c r="D23246">
        <v>16</v>
      </c>
      <c r="E23246" t="s">
        <v>691</v>
      </c>
    </row>
    <row r="23247">
      <c r="A23247" s="1">
        <v>23245</v>
      </c>
      <c r="B23247" t="s">
        <v>29120</v>
      </c>
      <c r="C23247">
        <v>9</v>
      </c>
      <c r="D23247">
        <v>18</v>
      </c>
      <c r="E23247" t="s">
        <v>3487</v>
      </c>
    </row>
    <row r="23248">
      <c r="A23248" s="1">
        <v>23246</v>
      </c>
      <c r="B23248" t="s">
        <v>29121</v>
      </c>
      <c r="C23248">
        <v>8</v>
      </c>
      <c r="D23248">
        <v>11</v>
      </c>
      <c r="E23248" t="s">
        <v>5381</v>
      </c>
    </row>
    <row r="23249">
      <c r="A23249" s="1">
        <v>23247</v>
      </c>
      <c r="B23249" t="s">
        <v>29122</v>
      </c>
      <c r="C23249">
        <v>2</v>
      </c>
      <c r="D23249">
        <v>17</v>
      </c>
      <c r="E23249" t="s">
        <v>7070</v>
      </c>
    </row>
    <row r="23250">
      <c r="A23250" s="1">
        <v>23248</v>
      </c>
      <c r="B23250" t="s">
        <v>29123</v>
      </c>
      <c r="C23250">
        <v>6</v>
      </c>
      <c r="D23250">
        <v>11</v>
      </c>
      <c r="E23250" t="s">
        <v>1379</v>
      </c>
    </row>
    <row r="23251">
      <c r="A23251" s="1">
        <v>23249</v>
      </c>
      <c r="B23251" t="s">
        <v>29124</v>
      </c>
      <c r="C23251">
        <v>9</v>
      </c>
      <c r="D23251">
        <v>11</v>
      </c>
      <c r="E23251" t="s">
        <v>2792</v>
      </c>
    </row>
    <row r="23252">
      <c r="A23252" s="1">
        <v>23250</v>
      </c>
      <c r="B23252" t="s">
        <v>29125</v>
      </c>
      <c r="C23252">
        <v>2</v>
      </c>
      <c r="D23252">
        <v>11</v>
      </c>
      <c r="E23252" t="s">
        <v>19059</v>
      </c>
    </row>
    <row r="23253">
      <c r="A23253" s="1">
        <v>23251</v>
      </c>
      <c r="B23253" t="s">
        <v>29126</v>
      </c>
      <c r="C23253">
        <v>12</v>
      </c>
      <c r="D23253">
        <v>1</v>
      </c>
      <c r="E23253" t="s">
        <v>15512</v>
      </c>
    </row>
    <row r="23254">
      <c r="A23254" s="1">
        <v>23252</v>
      </c>
      <c r="B23254" t="s">
        <v>29127</v>
      </c>
      <c r="C23254">
        <v>16</v>
      </c>
      <c r="D23254">
        <v>17</v>
      </c>
      <c r="E23254" t="s">
        <v>5006</v>
      </c>
    </row>
    <row r="23255">
      <c r="A23255" s="1">
        <v>23253</v>
      </c>
      <c r="B23255" t="s">
        <v>29128</v>
      </c>
      <c r="C23255">
        <v>6</v>
      </c>
      <c r="D23255">
        <v>14</v>
      </c>
      <c r="E23255" t="s">
        <v>23265</v>
      </c>
    </row>
    <row r="23256">
      <c r="A23256" s="1">
        <v>23254</v>
      </c>
      <c r="B23256" t="s">
        <v>29129</v>
      </c>
      <c r="C23256">
        <v>16</v>
      </c>
      <c r="D23256">
        <v>14</v>
      </c>
      <c r="E23256" t="s">
        <v>29130</v>
      </c>
    </row>
    <row r="23257">
      <c r="A23257" s="1">
        <v>23255</v>
      </c>
      <c r="B23257" t="s">
        <v>29131</v>
      </c>
      <c r="C23257">
        <v>16</v>
      </c>
      <c r="D23257">
        <v>6</v>
      </c>
      <c r="E23257" t="s">
        <v>13058</v>
      </c>
    </row>
    <row r="23258">
      <c r="A23258" s="1">
        <v>23256</v>
      </c>
      <c r="B23258" t="s">
        <v>29132</v>
      </c>
      <c r="C23258">
        <v>6</v>
      </c>
      <c r="D23258">
        <v>11</v>
      </c>
      <c r="E23258" t="s">
        <v>3805</v>
      </c>
    </row>
    <row r="23259">
      <c r="A23259" s="1">
        <v>23257</v>
      </c>
      <c r="B23259" t="s">
        <v>29133</v>
      </c>
      <c r="C23259">
        <v>16</v>
      </c>
      <c r="D23259">
        <v>11</v>
      </c>
      <c r="E23259" t="s">
        <v>8191</v>
      </c>
    </row>
    <row r="23260">
      <c r="A23260" s="1">
        <v>23258</v>
      </c>
      <c r="B23260" t="s">
        <v>29134</v>
      </c>
      <c r="C23260">
        <v>1</v>
      </c>
      <c r="D23260">
        <v>16</v>
      </c>
      <c r="E23260" t="s">
        <v>4563</v>
      </c>
    </row>
    <row r="23261">
      <c r="A23261" s="1">
        <v>23259</v>
      </c>
      <c r="B23261" t="s">
        <v>29135</v>
      </c>
      <c r="C23261">
        <v>17</v>
      </c>
      <c r="D23261">
        <v>13</v>
      </c>
      <c r="E23261" t="s">
        <v>17547</v>
      </c>
    </row>
    <row r="23262">
      <c r="A23262" s="1">
        <v>23260</v>
      </c>
      <c r="B23262" t="s">
        <v>29136</v>
      </c>
      <c r="C23262">
        <v>0</v>
      </c>
      <c r="D23262">
        <v>16</v>
      </c>
      <c r="E23262" t="s">
        <v>1624</v>
      </c>
    </row>
    <row r="23263">
      <c r="A23263" s="1">
        <v>23261</v>
      </c>
      <c r="B23263" t="s">
        <v>29137</v>
      </c>
      <c r="C23263">
        <v>5</v>
      </c>
      <c r="D23263">
        <v>16</v>
      </c>
      <c r="E23263" t="s">
        <v>10375</v>
      </c>
    </row>
    <row r="23264">
      <c r="A23264" s="1">
        <v>23262</v>
      </c>
      <c r="B23264" t="s">
        <v>29138</v>
      </c>
      <c r="C23264">
        <v>5</v>
      </c>
      <c r="D23264">
        <v>6</v>
      </c>
      <c r="E23264" t="s">
        <v>14230</v>
      </c>
    </row>
    <row r="23265">
      <c r="A23265" s="1">
        <v>23263</v>
      </c>
      <c r="B23265" t="s">
        <v>29139</v>
      </c>
      <c r="C23265">
        <v>14</v>
      </c>
      <c r="D23265">
        <v>14</v>
      </c>
      <c r="E23265" t="s">
        <v>8472</v>
      </c>
    </row>
    <row r="23266">
      <c r="A23266" s="1">
        <v>23264</v>
      </c>
      <c r="B23266" t="s">
        <v>29140</v>
      </c>
      <c r="C23266">
        <v>18</v>
      </c>
      <c r="D23266">
        <v>13</v>
      </c>
      <c r="E23266" t="s">
        <v>15894</v>
      </c>
    </row>
    <row r="23267">
      <c r="A23267" s="1">
        <v>23265</v>
      </c>
      <c r="B23267" t="s">
        <v>29141</v>
      </c>
      <c r="C23267">
        <v>4</v>
      </c>
      <c r="D23267">
        <v>5</v>
      </c>
      <c r="E23267" t="s">
        <v>2229</v>
      </c>
    </row>
    <row r="23268">
      <c r="A23268" s="1">
        <v>23266</v>
      </c>
      <c r="B23268" t="s">
        <v>29142</v>
      </c>
      <c r="C23268">
        <v>5</v>
      </c>
      <c r="D23268">
        <v>16</v>
      </c>
      <c r="E23268" t="s">
        <v>3234</v>
      </c>
    </row>
    <row r="23269">
      <c r="A23269" s="1">
        <v>23267</v>
      </c>
      <c r="B23269" t="s">
        <v>29143</v>
      </c>
      <c r="C23269">
        <v>9</v>
      </c>
      <c r="D23269">
        <v>14</v>
      </c>
      <c r="E23269" t="s">
        <v>8786</v>
      </c>
    </row>
    <row r="23270">
      <c r="A23270" s="1">
        <v>23268</v>
      </c>
      <c r="B23270" t="s">
        <v>29144</v>
      </c>
      <c r="C23270">
        <v>12</v>
      </c>
      <c r="D23270">
        <v>1</v>
      </c>
      <c r="E23270" t="s">
        <v>19561</v>
      </c>
    </row>
    <row r="23271">
      <c r="A23271" s="1">
        <v>23269</v>
      </c>
      <c r="B23271" t="s">
        <v>29145</v>
      </c>
      <c r="C23271">
        <v>18</v>
      </c>
      <c r="D23271">
        <v>5</v>
      </c>
      <c r="E23271" t="s">
        <v>14331</v>
      </c>
    </row>
    <row r="23272">
      <c r="A23272" s="1">
        <v>23270</v>
      </c>
      <c r="B23272" t="s">
        <v>29146</v>
      </c>
      <c r="C23272">
        <v>2</v>
      </c>
      <c r="D23272">
        <v>17</v>
      </c>
      <c r="E23272" t="s">
        <v>7531</v>
      </c>
    </row>
    <row r="23273">
      <c r="A23273" s="1">
        <v>23271</v>
      </c>
      <c r="B23273" t="s">
        <v>29147</v>
      </c>
      <c r="C23273">
        <v>14</v>
      </c>
      <c r="D23273">
        <v>16</v>
      </c>
      <c r="E23273" t="s">
        <v>3790</v>
      </c>
    </row>
    <row r="23274">
      <c r="A23274" s="1">
        <v>23272</v>
      </c>
      <c r="B23274" t="s">
        <v>29148</v>
      </c>
      <c r="C23274">
        <v>12</v>
      </c>
      <c r="D23274">
        <v>2</v>
      </c>
      <c r="E23274" t="s">
        <v>10627</v>
      </c>
    </row>
    <row r="23275">
      <c r="A23275" s="1">
        <v>23273</v>
      </c>
      <c r="B23275" t="s">
        <v>29149</v>
      </c>
      <c r="C23275">
        <v>1</v>
      </c>
      <c r="D23275">
        <v>14</v>
      </c>
      <c r="E23275" t="s">
        <v>5219</v>
      </c>
    </row>
    <row r="23276">
      <c r="A23276" s="1">
        <v>23274</v>
      </c>
      <c r="B23276" t="s">
        <v>29150</v>
      </c>
      <c r="C23276">
        <v>17</v>
      </c>
      <c r="D23276">
        <v>9</v>
      </c>
      <c r="E23276" t="s">
        <v>18367</v>
      </c>
    </row>
    <row r="23277">
      <c r="A23277" s="1">
        <v>23275</v>
      </c>
      <c r="B23277" t="s">
        <v>29151</v>
      </c>
      <c r="C23277">
        <v>15</v>
      </c>
      <c r="D23277">
        <v>11</v>
      </c>
      <c r="E23277" t="s">
        <v>20281</v>
      </c>
    </row>
    <row r="23278">
      <c r="A23278" s="1">
        <v>23276</v>
      </c>
      <c r="B23278" t="s">
        <v>29152</v>
      </c>
      <c r="C23278">
        <v>6</v>
      </c>
      <c r="D23278">
        <v>11</v>
      </c>
      <c r="E23278" t="s">
        <v>472</v>
      </c>
    </row>
    <row r="23279">
      <c r="A23279" s="1">
        <v>23277</v>
      </c>
      <c r="B23279" t="s">
        <v>29153</v>
      </c>
      <c r="C23279">
        <v>2</v>
      </c>
      <c r="D23279">
        <v>16</v>
      </c>
      <c r="E23279" t="s">
        <v>3967</v>
      </c>
    </row>
    <row r="23280">
      <c r="A23280" s="1">
        <v>23278</v>
      </c>
      <c r="B23280" t="s">
        <v>29154</v>
      </c>
      <c r="C23280">
        <v>12</v>
      </c>
      <c r="D23280">
        <v>17</v>
      </c>
      <c r="E23280" t="s">
        <v>27586</v>
      </c>
    </row>
    <row r="23281">
      <c r="A23281" s="1">
        <v>23279</v>
      </c>
      <c r="B23281" t="s">
        <v>29155</v>
      </c>
      <c r="C23281">
        <v>2</v>
      </c>
      <c r="D23281">
        <v>18</v>
      </c>
      <c r="E23281" t="s">
        <v>2451</v>
      </c>
    </row>
    <row r="23282">
      <c r="A23282" s="1">
        <v>23280</v>
      </c>
      <c r="B23282" t="s">
        <v>29156</v>
      </c>
      <c r="C23282">
        <v>12</v>
      </c>
      <c r="D23282">
        <v>1</v>
      </c>
      <c r="E23282" t="s">
        <v>7908</v>
      </c>
    </row>
    <row r="23283">
      <c r="A23283" s="1">
        <v>23281</v>
      </c>
      <c r="B23283" t="s">
        <v>29157</v>
      </c>
      <c r="C23283">
        <v>1</v>
      </c>
      <c r="D23283">
        <v>10</v>
      </c>
      <c r="E23283" t="s">
        <v>882</v>
      </c>
    </row>
    <row r="23284">
      <c r="A23284" s="1">
        <v>23282</v>
      </c>
      <c r="B23284" t="s">
        <v>29158</v>
      </c>
      <c r="C23284">
        <v>6</v>
      </c>
      <c r="D23284">
        <v>11</v>
      </c>
      <c r="E23284" t="s">
        <v>10755</v>
      </c>
    </row>
    <row r="23285">
      <c r="A23285" s="1">
        <v>23283</v>
      </c>
      <c r="B23285" t="s">
        <v>29159</v>
      </c>
      <c r="C23285">
        <v>6</v>
      </c>
      <c r="D23285">
        <v>16</v>
      </c>
      <c r="E23285" t="s">
        <v>13702</v>
      </c>
    </row>
    <row r="23286">
      <c r="A23286" s="1">
        <v>23284</v>
      </c>
      <c r="B23286" t="s">
        <v>29160</v>
      </c>
      <c r="C23286">
        <v>6</v>
      </c>
      <c r="D23286">
        <v>11</v>
      </c>
      <c r="E23286" t="s">
        <v>4642</v>
      </c>
    </row>
    <row r="23287">
      <c r="A23287" s="1">
        <v>23285</v>
      </c>
      <c r="B23287" t="s">
        <v>29161</v>
      </c>
      <c r="C23287">
        <v>7</v>
      </c>
      <c r="D23287">
        <v>14</v>
      </c>
      <c r="E23287" t="s">
        <v>306</v>
      </c>
    </row>
    <row r="23288">
      <c r="A23288" s="1">
        <v>23286</v>
      </c>
      <c r="B23288" t="s">
        <v>29162</v>
      </c>
      <c r="C23288">
        <v>6</v>
      </c>
      <c r="D23288">
        <v>14</v>
      </c>
      <c r="E23288" t="s">
        <v>9274</v>
      </c>
    </row>
    <row r="23289">
      <c r="A23289" s="1">
        <v>23287</v>
      </c>
      <c r="B23289" t="s">
        <v>29163</v>
      </c>
      <c r="C23289">
        <v>14</v>
      </c>
      <c r="D23289">
        <v>14</v>
      </c>
      <c r="E23289" t="s">
        <v>23518</v>
      </c>
    </row>
    <row r="23290">
      <c r="A23290" s="1">
        <v>23288</v>
      </c>
      <c r="B23290" t="s">
        <v>29164</v>
      </c>
      <c r="C23290">
        <v>3</v>
      </c>
      <c r="D23290">
        <v>18</v>
      </c>
      <c r="E23290" t="s">
        <v>5685</v>
      </c>
    </row>
    <row r="23291">
      <c r="A23291" s="1">
        <v>23289</v>
      </c>
      <c r="B23291" t="s">
        <v>29165</v>
      </c>
      <c r="C23291">
        <v>14</v>
      </c>
      <c r="D23291">
        <v>15</v>
      </c>
      <c r="E23291" t="s">
        <v>822</v>
      </c>
    </row>
    <row r="23292">
      <c r="A23292" s="1">
        <v>23290</v>
      </c>
      <c r="B23292" t="s">
        <v>29166</v>
      </c>
      <c r="C23292">
        <v>1</v>
      </c>
      <c r="D23292">
        <v>16</v>
      </c>
      <c r="E23292" t="s">
        <v>3275</v>
      </c>
    </row>
    <row r="23293">
      <c r="A23293" s="1">
        <v>23291</v>
      </c>
      <c r="B23293" t="s">
        <v>29167</v>
      </c>
      <c r="C23293">
        <v>3</v>
      </c>
      <c r="D23293">
        <v>15</v>
      </c>
      <c r="E23293" t="s">
        <v>7553</v>
      </c>
    </row>
    <row r="23294">
      <c r="A23294" s="1">
        <v>23292</v>
      </c>
      <c r="B23294" t="s">
        <v>29168</v>
      </c>
      <c r="C23294">
        <v>3</v>
      </c>
      <c r="D23294">
        <v>18</v>
      </c>
      <c r="E23294" t="s">
        <v>14107</v>
      </c>
    </row>
    <row r="23295">
      <c r="A23295" s="1">
        <v>23293</v>
      </c>
      <c r="B23295" t="s">
        <v>29169</v>
      </c>
      <c r="C23295">
        <v>18</v>
      </c>
      <c r="D23295">
        <v>9</v>
      </c>
      <c r="E23295" t="s">
        <v>29170</v>
      </c>
    </row>
    <row r="23296">
      <c r="A23296" s="1">
        <v>23294</v>
      </c>
      <c r="B23296" t="s">
        <v>29171</v>
      </c>
      <c r="C23296">
        <v>12</v>
      </c>
      <c r="D23296">
        <v>9</v>
      </c>
      <c r="E23296" t="s">
        <v>3207</v>
      </c>
    </row>
    <row r="23297">
      <c r="A23297" s="1">
        <v>23295</v>
      </c>
      <c r="B23297" t="s">
        <v>29172</v>
      </c>
      <c r="C23297">
        <v>4</v>
      </c>
      <c r="D23297">
        <v>17</v>
      </c>
      <c r="E23297" t="s">
        <v>12389</v>
      </c>
    </row>
    <row r="23298">
      <c r="A23298" s="1">
        <v>23296</v>
      </c>
      <c r="B23298" t="s">
        <v>29173</v>
      </c>
      <c r="C23298">
        <v>12</v>
      </c>
      <c r="D23298">
        <v>16</v>
      </c>
      <c r="E23298" t="s">
        <v>130</v>
      </c>
    </row>
    <row r="23299">
      <c r="A23299" s="1">
        <v>23297</v>
      </c>
      <c r="B23299" t="s">
        <v>29174</v>
      </c>
      <c r="C23299">
        <v>5</v>
      </c>
      <c r="D23299">
        <v>6</v>
      </c>
      <c r="E23299" t="s">
        <v>10176</v>
      </c>
    </row>
    <row r="23300">
      <c r="A23300" s="1">
        <v>23298</v>
      </c>
      <c r="B23300" t="s">
        <v>29175</v>
      </c>
      <c r="C23300">
        <v>14</v>
      </c>
      <c r="D23300">
        <v>14</v>
      </c>
      <c r="E23300" t="s">
        <v>5088</v>
      </c>
    </row>
    <row r="23301">
      <c r="A23301" s="1">
        <v>23299</v>
      </c>
      <c r="B23301" t="s">
        <v>29176</v>
      </c>
      <c r="C23301">
        <v>4</v>
      </c>
      <c r="D23301">
        <v>7</v>
      </c>
      <c r="E23301" t="s">
        <v>19626</v>
      </c>
    </row>
    <row r="23302">
      <c r="A23302" s="1">
        <v>23300</v>
      </c>
      <c r="B23302" t="s">
        <v>29177</v>
      </c>
      <c r="C23302">
        <v>1</v>
      </c>
      <c r="D23302">
        <v>14</v>
      </c>
      <c r="E23302" t="s">
        <v>5345</v>
      </c>
    </row>
    <row r="23303">
      <c r="A23303" s="1">
        <v>23301</v>
      </c>
      <c r="B23303" t="s">
        <v>29178</v>
      </c>
      <c r="C23303">
        <v>9</v>
      </c>
      <c r="D23303">
        <v>14</v>
      </c>
      <c r="E23303" t="s">
        <v>4585</v>
      </c>
    </row>
    <row r="23304">
      <c r="A23304" s="1">
        <v>23302</v>
      </c>
      <c r="B23304" t="s">
        <v>29179</v>
      </c>
      <c r="C23304">
        <v>1</v>
      </c>
      <c r="D23304">
        <v>14</v>
      </c>
      <c r="E23304" t="s">
        <v>653</v>
      </c>
    </row>
    <row r="23305">
      <c r="A23305" s="1">
        <v>23303</v>
      </c>
      <c r="B23305" t="s">
        <v>29180</v>
      </c>
      <c r="C23305">
        <v>18</v>
      </c>
      <c r="D23305">
        <v>5</v>
      </c>
      <c r="E23305" t="s">
        <v>29181</v>
      </c>
    </row>
    <row r="23306">
      <c r="A23306" s="1">
        <v>23304</v>
      </c>
      <c r="B23306" t="s">
        <v>29182</v>
      </c>
      <c r="C23306">
        <v>18</v>
      </c>
      <c r="D23306">
        <v>5</v>
      </c>
      <c r="E23306" t="s">
        <v>8636</v>
      </c>
    </row>
    <row r="23307">
      <c r="A23307" s="1">
        <v>23305</v>
      </c>
      <c r="B23307" t="s">
        <v>29183</v>
      </c>
      <c r="C23307">
        <v>4</v>
      </c>
      <c r="D23307">
        <v>5</v>
      </c>
      <c r="E23307" t="s">
        <v>29184</v>
      </c>
    </row>
    <row r="23308">
      <c r="A23308" s="1">
        <v>23306</v>
      </c>
      <c r="B23308" t="s">
        <v>29185</v>
      </c>
      <c r="C23308">
        <v>0</v>
      </c>
      <c r="D23308">
        <v>16</v>
      </c>
      <c r="E23308" t="s">
        <v>3368</v>
      </c>
    </row>
    <row r="23309">
      <c r="A23309" s="1">
        <v>23307</v>
      </c>
      <c r="B23309" t="s">
        <v>29186</v>
      </c>
      <c r="C23309">
        <v>8</v>
      </c>
      <c r="D23309">
        <v>14</v>
      </c>
      <c r="E23309" t="s">
        <v>20684</v>
      </c>
    </row>
    <row r="23310">
      <c r="A23310" s="1">
        <v>23308</v>
      </c>
      <c r="B23310" t="s">
        <v>29187</v>
      </c>
      <c r="C23310">
        <v>18</v>
      </c>
      <c r="D23310">
        <v>5</v>
      </c>
      <c r="E23310" t="s">
        <v>23168</v>
      </c>
    </row>
    <row r="23311">
      <c r="A23311" s="1">
        <v>23309</v>
      </c>
      <c r="B23311" t="s">
        <v>29188</v>
      </c>
      <c r="C23311">
        <v>15</v>
      </c>
      <c r="D23311">
        <v>14</v>
      </c>
      <c r="E23311" t="s">
        <v>14627</v>
      </c>
    </row>
    <row r="23312">
      <c r="A23312" s="1">
        <v>23310</v>
      </c>
      <c r="B23312" t="s">
        <v>29189</v>
      </c>
      <c r="C23312">
        <v>10</v>
      </c>
      <c r="D23312">
        <v>4</v>
      </c>
      <c r="E23312" t="s">
        <v>29190</v>
      </c>
    </row>
    <row r="23313">
      <c r="A23313" s="1">
        <v>23311</v>
      </c>
      <c r="B23313" t="s">
        <v>29191</v>
      </c>
      <c r="C23313">
        <v>6</v>
      </c>
      <c r="D23313">
        <v>11</v>
      </c>
      <c r="E23313" t="s">
        <v>1527</v>
      </c>
    </row>
    <row r="23314">
      <c r="A23314" s="1">
        <v>23312</v>
      </c>
      <c r="B23314" t="s">
        <v>29192</v>
      </c>
      <c r="C23314">
        <v>15</v>
      </c>
      <c r="D23314">
        <v>11</v>
      </c>
      <c r="E23314" t="s">
        <v>3812</v>
      </c>
    </row>
    <row r="23315">
      <c r="A23315" s="1">
        <v>23313</v>
      </c>
      <c r="B23315" t="s">
        <v>29193</v>
      </c>
      <c r="C23315">
        <v>7</v>
      </c>
      <c r="D23315">
        <v>14</v>
      </c>
      <c r="E23315" t="s">
        <v>15421</v>
      </c>
    </row>
    <row r="23316">
      <c r="A23316" s="1">
        <v>23314</v>
      </c>
      <c r="B23316" t="s">
        <v>29194</v>
      </c>
      <c r="C23316">
        <v>10</v>
      </c>
      <c r="D23316">
        <v>8</v>
      </c>
      <c r="E23316" t="s">
        <v>13390</v>
      </c>
    </row>
    <row r="23317">
      <c r="A23317" s="1">
        <v>23315</v>
      </c>
      <c r="B23317" t="s">
        <v>29195</v>
      </c>
      <c r="C23317">
        <v>12</v>
      </c>
      <c r="D23317">
        <v>9</v>
      </c>
      <c r="E23317" t="s">
        <v>13814</v>
      </c>
    </row>
    <row r="23318">
      <c r="A23318" s="1">
        <v>23316</v>
      </c>
      <c r="B23318" t="s">
        <v>29196</v>
      </c>
      <c r="C23318">
        <v>16</v>
      </c>
      <c r="D23318">
        <v>9</v>
      </c>
      <c r="E23318" t="s">
        <v>8355</v>
      </c>
    </row>
    <row r="23319">
      <c r="A23319" s="1">
        <v>23317</v>
      </c>
      <c r="B23319" t="s">
        <v>29197</v>
      </c>
      <c r="C23319">
        <v>2</v>
      </c>
      <c r="D23319">
        <v>2</v>
      </c>
      <c r="E23319" t="s">
        <v>2780</v>
      </c>
    </row>
    <row r="23320">
      <c r="A23320" s="1">
        <v>23318</v>
      </c>
      <c r="B23320" t="s">
        <v>29198</v>
      </c>
      <c r="C23320">
        <v>16</v>
      </c>
      <c r="D23320">
        <v>14</v>
      </c>
      <c r="E23320" t="s">
        <v>1265</v>
      </c>
    </row>
    <row r="23321">
      <c r="A23321" s="1">
        <v>23319</v>
      </c>
      <c r="B23321" t="s">
        <v>29199</v>
      </c>
      <c r="C23321">
        <v>6</v>
      </c>
      <c r="D23321">
        <v>14</v>
      </c>
      <c r="E23321" t="s">
        <v>1086</v>
      </c>
    </row>
    <row r="23322">
      <c r="A23322" s="1">
        <v>23320</v>
      </c>
      <c r="B23322" t="s">
        <v>29200</v>
      </c>
      <c r="C23322">
        <v>7</v>
      </c>
      <c r="D23322">
        <v>14</v>
      </c>
      <c r="E23322" t="s">
        <v>29201</v>
      </c>
    </row>
    <row r="23323">
      <c r="A23323" s="1">
        <v>23321</v>
      </c>
      <c r="B23323" t="s">
        <v>29202</v>
      </c>
      <c r="C23323">
        <v>10</v>
      </c>
      <c r="D23323">
        <v>3</v>
      </c>
      <c r="E23323" t="s">
        <v>20786</v>
      </c>
    </row>
    <row r="23324">
      <c r="A23324" s="1">
        <v>23322</v>
      </c>
      <c r="B23324" t="s">
        <v>29203</v>
      </c>
      <c r="C23324">
        <v>6</v>
      </c>
      <c r="D23324">
        <v>11</v>
      </c>
      <c r="E23324" t="s">
        <v>2888</v>
      </c>
    </row>
    <row r="23325">
      <c r="A23325" s="1">
        <v>23323</v>
      </c>
      <c r="B23325" t="s">
        <v>29204</v>
      </c>
      <c r="C23325">
        <v>16</v>
      </c>
      <c r="D23325">
        <v>11</v>
      </c>
      <c r="E23325" t="s">
        <v>27869</v>
      </c>
    </row>
    <row r="23326">
      <c r="A23326" s="1">
        <v>23324</v>
      </c>
      <c r="B23326" t="s">
        <v>29205</v>
      </c>
      <c r="C23326">
        <v>16</v>
      </c>
      <c r="D23326">
        <v>6</v>
      </c>
      <c r="E23326" t="s">
        <v>12032</v>
      </c>
    </row>
    <row r="23327">
      <c r="A23327" s="1">
        <v>23325</v>
      </c>
      <c r="B23327" t="s">
        <v>29206</v>
      </c>
      <c r="C23327">
        <v>6</v>
      </c>
      <c r="D23327">
        <v>11</v>
      </c>
      <c r="E23327" t="s">
        <v>14157</v>
      </c>
    </row>
    <row r="23328">
      <c r="A23328" s="1">
        <v>23326</v>
      </c>
      <c r="B23328" t="s">
        <v>29207</v>
      </c>
      <c r="C23328">
        <v>6</v>
      </c>
      <c r="D23328">
        <v>11</v>
      </c>
      <c r="E23328" t="s">
        <v>1811</v>
      </c>
    </row>
    <row r="23329">
      <c r="A23329" s="1">
        <v>23327</v>
      </c>
      <c r="B23329" t="s">
        <v>29208</v>
      </c>
      <c r="C23329">
        <v>2</v>
      </c>
      <c r="D23329">
        <v>17</v>
      </c>
      <c r="E23329" t="s">
        <v>403</v>
      </c>
    </row>
    <row r="23330">
      <c r="A23330" s="1">
        <v>23328</v>
      </c>
      <c r="B23330" t="s">
        <v>29209</v>
      </c>
      <c r="C23330">
        <v>2</v>
      </c>
      <c r="D23330">
        <v>17</v>
      </c>
      <c r="E23330" t="s">
        <v>11762</v>
      </c>
    </row>
    <row r="23331">
      <c r="A23331" s="1">
        <v>23329</v>
      </c>
      <c r="B23331" t="s">
        <v>29210</v>
      </c>
      <c r="C23331">
        <v>14</v>
      </c>
      <c r="D23331">
        <v>14</v>
      </c>
      <c r="E23331" t="s">
        <v>29211</v>
      </c>
    </row>
    <row r="23332">
      <c r="A23332" s="1">
        <v>23330</v>
      </c>
      <c r="B23332" t="s">
        <v>29212</v>
      </c>
      <c r="C23332">
        <v>0</v>
      </c>
      <c r="D23332">
        <v>11</v>
      </c>
      <c r="E23332" t="s">
        <v>2076</v>
      </c>
    </row>
    <row r="23333">
      <c r="A23333" s="1">
        <v>23331</v>
      </c>
      <c r="B23333" t="s">
        <v>29213</v>
      </c>
      <c r="C23333">
        <v>4</v>
      </c>
      <c r="D23333">
        <v>17</v>
      </c>
      <c r="E23333" t="s">
        <v>2729</v>
      </c>
    </row>
    <row r="23334">
      <c r="A23334" s="1">
        <v>23332</v>
      </c>
      <c r="B23334" t="s">
        <v>29214</v>
      </c>
      <c r="C23334">
        <v>1</v>
      </c>
      <c r="D23334">
        <v>16</v>
      </c>
      <c r="E23334" t="s">
        <v>3796</v>
      </c>
    </row>
    <row r="23335">
      <c r="A23335" s="1">
        <v>23333</v>
      </c>
      <c r="B23335" t="s">
        <v>29215</v>
      </c>
      <c r="C23335">
        <v>2</v>
      </c>
      <c r="D23335">
        <v>1</v>
      </c>
      <c r="E23335" t="s">
        <v>14359</v>
      </c>
    </row>
    <row r="23336">
      <c r="A23336" s="1">
        <v>23334</v>
      </c>
      <c r="B23336" t="s">
        <v>29216</v>
      </c>
      <c r="C23336">
        <v>3</v>
      </c>
      <c r="D23336">
        <v>18</v>
      </c>
      <c r="E23336" t="s">
        <v>9978</v>
      </c>
    </row>
    <row r="23337">
      <c r="A23337" s="1">
        <v>23335</v>
      </c>
      <c r="B23337" t="s">
        <v>29217</v>
      </c>
      <c r="C23337">
        <v>13</v>
      </c>
      <c r="D23337">
        <v>13</v>
      </c>
      <c r="E23337" t="s">
        <v>19115</v>
      </c>
    </row>
    <row r="23338">
      <c r="A23338" s="1">
        <v>23336</v>
      </c>
      <c r="B23338" t="s">
        <v>29218</v>
      </c>
      <c r="C23338">
        <v>2</v>
      </c>
      <c r="D23338">
        <v>17</v>
      </c>
      <c r="E23338" t="s">
        <v>2840</v>
      </c>
    </row>
    <row r="23339">
      <c r="A23339" s="1">
        <v>23337</v>
      </c>
      <c r="B23339" t="s">
        <v>29219</v>
      </c>
      <c r="C23339">
        <v>2</v>
      </c>
      <c r="D23339">
        <v>17</v>
      </c>
      <c r="E23339" t="s">
        <v>15414</v>
      </c>
    </row>
    <row r="23340">
      <c r="A23340" s="1">
        <v>23338</v>
      </c>
      <c r="B23340" t="s">
        <v>29220</v>
      </c>
      <c r="C23340">
        <v>0</v>
      </c>
      <c r="D23340">
        <v>6</v>
      </c>
      <c r="E23340" t="s">
        <v>8956</v>
      </c>
    </row>
    <row r="23341">
      <c r="A23341" s="1">
        <v>23339</v>
      </c>
      <c r="B23341" t="s">
        <v>29221</v>
      </c>
      <c r="C23341">
        <v>6</v>
      </c>
      <c r="D23341">
        <v>11</v>
      </c>
      <c r="E23341" t="s">
        <v>20042</v>
      </c>
    </row>
    <row r="23342">
      <c r="A23342" s="1">
        <v>23340</v>
      </c>
      <c r="B23342" t="s">
        <v>29222</v>
      </c>
      <c r="C23342">
        <v>0</v>
      </c>
      <c r="D23342">
        <v>6</v>
      </c>
      <c r="E23342" t="s">
        <v>25355</v>
      </c>
    </row>
    <row r="23343">
      <c r="A23343" s="1">
        <v>23341</v>
      </c>
      <c r="B23343" t="s">
        <v>29223</v>
      </c>
      <c r="C23343">
        <v>3</v>
      </c>
      <c r="D23343">
        <v>14</v>
      </c>
      <c r="E23343" t="s">
        <v>8078</v>
      </c>
    </row>
    <row r="23344">
      <c r="A23344" s="1">
        <v>23342</v>
      </c>
      <c r="B23344" t="s">
        <v>29224</v>
      </c>
      <c r="C23344">
        <v>14</v>
      </c>
      <c r="D23344">
        <v>14</v>
      </c>
      <c r="E23344" t="s">
        <v>14733</v>
      </c>
    </row>
    <row r="23345">
      <c r="A23345" s="1">
        <v>23343</v>
      </c>
      <c r="B23345" t="s">
        <v>29225</v>
      </c>
      <c r="C23345">
        <v>4</v>
      </c>
      <c r="D23345">
        <v>2</v>
      </c>
      <c r="E23345" t="s">
        <v>6266</v>
      </c>
    </row>
    <row r="23346">
      <c r="A23346" s="1">
        <v>23344</v>
      </c>
      <c r="B23346" t="s">
        <v>29226</v>
      </c>
      <c r="C23346">
        <v>0</v>
      </c>
      <c r="D23346">
        <v>6</v>
      </c>
      <c r="E23346" t="s">
        <v>1677</v>
      </c>
    </row>
    <row r="23347">
      <c r="A23347" s="1">
        <v>23345</v>
      </c>
      <c r="B23347" t="s">
        <v>29227</v>
      </c>
      <c r="C23347">
        <v>9</v>
      </c>
      <c r="D23347">
        <v>14</v>
      </c>
      <c r="E23347" t="s">
        <v>9986</v>
      </c>
    </row>
    <row r="23348">
      <c r="A23348" s="1">
        <v>23346</v>
      </c>
      <c r="B23348" t="s">
        <v>29228</v>
      </c>
      <c r="C23348">
        <v>9</v>
      </c>
      <c r="D23348">
        <v>11</v>
      </c>
      <c r="E23348" t="s">
        <v>3878</v>
      </c>
    </row>
    <row r="23349">
      <c r="A23349" s="1">
        <v>23347</v>
      </c>
      <c r="B23349" t="s">
        <v>29229</v>
      </c>
      <c r="C23349">
        <v>6</v>
      </c>
      <c r="D23349">
        <v>14</v>
      </c>
      <c r="E23349" t="s">
        <v>10180</v>
      </c>
    </row>
    <row r="23350">
      <c r="A23350" s="1">
        <v>23348</v>
      </c>
      <c r="B23350" t="s">
        <v>29230</v>
      </c>
      <c r="C23350">
        <v>2</v>
      </c>
      <c r="D23350">
        <v>17</v>
      </c>
      <c r="E23350" t="s">
        <v>493</v>
      </c>
    </row>
    <row r="23351">
      <c r="A23351" s="1">
        <v>23349</v>
      </c>
      <c r="B23351" t="s">
        <v>29231</v>
      </c>
      <c r="C23351">
        <v>14</v>
      </c>
      <c r="D23351">
        <v>14</v>
      </c>
      <c r="E23351" t="s">
        <v>3261</v>
      </c>
    </row>
    <row r="23352">
      <c r="A23352" s="1">
        <v>23350</v>
      </c>
      <c r="B23352" t="s">
        <v>29232</v>
      </c>
      <c r="C23352">
        <v>9</v>
      </c>
      <c r="D23352">
        <v>14</v>
      </c>
      <c r="E23352" t="s">
        <v>5120</v>
      </c>
    </row>
    <row r="23353">
      <c r="A23353" s="1">
        <v>23351</v>
      </c>
      <c r="B23353" t="s">
        <v>29233</v>
      </c>
      <c r="C23353">
        <v>7</v>
      </c>
      <c r="D23353">
        <v>14</v>
      </c>
      <c r="E23353" t="s">
        <v>13513</v>
      </c>
    </row>
    <row r="23354">
      <c r="A23354" s="1">
        <v>23352</v>
      </c>
      <c r="B23354" t="s">
        <v>29234</v>
      </c>
      <c r="C23354">
        <v>3</v>
      </c>
      <c r="D23354">
        <v>14</v>
      </c>
      <c r="E23354" t="s">
        <v>3024</v>
      </c>
    </row>
    <row r="23355">
      <c r="A23355" s="1">
        <v>23353</v>
      </c>
      <c r="B23355" t="s">
        <v>29235</v>
      </c>
      <c r="C23355">
        <v>2</v>
      </c>
      <c r="D23355">
        <v>17</v>
      </c>
      <c r="E23355" t="s">
        <v>3922</v>
      </c>
    </row>
    <row r="23356">
      <c r="A23356" s="1">
        <v>23354</v>
      </c>
      <c r="B23356" t="s">
        <v>29236</v>
      </c>
      <c r="C23356">
        <v>14</v>
      </c>
      <c r="D23356">
        <v>14</v>
      </c>
      <c r="E23356" t="s">
        <v>1137</v>
      </c>
    </row>
    <row r="23357">
      <c r="A23357" s="1">
        <v>23355</v>
      </c>
      <c r="B23357" t="s">
        <v>29237</v>
      </c>
      <c r="C23357">
        <v>2</v>
      </c>
      <c r="D23357">
        <v>17</v>
      </c>
      <c r="E23357" t="s">
        <v>18829</v>
      </c>
    </row>
    <row r="23358">
      <c r="A23358" s="1">
        <v>23356</v>
      </c>
      <c r="B23358" t="s">
        <v>29238</v>
      </c>
      <c r="C23358">
        <v>0</v>
      </c>
      <c r="D23358">
        <v>6</v>
      </c>
      <c r="E23358" t="s">
        <v>11752</v>
      </c>
    </row>
    <row r="23359">
      <c r="A23359" s="1">
        <v>23357</v>
      </c>
      <c r="B23359" t="s">
        <v>29239</v>
      </c>
      <c r="C23359">
        <v>9</v>
      </c>
      <c r="D23359">
        <v>17</v>
      </c>
      <c r="E23359" t="s">
        <v>876</v>
      </c>
    </row>
    <row r="23360">
      <c r="A23360" s="1">
        <v>23358</v>
      </c>
      <c r="B23360" t="s">
        <v>29240</v>
      </c>
      <c r="C23360">
        <v>0</v>
      </c>
      <c r="D23360">
        <v>6</v>
      </c>
      <c r="E23360" t="s">
        <v>11637</v>
      </c>
    </row>
    <row r="23361">
      <c r="A23361" s="1">
        <v>23359</v>
      </c>
      <c r="B23361" t="s">
        <v>29241</v>
      </c>
      <c r="C23361">
        <v>12</v>
      </c>
      <c r="D23361">
        <v>1</v>
      </c>
      <c r="E23361" t="s">
        <v>13928</v>
      </c>
    </row>
    <row r="23362">
      <c r="A23362" s="1">
        <v>23360</v>
      </c>
      <c r="B23362" t="s">
        <v>29242</v>
      </c>
      <c r="C23362">
        <v>6</v>
      </c>
      <c r="D23362">
        <v>11</v>
      </c>
      <c r="E23362" t="s">
        <v>4301</v>
      </c>
    </row>
    <row r="23363">
      <c r="A23363" s="1">
        <v>23361</v>
      </c>
      <c r="B23363" t="s">
        <v>29243</v>
      </c>
      <c r="C23363">
        <v>9</v>
      </c>
      <c r="D23363">
        <v>11</v>
      </c>
      <c r="E23363" t="s">
        <v>4820</v>
      </c>
    </row>
    <row r="23364">
      <c r="A23364" s="1">
        <v>23362</v>
      </c>
      <c r="B23364" t="s">
        <v>29244</v>
      </c>
      <c r="C23364">
        <v>16</v>
      </c>
      <c r="D23364">
        <v>6</v>
      </c>
      <c r="E23364" t="s">
        <v>1217</v>
      </c>
    </row>
    <row r="23365">
      <c r="A23365" s="1">
        <v>23363</v>
      </c>
      <c r="B23365" t="s">
        <v>29245</v>
      </c>
      <c r="C23365">
        <v>4</v>
      </c>
      <c r="D23365">
        <v>15</v>
      </c>
      <c r="E23365" t="s">
        <v>2013</v>
      </c>
    </row>
    <row r="23366">
      <c r="A23366" s="1">
        <v>23364</v>
      </c>
      <c r="B23366" t="s">
        <v>29246</v>
      </c>
      <c r="C23366">
        <v>1</v>
      </c>
      <c r="D23366">
        <v>16</v>
      </c>
      <c r="E23366" t="s">
        <v>2850</v>
      </c>
    </row>
    <row r="23367">
      <c r="A23367" s="1">
        <v>23365</v>
      </c>
      <c r="B23367" t="s">
        <v>29247</v>
      </c>
      <c r="C23367">
        <v>9</v>
      </c>
      <c r="D23367">
        <v>14</v>
      </c>
      <c r="E23367" t="s">
        <v>3077</v>
      </c>
    </row>
    <row r="23368">
      <c r="A23368" s="1">
        <v>23366</v>
      </c>
      <c r="B23368" t="s">
        <v>29248</v>
      </c>
      <c r="C23368">
        <v>4</v>
      </c>
      <c r="D23368">
        <v>16</v>
      </c>
      <c r="E23368" t="s">
        <v>2296</v>
      </c>
    </row>
    <row r="23369">
      <c r="A23369" s="1">
        <v>23367</v>
      </c>
      <c r="B23369" t="s">
        <v>29249</v>
      </c>
      <c r="C23369">
        <v>1</v>
      </c>
      <c r="D23369">
        <v>10</v>
      </c>
      <c r="E23369" t="s">
        <v>19148</v>
      </c>
    </row>
    <row r="23370">
      <c r="A23370" s="1">
        <v>23368</v>
      </c>
      <c r="B23370" t="s">
        <v>29250</v>
      </c>
      <c r="C23370">
        <v>10</v>
      </c>
      <c r="D23370">
        <v>12</v>
      </c>
      <c r="E23370" t="s">
        <v>14685</v>
      </c>
    </row>
    <row r="23371">
      <c r="A23371" s="1">
        <v>23369</v>
      </c>
      <c r="B23371" t="s">
        <v>29251</v>
      </c>
      <c r="C23371">
        <v>7</v>
      </c>
      <c r="D23371">
        <v>14</v>
      </c>
      <c r="E23371" t="s">
        <v>6360</v>
      </c>
    </row>
    <row r="23372">
      <c r="A23372" s="1">
        <v>23370</v>
      </c>
      <c r="B23372" t="s">
        <v>29252</v>
      </c>
      <c r="C23372">
        <v>4</v>
      </c>
      <c r="D23372">
        <v>1</v>
      </c>
      <c r="E23372" t="s">
        <v>2943</v>
      </c>
    </row>
    <row r="23373">
      <c r="A23373" s="1">
        <v>23371</v>
      </c>
      <c r="B23373" t="s">
        <v>29253</v>
      </c>
      <c r="C23373">
        <v>12</v>
      </c>
      <c r="D23373">
        <v>1</v>
      </c>
      <c r="E23373" t="s">
        <v>2076</v>
      </c>
    </row>
    <row r="23374">
      <c r="A23374" s="1">
        <v>23372</v>
      </c>
      <c r="B23374" t="s">
        <v>29254</v>
      </c>
      <c r="C23374">
        <v>2</v>
      </c>
      <c r="D23374">
        <v>10</v>
      </c>
      <c r="E23374" t="s">
        <v>61</v>
      </c>
    </row>
    <row r="23375">
      <c r="A23375" s="1">
        <v>23373</v>
      </c>
      <c r="B23375" t="s">
        <v>29255</v>
      </c>
      <c r="C23375">
        <v>2</v>
      </c>
      <c r="D23375">
        <v>10</v>
      </c>
      <c r="E23375" t="s">
        <v>2599</v>
      </c>
    </row>
    <row r="23376">
      <c r="A23376" s="1">
        <v>23374</v>
      </c>
      <c r="B23376" t="s">
        <v>29256</v>
      </c>
      <c r="C23376">
        <v>18</v>
      </c>
      <c r="D23376">
        <v>7</v>
      </c>
      <c r="E23376" t="s">
        <v>22873</v>
      </c>
    </row>
    <row r="23377">
      <c r="A23377" s="1">
        <v>23375</v>
      </c>
      <c r="B23377" t="s">
        <v>29257</v>
      </c>
      <c r="C23377">
        <v>1</v>
      </c>
      <c r="D23377">
        <v>16</v>
      </c>
      <c r="E23377" t="s">
        <v>4549</v>
      </c>
    </row>
    <row r="23378">
      <c r="A23378" s="1">
        <v>23376</v>
      </c>
      <c r="B23378" t="s">
        <v>29258</v>
      </c>
      <c r="C23378">
        <v>7</v>
      </c>
      <c r="D23378">
        <v>14</v>
      </c>
      <c r="E23378" t="s">
        <v>9567</v>
      </c>
    </row>
    <row r="23379">
      <c r="A23379" s="1">
        <v>23377</v>
      </c>
      <c r="B23379" t="s">
        <v>29259</v>
      </c>
      <c r="C23379">
        <v>14</v>
      </c>
      <c r="D23379">
        <v>10</v>
      </c>
      <c r="E23379" t="s">
        <v>1724</v>
      </c>
    </row>
    <row r="23380">
      <c r="A23380" s="1">
        <v>23378</v>
      </c>
      <c r="B23380" t="s">
        <v>29260</v>
      </c>
      <c r="C23380">
        <v>13</v>
      </c>
      <c r="D23380">
        <v>8</v>
      </c>
      <c r="E23380" t="s">
        <v>29261</v>
      </c>
    </row>
    <row r="23381">
      <c r="A23381" s="1">
        <v>23379</v>
      </c>
      <c r="B23381" t="s">
        <v>29262</v>
      </c>
      <c r="C23381">
        <v>18</v>
      </c>
      <c r="D23381">
        <v>3</v>
      </c>
      <c r="E23381" t="s">
        <v>2409</v>
      </c>
    </row>
    <row r="23382">
      <c r="A23382" s="1">
        <v>23380</v>
      </c>
      <c r="B23382" t="s">
        <v>29263</v>
      </c>
      <c r="C23382">
        <v>3</v>
      </c>
      <c r="D23382">
        <v>16</v>
      </c>
      <c r="E23382" t="s">
        <v>9418</v>
      </c>
    </row>
    <row r="23383">
      <c r="A23383" s="1">
        <v>23381</v>
      </c>
      <c r="B23383" t="s">
        <v>29264</v>
      </c>
      <c r="C23383">
        <v>7</v>
      </c>
      <c r="D23383">
        <v>14</v>
      </c>
      <c r="E23383" t="s">
        <v>12391</v>
      </c>
    </row>
    <row r="23384">
      <c r="A23384" s="1">
        <v>23382</v>
      </c>
      <c r="B23384" t="s">
        <v>29265</v>
      </c>
      <c r="C23384">
        <v>7</v>
      </c>
      <c r="D23384">
        <v>14</v>
      </c>
      <c r="E23384" t="s">
        <v>8944</v>
      </c>
    </row>
    <row r="23385">
      <c r="A23385" s="1">
        <v>23383</v>
      </c>
      <c r="B23385" t="s">
        <v>29266</v>
      </c>
      <c r="C23385">
        <v>6</v>
      </c>
      <c r="D23385">
        <v>16</v>
      </c>
      <c r="E23385" t="s">
        <v>13784</v>
      </c>
    </row>
    <row r="23386">
      <c r="A23386" s="1">
        <v>23384</v>
      </c>
      <c r="B23386" t="s">
        <v>29267</v>
      </c>
      <c r="C23386">
        <v>6</v>
      </c>
      <c r="D23386">
        <v>16</v>
      </c>
      <c r="E23386" t="s">
        <v>10253</v>
      </c>
    </row>
    <row r="23387">
      <c r="A23387" s="1">
        <v>23385</v>
      </c>
      <c r="B23387" t="s">
        <v>29268</v>
      </c>
      <c r="C23387">
        <v>4</v>
      </c>
      <c r="D23387">
        <v>10</v>
      </c>
      <c r="E23387" t="s">
        <v>255</v>
      </c>
    </row>
    <row r="23388">
      <c r="A23388" s="1">
        <v>23386</v>
      </c>
      <c r="B23388" t="s">
        <v>29269</v>
      </c>
      <c r="C23388">
        <v>5</v>
      </c>
      <c r="D23388">
        <v>5</v>
      </c>
      <c r="E23388" t="s">
        <v>12644</v>
      </c>
    </row>
    <row r="23389">
      <c r="A23389" s="1">
        <v>23387</v>
      </c>
      <c r="B23389" t="s">
        <v>29270</v>
      </c>
      <c r="C23389">
        <v>3</v>
      </c>
      <c r="D23389">
        <v>18</v>
      </c>
      <c r="E23389" t="s">
        <v>12672</v>
      </c>
    </row>
    <row r="23390">
      <c r="A23390" s="1">
        <v>23388</v>
      </c>
      <c r="B23390" t="s">
        <v>29271</v>
      </c>
      <c r="C23390">
        <v>14</v>
      </c>
      <c r="D23390">
        <v>11</v>
      </c>
      <c r="E23390" t="s">
        <v>1073</v>
      </c>
    </row>
    <row r="23391">
      <c r="A23391" s="1">
        <v>23389</v>
      </c>
      <c r="B23391" t="s">
        <v>29272</v>
      </c>
      <c r="C23391">
        <v>2</v>
      </c>
      <c r="D23391">
        <v>17</v>
      </c>
      <c r="E23391" t="s">
        <v>14426</v>
      </c>
    </row>
    <row r="23392">
      <c r="A23392" s="1">
        <v>23390</v>
      </c>
      <c r="B23392" t="s">
        <v>29273</v>
      </c>
      <c r="C23392">
        <v>18</v>
      </c>
      <c r="D23392">
        <v>3</v>
      </c>
      <c r="E23392" t="s">
        <v>2236</v>
      </c>
    </row>
    <row r="23393">
      <c r="A23393" s="1">
        <v>23391</v>
      </c>
      <c r="B23393" t="s">
        <v>29274</v>
      </c>
      <c r="C23393">
        <v>2</v>
      </c>
      <c r="D23393">
        <v>10</v>
      </c>
      <c r="E23393" t="s">
        <v>1823</v>
      </c>
    </row>
    <row r="23394">
      <c r="A23394" s="1">
        <v>23392</v>
      </c>
      <c r="B23394" t="s">
        <v>29275</v>
      </c>
      <c r="C23394">
        <v>1</v>
      </c>
      <c r="D23394">
        <v>14</v>
      </c>
      <c r="E23394" t="s">
        <v>4644</v>
      </c>
    </row>
    <row r="23395">
      <c r="A23395" s="1">
        <v>23393</v>
      </c>
      <c r="B23395" t="s">
        <v>29276</v>
      </c>
      <c r="C23395">
        <v>7</v>
      </c>
      <c r="D23395">
        <v>17</v>
      </c>
      <c r="E23395" t="s">
        <v>939</v>
      </c>
    </row>
    <row r="23396">
      <c r="A23396" s="1">
        <v>23394</v>
      </c>
      <c r="B23396" t="s">
        <v>29277</v>
      </c>
      <c r="C23396">
        <v>12</v>
      </c>
      <c r="D23396">
        <v>17</v>
      </c>
      <c r="E23396" t="s">
        <v>15503</v>
      </c>
    </row>
    <row r="23397">
      <c r="A23397" s="1">
        <v>23395</v>
      </c>
      <c r="B23397" t="s">
        <v>29278</v>
      </c>
      <c r="C23397">
        <v>4</v>
      </c>
      <c r="D23397">
        <v>10</v>
      </c>
      <c r="E23397" t="s">
        <v>8118</v>
      </c>
    </row>
    <row r="23398">
      <c r="A23398" s="1">
        <v>23396</v>
      </c>
      <c r="B23398" t="s">
        <v>29279</v>
      </c>
      <c r="C23398">
        <v>3</v>
      </c>
      <c r="D23398">
        <v>16</v>
      </c>
      <c r="E23398" t="s">
        <v>10180</v>
      </c>
    </row>
    <row r="23399">
      <c r="A23399" s="1">
        <v>23397</v>
      </c>
      <c r="B23399" t="s">
        <v>29280</v>
      </c>
      <c r="C23399">
        <v>2</v>
      </c>
      <c r="D23399">
        <v>10</v>
      </c>
      <c r="E23399" t="s">
        <v>4208</v>
      </c>
    </row>
    <row r="23400">
      <c r="A23400" s="1">
        <v>23398</v>
      </c>
      <c r="B23400" t="s">
        <v>29281</v>
      </c>
      <c r="C23400">
        <v>0</v>
      </c>
      <c r="D23400">
        <v>11</v>
      </c>
      <c r="E23400" t="s">
        <v>6413</v>
      </c>
    </row>
    <row r="23401">
      <c r="A23401" s="1">
        <v>23399</v>
      </c>
      <c r="B23401" t="s">
        <v>29282</v>
      </c>
      <c r="C23401">
        <v>16</v>
      </c>
      <c r="D23401">
        <v>16</v>
      </c>
      <c r="E23401" t="s">
        <v>6638</v>
      </c>
    </row>
    <row r="23402">
      <c r="A23402" s="1">
        <v>23400</v>
      </c>
      <c r="B23402" t="s">
        <v>29283</v>
      </c>
      <c r="C23402">
        <v>8</v>
      </c>
      <c r="D23402">
        <v>11</v>
      </c>
      <c r="E23402" t="s">
        <v>8461</v>
      </c>
    </row>
    <row r="23403">
      <c r="A23403" s="1">
        <v>23401</v>
      </c>
      <c r="B23403" t="s">
        <v>29284</v>
      </c>
      <c r="C23403">
        <v>13</v>
      </c>
      <c r="D23403">
        <v>9</v>
      </c>
      <c r="E23403" t="s">
        <v>29285</v>
      </c>
    </row>
    <row r="23404">
      <c r="A23404" s="1">
        <v>23402</v>
      </c>
      <c r="B23404" t="s">
        <v>29286</v>
      </c>
      <c r="C23404">
        <v>13</v>
      </c>
      <c r="D23404">
        <v>8</v>
      </c>
      <c r="E23404" t="s">
        <v>29287</v>
      </c>
    </row>
    <row r="23405">
      <c r="A23405" s="1">
        <v>23403</v>
      </c>
      <c r="B23405" t="s">
        <v>29288</v>
      </c>
      <c r="C23405">
        <v>9</v>
      </c>
      <c r="D23405">
        <v>14</v>
      </c>
      <c r="E23405" t="s">
        <v>53</v>
      </c>
    </row>
    <row r="23406">
      <c r="A23406" s="1">
        <v>23404</v>
      </c>
      <c r="B23406" t="s">
        <v>29289</v>
      </c>
      <c r="C23406">
        <v>0</v>
      </c>
      <c r="D23406">
        <v>10</v>
      </c>
      <c r="E23406" t="s">
        <v>2357</v>
      </c>
    </row>
    <row r="23407">
      <c r="A23407" s="1">
        <v>23405</v>
      </c>
      <c r="B23407" t="s">
        <v>29290</v>
      </c>
      <c r="C23407">
        <v>3</v>
      </c>
      <c r="D23407">
        <v>16</v>
      </c>
      <c r="E23407" t="s">
        <v>5456</v>
      </c>
    </row>
    <row r="23408">
      <c r="A23408" s="1">
        <v>23406</v>
      </c>
      <c r="B23408" t="s">
        <v>29291</v>
      </c>
      <c r="C23408">
        <v>6</v>
      </c>
      <c r="D23408">
        <v>14</v>
      </c>
      <c r="E23408" t="s">
        <v>17120</v>
      </c>
    </row>
    <row r="23409">
      <c r="A23409" s="1">
        <v>23407</v>
      </c>
      <c r="B23409" t="s">
        <v>29292</v>
      </c>
      <c r="C23409">
        <v>3</v>
      </c>
      <c r="D23409">
        <v>14</v>
      </c>
      <c r="E23409" t="s">
        <v>3875</v>
      </c>
    </row>
    <row r="23410">
      <c r="A23410" s="1">
        <v>23408</v>
      </c>
      <c r="B23410" t="s">
        <v>29293</v>
      </c>
      <c r="C23410">
        <v>0</v>
      </c>
      <c r="D23410">
        <v>10</v>
      </c>
      <c r="E23410" t="s">
        <v>3040</v>
      </c>
    </row>
    <row r="23411">
      <c r="A23411" s="1">
        <v>23409</v>
      </c>
      <c r="B23411" t="s">
        <v>29294</v>
      </c>
      <c r="C23411">
        <v>12</v>
      </c>
      <c r="D23411">
        <v>17</v>
      </c>
      <c r="E23411" t="s">
        <v>7521</v>
      </c>
    </row>
    <row r="23412">
      <c r="A23412" s="1">
        <v>23410</v>
      </c>
      <c r="B23412" t="s">
        <v>29295</v>
      </c>
      <c r="C23412">
        <v>6</v>
      </c>
      <c r="D23412">
        <v>14</v>
      </c>
      <c r="E23412" t="s">
        <v>16687</v>
      </c>
    </row>
    <row r="23413">
      <c r="A23413" s="1">
        <v>23411</v>
      </c>
      <c r="B23413" t="s">
        <v>29296</v>
      </c>
      <c r="C23413">
        <v>8</v>
      </c>
      <c r="D23413">
        <v>11</v>
      </c>
      <c r="E23413" t="s">
        <v>963</v>
      </c>
    </row>
    <row r="23414">
      <c r="A23414" s="1">
        <v>23412</v>
      </c>
      <c r="B23414" t="s">
        <v>29297</v>
      </c>
      <c r="C23414">
        <v>9</v>
      </c>
      <c r="D23414">
        <v>11</v>
      </c>
      <c r="E23414" t="s">
        <v>11166</v>
      </c>
    </row>
    <row r="23415">
      <c r="A23415" s="1">
        <v>23413</v>
      </c>
      <c r="B23415" t="s">
        <v>29298</v>
      </c>
      <c r="C23415">
        <v>0</v>
      </c>
      <c r="D23415">
        <v>14</v>
      </c>
      <c r="E23415" t="s">
        <v>804</v>
      </c>
    </row>
    <row r="23416">
      <c r="A23416" s="1">
        <v>23414</v>
      </c>
      <c r="B23416" t="s">
        <v>29299</v>
      </c>
      <c r="C23416">
        <v>1</v>
      </c>
      <c r="D23416">
        <v>16</v>
      </c>
      <c r="E23416" t="s">
        <v>10913</v>
      </c>
    </row>
    <row r="23417">
      <c r="A23417" s="1">
        <v>23415</v>
      </c>
      <c r="B23417" t="s">
        <v>29300</v>
      </c>
      <c r="C23417">
        <v>4</v>
      </c>
      <c r="D23417">
        <v>4</v>
      </c>
      <c r="E23417" t="s">
        <v>2147</v>
      </c>
    </row>
    <row r="23418">
      <c r="A23418" s="1">
        <v>23416</v>
      </c>
      <c r="B23418" t="s">
        <v>29301</v>
      </c>
      <c r="C23418">
        <v>0</v>
      </c>
      <c r="D23418">
        <v>6</v>
      </c>
      <c r="E23418" t="s">
        <v>1261</v>
      </c>
    </row>
    <row r="23419">
      <c r="A23419" s="1">
        <v>23417</v>
      </c>
      <c r="B23419" t="s">
        <v>29302</v>
      </c>
      <c r="C23419">
        <v>2</v>
      </c>
      <c r="D23419">
        <v>16</v>
      </c>
      <c r="E23419" t="s">
        <v>5428</v>
      </c>
    </row>
    <row r="23420">
      <c r="A23420" s="1">
        <v>23418</v>
      </c>
      <c r="B23420" t="s">
        <v>29303</v>
      </c>
      <c r="C23420">
        <v>2</v>
      </c>
      <c r="D23420">
        <v>5</v>
      </c>
      <c r="E23420" t="s">
        <v>411</v>
      </c>
    </row>
    <row r="23421">
      <c r="A23421" s="1">
        <v>23419</v>
      </c>
      <c r="B23421" t="s">
        <v>29304</v>
      </c>
      <c r="C23421">
        <v>0</v>
      </c>
      <c r="D23421">
        <v>17</v>
      </c>
      <c r="E23421" t="s">
        <v>3173</v>
      </c>
    </row>
    <row r="23422">
      <c r="A23422" s="1">
        <v>23420</v>
      </c>
      <c r="B23422" t="s">
        <v>29305</v>
      </c>
      <c r="C23422">
        <v>9</v>
      </c>
      <c r="D23422">
        <v>15</v>
      </c>
      <c r="E23422" t="s">
        <v>1660</v>
      </c>
    </row>
    <row r="23423">
      <c r="A23423" s="1">
        <v>23421</v>
      </c>
      <c r="B23423" t="s">
        <v>29306</v>
      </c>
      <c r="C23423">
        <v>6</v>
      </c>
      <c r="D23423">
        <v>11</v>
      </c>
      <c r="E23423" t="s">
        <v>11648</v>
      </c>
    </row>
    <row r="23424">
      <c r="A23424" s="1">
        <v>23422</v>
      </c>
      <c r="B23424" t="s">
        <v>29307</v>
      </c>
      <c r="C23424">
        <v>14</v>
      </c>
      <c r="D23424">
        <v>14</v>
      </c>
      <c r="E23424" t="s">
        <v>9803</v>
      </c>
    </row>
    <row r="23425">
      <c r="A23425" s="1">
        <v>23423</v>
      </c>
      <c r="B23425" t="s">
        <v>29308</v>
      </c>
      <c r="C23425">
        <v>6</v>
      </c>
      <c r="D23425">
        <v>14</v>
      </c>
      <c r="E23425" t="s">
        <v>5329</v>
      </c>
    </row>
    <row r="23426">
      <c r="A23426" s="1">
        <v>23424</v>
      </c>
      <c r="B23426" t="s">
        <v>29309</v>
      </c>
      <c r="C23426">
        <v>9</v>
      </c>
      <c r="D23426">
        <v>11</v>
      </c>
      <c r="E23426" t="s">
        <v>25743</v>
      </c>
    </row>
    <row r="23427">
      <c r="A23427" s="1">
        <v>23425</v>
      </c>
      <c r="B23427" t="s">
        <v>29310</v>
      </c>
      <c r="C23427">
        <v>12</v>
      </c>
      <c r="D23427">
        <v>6</v>
      </c>
      <c r="E23427" t="s">
        <v>12040</v>
      </c>
    </row>
    <row r="23428">
      <c r="A23428" s="1">
        <v>23426</v>
      </c>
      <c r="B23428" t="s">
        <v>29311</v>
      </c>
      <c r="C23428">
        <v>7</v>
      </c>
      <c r="D23428">
        <v>14</v>
      </c>
      <c r="E23428" t="s">
        <v>5540</v>
      </c>
    </row>
    <row r="23429">
      <c r="A23429" s="1">
        <v>23427</v>
      </c>
      <c r="B23429" t="s">
        <v>29312</v>
      </c>
      <c r="C23429">
        <v>5</v>
      </c>
      <c r="D23429">
        <v>3</v>
      </c>
      <c r="E23429" t="s">
        <v>2881</v>
      </c>
    </row>
    <row r="23430">
      <c r="A23430" s="1">
        <v>23428</v>
      </c>
      <c r="B23430" t="s">
        <v>29313</v>
      </c>
      <c r="C23430">
        <v>0</v>
      </c>
      <c r="D23430">
        <v>6</v>
      </c>
      <c r="E23430" t="s">
        <v>1498</v>
      </c>
    </row>
    <row r="23431">
      <c r="A23431" s="1">
        <v>23429</v>
      </c>
      <c r="B23431" t="s">
        <v>29314</v>
      </c>
      <c r="C23431">
        <v>2</v>
      </c>
      <c r="D23431">
        <v>1</v>
      </c>
      <c r="E23431" t="s">
        <v>3336</v>
      </c>
    </row>
    <row r="23432">
      <c r="A23432" s="1">
        <v>23430</v>
      </c>
      <c r="B23432" t="s">
        <v>29315</v>
      </c>
      <c r="C23432">
        <v>4</v>
      </c>
      <c r="D23432">
        <v>17</v>
      </c>
      <c r="E23432" t="s">
        <v>3646</v>
      </c>
    </row>
    <row r="23433">
      <c r="A23433" s="1">
        <v>23431</v>
      </c>
      <c r="B23433" t="s">
        <v>29316</v>
      </c>
      <c r="C23433">
        <v>14</v>
      </c>
      <c r="D23433">
        <v>14</v>
      </c>
      <c r="E23433" t="s">
        <v>1599</v>
      </c>
    </row>
    <row r="23434">
      <c r="A23434" s="1">
        <v>23432</v>
      </c>
      <c r="B23434" t="s">
        <v>29317</v>
      </c>
      <c r="C23434">
        <v>2</v>
      </c>
      <c r="D23434">
        <v>17</v>
      </c>
      <c r="E23434" t="s">
        <v>7033</v>
      </c>
    </row>
    <row r="23435">
      <c r="A23435" s="1">
        <v>23433</v>
      </c>
      <c r="B23435" t="s">
        <v>29318</v>
      </c>
      <c r="C23435">
        <v>17</v>
      </c>
      <c r="D23435">
        <v>13</v>
      </c>
      <c r="E23435" t="s">
        <v>5561</v>
      </c>
    </row>
    <row r="23436">
      <c r="A23436" s="1">
        <v>23434</v>
      </c>
      <c r="B23436" t="s">
        <v>29319</v>
      </c>
      <c r="C23436">
        <v>0</v>
      </c>
      <c r="D23436">
        <v>14</v>
      </c>
      <c r="E23436" t="s">
        <v>611</v>
      </c>
    </row>
    <row r="23437">
      <c r="A23437" s="1">
        <v>23435</v>
      </c>
      <c r="B23437" t="s">
        <v>29320</v>
      </c>
      <c r="C23437">
        <v>3</v>
      </c>
      <c r="D23437">
        <v>5</v>
      </c>
      <c r="E23437" t="s">
        <v>12615</v>
      </c>
    </row>
    <row r="23438">
      <c r="A23438" s="1">
        <v>23436</v>
      </c>
      <c r="B23438" t="s">
        <v>29321</v>
      </c>
      <c r="C23438">
        <v>13</v>
      </c>
      <c r="D23438">
        <v>8</v>
      </c>
      <c r="E23438" t="s">
        <v>25082</v>
      </c>
    </row>
    <row r="23439">
      <c r="A23439" s="1">
        <v>23437</v>
      </c>
      <c r="B23439" t="s">
        <v>29322</v>
      </c>
      <c r="C23439">
        <v>14</v>
      </c>
      <c r="D23439">
        <v>14</v>
      </c>
      <c r="E23439" t="s">
        <v>1409</v>
      </c>
    </row>
    <row r="23440">
      <c r="A23440" s="1">
        <v>23438</v>
      </c>
      <c r="B23440" t="s">
        <v>29323</v>
      </c>
      <c r="C23440">
        <v>4</v>
      </c>
      <c r="D23440">
        <v>14</v>
      </c>
      <c r="E23440" t="s">
        <v>19911</v>
      </c>
    </row>
    <row r="23441">
      <c r="A23441" s="1">
        <v>23439</v>
      </c>
      <c r="B23441" t="s">
        <v>29324</v>
      </c>
      <c r="C23441">
        <v>10</v>
      </c>
      <c r="D23441">
        <v>12</v>
      </c>
      <c r="E23441" t="s">
        <v>29325</v>
      </c>
    </row>
    <row r="23442">
      <c r="A23442" s="1">
        <v>23440</v>
      </c>
      <c r="B23442" t="s">
        <v>29326</v>
      </c>
      <c r="C23442">
        <v>5</v>
      </c>
      <c r="D23442">
        <v>14</v>
      </c>
      <c r="E23442" t="s">
        <v>4395</v>
      </c>
    </row>
    <row r="23443">
      <c r="A23443" s="1">
        <v>23441</v>
      </c>
      <c r="B23443" t="s">
        <v>29327</v>
      </c>
      <c r="C23443">
        <v>18</v>
      </c>
      <c r="D23443">
        <v>13</v>
      </c>
      <c r="E23443" t="s">
        <v>29328</v>
      </c>
    </row>
    <row r="23444">
      <c r="A23444" s="1">
        <v>23442</v>
      </c>
      <c r="B23444" t="s">
        <v>29329</v>
      </c>
      <c r="C23444">
        <v>1</v>
      </c>
      <c r="D23444">
        <v>16</v>
      </c>
      <c r="E23444" t="s">
        <v>5345</v>
      </c>
    </row>
    <row r="23445">
      <c r="A23445" s="1">
        <v>23443</v>
      </c>
      <c r="B23445" t="s">
        <v>29330</v>
      </c>
      <c r="C23445">
        <v>18</v>
      </c>
      <c r="D23445">
        <v>9</v>
      </c>
      <c r="E23445" t="s">
        <v>29331</v>
      </c>
    </row>
    <row r="23446">
      <c r="A23446" s="1">
        <v>23444</v>
      </c>
      <c r="B23446" t="s">
        <v>29332</v>
      </c>
      <c r="C23446">
        <v>7</v>
      </c>
      <c r="D23446">
        <v>14</v>
      </c>
      <c r="E23446" t="s">
        <v>11452</v>
      </c>
    </row>
    <row r="23447">
      <c r="A23447" s="1">
        <v>23445</v>
      </c>
      <c r="B23447" t="s">
        <v>29333</v>
      </c>
      <c r="C23447">
        <v>7</v>
      </c>
      <c r="D23447">
        <v>6</v>
      </c>
      <c r="E23447" t="s">
        <v>1893</v>
      </c>
    </row>
    <row r="23448">
      <c r="A23448" s="1">
        <v>23446</v>
      </c>
      <c r="B23448" t="s">
        <v>29334</v>
      </c>
      <c r="C23448">
        <v>13</v>
      </c>
      <c r="D23448">
        <v>8</v>
      </c>
      <c r="E23448" t="s">
        <v>10372</v>
      </c>
    </row>
    <row r="23449">
      <c r="A23449" s="1">
        <v>23447</v>
      </c>
      <c r="B23449" t="s">
        <v>29335</v>
      </c>
      <c r="C23449">
        <v>8</v>
      </c>
      <c r="D23449">
        <v>11</v>
      </c>
      <c r="E23449" t="s">
        <v>26451</v>
      </c>
    </row>
    <row r="23450">
      <c r="A23450" s="1">
        <v>23448</v>
      </c>
      <c r="B23450" t="s">
        <v>29336</v>
      </c>
      <c r="C23450">
        <v>6</v>
      </c>
      <c r="D23450">
        <v>14</v>
      </c>
      <c r="E23450" t="s">
        <v>1329</v>
      </c>
    </row>
    <row r="23451">
      <c r="A23451" s="1">
        <v>23449</v>
      </c>
      <c r="B23451" t="s">
        <v>29337</v>
      </c>
      <c r="C23451">
        <v>7</v>
      </c>
      <c r="D23451">
        <v>14</v>
      </c>
      <c r="E23451" t="s">
        <v>251</v>
      </c>
    </row>
    <row r="23452">
      <c r="A23452" s="1">
        <v>23450</v>
      </c>
      <c r="B23452" t="s">
        <v>29338</v>
      </c>
      <c r="C23452">
        <v>14</v>
      </c>
      <c r="D23452">
        <v>14</v>
      </c>
      <c r="E23452" t="s">
        <v>1371</v>
      </c>
    </row>
    <row r="23453">
      <c r="A23453" s="1">
        <v>23451</v>
      </c>
      <c r="B23453" t="s">
        <v>29339</v>
      </c>
      <c r="C23453">
        <v>18</v>
      </c>
      <c r="D23453">
        <v>11</v>
      </c>
      <c r="E23453" t="s">
        <v>23013</v>
      </c>
    </row>
    <row r="23454">
      <c r="A23454" s="1">
        <v>23452</v>
      </c>
      <c r="B23454" t="s">
        <v>29340</v>
      </c>
      <c r="C23454">
        <v>2</v>
      </c>
      <c r="D23454">
        <v>1</v>
      </c>
      <c r="E23454" t="s">
        <v>1178</v>
      </c>
    </row>
    <row r="23455">
      <c r="A23455" s="1">
        <v>23453</v>
      </c>
      <c r="B23455" t="s">
        <v>29341</v>
      </c>
      <c r="C23455">
        <v>5</v>
      </c>
      <c r="D23455">
        <v>6</v>
      </c>
      <c r="E23455" t="s">
        <v>16336</v>
      </c>
    </row>
    <row r="23456">
      <c r="A23456" s="1">
        <v>23454</v>
      </c>
      <c r="B23456" t="s">
        <v>29342</v>
      </c>
      <c r="C23456">
        <v>6</v>
      </c>
      <c r="D23456">
        <v>6</v>
      </c>
      <c r="E23456" t="s">
        <v>6355</v>
      </c>
    </row>
    <row r="23457">
      <c r="A23457" s="1">
        <v>23455</v>
      </c>
      <c r="B23457" t="s">
        <v>29343</v>
      </c>
      <c r="C23457">
        <v>17</v>
      </c>
      <c r="D23457">
        <v>8</v>
      </c>
      <c r="E23457" t="s">
        <v>14143</v>
      </c>
    </row>
    <row r="23458">
      <c r="A23458" s="1">
        <v>23456</v>
      </c>
      <c r="B23458" t="s">
        <v>29344</v>
      </c>
      <c r="C23458">
        <v>4</v>
      </c>
      <c r="D23458">
        <v>10</v>
      </c>
      <c r="E23458" t="s">
        <v>6432</v>
      </c>
    </row>
    <row r="23459">
      <c r="A23459" s="1">
        <v>23457</v>
      </c>
      <c r="B23459" t="s">
        <v>29345</v>
      </c>
      <c r="C23459">
        <v>5</v>
      </c>
      <c r="D23459">
        <v>6</v>
      </c>
      <c r="E23459" t="s">
        <v>1168</v>
      </c>
    </row>
    <row r="23460">
      <c r="A23460" s="1">
        <v>23458</v>
      </c>
      <c r="B23460" t="s">
        <v>29346</v>
      </c>
      <c r="C23460">
        <v>6</v>
      </c>
      <c r="D23460">
        <v>11</v>
      </c>
      <c r="E23460" t="s">
        <v>407</v>
      </c>
    </row>
    <row r="23461">
      <c r="A23461" s="1">
        <v>23459</v>
      </c>
      <c r="B23461" t="s">
        <v>29347</v>
      </c>
      <c r="C23461">
        <v>18</v>
      </c>
      <c r="D23461">
        <v>11</v>
      </c>
      <c r="E23461" t="s">
        <v>21210</v>
      </c>
    </row>
    <row r="23462">
      <c r="A23462" s="1">
        <v>23460</v>
      </c>
      <c r="B23462" t="s">
        <v>29348</v>
      </c>
      <c r="C23462">
        <v>0</v>
      </c>
      <c r="D23462">
        <v>14</v>
      </c>
      <c r="E23462" t="s">
        <v>682</v>
      </c>
    </row>
    <row r="23463">
      <c r="A23463" s="1">
        <v>23461</v>
      </c>
      <c r="B23463" t="s">
        <v>29349</v>
      </c>
      <c r="C23463">
        <v>2</v>
      </c>
      <c r="D23463">
        <v>18</v>
      </c>
      <c r="E23463" t="s">
        <v>7741</v>
      </c>
    </row>
    <row r="23464">
      <c r="A23464" s="1">
        <v>23462</v>
      </c>
      <c r="B23464" t="s">
        <v>29350</v>
      </c>
      <c r="C23464">
        <v>0</v>
      </c>
      <c r="D23464">
        <v>6</v>
      </c>
      <c r="E23464" t="s">
        <v>14213</v>
      </c>
    </row>
    <row r="23465">
      <c r="A23465" s="1">
        <v>23463</v>
      </c>
      <c r="B23465" t="s">
        <v>29351</v>
      </c>
      <c r="C23465">
        <v>0</v>
      </c>
      <c r="D23465">
        <v>11</v>
      </c>
      <c r="E23465" t="s">
        <v>4320</v>
      </c>
    </row>
    <row r="23466">
      <c r="A23466" s="1">
        <v>23464</v>
      </c>
      <c r="B23466" t="s">
        <v>29352</v>
      </c>
      <c r="C23466">
        <v>9</v>
      </c>
      <c r="D23466">
        <v>11</v>
      </c>
      <c r="E23466" t="s">
        <v>6105</v>
      </c>
    </row>
    <row r="23467">
      <c r="A23467" s="1">
        <v>23465</v>
      </c>
      <c r="B23467" t="s">
        <v>29353</v>
      </c>
      <c r="C23467">
        <v>16</v>
      </c>
      <c r="D23467">
        <v>10</v>
      </c>
      <c r="E23467" t="s">
        <v>15227</v>
      </c>
    </row>
    <row r="23468">
      <c r="A23468" s="1">
        <v>23466</v>
      </c>
      <c r="B23468" t="s">
        <v>29354</v>
      </c>
      <c r="C23468">
        <v>16</v>
      </c>
      <c r="D23468">
        <v>17</v>
      </c>
      <c r="E23468" t="s">
        <v>2715</v>
      </c>
    </row>
    <row r="23469">
      <c r="A23469" s="1">
        <v>23467</v>
      </c>
      <c r="B23469" t="s">
        <v>29355</v>
      </c>
      <c r="C23469">
        <v>9</v>
      </c>
      <c r="D23469">
        <v>14</v>
      </c>
      <c r="E23469" t="s">
        <v>6310</v>
      </c>
    </row>
    <row r="23470">
      <c r="A23470" s="1">
        <v>23468</v>
      </c>
      <c r="B23470" t="s">
        <v>29356</v>
      </c>
      <c r="C23470">
        <v>12</v>
      </c>
      <c r="D23470">
        <v>18</v>
      </c>
      <c r="E23470" t="s">
        <v>5962</v>
      </c>
    </row>
    <row r="23471">
      <c r="A23471" s="1">
        <v>23469</v>
      </c>
      <c r="B23471" t="s">
        <v>29357</v>
      </c>
      <c r="C23471">
        <v>8</v>
      </c>
      <c r="D23471">
        <v>11</v>
      </c>
      <c r="E23471" t="s">
        <v>339</v>
      </c>
    </row>
    <row r="23472">
      <c r="A23472" s="1">
        <v>23470</v>
      </c>
      <c r="B23472" t="s">
        <v>29358</v>
      </c>
      <c r="C23472">
        <v>6</v>
      </c>
      <c r="D23472">
        <v>14</v>
      </c>
      <c r="E23472" t="s">
        <v>5909</v>
      </c>
    </row>
    <row r="23473">
      <c r="A23473" s="1">
        <v>23471</v>
      </c>
      <c r="B23473" t="s">
        <v>29359</v>
      </c>
      <c r="C23473">
        <v>6</v>
      </c>
      <c r="D23473">
        <v>16</v>
      </c>
      <c r="E23473" t="s">
        <v>130</v>
      </c>
    </row>
    <row r="23474">
      <c r="A23474" s="1">
        <v>23472</v>
      </c>
      <c r="B23474" t="s">
        <v>29360</v>
      </c>
      <c r="C23474">
        <v>18</v>
      </c>
      <c r="D23474">
        <v>3</v>
      </c>
      <c r="E23474" t="s">
        <v>5614</v>
      </c>
    </row>
    <row r="23475">
      <c r="A23475" s="1">
        <v>23473</v>
      </c>
      <c r="B23475" t="s">
        <v>29361</v>
      </c>
      <c r="C23475">
        <v>4</v>
      </c>
      <c r="D23475">
        <v>16</v>
      </c>
      <c r="E23475" t="s">
        <v>1761</v>
      </c>
    </row>
    <row r="23476">
      <c r="A23476" s="1">
        <v>23474</v>
      </c>
      <c r="B23476" t="s">
        <v>29362</v>
      </c>
      <c r="C23476">
        <v>10</v>
      </c>
      <c r="D23476">
        <v>17</v>
      </c>
      <c r="E23476" t="s">
        <v>14531</v>
      </c>
    </row>
    <row r="23477">
      <c r="A23477" s="1">
        <v>23475</v>
      </c>
      <c r="B23477" t="s">
        <v>29363</v>
      </c>
      <c r="C23477">
        <v>10</v>
      </c>
      <c r="D23477">
        <v>3</v>
      </c>
      <c r="E23477" t="s">
        <v>29364</v>
      </c>
    </row>
    <row r="23478">
      <c r="A23478" s="1">
        <v>23476</v>
      </c>
      <c r="B23478" t="s">
        <v>29365</v>
      </c>
      <c r="C23478">
        <v>10</v>
      </c>
      <c r="D23478">
        <v>15</v>
      </c>
      <c r="E23478" t="s">
        <v>25985</v>
      </c>
    </row>
    <row r="23479">
      <c r="A23479" s="1">
        <v>23477</v>
      </c>
      <c r="B23479" t="s">
        <v>29366</v>
      </c>
      <c r="C23479">
        <v>7</v>
      </c>
      <c r="D23479">
        <v>17</v>
      </c>
      <c r="E23479" t="s">
        <v>10836</v>
      </c>
    </row>
    <row r="23480">
      <c r="A23480" s="1">
        <v>23478</v>
      </c>
      <c r="B23480" t="s">
        <v>29367</v>
      </c>
      <c r="C23480">
        <v>0</v>
      </c>
      <c r="D23480">
        <v>6</v>
      </c>
      <c r="E23480" t="s">
        <v>10543</v>
      </c>
    </row>
    <row r="23481">
      <c r="A23481" s="1">
        <v>23479</v>
      </c>
      <c r="B23481" t="s">
        <v>29368</v>
      </c>
      <c r="C23481">
        <v>10</v>
      </c>
      <c r="D23481">
        <v>18</v>
      </c>
      <c r="E23481" t="s">
        <v>29369</v>
      </c>
    </row>
    <row r="23482">
      <c r="A23482" s="1">
        <v>23480</v>
      </c>
      <c r="B23482" t="s">
        <v>29370</v>
      </c>
      <c r="C23482">
        <v>7</v>
      </c>
      <c r="D23482">
        <v>14</v>
      </c>
      <c r="E23482" t="s">
        <v>1936</v>
      </c>
    </row>
    <row r="23483">
      <c r="A23483" s="1">
        <v>23481</v>
      </c>
      <c r="B23483" t="s">
        <v>29371</v>
      </c>
      <c r="C23483">
        <v>18</v>
      </c>
      <c r="D23483">
        <v>14</v>
      </c>
      <c r="E23483" t="s">
        <v>29372</v>
      </c>
    </row>
    <row r="23484">
      <c r="A23484" s="1">
        <v>23482</v>
      </c>
      <c r="B23484" t="s">
        <v>29373</v>
      </c>
      <c r="C23484">
        <v>2</v>
      </c>
      <c r="D23484">
        <v>1</v>
      </c>
      <c r="E23484" t="s">
        <v>2156</v>
      </c>
    </row>
    <row r="23485">
      <c r="A23485" s="1">
        <v>23483</v>
      </c>
      <c r="B23485" t="s">
        <v>29374</v>
      </c>
      <c r="C23485">
        <v>3</v>
      </c>
      <c r="D23485">
        <v>6</v>
      </c>
      <c r="E23485" t="s">
        <v>6919</v>
      </c>
    </row>
    <row r="23486">
      <c r="A23486" s="1">
        <v>23484</v>
      </c>
      <c r="B23486" t="s">
        <v>29375</v>
      </c>
      <c r="C23486">
        <v>16</v>
      </c>
      <c r="D23486">
        <v>9</v>
      </c>
      <c r="E23486" t="s">
        <v>17745</v>
      </c>
    </row>
    <row r="23487">
      <c r="A23487" s="1">
        <v>23485</v>
      </c>
      <c r="B23487" t="s">
        <v>29376</v>
      </c>
      <c r="C23487">
        <v>10</v>
      </c>
      <c r="D23487">
        <v>13</v>
      </c>
      <c r="E23487" t="s">
        <v>14594</v>
      </c>
    </row>
    <row r="23488">
      <c r="A23488" s="1">
        <v>23486</v>
      </c>
      <c r="B23488" t="s">
        <v>29377</v>
      </c>
      <c r="C23488">
        <v>16</v>
      </c>
      <c r="D23488">
        <v>17</v>
      </c>
      <c r="E23488" t="s">
        <v>29378</v>
      </c>
    </row>
    <row r="23489">
      <c r="A23489" s="1">
        <v>23487</v>
      </c>
      <c r="B23489" t="s">
        <v>29379</v>
      </c>
      <c r="C23489">
        <v>17</v>
      </c>
      <c r="D23489">
        <v>13</v>
      </c>
      <c r="E23489" t="s">
        <v>19978</v>
      </c>
    </row>
    <row r="23490">
      <c r="A23490" s="1">
        <v>23488</v>
      </c>
      <c r="B23490" t="s">
        <v>29380</v>
      </c>
      <c r="C23490">
        <v>17</v>
      </c>
      <c r="D23490">
        <v>13</v>
      </c>
      <c r="E23490" t="s">
        <v>29381</v>
      </c>
    </row>
    <row r="23491">
      <c r="A23491" s="1">
        <v>23489</v>
      </c>
      <c r="B23491" t="s">
        <v>29382</v>
      </c>
      <c r="C23491">
        <v>0</v>
      </c>
      <c r="D23491">
        <v>11</v>
      </c>
      <c r="E23491" t="s">
        <v>2039</v>
      </c>
    </row>
    <row r="23492">
      <c r="A23492" s="1">
        <v>23490</v>
      </c>
      <c r="B23492" t="s">
        <v>29383</v>
      </c>
      <c r="C23492">
        <v>1</v>
      </c>
      <c r="D23492">
        <v>11</v>
      </c>
      <c r="E23492" t="s">
        <v>5607</v>
      </c>
    </row>
    <row r="23493">
      <c r="A23493" s="1">
        <v>23491</v>
      </c>
      <c r="B23493" t="s">
        <v>29384</v>
      </c>
      <c r="C23493">
        <v>2</v>
      </c>
      <c r="D23493">
        <v>10</v>
      </c>
      <c r="E23493" t="s">
        <v>213</v>
      </c>
    </row>
    <row r="23494">
      <c r="A23494" s="1">
        <v>23492</v>
      </c>
      <c r="B23494" t="s">
        <v>29385</v>
      </c>
      <c r="C23494">
        <v>10</v>
      </c>
      <c r="D23494">
        <v>9</v>
      </c>
      <c r="E23494" t="s">
        <v>29386</v>
      </c>
    </row>
    <row r="23495">
      <c r="A23495" s="1">
        <v>23493</v>
      </c>
      <c r="B23495" t="s">
        <v>29387</v>
      </c>
      <c r="C23495">
        <v>3</v>
      </c>
      <c r="D23495">
        <v>2</v>
      </c>
      <c r="E23495" t="s">
        <v>6353</v>
      </c>
    </row>
    <row r="23496">
      <c r="A23496" s="1">
        <v>23494</v>
      </c>
      <c r="B23496" t="s">
        <v>29388</v>
      </c>
      <c r="C23496">
        <v>3</v>
      </c>
      <c r="D23496">
        <v>6</v>
      </c>
      <c r="E23496" t="s">
        <v>6293</v>
      </c>
    </row>
    <row r="23497">
      <c r="A23497" s="1">
        <v>23495</v>
      </c>
      <c r="B23497" t="s">
        <v>29389</v>
      </c>
      <c r="C23497">
        <v>4</v>
      </c>
      <c r="D23497">
        <v>18</v>
      </c>
      <c r="E23497" t="s">
        <v>11096</v>
      </c>
    </row>
    <row r="23498">
      <c r="A23498" s="1">
        <v>23496</v>
      </c>
      <c r="B23498" t="s">
        <v>29390</v>
      </c>
      <c r="C23498">
        <v>2</v>
      </c>
      <c r="D23498">
        <v>10</v>
      </c>
      <c r="E23498" t="s">
        <v>7044</v>
      </c>
    </row>
    <row r="23499">
      <c r="A23499" s="1">
        <v>23497</v>
      </c>
      <c r="B23499" t="s">
        <v>29391</v>
      </c>
      <c r="C23499">
        <v>2</v>
      </c>
      <c r="D23499">
        <v>16</v>
      </c>
      <c r="E23499" t="s">
        <v>226</v>
      </c>
    </row>
    <row r="23500">
      <c r="A23500" s="1">
        <v>23498</v>
      </c>
      <c r="B23500" t="s">
        <v>29392</v>
      </c>
      <c r="C23500">
        <v>3</v>
      </c>
      <c r="D23500">
        <v>5</v>
      </c>
      <c r="E23500" t="s">
        <v>3189</v>
      </c>
    </row>
    <row r="23501">
      <c r="A23501" s="1">
        <v>23499</v>
      </c>
      <c r="B23501" t="s">
        <v>29393</v>
      </c>
      <c r="C23501">
        <v>1</v>
      </c>
      <c r="D23501">
        <v>1</v>
      </c>
      <c r="E23501" t="s">
        <v>15031</v>
      </c>
    </row>
    <row r="23502">
      <c r="A23502" s="1">
        <v>23500</v>
      </c>
      <c r="B23502" t="s">
        <v>29394</v>
      </c>
      <c r="C23502">
        <v>10</v>
      </c>
      <c r="D23502">
        <v>1</v>
      </c>
      <c r="E23502" t="s">
        <v>29395</v>
      </c>
    </row>
    <row r="23503">
      <c r="A23503" s="1">
        <v>23501</v>
      </c>
      <c r="B23503" t="s">
        <v>29396</v>
      </c>
      <c r="C23503">
        <v>4</v>
      </c>
      <c r="D23503">
        <v>10</v>
      </c>
      <c r="E23503" t="s">
        <v>25724</v>
      </c>
    </row>
    <row r="23504">
      <c r="A23504" s="1">
        <v>23502</v>
      </c>
      <c r="B23504" t="s">
        <v>29397</v>
      </c>
      <c r="C23504">
        <v>10</v>
      </c>
      <c r="D23504">
        <v>9</v>
      </c>
      <c r="E23504" t="s">
        <v>29398</v>
      </c>
    </row>
    <row r="23505">
      <c r="A23505" s="1">
        <v>23503</v>
      </c>
      <c r="B23505" t="s">
        <v>29399</v>
      </c>
      <c r="C23505">
        <v>1</v>
      </c>
      <c r="D23505">
        <v>10</v>
      </c>
      <c r="E23505" t="s">
        <v>19383</v>
      </c>
    </row>
    <row r="23506">
      <c r="A23506" s="1">
        <v>23504</v>
      </c>
      <c r="B23506" t="s">
        <v>29400</v>
      </c>
      <c r="C23506">
        <v>1</v>
      </c>
      <c r="D23506">
        <v>16</v>
      </c>
      <c r="E23506" t="s">
        <v>2078</v>
      </c>
    </row>
    <row r="23507">
      <c r="A23507" s="1">
        <v>23505</v>
      </c>
      <c r="B23507" t="s">
        <v>29401</v>
      </c>
      <c r="C23507">
        <v>5</v>
      </c>
      <c r="D23507">
        <v>16</v>
      </c>
      <c r="E23507" t="s">
        <v>5341</v>
      </c>
    </row>
    <row r="23508">
      <c r="A23508" s="1">
        <v>23506</v>
      </c>
      <c r="B23508" t="s">
        <v>29402</v>
      </c>
      <c r="C23508">
        <v>1</v>
      </c>
      <c r="D23508">
        <v>11</v>
      </c>
      <c r="E23508" t="s">
        <v>8097</v>
      </c>
    </row>
    <row r="23509">
      <c r="A23509" s="1">
        <v>23507</v>
      </c>
      <c r="B23509" t="s">
        <v>29403</v>
      </c>
      <c r="C23509">
        <v>1</v>
      </c>
      <c r="D23509">
        <v>16</v>
      </c>
      <c r="E23509" t="s">
        <v>999</v>
      </c>
    </row>
    <row r="23510">
      <c r="A23510" s="1">
        <v>23508</v>
      </c>
      <c r="B23510" t="s">
        <v>29404</v>
      </c>
      <c r="C23510">
        <v>14</v>
      </c>
      <c r="D23510">
        <v>15</v>
      </c>
      <c r="E23510" t="s">
        <v>2076</v>
      </c>
    </row>
    <row r="23511">
      <c r="A23511" s="1">
        <v>23509</v>
      </c>
      <c r="B23511" t="s">
        <v>29405</v>
      </c>
      <c r="C23511">
        <v>15</v>
      </c>
      <c r="D23511">
        <v>11</v>
      </c>
      <c r="E23511" t="s">
        <v>8266</v>
      </c>
    </row>
    <row r="23512">
      <c r="A23512" s="1">
        <v>23510</v>
      </c>
      <c r="B23512" t="s">
        <v>29406</v>
      </c>
      <c r="C23512">
        <v>3</v>
      </c>
      <c r="D23512">
        <v>15</v>
      </c>
      <c r="E23512" t="s">
        <v>13643</v>
      </c>
    </row>
    <row r="23513">
      <c r="A23513" s="1">
        <v>23511</v>
      </c>
      <c r="B23513" t="s">
        <v>29407</v>
      </c>
      <c r="C23513">
        <v>5</v>
      </c>
      <c r="D23513">
        <v>16</v>
      </c>
      <c r="E23513" t="s">
        <v>29091</v>
      </c>
    </row>
    <row r="23514">
      <c r="A23514" s="1">
        <v>23512</v>
      </c>
      <c r="B23514" t="s">
        <v>29408</v>
      </c>
      <c r="C23514">
        <v>14</v>
      </c>
      <c r="D23514">
        <v>15</v>
      </c>
      <c r="E23514" t="s">
        <v>67</v>
      </c>
    </row>
    <row r="23515">
      <c r="A23515" s="1">
        <v>23513</v>
      </c>
      <c r="B23515" t="s">
        <v>29409</v>
      </c>
      <c r="C23515">
        <v>0</v>
      </c>
      <c r="D23515">
        <v>18</v>
      </c>
      <c r="E23515" t="s">
        <v>14250</v>
      </c>
    </row>
    <row r="23516">
      <c r="A23516" s="1">
        <v>23514</v>
      </c>
      <c r="B23516" t="s">
        <v>29410</v>
      </c>
      <c r="C23516">
        <v>16</v>
      </c>
      <c r="D23516">
        <v>18</v>
      </c>
      <c r="E23516" t="s">
        <v>29411</v>
      </c>
    </row>
    <row r="23517">
      <c r="A23517" s="1">
        <v>23515</v>
      </c>
      <c r="B23517" t="s">
        <v>29412</v>
      </c>
      <c r="C23517">
        <v>16</v>
      </c>
      <c r="D23517">
        <v>5</v>
      </c>
      <c r="E23517" t="s">
        <v>460</v>
      </c>
    </row>
    <row r="23518">
      <c r="A23518" s="1">
        <v>23516</v>
      </c>
      <c r="B23518" t="s">
        <v>29413</v>
      </c>
      <c r="C23518">
        <v>18</v>
      </c>
      <c r="D23518">
        <v>11</v>
      </c>
      <c r="E23518" t="s">
        <v>10836</v>
      </c>
    </row>
    <row r="23519">
      <c r="A23519" s="1">
        <v>23517</v>
      </c>
      <c r="B23519" t="s">
        <v>29414</v>
      </c>
      <c r="C23519">
        <v>14</v>
      </c>
      <c r="D23519">
        <v>14</v>
      </c>
      <c r="E23519" t="s">
        <v>5547</v>
      </c>
    </row>
    <row r="23520">
      <c r="A23520" s="1">
        <v>23518</v>
      </c>
      <c r="B23520" t="s">
        <v>29415</v>
      </c>
      <c r="C23520">
        <v>14</v>
      </c>
      <c r="D23520">
        <v>14</v>
      </c>
      <c r="E23520" t="s">
        <v>4115</v>
      </c>
    </row>
    <row r="23521">
      <c r="A23521" s="1">
        <v>23519</v>
      </c>
      <c r="B23521" t="s">
        <v>29416</v>
      </c>
      <c r="C23521">
        <v>2</v>
      </c>
      <c r="D23521">
        <v>10</v>
      </c>
      <c r="E23521" t="s">
        <v>1780</v>
      </c>
    </row>
    <row r="23522">
      <c r="A23522" s="1">
        <v>23520</v>
      </c>
      <c r="B23522" t="s">
        <v>29417</v>
      </c>
      <c r="C23522">
        <v>0</v>
      </c>
      <c r="D23522">
        <v>16</v>
      </c>
      <c r="E23522" t="s">
        <v>10009</v>
      </c>
    </row>
    <row r="23523">
      <c r="A23523" s="1">
        <v>23521</v>
      </c>
      <c r="B23523" t="s">
        <v>29418</v>
      </c>
      <c r="C23523">
        <v>9</v>
      </c>
      <c r="D23523">
        <v>16</v>
      </c>
      <c r="E23523" t="s">
        <v>5611</v>
      </c>
    </row>
    <row r="23524">
      <c r="A23524" s="1">
        <v>23522</v>
      </c>
      <c r="B23524" t="s">
        <v>29419</v>
      </c>
      <c r="C23524">
        <v>9</v>
      </c>
      <c r="D23524">
        <v>16</v>
      </c>
      <c r="E23524" t="s">
        <v>3432</v>
      </c>
    </row>
    <row r="23525">
      <c r="A23525" s="1">
        <v>23523</v>
      </c>
      <c r="B23525" t="s">
        <v>29420</v>
      </c>
      <c r="C23525">
        <v>12</v>
      </c>
      <c r="D23525">
        <v>17</v>
      </c>
      <c r="E23525" t="s">
        <v>16141</v>
      </c>
    </row>
    <row r="23526">
      <c r="A23526" s="1">
        <v>23524</v>
      </c>
      <c r="B23526" t="s">
        <v>29421</v>
      </c>
      <c r="C23526">
        <v>1</v>
      </c>
      <c r="D23526">
        <v>16</v>
      </c>
      <c r="E23526" t="s">
        <v>8217</v>
      </c>
    </row>
    <row r="23527">
      <c r="A23527" s="1">
        <v>23525</v>
      </c>
      <c r="B23527" t="s">
        <v>29422</v>
      </c>
      <c r="C23527">
        <v>5</v>
      </c>
      <c r="D23527">
        <v>3</v>
      </c>
      <c r="E23527" t="s">
        <v>3875</v>
      </c>
    </row>
    <row r="23528">
      <c r="A23528" s="1">
        <v>23526</v>
      </c>
      <c r="B23528" t="s">
        <v>29423</v>
      </c>
      <c r="C23528">
        <v>18</v>
      </c>
      <c r="D23528">
        <v>13</v>
      </c>
      <c r="E23528" t="s">
        <v>724</v>
      </c>
    </row>
    <row r="23529">
      <c r="A23529" s="1">
        <v>23527</v>
      </c>
      <c r="B23529" t="s">
        <v>29424</v>
      </c>
      <c r="C23529">
        <v>1</v>
      </c>
      <c r="D23529">
        <v>16</v>
      </c>
      <c r="E23529" t="s">
        <v>172</v>
      </c>
    </row>
    <row r="23530">
      <c r="A23530" s="1">
        <v>23528</v>
      </c>
      <c r="B23530" t="s">
        <v>29425</v>
      </c>
      <c r="C23530">
        <v>14</v>
      </c>
      <c r="D23530">
        <v>10</v>
      </c>
      <c r="E23530" t="s">
        <v>1411</v>
      </c>
    </row>
    <row r="23531">
      <c r="A23531" s="1">
        <v>23529</v>
      </c>
      <c r="B23531" t="s">
        <v>29426</v>
      </c>
      <c r="C23531">
        <v>5</v>
      </c>
      <c r="D23531">
        <v>6</v>
      </c>
      <c r="E23531" t="s">
        <v>702</v>
      </c>
    </row>
    <row r="23532">
      <c r="A23532" s="1">
        <v>23530</v>
      </c>
      <c r="B23532" t="s">
        <v>29427</v>
      </c>
      <c r="C23532">
        <v>6</v>
      </c>
      <c r="D23532">
        <v>11</v>
      </c>
      <c r="E23532" t="s">
        <v>394</v>
      </c>
    </row>
    <row r="23533">
      <c r="A23533" s="1">
        <v>23531</v>
      </c>
      <c r="B23533" t="s">
        <v>29428</v>
      </c>
      <c r="C23533">
        <v>15</v>
      </c>
      <c r="D23533">
        <v>6</v>
      </c>
      <c r="E23533" t="s">
        <v>9942</v>
      </c>
    </row>
    <row r="23534">
      <c r="A23534" s="1">
        <v>23532</v>
      </c>
      <c r="B23534" t="s">
        <v>29429</v>
      </c>
      <c r="C23534">
        <v>6</v>
      </c>
      <c r="D23534">
        <v>16</v>
      </c>
      <c r="E23534" t="s">
        <v>22024</v>
      </c>
    </row>
    <row r="23535">
      <c r="A23535" s="1">
        <v>23533</v>
      </c>
      <c r="B23535" t="s">
        <v>29430</v>
      </c>
      <c r="C23535">
        <v>18</v>
      </c>
      <c r="D23535">
        <v>11</v>
      </c>
      <c r="E23535" t="s">
        <v>7752</v>
      </c>
    </row>
    <row r="23536">
      <c r="A23536" s="1">
        <v>23534</v>
      </c>
      <c r="B23536" t="s">
        <v>29431</v>
      </c>
      <c r="C23536">
        <v>6</v>
      </c>
      <c r="D23536">
        <v>11</v>
      </c>
      <c r="E23536" t="s">
        <v>1545</v>
      </c>
    </row>
    <row r="23537">
      <c r="A23537" s="1">
        <v>23535</v>
      </c>
      <c r="B23537" t="s">
        <v>29432</v>
      </c>
      <c r="C23537">
        <v>8</v>
      </c>
      <c r="D23537">
        <v>11</v>
      </c>
      <c r="E23537" t="s">
        <v>2552</v>
      </c>
    </row>
    <row r="23538">
      <c r="A23538" s="1">
        <v>23536</v>
      </c>
      <c r="B23538" t="s">
        <v>29433</v>
      </c>
      <c r="C23538">
        <v>5</v>
      </c>
      <c r="D23538">
        <v>16</v>
      </c>
      <c r="E23538" t="s">
        <v>3744</v>
      </c>
    </row>
    <row r="23539">
      <c r="A23539" s="1">
        <v>23537</v>
      </c>
      <c r="B23539" t="s">
        <v>29434</v>
      </c>
      <c r="C23539">
        <v>0</v>
      </c>
      <c r="D23539">
        <v>6</v>
      </c>
      <c r="E23539" t="s">
        <v>3584</v>
      </c>
    </row>
    <row r="23540">
      <c r="A23540" s="1">
        <v>23538</v>
      </c>
      <c r="B23540" t="s">
        <v>29435</v>
      </c>
      <c r="C23540">
        <v>5</v>
      </c>
      <c r="D23540">
        <v>3</v>
      </c>
      <c r="E23540" t="s">
        <v>14</v>
      </c>
    </row>
    <row r="23541">
      <c r="A23541" s="1">
        <v>23539</v>
      </c>
      <c r="B23541" t="s">
        <v>29436</v>
      </c>
      <c r="C23541">
        <v>2</v>
      </c>
      <c r="D23541">
        <v>17</v>
      </c>
      <c r="E23541" t="s">
        <v>29437</v>
      </c>
    </row>
    <row r="23542">
      <c r="A23542" s="1">
        <v>23540</v>
      </c>
      <c r="B23542" t="s">
        <v>29438</v>
      </c>
      <c r="C23542">
        <v>0</v>
      </c>
      <c r="D23542">
        <v>14</v>
      </c>
      <c r="E23542" t="s">
        <v>5929</v>
      </c>
    </row>
    <row r="23543">
      <c r="A23543" s="1">
        <v>23541</v>
      </c>
      <c r="B23543" t="s">
        <v>29439</v>
      </c>
      <c r="C23543">
        <v>16</v>
      </c>
      <c r="D23543">
        <v>6</v>
      </c>
      <c r="E23543" t="s">
        <v>5425</v>
      </c>
    </row>
    <row r="23544">
      <c r="A23544" s="1">
        <v>23542</v>
      </c>
      <c r="B23544" t="s">
        <v>29440</v>
      </c>
      <c r="C23544">
        <v>4</v>
      </c>
      <c r="D23544">
        <v>11</v>
      </c>
      <c r="E23544" t="s">
        <v>4699</v>
      </c>
    </row>
    <row r="23545">
      <c r="A23545" s="1">
        <v>23543</v>
      </c>
      <c r="B23545" t="s">
        <v>29441</v>
      </c>
      <c r="C23545">
        <v>1</v>
      </c>
      <c r="D23545">
        <v>16</v>
      </c>
      <c r="E23545" t="s">
        <v>10265</v>
      </c>
    </row>
    <row r="23546">
      <c r="A23546" s="1">
        <v>23544</v>
      </c>
      <c r="B23546" t="s">
        <v>29442</v>
      </c>
      <c r="C23546">
        <v>0</v>
      </c>
      <c r="D23546">
        <v>11</v>
      </c>
      <c r="E23546" t="s">
        <v>1147</v>
      </c>
    </row>
    <row r="23547">
      <c r="A23547" s="1">
        <v>23545</v>
      </c>
      <c r="B23547" t="s">
        <v>29443</v>
      </c>
      <c r="C23547">
        <v>0</v>
      </c>
      <c r="D23547">
        <v>6</v>
      </c>
      <c r="E23547" t="s">
        <v>8967</v>
      </c>
    </row>
    <row r="23548">
      <c r="A23548" s="1">
        <v>23546</v>
      </c>
      <c r="B23548" t="s">
        <v>29444</v>
      </c>
      <c r="C23548">
        <v>0</v>
      </c>
      <c r="D23548">
        <v>6</v>
      </c>
      <c r="E23548" t="s">
        <v>1237</v>
      </c>
    </row>
    <row r="23549">
      <c r="A23549" s="1">
        <v>23547</v>
      </c>
      <c r="B23549" t="s">
        <v>29445</v>
      </c>
      <c r="C23549">
        <v>10</v>
      </c>
      <c r="D23549">
        <v>13</v>
      </c>
      <c r="E23549" t="s">
        <v>1893</v>
      </c>
    </row>
    <row r="23550">
      <c r="A23550" s="1">
        <v>23548</v>
      </c>
      <c r="B23550" t="s">
        <v>29446</v>
      </c>
      <c r="C23550">
        <v>11</v>
      </c>
      <c r="D23550">
        <v>14</v>
      </c>
      <c r="E23550" t="s">
        <v>708</v>
      </c>
    </row>
    <row r="23551">
      <c r="A23551" s="1">
        <v>23549</v>
      </c>
      <c r="B23551" t="s">
        <v>29447</v>
      </c>
      <c r="C23551">
        <v>12</v>
      </c>
      <c r="D23551">
        <v>10</v>
      </c>
      <c r="E23551" t="s">
        <v>12487</v>
      </c>
    </row>
    <row r="23552">
      <c r="A23552" s="1">
        <v>23550</v>
      </c>
      <c r="B23552" t="s">
        <v>29448</v>
      </c>
      <c r="C23552">
        <v>11</v>
      </c>
      <c r="D23552">
        <v>14</v>
      </c>
      <c r="E23552" t="s">
        <v>6483</v>
      </c>
    </row>
    <row r="23553">
      <c r="A23553" s="1">
        <v>23551</v>
      </c>
      <c r="B23553" t="s">
        <v>29449</v>
      </c>
      <c r="C23553">
        <v>9</v>
      </c>
      <c r="D23553">
        <v>11</v>
      </c>
      <c r="E23553" t="s">
        <v>1475</v>
      </c>
    </row>
    <row r="23554">
      <c r="A23554" s="1">
        <v>23552</v>
      </c>
      <c r="B23554" t="s">
        <v>29450</v>
      </c>
      <c r="C23554">
        <v>3</v>
      </c>
      <c r="D23554">
        <v>18</v>
      </c>
      <c r="E23554" t="s">
        <v>11774</v>
      </c>
    </row>
    <row r="23555">
      <c r="A23555" s="1">
        <v>23553</v>
      </c>
      <c r="B23555" t="s">
        <v>29451</v>
      </c>
      <c r="C23555">
        <v>14</v>
      </c>
      <c r="D23555">
        <v>14</v>
      </c>
      <c r="E23555" t="s">
        <v>14898</v>
      </c>
    </row>
    <row r="23556">
      <c r="A23556" s="1">
        <v>23554</v>
      </c>
      <c r="B23556" t="s">
        <v>29452</v>
      </c>
      <c r="C23556">
        <v>3</v>
      </c>
      <c r="D23556">
        <v>16</v>
      </c>
      <c r="E23556" t="s">
        <v>23518</v>
      </c>
    </row>
    <row r="23557">
      <c r="A23557" s="1">
        <v>23555</v>
      </c>
      <c r="B23557" t="s">
        <v>29453</v>
      </c>
      <c r="C23557">
        <v>3</v>
      </c>
      <c r="D23557">
        <v>18</v>
      </c>
      <c r="E23557" t="s">
        <v>1432</v>
      </c>
    </row>
    <row r="23558">
      <c r="A23558" s="1">
        <v>23556</v>
      </c>
      <c r="B23558" t="s">
        <v>29454</v>
      </c>
      <c r="C23558">
        <v>6</v>
      </c>
      <c r="D23558">
        <v>14</v>
      </c>
      <c r="E23558" t="s">
        <v>8076</v>
      </c>
    </row>
    <row r="23559">
      <c r="A23559" s="1">
        <v>23557</v>
      </c>
      <c r="B23559" t="s">
        <v>29455</v>
      </c>
      <c r="C23559">
        <v>5</v>
      </c>
      <c r="D23559">
        <v>16</v>
      </c>
      <c r="E23559" t="s">
        <v>5510</v>
      </c>
    </row>
    <row r="23560">
      <c r="A23560" s="1">
        <v>23558</v>
      </c>
      <c r="B23560" t="s">
        <v>29456</v>
      </c>
      <c r="C23560">
        <v>5</v>
      </c>
      <c r="D23560">
        <v>6</v>
      </c>
      <c r="E23560" t="s">
        <v>926</v>
      </c>
    </row>
    <row r="23561">
      <c r="A23561" s="1">
        <v>23559</v>
      </c>
      <c r="B23561" t="s">
        <v>29457</v>
      </c>
      <c r="C23561">
        <v>5</v>
      </c>
      <c r="D23561">
        <v>6</v>
      </c>
      <c r="E23561" t="s">
        <v>11270</v>
      </c>
    </row>
    <row r="23562">
      <c r="A23562" s="1">
        <v>23560</v>
      </c>
      <c r="B23562" t="s">
        <v>29458</v>
      </c>
      <c r="C23562">
        <v>0</v>
      </c>
      <c r="D23562">
        <v>6</v>
      </c>
      <c r="E23562" t="s">
        <v>724</v>
      </c>
    </row>
    <row r="23563">
      <c r="A23563" s="1">
        <v>23561</v>
      </c>
      <c r="B23563" t="s">
        <v>29459</v>
      </c>
      <c r="C23563">
        <v>14</v>
      </c>
      <c r="D23563">
        <v>10</v>
      </c>
      <c r="E23563" t="s">
        <v>351</v>
      </c>
    </row>
    <row r="23564">
      <c r="A23564" s="1">
        <v>23562</v>
      </c>
      <c r="B23564" t="s">
        <v>29460</v>
      </c>
      <c r="C23564">
        <v>14</v>
      </c>
      <c r="D23564">
        <v>11</v>
      </c>
      <c r="E23564" t="s">
        <v>3871</v>
      </c>
    </row>
    <row r="23565">
      <c r="A23565" s="1">
        <v>23563</v>
      </c>
      <c r="B23565" t="s">
        <v>29461</v>
      </c>
      <c r="C23565">
        <v>7</v>
      </c>
      <c r="D23565">
        <v>10</v>
      </c>
      <c r="E23565" t="s">
        <v>3823</v>
      </c>
    </row>
    <row r="23566">
      <c r="A23566" s="1">
        <v>23564</v>
      </c>
      <c r="B23566" t="s">
        <v>29462</v>
      </c>
      <c r="C23566">
        <v>5</v>
      </c>
      <c r="D23566">
        <v>6</v>
      </c>
      <c r="E23566" t="s">
        <v>2964</v>
      </c>
    </row>
    <row r="23567">
      <c r="A23567" s="1">
        <v>23565</v>
      </c>
      <c r="B23567" t="s">
        <v>29463</v>
      </c>
      <c r="C23567">
        <v>5</v>
      </c>
      <c r="D23567">
        <v>6</v>
      </c>
      <c r="E23567" t="s">
        <v>886</v>
      </c>
    </row>
    <row r="23568">
      <c r="A23568" s="1">
        <v>23566</v>
      </c>
      <c r="B23568" t="s">
        <v>29464</v>
      </c>
      <c r="C23568">
        <v>13</v>
      </c>
      <c r="D23568">
        <v>13</v>
      </c>
      <c r="E23568" t="s">
        <v>6809</v>
      </c>
    </row>
    <row r="23569">
      <c r="A23569" s="1">
        <v>23567</v>
      </c>
      <c r="B23569" t="s">
        <v>29465</v>
      </c>
      <c r="C23569">
        <v>10</v>
      </c>
      <c r="D23569">
        <v>9</v>
      </c>
      <c r="E23569" t="s">
        <v>13249</v>
      </c>
    </row>
    <row r="23570">
      <c r="A23570" s="1">
        <v>23568</v>
      </c>
      <c r="B23570" t="s">
        <v>29466</v>
      </c>
      <c r="C23570">
        <v>13</v>
      </c>
      <c r="D23570">
        <v>9</v>
      </c>
      <c r="E23570" t="s">
        <v>29467</v>
      </c>
    </row>
    <row r="23571">
      <c r="A23571" s="1">
        <v>23569</v>
      </c>
      <c r="B23571" t="s">
        <v>29468</v>
      </c>
      <c r="C23571">
        <v>9</v>
      </c>
      <c r="D23571">
        <v>14</v>
      </c>
      <c r="E23571" t="s">
        <v>4935</v>
      </c>
    </row>
    <row r="23572">
      <c r="A23572" s="1">
        <v>23570</v>
      </c>
      <c r="B23572" t="s">
        <v>29469</v>
      </c>
      <c r="C23572">
        <v>3</v>
      </c>
      <c r="D23572">
        <v>16</v>
      </c>
      <c r="E23572" t="s">
        <v>27804</v>
      </c>
    </row>
    <row r="23573">
      <c r="A23573" s="1">
        <v>23571</v>
      </c>
      <c r="B23573" t="s">
        <v>29470</v>
      </c>
      <c r="C23573">
        <v>9</v>
      </c>
      <c r="D23573">
        <v>11</v>
      </c>
      <c r="E23573" t="s">
        <v>4476</v>
      </c>
    </row>
    <row r="23574">
      <c r="A23574" s="1">
        <v>23572</v>
      </c>
      <c r="B23574" t="s">
        <v>29471</v>
      </c>
      <c r="C23574">
        <v>1</v>
      </c>
      <c r="D23574">
        <v>16</v>
      </c>
      <c r="E23574" t="s">
        <v>1424</v>
      </c>
    </row>
    <row r="23575">
      <c r="A23575" s="1">
        <v>23573</v>
      </c>
      <c r="B23575" t="s">
        <v>29472</v>
      </c>
      <c r="C23575">
        <v>12</v>
      </c>
      <c r="D23575">
        <v>10</v>
      </c>
      <c r="E23575" t="s">
        <v>3973</v>
      </c>
    </row>
    <row r="23576">
      <c r="A23576" s="1">
        <v>23574</v>
      </c>
      <c r="B23576" t="s">
        <v>29473</v>
      </c>
      <c r="C23576">
        <v>12</v>
      </c>
      <c r="D23576">
        <v>16</v>
      </c>
      <c r="E23576" t="s">
        <v>2229</v>
      </c>
    </row>
    <row r="23577">
      <c r="A23577" s="1">
        <v>23575</v>
      </c>
      <c r="B23577" t="s">
        <v>29474</v>
      </c>
      <c r="C23577">
        <v>9</v>
      </c>
      <c r="D23577">
        <v>11</v>
      </c>
      <c r="E23577" t="s">
        <v>15237</v>
      </c>
    </row>
    <row r="23578">
      <c r="A23578" s="1">
        <v>23576</v>
      </c>
      <c r="B23578" t="s">
        <v>29475</v>
      </c>
      <c r="C23578">
        <v>9</v>
      </c>
      <c r="D23578">
        <v>17</v>
      </c>
      <c r="E23578" t="s">
        <v>8528</v>
      </c>
    </row>
    <row r="23579">
      <c r="A23579" s="1">
        <v>23577</v>
      </c>
      <c r="B23579" t="s">
        <v>29476</v>
      </c>
      <c r="C23579">
        <v>9</v>
      </c>
      <c r="D23579">
        <v>14</v>
      </c>
      <c r="E23579" t="s">
        <v>12888</v>
      </c>
    </row>
    <row r="23580">
      <c r="A23580" s="1">
        <v>23578</v>
      </c>
      <c r="B23580" t="s">
        <v>29477</v>
      </c>
      <c r="C23580">
        <v>5</v>
      </c>
      <c r="D23580">
        <v>11</v>
      </c>
      <c r="E23580" t="s">
        <v>3388</v>
      </c>
    </row>
    <row r="23581">
      <c r="A23581" s="1">
        <v>23579</v>
      </c>
      <c r="B23581" t="s">
        <v>29478</v>
      </c>
      <c r="C23581">
        <v>2</v>
      </c>
      <c r="D23581">
        <v>17</v>
      </c>
      <c r="E23581" t="s">
        <v>7583</v>
      </c>
    </row>
    <row r="23582">
      <c r="A23582" s="1">
        <v>23580</v>
      </c>
      <c r="B23582" t="s">
        <v>29479</v>
      </c>
      <c r="C23582">
        <v>8</v>
      </c>
      <c r="D23582">
        <v>11</v>
      </c>
      <c r="E23582" t="s">
        <v>2657</v>
      </c>
    </row>
    <row r="23583">
      <c r="A23583" s="1">
        <v>23581</v>
      </c>
      <c r="B23583" t="s">
        <v>29480</v>
      </c>
      <c r="C23583">
        <v>1</v>
      </c>
      <c r="D23583">
        <v>16</v>
      </c>
      <c r="E23583" t="s">
        <v>1531</v>
      </c>
    </row>
    <row r="23584">
      <c r="A23584" s="1">
        <v>23582</v>
      </c>
      <c r="B23584" t="s">
        <v>29481</v>
      </c>
      <c r="C23584">
        <v>1</v>
      </c>
      <c r="D23584">
        <v>14</v>
      </c>
      <c r="E23584" t="s">
        <v>10253</v>
      </c>
    </row>
    <row r="23585">
      <c r="A23585" s="1">
        <v>23583</v>
      </c>
      <c r="B23585" t="s">
        <v>29482</v>
      </c>
      <c r="C23585">
        <v>9</v>
      </c>
      <c r="D23585">
        <v>14</v>
      </c>
      <c r="E23585" t="s">
        <v>16644</v>
      </c>
    </row>
    <row r="23586">
      <c r="A23586" s="1">
        <v>23584</v>
      </c>
      <c r="B23586" t="s">
        <v>29483</v>
      </c>
      <c r="C23586">
        <v>10</v>
      </c>
      <c r="D23586">
        <v>9</v>
      </c>
      <c r="E23586" t="s">
        <v>11663</v>
      </c>
    </row>
    <row r="23587">
      <c r="A23587" s="1">
        <v>23585</v>
      </c>
      <c r="B23587" t="s">
        <v>29484</v>
      </c>
      <c r="C23587">
        <v>6</v>
      </c>
      <c r="D23587">
        <v>11</v>
      </c>
      <c r="E23587" t="s">
        <v>20</v>
      </c>
    </row>
    <row r="23588">
      <c r="A23588" s="1">
        <v>23586</v>
      </c>
      <c r="B23588" t="s">
        <v>29485</v>
      </c>
      <c r="C23588">
        <v>3</v>
      </c>
      <c r="D23588">
        <v>16</v>
      </c>
      <c r="E23588" t="s">
        <v>2894</v>
      </c>
    </row>
    <row r="23589">
      <c r="A23589" s="1">
        <v>23587</v>
      </c>
      <c r="B23589" t="s">
        <v>29486</v>
      </c>
      <c r="C23589">
        <v>12</v>
      </c>
      <c r="D23589">
        <v>6</v>
      </c>
      <c r="E23589" t="s">
        <v>4569</v>
      </c>
    </row>
    <row r="23590">
      <c r="A23590" s="1">
        <v>23588</v>
      </c>
      <c r="B23590" t="s">
        <v>29487</v>
      </c>
      <c r="C23590">
        <v>5</v>
      </c>
      <c r="D23590">
        <v>16</v>
      </c>
      <c r="E23590" t="s">
        <v>8961</v>
      </c>
    </row>
    <row r="23591">
      <c r="A23591" s="1">
        <v>23589</v>
      </c>
      <c r="B23591" t="s">
        <v>29488</v>
      </c>
      <c r="C23591">
        <v>6</v>
      </c>
      <c r="D23591">
        <v>16</v>
      </c>
      <c r="E23591" t="s">
        <v>2906</v>
      </c>
    </row>
    <row r="23592">
      <c r="A23592" s="1">
        <v>23590</v>
      </c>
      <c r="B23592" t="s">
        <v>29489</v>
      </c>
      <c r="C23592">
        <v>2</v>
      </c>
      <c r="D23592">
        <v>10</v>
      </c>
      <c r="E23592" t="s">
        <v>4103</v>
      </c>
    </row>
    <row r="23593">
      <c r="A23593" s="1">
        <v>23591</v>
      </c>
      <c r="B23593" t="s">
        <v>29490</v>
      </c>
      <c r="C23593">
        <v>7</v>
      </c>
      <c r="D23593">
        <v>14</v>
      </c>
      <c r="E23593" t="s">
        <v>24817</v>
      </c>
    </row>
    <row r="23594">
      <c r="A23594" s="1">
        <v>23592</v>
      </c>
      <c r="B23594" t="s">
        <v>29491</v>
      </c>
      <c r="C23594">
        <v>8</v>
      </c>
      <c r="D23594">
        <v>11</v>
      </c>
      <c r="E23594" t="s">
        <v>25011</v>
      </c>
    </row>
    <row r="23595">
      <c r="A23595" s="1">
        <v>23593</v>
      </c>
      <c r="B23595" t="s">
        <v>29492</v>
      </c>
      <c r="C23595">
        <v>4</v>
      </c>
      <c r="D23595">
        <v>5</v>
      </c>
      <c r="E23595" t="s">
        <v>4232</v>
      </c>
    </row>
    <row r="23596">
      <c r="A23596" s="1">
        <v>23594</v>
      </c>
      <c r="B23596" t="s">
        <v>29493</v>
      </c>
      <c r="C23596">
        <v>1</v>
      </c>
      <c r="D23596">
        <v>6</v>
      </c>
      <c r="E23596" t="s">
        <v>1513</v>
      </c>
    </row>
    <row r="23597">
      <c r="A23597" s="1">
        <v>23595</v>
      </c>
      <c r="B23597" t="s">
        <v>29494</v>
      </c>
      <c r="C23597">
        <v>13</v>
      </c>
      <c r="D23597">
        <v>9</v>
      </c>
      <c r="E23597" t="s">
        <v>29495</v>
      </c>
    </row>
    <row r="23598">
      <c r="A23598" s="1">
        <v>23596</v>
      </c>
      <c r="B23598" t="s">
        <v>29496</v>
      </c>
      <c r="C23598">
        <v>9</v>
      </c>
      <c r="D23598">
        <v>15</v>
      </c>
      <c r="E23598" t="s">
        <v>4820</v>
      </c>
    </row>
    <row r="23599">
      <c r="A23599" s="1">
        <v>23597</v>
      </c>
      <c r="B23599" t="s">
        <v>29497</v>
      </c>
      <c r="C23599">
        <v>9</v>
      </c>
      <c r="D23599">
        <v>16</v>
      </c>
      <c r="E23599" t="s">
        <v>3052</v>
      </c>
    </row>
    <row r="23600">
      <c r="A23600" s="1">
        <v>23598</v>
      </c>
      <c r="B23600" t="s">
        <v>29498</v>
      </c>
      <c r="C23600">
        <v>0</v>
      </c>
      <c r="D23600">
        <v>6</v>
      </c>
      <c r="E23600" t="s">
        <v>2975</v>
      </c>
    </row>
    <row r="23601">
      <c r="A23601" s="1">
        <v>23599</v>
      </c>
      <c r="B23601" t="s">
        <v>29499</v>
      </c>
      <c r="C23601">
        <v>2</v>
      </c>
      <c r="D23601">
        <v>10</v>
      </c>
      <c r="E23601" t="s">
        <v>4788</v>
      </c>
    </row>
    <row r="23602">
      <c r="A23602" s="1">
        <v>23600</v>
      </c>
      <c r="B23602" t="s">
        <v>29500</v>
      </c>
      <c r="C23602">
        <v>16</v>
      </c>
      <c r="D23602">
        <v>10</v>
      </c>
      <c r="E23602" t="s">
        <v>1007</v>
      </c>
    </row>
    <row r="23603">
      <c r="A23603" s="1">
        <v>23601</v>
      </c>
      <c r="B23603" t="s">
        <v>29501</v>
      </c>
      <c r="C23603">
        <v>0</v>
      </c>
      <c r="D23603">
        <v>6</v>
      </c>
      <c r="E23603" t="s">
        <v>3177</v>
      </c>
    </row>
    <row r="23604">
      <c r="A23604" s="1">
        <v>23602</v>
      </c>
      <c r="B23604" t="s">
        <v>29502</v>
      </c>
      <c r="C23604">
        <v>2</v>
      </c>
      <c r="D23604">
        <v>1</v>
      </c>
      <c r="E23604" t="s">
        <v>4022</v>
      </c>
    </row>
    <row r="23605">
      <c r="A23605" s="1">
        <v>23603</v>
      </c>
      <c r="B23605" t="s">
        <v>29503</v>
      </c>
      <c r="C23605">
        <v>10</v>
      </c>
      <c r="D23605">
        <v>13</v>
      </c>
      <c r="E23605" t="s">
        <v>24370</v>
      </c>
    </row>
    <row r="23606">
      <c r="A23606" s="1">
        <v>23604</v>
      </c>
      <c r="B23606" t="s">
        <v>29504</v>
      </c>
      <c r="C23606">
        <v>12</v>
      </c>
      <c r="D23606">
        <v>13</v>
      </c>
      <c r="E23606" t="s">
        <v>8831</v>
      </c>
    </row>
    <row r="23607">
      <c r="A23607" s="1">
        <v>23605</v>
      </c>
      <c r="B23607" t="s">
        <v>29505</v>
      </c>
      <c r="C23607">
        <v>2</v>
      </c>
      <c r="D23607">
        <v>1</v>
      </c>
      <c r="E23607" t="s">
        <v>1936</v>
      </c>
    </row>
    <row r="23608">
      <c r="A23608" s="1">
        <v>23606</v>
      </c>
      <c r="B23608" t="s">
        <v>29506</v>
      </c>
      <c r="C23608">
        <v>6</v>
      </c>
      <c r="D23608">
        <v>11</v>
      </c>
      <c r="E23608" t="s">
        <v>2457</v>
      </c>
    </row>
    <row r="23609">
      <c r="A23609" s="1">
        <v>23607</v>
      </c>
      <c r="B23609" t="s">
        <v>29507</v>
      </c>
      <c r="C23609">
        <v>13</v>
      </c>
      <c r="D23609">
        <v>13</v>
      </c>
      <c r="E23609" t="s">
        <v>1948</v>
      </c>
    </row>
    <row r="23610">
      <c r="A23610" s="1">
        <v>23608</v>
      </c>
      <c r="B23610" t="s">
        <v>29508</v>
      </c>
      <c r="C23610">
        <v>15</v>
      </c>
      <c r="D23610">
        <v>11</v>
      </c>
      <c r="E23610" t="s">
        <v>13397</v>
      </c>
    </row>
    <row r="23611">
      <c r="A23611" s="1">
        <v>23609</v>
      </c>
      <c r="B23611" t="s">
        <v>29509</v>
      </c>
      <c r="C23611">
        <v>9</v>
      </c>
      <c r="D23611">
        <v>16</v>
      </c>
      <c r="E23611" t="s">
        <v>10655</v>
      </c>
    </row>
    <row r="23612">
      <c r="A23612" s="1">
        <v>23610</v>
      </c>
      <c r="B23612" t="s">
        <v>29510</v>
      </c>
      <c r="C23612">
        <v>8</v>
      </c>
      <c r="D23612">
        <v>6</v>
      </c>
      <c r="E23612" t="s">
        <v>3476</v>
      </c>
    </row>
    <row r="23613">
      <c r="A23613" s="1">
        <v>23611</v>
      </c>
      <c r="B23613" t="s">
        <v>29511</v>
      </c>
      <c r="C23613">
        <v>12</v>
      </c>
      <c r="D23613">
        <v>16</v>
      </c>
      <c r="E23613" t="s">
        <v>29512</v>
      </c>
    </row>
    <row r="23614">
      <c r="A23614" s="1">
        <v>23612</v>
      </c>
      <c r="B23614" t="s">
        <v>29513</v>
      </c>
      <c r="C23614">
        <v>1</v>
      </c>
      <c r="D23614">
        <v>16</v>
      </c>
      <c r="E23614" t="s">
        <v>953</v>
      </c>
    </row>
    <row r="23615">
      <c r="A23615" s="1">
        <v>23613</v>
      </c>
      <c r="B23615" t="s">
        <v>29514</v>
      </c>
      <c r="C23615">
        <v>6</v>
      </c>
      <c r="D23615">
        <v>11</v>
      </c>
      <c r="E23615" t="s">
        <v>2312</v>
      </c>
    </row>
    <row r="23616">
      <c r="A23616" s="1">
        <v>23614</v>
      </c>
      <c r="B23616" t="s">
        <v>29515</v>
      </c>
      <c r="C23616">
        <v>3</v>
      </c>
      <c r="D23616">
        <v>5</v>
      </c>
      <c r="E23616" t="s">
        <v>20293</v>
      </c>
    </row>
    <row r="23617">
      <c r="A23617" s="1">
        <v>23615</v>
      </c>
      <c r="B23617" t="s">
        <v>29516</v>
      </c>
      <c r="C23617">
        <v>6</v>
      </c>
      <c r="D23617">
        <v>11</v>
      </c>
      <c r="E23617" t="s">
        <v>8887</v>
      </c>
    </row>
    <row r="23618">
      <c r="A23618" s="1">
        <v>23616</v>
      </c>
      <c r="B23618" t="s">
        <v>29517</v>
      </c>
      <c r="C23618">
        <v>1</v>
      </c>
      <c r="D23618">
        <v>14</v>
      </c>
      <c r="E23618" t="s">
        <v>1889</v>
      </c>
    </row>
    <row r="23619">
      <c r="A23619" s="1">
        <v>23617</v>
      </c>
      <c r="B23619" t="s">
        <v>29518</v>
      </c>
      <c r="C23619">
        <v>2</v>
      </c>
      <c r="D23619">
        <v>10</v>
      </c>
      <c r="E23619" t="s">
        <v>2229</v>
      </c>
    </row>
    <row r="23620">
      <c r="A23620" s="1">
        <v>23618</v>
      </c>
      <c r="B23620" t="s">
        <v>29519</v>
      </c>
      <c r="C23620">
        <v>0</v>
      </c>
      <c r="D23620">
        <v>6</v>
      </c>
      <c r="E23620" t="s">
        <v>4242</v>
      </c>
    </row>
    <row r="23621">
      <c r="A23621" s="1">
        <v>23619</v>
      </c>
      <c r="B23621" t="s">
        <v>29520</v>
      </c>
      <c r="C23621">
        <v>3</v>
      </c>
      <c r="D23621">
        <v>18</v>
      </c>
      <c r="E23621" t="s">
        <v>8097</v>
      </c>
    </row>
    <row r="23622">
      <c r="A23622" s="1">
        <v>23620</v>
      </c>
      <c r="B23622" t="s">
        <v>29521</v>
      </c>
      <c r="C23622">
        <v>9</v>
      </c>
      <c r="D23622">
        <v>16</v>
      </c>
      <c r="E23622" t="s">
        <v>4256</v>
      </c>
    </row>
    <row r="23623">
      <c r="A23623" s="1">
        <v>23621</v>
      </c>
      <c r="B23623" t="s">
        <v>29522</v>
      </c>
      <c r="C23623">
        <v>4</v>
      </c>
      <c r="D23623">
        <v>5</v>
      </c>
      <c r="E23623" t="s">
        <v>29523</v>
      </c>
    </row>
    <row r="23624">
      <c r="A23624" s="1">
        <v>23622</v>
      </c>
      <c r="B23624" t="s">
        <v>29524</v>
      </c>
      <c r="C23624">
        <v>12</v>
      </c>
      <c r="D23624">
        <v>11</v>
      </c>
      <c r="E23624" t="s">
        <v>3927</v>
      </c>
    </row>
    <row r="23625">
      <c r="A23625" s="1">
        <v>23623</v>
      </c>
      <c r="B23625" t="s">
        <v>29525</v>
      </c>
      <c r="C23625">
        <v>9</v>
      </c>
      <c r="D23625">
        <v>11</v>
      </c>
      <c r="E23625" t="s">
        <v>5023</v>
      </c>
    </row>
    <row r="23626">
      <c r="A23626" s="1">
        <v>23624</v>
      </c>
      <c r="B23626" t="s">
        <v>29526</v>
      </c>
      <c r="C23626">
        <v>12</v>
      </c>
      <c r="D23626">
        <v>1</v>
      </c>
      <c r="E23626" t="s">
        <v>12478</v>
      </c>
    </row>
    <row r="23627">
      <c r="A23627" s="1">
        <v>23625</v>
      </c>
      <c r="B23627" t="s">
        <v>29527</v>
      </c>
      <c r="C23627">
        <v>18</v>
      </c>
      <c r="D23627">
        <v>2</v>
      </c>
      <c r="E23627" t="s">
        <v>20727</v>
      </c>
    </row>
    <row r="23628">
      <c r="A23628" s="1">
        <v>23626</v>
      </c>
      <c r="B23628" t="s">
        <v>29528</v>
      </c>
      <c r="C23628">
        <v>0</v>
      </c>
      <c r="D23628">
        <v>16</v>
      </c>
      <c r="E23628" t="s">
        <v>12880</v>
      </c>
    </row>
    <row r="23629">
      <c r="A23629" s="1">
        <v>23627</v>
      </c>
      <c r="B23629" t="s">
        <v>29529</v>
      </c>
      <c r="C23629">
        <v>6</v>
      </c>
      <c r="D23629">
        <v>11</v>
      </c>
      <c r="E23629" t="s">
        <v>8266</v>
      </c>
    </row>
    <row r="23630">
      <c r="A23630" s="1">
        <v>23628</v>
      </c>
      <c r="B23630" t="s">
        <v>29530</v>
      </c>
      <c r="C23630">
        <v>6</v>
      </c>
      <c r="D23630">
        <v>11</v>
      </c>
      <c r="E23630" t="s">
        <v>4343</v>
      </c>
    </row>
    <row r="23631">
      <c r="A23631" s="1">
        <v>23629</v>
      </c>
      <c r="B23631" t="s">
        <v>29531</v>
      </c>
      <c r="C23631">
        <v>0</v>
      </c>
      <c r="D23631">
        <v>14</v>
      </c>
      <c r="E23631" t="s">
        <v>17621</v>
      </c>
    </row>
    <row r="23632">
      <c r="A23632" s="1">
        <v>23630</v>
      </c>
      <c r="B23632" t="s">
        <v>29532</v>
      </c>
      <c r="C23632">
        <v>0</v>
      </c>
      <c r="D23632">
        <v>17</v>
      </c>
      <c r="E23632" t="s">
        <v>591</v>
      </c>
    </row>
    <row r="23633">
      <c r="A23633" s="1">
        <v>23631</v>
      </c>
      <c r="B23633" t="s">
        <v>29533</v>
      </c>
      <c r="C23633">
        <v>2</v>
      </c>
      <c r="D23633">
        <v>17</v>
      </c>
      <c r="E23633" t="s">
        <v>29534</v>
      </c>
    </row>
    <row r="23634">
      <c r="A23634" s="1">
        <v>23632</v>
      </c>
      <c r="B23634" t="s">
        <v>29535</v>
      </c>
      <c r="C23634">
        <v>9</v>
      </c>
      <c r="D23634">
        <v>11</v>
      </c>
      <c r="E23634" t="s">
        <v>1252</v>
      </c>
    </row>
    <row r="23635">
      <c r="A23635" s="1">
        <v>23633</v>
      </c>
      <c r="B23635" t="s">
        <v>29536</v>
      </c>
      <c r="C23635">
        <v>2</v>
      </c>
      <c r="D23635">
        <v>17</v>
      </c>
      <c r="E23635" t="s">
        <v>971</v>
      </c>
    </row>
    <row r="23636">
      <c r="A23636" s="1">
        <v>23634</v>
      </c>
      <c r="B23636" t="s">
        <v>29537</v>
      </c>
      <c r="C23636">
        <v>15</v>
      </c>
      <c r="D23636">
        <v>11</v>
      </c>
      <c r="E23636" t="s">
        <v>1077</v>
      </c>
    </row>
    <row r="23637">
      <c r="A23637" s="1">
        <v>23635</v>
      </c>
      <c r="B23637" t="s">
        <v>29538</v>
      </c>
      <c r="C23637">
        <v>16</v>
      </c>
      <c r="D23637">
        <v>18</v>
      </c>
      <c r="E23637" t="s">
        <v>8967</v>
      </c>
    </row>
    <row r="23638">
      <c r="A23638" s="1">
        <v>23636</v>
      </c>
      <c r="B23638" t="s">
        <v>29539</v>
      </c>
      <c r="C23638">
        <v>2</v>
      </c>
      <c r="D23638">
        <v>17</v>
      </c>
      <c r="E23638" t="s">
        <v>2442</v>
      </c>
    </row>
    <row r="23639">
      <c r="A23639" s="1">
        <v>23637</v>
      </c>
      <c r="B23639" t="s">
        <v>29540</v>
      </c>
      <c r="C23639">
        <v>12</v>
      </c>
      <c r="D23639">
        <v>17</v>
      </c>
      <c r="E23639" t="s">
        <v>16903</v>
      </c>
    </row>
    <row r="23640">
      <c r="A23640" s="1">
        <v>23638</v>
      </c>
      <c r="B23640" t="s">
        <v>29541</v>
      </c>
      <c r="C23640">
        <v>2</v>
      </c>
      <c r="D23640">
        <v>17</v>
      </c>
      <c r="E23640" t="s">
        <v>4107</v>
      </c>
    </row>
    <row r="23641">
      <c r="A23641" s="1">
        <v>23639</v>
      </c>
      <c r="B23641" t="s">
        <v>29542</v>
      </c>
      <c r="C23641">
        <v>7</v>
      </c>
      <c r="D23641">
        <v>14</v>
      </c>
      <c r="E23641" t="s">
        <v>9184</v>
      </c>
    </row>
    <row r="23642">
      <c r="A23642" s="1">
        <v>23640</v>
      </c>
      <c r="B23642" t="s">
        <v>29543</v>
      </c>
      <c r="C23642">
        <v>14</v>
      </c>
      <c r="D23642">
        <v>15</v>
      </c>
      <c r="E23642" t="s">
        <v>9205</v>
      </c>
    </row>
    <row r="23643">
      <c r="A23643" s="1">
        <v>23641</v>
      </c>
      <c r="B23643" t="s">
        <v>29544</v>
      </c>
      <c r="C23643">
        <v>15</v>
      </c>
      <c r="D23643">
        <v>14</v>
      </c>
      <c r="E23643" t="s">
        <v>2564</v>
      </c>
    </row>
    <row r="23644">
      <c r="A23644" s="1">
        <v>23642</v>
      </c>
      <c r="B23644" t="s">
        <v>29545</v>
      </c>
      <c r="C23644">
        <v>9</v>
      </c>
      <c r="D23644">
        <v>14</v>
      </c>
      <c r="E23644" t="s">
        <v>3173</v>
      </c>
    </row>
    <row r="23645">
      <c r="A23645" s="1">
        <v>23643</v>
      </c>
      <c r="B23645" t="s">
        <v>29546</v>
      </c>
      <c r="C23645">
        <v>16</v>
      </c>
      <c r="D23645">
        <v>17</v>
      </c>
      <c r="E23645" t="s">
        <v>28</v>
      </c>
    </row>
    <row r="23646">
      <c r="A23646" s="1">
        <v>23644</v>
      </c>
      <c r="B23646" t="s">
        <v>29547</v>
      </c>
      <c r="C23646">
        <v>7</v>
      </c>
      <c r="D23646">
        <v>14</v>
      </c>
      <c r="E23646" t="s">
        <v>5767</v>
      </c>
    </row>
    <row r="23647">
      <c r="A23647" s="1">
        <v>23645</v>
      </c>
      <c r="B23647" t="s">
        <v>29548</v>
      </c>
      <c r="C23647">
        <v>7</v>
      </c>
      <c r="D23647">
        <v>14</v>
      </c>
      <c r="E23647" t="s">
        <v>12106</v>
      </c>
    </row>
    <row r="23648">
      <c r="A23648" s="1">
        <v>23646</v>
      </c>
      <c r="B23648" t="s">
        <v>29549</v>
      </c>
      <c r="C23648">
        <v>7</v>
      </c>
      <c r="D23648">
        <v>14</v>
      </c>
      <c r="E23648" t="s">
        <v>5387</v>
      </c>
    </row>
    <row r="23649">
      <c r="A23649" s="1">
        <v>23647</v>
      </c>
      <c r="B23649" t="s">
        <v>29550</v>
      </c>
      <c r="C23649">
        <v>1</v>
      </c>
      <c r="D23649">
        <v>11</v>
      </c>
      <c r="E23649" t="s">
        <v>10022</v>
      </c>
    </row>
    <row r="23650">
      <c r="A23650" s="1">
        <v>23648</v>
      </c>
      <c r="B23650" t="s">
        <v>29551</v>
      </c>
      <c r="C23650">
        <v>7</v>
      </c>
      <c r="D23650">
        <v>14</v>
      </c>
      <c r="E23650" t="s">
        <v>9394</v>
      </c>
    </row>
    <row r="23651">
      <c r="A23651" s="1">
        <v>23649</v>
      </c>
      <c r="B23651" t="s">
        <v>29552</v>
      </c>
      <c r="C23651">
        <v>10</v>
      </c>
      <c r="D23651">
        <v>16</v>
      </c>
      <c r="E23651" t="s">
        <v>29553</v>
      </c>
    </row>
    <row r="23652">
      <c r="A23652" s="1">
        <v>23650</v>
      </c>
      <c r="B23652" t="s">
        <v>29554</v>
      </c>
      <c r="C23652">
        <v>4</v>
      </c>
      <c r="D23652">
        <v>10</v>
      </c>
      <c r="E23652" t="s">
        <v>15000</v>
      </c>
    </row>
    <row r="23653">
      <c r="A23653" s="1">
        <v>23651</v>
      </c>
      <c r="B23653" t="s">
        <v>29555</v>
      </c>
      <c r="C23653">
        <v>4</v>
      </c>
      <c r="D23653">
        <v>5</v>
      </c>
      <c r="E23653" t="s">
        <v>4317</v>
      </c>
    </row>
    <row r="23654">
      <c r="A23654" s="1">
        <v>23652</v>
      </c>
      <c r="B23654" t="s">
        <v>29556</v>
      </c>
      <c r="C23654">
        <v>4</v>
      </c>
      <c r="D23654">
        <v>7</v>
      </c>
      <c r="E23654" t="s">
        <v>29557</v>
      </c>
    </row>
    <row r="23655">
      <c r="A23655" s="1">
        <v>23653</v>
      </c>
      <c r="B23655" t="s">
        <v>29558</v>
      </c>
      <c r="C23655">
        <v>7</v>
      </c>
      <c r="D23655">
        <v>14</v>
      </c>
      <c r="E23655" t="s">
        <v>25126</v>
      </c>
    </row>
    <row r="23656">
      <c r="A23656" s="1">
        <v>23654</v>
      </c>
      <c r="B23656" t="s">
        <v>29559</v>
      </c>
      <c r="C23656">
        <v>18</v>
      </c>
      <c r="D23656">
        <v>14</v>
      </c>
      <c r="E23656" t="s">
        <v>25126</v>
      </c>
    </row>
    <row r="23657">
      <c r="A23657" s="1">
        <v>23655</v>
      </c>
      <c r="B23657" t="s">
        <v>29560</v>
      </c>
      <c r="C23657">
        <v>6</v>
      </c>
      <c r="D23657">
        <v>14</v>
      </c>
      <c r="E23657" t="s">
        <v>15663</v>
      </c>
    </row>
    <row r="23658">
      <c r="A23658" s="1">
        <v>23656</v>
      </c>
      <c r="B23658" t="s">
        <v>29561</v>
      </c>
      <c r="C23658">
        <v>6</v>
      </c>
      <c r="D23658">
        <v>11</v>
      </c>
      <c r="E23658" t="s">
        <v>6851</v>
      </c>
    </row>
    <row r="23659">
      <c r="A23659" s="1">
        <v>23657</v>
      </c>
      <c r="B23659" t="s">
        <v>29562</v>
      </c>
      <c r="C23659">
        <v>0</v>
      </c>
      <c r="D23659">
        <v>6</v>
      </c>
      <c r="E23659" t="s">
        <v>2371</v>
      </c>
    </row>
    <row r="23660">
      <c r="A23660" s="1">
        <v>23658</v>
      </c>
      <c r="B23660" t="s">
        <v>29563</v>
      </c>
      <c r="C23660">
        <v>12</v>
      </c>
      <c r="D23660">
        <v>17</v>
      </c>
      <c r="E23660" t="s">
        <v>742</v>
      </c>
    </row>
    <row r="23661">
      <c r="A23661" s="1">
        <v>23659</v>
      </c>
      <c r="B23661" t="s">
        <v>29564</v>
      </c>
      <c r="C23661">
        <v>9</v>
      </c>
      <c r="D23661">
        <v>14</v>
      </c>
      <c r="E23661" t="s">
        <v>6999</v>
      </c>
    </row>
    <row r="23662">
      <c r="A23662" s="1">
        <v>23660</v>
      </c>
      <c r="B23662" t="s">
        <v>29565</v>
      </c>
      <c r="C23662">
        <v>6</v>
      </c>
      <c r="D23662">
        <v>11</v>
      </c>
      <c r="E23662" t="s">
        <v>10574</v>
      </c>
    </row>
    <row r="23663">
      <c r="A23663" s="1">
        <v>23661</v>
      </c>
      <c r="B23663" t="s">
        <v>29566</v>
      </c>
      <c r="C23663">
        <v>10</v>
      </c>
      <c r="D23663">
        <v>18</v>
      </c>
      <c r="E23663" t="s">
        <v>29567</v>
      </c>
    </row>
    <row r="23664">
      <c r="A23664" s="1">
        <v>23662</v>
      </c>
      <c r="B23664" t="s">
        <v>29568</v>
      </c>
      <c r="C23664">
        <v>7</v>
      </c>
      <c r="D23664">
        <v>6</v>
      </c>
      <c r="E23664" t="s">
        <v>5227</v>
      </c>
    </row>
    <row r="23665">
      <c r="A23665" s="1">
        <v>23663</v>
      </c>
      <c r="B23665" t="s">
        <v>29569</v>
      </c>
      <c r="C23665">
        <v>7</v>
      </c>
      <c r="D23665">
        <v>6</v>
      </c>
      <c r="E23665" t="s">
        <v>2835</v>
      </c>
    </row>
    <row r="23666">
      <c r="A23666" s="1">
        <v>23664</v>
      </c>
      <c r="B23666" t="s">
        <v>29570</v>
      </c>
      <c r="C23666">
        <v>9</v>
      </c>
      <c r="D23666">
        <v>14</v>
      </c>
      <c r="E23666" t="s">
        <v>6602</v>
      </c>
    </row>
    <row r="23667">
      <c r="A23667" s="1">
        <v>23665</v>
      </c>
      <c r="B23667" t="s">
        <v>29571</v>
      </c>
      <c r="C23667">
        <v>3</v>
      </c>
      <c r="D23667">
        <v>6</v>
      </c>
      <c r="E23667" t="s">
        <v>1632</v>
      </c>
    </row>
    <row r="23668">
      <c r="A23668" s="1">
        <v>23666</v>
      </c>
      <c r="B23668" t="s">
        <v>29572</v>
      </c>
      <c r="C23668">
        <v>0</v>
      </c>
      <c r="D23668">
        <v>6</v>
      </c>
      <c r="E23668" t="s">
        <v>4840</v>
      </c>
    </row>
    <row r="23669">
      <c r="A23669" s="1">
        <v>23667</v>
      </c>
      <c r="B23669" t="s">
        <v>29573</v>
      </c>
      <c r="C23669">
        <v>5</v>
      </c>
      <c r="D23669">
        <v>6</v>
      </c>
      <c r="E23669" t="s">
        <v>6785</v>
      </c>
    </row>
    <row r="23670">
      <c r="A23670" s="1">
        <v>23668</v>
      </c>
      <c r="B23670" t="s">
        <v>29574</v>
      </c>
      <c r="C23670">
        <v>5</v>
      </c>
      <c r="D23670">
        <v>6</v>
      </c>
      <c r="E23670" t="s">
        <v>11184</v>
      </c>
    </row>
    <row r="23671">
      <c r="A23671" s="1">
        <v>23669</v>
      </c>
      <c r="B23671" t="s">
        <v>29575</v>
      </c>
      <c r="C23671">
        <v>4</v>
      </c>
      <c r="D23671">
        <v>16</v>
      </c>
      <c r="E23671" t="s">
        <v>19376</v>
      </c>
    </row>
    <row r="23672">
      <c r="A23672" s="1">
        <v>23670</v>
      </c>
      <c r="B23672" t="s">
        <v>29576</v>
      </c>
      <c r="C23672">
        <v>1</v>
      </c>
      <c r="D23672">
        <v>16</v>
      </c>
      <c r="E23672" t="s">
        <v>4732</v>
      </c>
    </row>
    <row r="23673">
      <c r="A23673" s="1">
        <v>23671</v>
      </c>
      <c r="B23673" t="s">
        <v>29577</v>
      </c>
      <c r="C23673">
        <v>6</v>
      </c>
      <c r="D23673">
        <v>14</v>
      </c>
      <c r="E23673" t="s">
        <v>4125</v>
      </c>
    </row>
    <row r="23674">
      <c r="A23674" s="1">
        <v>23672</v>
      </c>
      <c r="B23674" t="s">
        <v>29578</v>
      </c>
      <c r="C23674">
        <v>0</v>
      </c>
      <c r="D23674">
        <v>6</v>
      </c>
      <c r="E23674" t="s">
        <v>6388</v>
      </c>
    </row>
    <row r="23675">
      <c r="A23675" s="1">
        <v>23673</v>
      </c>
      <c r="B23675" t="s">
        <v>29579</v>
      </c>
      <c r="C23675">
        <v>7</v>
      </c>
      <c r="D23675">
        <v>14</v>
      </c>
      <c r="E23675" t="s">
        <v>28478</v>
      </c>
    </row>
    <row r="23676">
      <c r="A23676" s="1">
        <v>23674</v>
      </c>
      <c r="B23676" t="s">
        <v>29580</v>
      </c>
      <c r="C23676">
        <v>6</v>
      </c>
      <c r="D23676">
        <v>14</v>
      </c>
      <c r="E23676" t="s">
        <v>9990</v>
      </c>
    </row>
    <row r="23677">
      <c r="A23677" s="1">
        <v>23675</v>
      </c>
      <c r="B23677" t="s">
        <v>29581</v>
      </c>
      <c r="C23677">
        <v>10</v>
      </c>
      <c r="D23677">
        <v>13</v>
      </c>
      <c r="E23677" t="s">
        <v>1126</v>
      </c>
    </row>
    <row r="23678">
      <c r="A23678" s="1">
        <v>23676</v>
      </c>
      <c r="B23678" t="s">
        <v>29582</v>
      </c>
      <c r="C23678">
        <v>7</v>
      </c>
      <c r="D23678">
        <v>14</v>
      </c>
      <c r="E23678" t="s">
        <v>1457</v>
      </c>
    </row>
    <row r="23679">
      <c r="A23679" s="1">
        <v>23677</v>
      </c>
      <c r="B23679" t="s">
        <v>29583</v>
      </c>
      <c r="C23679">
        <v>14</v>
      </c>
      <c r="D23679">
        <v>14</v>
      </c>
      <c r="E23679" t="s">
        <v>4069</v>
      </c>
    </row>
    <row r="23680">
      <c r="A23680" s="1">
        <v>23678</v>
      </c>
      <c r="B23680" t="s">
        <v>29584</v>
      </c>
      <c r="C23680">
        <v>5</v>
      </c>
      <c r="D23680">
        <v>6</v>
      </c>
      <c r="E23680" t="s">
        <v>2198</v>
      </c>
    </row>
    <row r="23681">
      <c r="A23681" s="1">
        <v>23679</v>
      </c>
      <c r="B23681" t="s">
        <v>29585</v>
      </c>
      <c r="C23681">
        <v>6</v>
      </c>
      <c r="D23681">
        <v>11</v>
      </c>
      <c r="E23681" t="s">
        <v>1724</v>
      </c>
    </row>
    <row r="23682">
      <c r="A23682" s="1">
        <v>23680</v>
      </c>
      <c r="B23682" t="s">
        <v>29586</v>
      </c>
      <c r="C23682">
        <v>2</v>
      </c>
      <c r="D23682">
        <v>1</v>
      </c>
      <c r="E23682" t="s">
        <v>611</v>
      </c>
    </row>
    <row r="23683">
      <c r="A23683" s="1">
        <v>23681</v>
      </c>
      <c r="B23683" t="s">
        <v>29587</v>
      </c>
      <c r="C23683">
        <v>5</v>
      </c>
      <c r="D23683">
        <v>6</v>
      </c>
      <c r="E23683" t="s">
        <v>10877</v>
      </c>
    </row>
    <row r="23684">
      <c r="A23684" s="1">
        <v>23682</v>
      </c>
      <c r="B23684" t="s">
        <v>29588</v>
      </c>
      <c r="C23684">
        <v>2</v>
      </c>
      <c r="D23684">
        <v>10</v>
      </c>
      <c r="E23684" t="s">
        <v>1267</v>
      </c>
    </row>
    <row r="23685">
      <c r="A23685" s="1">
        <v>23683</v>
      </c>
      <c r="B23685" t="s">
        <v>29589</v>
      </c>
      <c r="C23685">
        <v>0</v>
      </c>
      <c r="D23685">
        <v>1</v>
      </c>
      <c r="E23685" t="s">
        <v>14193</v>
      </c>
    </row>
    <row r="23686">
      <c r="A23686" s="1">
        <v>23684</v>
      </c>
      <c r="B23686" t="s">
        <v>29590</v>
      </c>
      <c r="C23686">
        <v>17</v>
      </c>
      <c r="D23686">
        <v>6</v>
      </c>
      <c r="E23686" t="s">
        <v>15654</v>
      </c>
    </row>
    <row r="23687">
      <c r="A23687" s="1">
        <v>23685</v>
      </c>
      <c r="B23687" t="s">
        <v>29591</v>
      </c>
      <c r="C23687">
        <v>6</v>
      </c>
      <c r="D23687">
        <v>11</v>
      </c>
      <c r="E23687" t="s">
        <v>16900</v>
      </c>
    </row>
    <row r="23688">
      <c r="A23688" s="1">
        <v>23686</v>
      </c>
      <c r="B23688" t="s">
        <v>29592</v>
      </c>
      <c r="C23688">
        <v>14</v>
      </c>
      <c r="D23688">
        <v>14</v>
      </c>
      <c r="E23688" t="s">
        <v>1642</v>
      </c>
    </row>
    <row r="23689">
      <c r="A23689" s="1">
        <v>23687</v>
      </c>
      <c r="B23689" t="s">
        <v>29593</v>
      </c>
      <c r="C23689">
        <v>2</v>
      </c>
      <c r="D23689">
        <v>17</v>
      </c>
      <c r="E23689" t="s">
        <v>3555</v>
      </c>
    </row>
    <row r="23690">
      <c r="A23690" s="1">
        <v>23688</v>
      </c>
      <c r="B23690" t="s">
        <v>29594</v>
      </c>
      <c r="C23690">
        <v>2</v>
      </c>
      <c r="D23690">
        <v>5</v>
      </c>
      <c r="E23690" t="s">
        <v>6378</v>
      </c>
    </row>
    <row r="23691">
      <c r="A23691" s="1">
        <v>23689</v>
      </c>
      <c r="B23691" t="s">
        <v>29595</v>
      </c>
      <c r="C23691">
        <v>2</v>
      </c>
      <c r="D23691">
        <v>10</v>
      </c>
      <c r="E23691" t="s">
        <v>6860</v>
      </c>
    </row>
    <row r="23692">
      <c r="A23692" s="1">
        <v>23690</v>
      </c>
      <c r="B23692" t="s">
        <v>29596</v>
      </c>
      <c r="C23692">
        <v>5</v>
      </c>
      <c r="D23692">
        <v>18</v>
      </c>
      <c r="E23692" t="s">
        <v>5959</v>
      </c>
    </row>
    <row r="23693">
      <c r="A23693" s="1">
        <v>23691</v>
      </c>
      <c r="B23693" t="s">
        <v>29597</v>
      </c>
      <c r="C23693">
        <v>3</v>
      </c>
      <c r="D23693">
        <v>18</v>
      </c>
      <c r="E23693" t="s">
        <v>13324</v>
      </c>
    </row>
    <row r="23694">
      <c r="A23694" s="1">
        <v>23692</v>
      </c>
      <c r="B23694" t="s">
        <v>29598</v>
      </c>
      <c r="C23694">
        <v>3</v>
      </c>
      <c r="D23694">
        <v>6</v>
      </c>
      <c r="E23694" t="s">
        <v>5100</v>
      </c>
    </row>
    <row r="23695">
      <c r="A23695" s="1">
        <v>23693</v>
      </c>
      <c r="B23695" t="s">
        <v>29599</v>
      </c>
      <c r="C23695">
        <v>7</v>
      </c>
      <c r="D23695">
        <v>14</v>
      </c>
      <c r="E23695" t="s">
        <v>11591</v>
      </c>
    </row>
    <row r="23696">
      <c r="A23696" s="1">
        <v>23694</v>
      </c>
      <c r="B23696" t="s">
        <v>29600</v>
      </c>
      <c r="C23696">
        <v>9</v>
      </c>
      <c r="D23696">
        <v>14</v>
      </c>
      <c r="E23696" t="s">
        <v>4686</v>
      </c>
    </row>
    <row r="23697">
      <c r="A23697" s="1">
        <v>23695</v>
      </c>
      <c r="B23697" t="s">
        <v>29601</v>
      </c>
      <c r="C23697">
        <v>7</v>
      </c>
      <c r="D23697">
        <v>17</v>
      </c>
      <c r="E23697" t="s">
        <v>4046</v>
      </c>
    </row>
    <row r="23698">
      <c r="A23698" s="1">
        <v>23696</v>
      </c>
      <c r="B23698" t="s">
        <v>29602</v>
      </c>
      <c r="C23698">
        <v>12</v>
      </c>
      <c r="D23698">
        <v>1</v>
      </c>
      <c r="E23698" t="s">
        <v>1710</v>
      </c>
    </row>
    <row r="23699">
      <c r="A23699" s="1">
        <v>23697</v>
      </c>
      <c r="B23699" t="s">
        <v>29603</v>
      </c>
      <c r="C23699">
        <v>2</v>
      </c>
      <c r="D23699">
        <v>18</v>
      </c>
      <c r="E23699" t="s">
        <v>17621</v>
      </c>
    </row>
    <row r="23700">
      <c r="A23700" s="1">
        <v>23698</v>
      </c>
      <c r="B23700" t="s">
        <v>29604</v>
      </c>
      <c r="C23700">
        <v>12</v>
      </c>
      <c r="D23700">
        <v>17</v>
      </c>
      <c r="E23700" t="s">
        <v>806</v>
      </c>
    </row>
    <row r="23701">
      <c r="A23701" s="1">
        <v>23699</v>
      </c>
      <c r="B23701" t="s">
        <v>29605</v>
      </c>
      <c r="C23701">
        <v>10</v>
      </c>
      <c r="D23701">
        <v>13</v>
      </c>
      <c r="E23701" t="s">
        <v>13348</v>
      </c>
    </row>
    <row r="23702">
      <c r="A23702" s="1">
        <v>23700</v>
      </c>
      <c r="B23702" t="s">
        <v>29606</v>
      </c>
      <c r="C23702">
        <v>17</v>
      </c>
      <c r="D23702">
        <v>6</v>
      </c>
      <c r="E23702" t="s">
        <v>2513</v>
      </c>
    </row>
    <row r="23703">
      <c r="A23703" s="1">
        <v>23701</v>
      </c>
      <c r="B23703" t="s">
        <v>29607</v>
      </c>
      <c r="C23703">
        <v>4</v>
      </c>
      <c r="D23703">
        <v>16</v>
      </c>
      <c r="E23703" t="s">
        <v>17251</v>
      </c>
    </row>
    <row r="23704">
      <c r="A23704" s="1">
        <v>23702</v>
      </c>
      <c r="B23704" t="s">
        <v>29608</v>
      </c>
      <c r="C23704">
        <v>0</v>
      </c>
      <c r="D23704">
        <v>16</v>
      </c>
      <c r="E23704" t="s">
        <v>3869</v>
      </c>
    </row>
    <row r="23705">
      <c r="A23705" s="1">
        <v>23703</v>
      </c>
      <c r="B23705" t="s">
        <v>29609</v>
      </c>
      <c r="C23705">
        <v>5</v>
      </c>
      <c r="D23705">
        <v>6</v>
      </c>
      <c r="E23705" t="s">
        <v>16</v>
      </c>
    </row>
    <row r="23706">
      <c r="A23706" s="1">
        <v>23704</v>
      </c>
      <c r="B23706" t="s">
        <v>29610</v>
      </c>
      <c r="C23706">
        <v>14</v>
      </c>
      <c r="D23706">
        <v>16</v>
      </c>
      <c r="E23706" t="s">
        <v>6314</v>
      </c>
    </row>
    <row r="23707">
      <c r="A23707" s="1">
        <v>23705</v>
      </c>
      <c r="B23707" t="s">
        <v>29611</v>
      </c>
      <c r="C23707">
        <v>5</v>
      </c>
      <c r="D23707">
        <v>16</v>
      </c>
      <c r="E23707" t="s">
        <v>26689</v>
      </c>
    </row>
    <row r="23708">
      <c r="A23708" s="1">
        <v>23706</v>
      </c>
      <c r="B23708" t="s">
        <v>29612</v>
      </c>
      <c r="C23708">
        <v>18</v>
      </c>
      <c r="D23708">
        <v>2</v>
      </c>
      <c r="E23708" t="s">
        <v>29613</v>
      </c>
    </row>
    <row r="23709">
      <c r="A23709" s="1">
        <v>23707</v>
      </c>
      <c r="B23709" t="s">
        <v>29614</v>
      </c>
      <c r="C23709">
        <v>12</v>
      </c>
      <c r="D23709">
        <v>1</v>
      </c>
      <c r="E23709" t="s">
        <v>5611</v>
      </c>
    </row>
    <row r="23710">
      <c r="A23710" s="1">
        <v>23708</v>
      </c>
      <c r="B23710" t="s">
        <v>29615</v>
      </c>
      <c r="C23710">
        <v>12</v>
      </c>
      <c r="D23710">
        <v>1</v>
      </c>
      <c r="E23710" t="s">
        <v>4592</v>
      </c>
    </row>
    <row r="23711">
      <c r="A23711" s="1">
        <v>23709</v>
      </c>
      <c r="B23711" t="s">
        <v>29616</v>
      </c>
      <c r="C23711">
        <v>0</v>
      </c>
      <c r="D23711">
        <v>6</v>
      </c>
      <c r="E23711" t="s">
        <v>75</v>
      </c>
    </row>
    <row r="23712">
      <c r="A23712" s="1">
        <v>23710</v>
      </c>
      <c r="B23712" t="s">
        <v>29617</v>
      </c>
      <c r="C23712">
        <v>6</v>
      </c>
      <c r="D23712">
        <v>16</v>
      </c>
      <c r="E23712" t="s">
        <v>2536</v>
      </c>
    </row>
    <row r="23713">
      <c r="A23713" s="1">
        <v>23711</v>
      </c>
      <c r="B23713" t="s">
        <v>29618</v>
      </c>
      <c r="C23713">
        <v>4</v>
      </c>
      <c r="D23713">
        <v>17</v>
      </c>
      <c r="E23713" t="s">
        <v>8944</v>
      </c>
    </row>
    <row r="23714">
      <c r="A23714" s="1">
        <v>23712</v>
      </c>
      <c r="B23714" t="s">
        <v>29619</v>
      </c>
      <c r="C23714">
        <v>13</v>
      </c>
      <c r="D23714">
        <v>9</v>
      </c>
      <c r="E23714" t="s">
        <v>13641</v>
      </c>
    </row>
    <row r="23715">
      <c r="A23715" s="1">
        <v>23713</v>
      </c>
      <c r="B23715" t="s">
        <v>29620</v>
      </c>
      <c r="C23715">
        <v>8</v>
      </c>
      <c r="D23715">
        <v>14</v>
      </c>
      <c r="E23715" t="s">
        <v>2657</v>
      </c>
    </row>
    <row r="23716">
      <c r="A23716" s="1">
        <v>23714</v>
      </c>
      <c r="B23716" t="s">
        <v>29621</v>
      </c>
      <c r="C23716">
        <v>13</v>
      </c>
      <c r="D23716">
        <v>9</v>
      </c>
      <c r="E23716" t="s">
        <v>22611</v>
      </c>
    </row>
    <row r="23717">
      <c r="A23717" s="1">
        <v>23715</v>
      </c>
      <c r="B23717" t="s">
        <v>29622</v>
      </c>
      <c r="C23717">
        <v>9</v>
      </c>
      <c r="D23717">
        <v>11</v>
      </c>
      <c r="E23717" t="s">
        <v>869</v>
      </c>
    </row>
    <row r="23718">
      <c r="A23718" s="1">
        <v>23716</v>
      </c>
      <c r="B23718" t="s">
        <v>29623</v>
      </c>
      <c r="C23718">
        <v>6</v>
      </c>
      <c r="D23718">
        <v>11</v>
      </c>
      <c r="E23718" t="s">
        <v>5375</v>
      </c>
    </row>
    <row r="23719">
      <c r="A23719" s="1">
        <v>23717</v>
      </c>
      <c r="B23719" t="s">
        <v>29624</v>
      </c>
      <c r="C23719">
        <v>9</v>
      </c>
      <c r="D23719">
        <v>11</v>
      </c>
      <c r="E23719" t="s">
        <v>8887</v>
      </c>
    </row>
    <row r="23720">
      <c r="A23720" s="1">
        <v>23718</v>
      </c>
      <c r="B23720" t="s">
        <v>29625</v>
      </c>
      <c r="C23720">
        <v>8</v>
      </c>
      <c r="D23720">
        <v>11</v>
      </c>
      <c r="E23720" t="s">
        <v>5817</v>
      </c>
    </row>
    <row r="23721">
      <c r="A23721" s="1">
        <v>23719</v>
      </c>
      <c r="B23721" t="s">
        <v>29626</v>
      </c>
      <c r="C23721">
        <v>12</v>
      </c>
      <c r="D23721">
        <v>1</v>
      </c>
      <c r="E23721" t="s">
        <v>2418</v>
      </c>
    </row>
    <row r="23722">
      <c r="A23722" s="1">
        <v>23720</v>
      </c>
      <c r="B23722" t="s">
        <v>29627</v>
      </c>
      <c r="C23722">
        <v>2</v>
      </c>
      <c r="D23722">
        <v>10</v>
      </c>
      <c r="E23722" t="s">
        <v>1538</v>
      </c>
    </row>
    <row r="23723">
      <c r="A23723" s="1">
        <v>23721</v>
      </c>
      <c r="B23723" t="s">
        <v>29628</v>
      </c>
      <c r="C23723">
        <v>2</v>
      </c>
      <c r="D23723">
        <v>10</v>
      </c>
      <c r="E23723" t="s">
        <v>1130</v>
      </c>
    </row>
    <row r="23724">
      <c r="A23724" s="1">
        <v>23722</v>
      </c>
      <c r="B23724" t="s">
        <v>29629</v>
      </c>
      <c r="C23724">
        <v>8</v>
      </c>
      <c r="D23724">
        <v>14</v>
      </c>
      <c r="E23724" t="s">
        <v>15245</v>
      </c>
    </row>
    <row r="23725">
      <c r="A23725" s="1">
        <v>23723</v>
      </c>
      <c r="B23725" t="s">
        <v>29630</v>
      </c>
      <c r="C23725">
        <v>7</v>
      </c>
      <c r="D23725">
        <v>14</v>
      </c>
      <c r="E23725" t="s">
        <v>6293</v>
      </c>
    </row>
    <row r="23726">
      <c r="A23726" s="1">
        <v>23724</v>
      </c>
      <c r="B23726" t="s">
        <v>29631</v>
      </c>
      <c r="C23726">
        <v>6</v>
      </c>
      <c r="D23726">
        <v>16</v>
      </c>
      <c r="E23726" t="s">
        <v>9237</v>
      </c>
    </row>
    <row r="23727">
      <c r="A23727" s="1">
        <v>23725</v>
      </c>
      <c r="B23727" t="s">
        <v>29632</v>
      </c>
      <c r="C23727">
        <v>15</v>
      </c>
      <c r="D23727">
        <v>11</v>
      </c>
      <c r="E23727" t="s">
        <v>1075</v>
      </c>
    </row>
    <row r="23728">
      <c r="A23728" s="1">
        <v>23726</v>
      </c>
      <c r="B23728" t="s">
        <v>29633</v>
      </c>
      <c r="C23728">
        <v>15</v>
      </c>
      <c r="D23728">
        <v>14</v>
      </c>
      <c r="E23728" t="s">
        <v>6736</v>
      </c>
    </row>
    <row r="23729">
      <c r="A23729" s="1">
        <v>23727</v>
      </c>
      <c r="B23729" t="s">
        <v>29634</v>
      </c>
      <c r="C23729">
        <v>17</v>
      </c>
      <c r="D23729">
        <v>13</v>
      </c>
      <c r="E23729" t="s">
        <v>10384</v>
      </c>
    </row>
    <row r="23730">
      <c r="A23730" s="1">
        <v>23728</v>
      </c>
      <c r="B23730" t="s">
        <v>29635</v>
      </c>
      <c r="C23730">
        <v>5</v>
      </c>
      <c r="D23730">
        <v>16</v>
      </c>
      <c r="E23730" t="s">
        <v>5219</v>
      </c>
    </row>
    <row r="23731">
      <c r="A23731" s="1">
        <v>23729</v>
      </c>
      <c r="B23731" t="s">
        <v>29636</v>
      </c>
      <c r="C23731">
        <v>17</v>
      </c>
      <c r="D23731">
        <v>6</v>
      </c>
      <c r="E23731" t="s">
        <v>29637</v>
      </c>
    </row>
    <row r="23732">
      <c r="A23732" s="1">
        <v>23730</v>
      </c>
      <c r="B23732" t="s">
        <v>29638</v>
      </c>
      <c r="C23732">
        <v>8</v>
      </c>
      <c r="D23732">
        <v>14</v>
      </c>
      <c r="E23732" t="s">
        <v>4739</v>
      </c>
    </row>
    <row r="23733">
      <c r="A23733" s="1">
        <v>23731</v>
      </c>
      <c r="B23733" t="s">
        <v>29639</v>
      </c>
      <c r="C23733">
        <v>2</v>
      </c>
      <c r="D23733">
        <v>1</v>
      </c>
      <c r="E23733" t="s">
        <v>3388</v>
      </c>
    </row>
    <row r="23734">
      <c r="A23734" s="1">
        <v>23732</v>
      </c>
      <c r="B23734" t="s">
        <v>29640</v>
      </c>
      <c r="C23734">
        <v>12</v>
      </c>
      <c r="D23734">
        <v>17</v>
      </c>
      <c r="E23734" t="s">
        <v>11107</v>
      </c>
    </row>
    <row r="23735">
      <c r="A23735" s="1">
        <v>23733</v>
      </c>
      <c r="B23735" t="s">
        <v>29641</v>
      </c>
      <c r="C23735">
        <v>12</v>
      </c>
      <c r="D23735">
        <v>13</v>
      </c>
      <c r="E23735" t="s">
        <v>8586</v>
      </c>
    </row>
    <row r="23736">
      <c r="A23736" s="1">
        <v>23734</v>
      </c>
      <c r="B23736" t="s">
        <v>29642</v>
      </c>
      <c r="C23736">
        <v>12</v>
      </c>
      <c r="D23736">
        <v>3</v>
      </c>
      <c r="E23736" t="s">
        <v>3409</v>
      </c>
    </row>
    <row r="23737">
      <c r="A23737" s="1">
        <v>23735</v>
      </c>
      <c r="B23737" t="s">
        <v>29643</v>
      </c>
      <c r="C23737">
        <v>12</v>
      </c>
      <c r="D23737">
        <v>2</v>
      </c>
      <c r="E23737" t="s">
        <v>11263</v>
      </c>
    </row>
    <row r="23738">
      <c r="A23738" s="1">
        <v>23736</v>
      </c>
      <c r="B23738" t="s">
        <v>29644</v>
      </c>
      <c r="C23738">
        <v>4</v>
      </c>
      <c r="D23738">
        <v>17</v>
      </c>
      <c r="E23738" t="s">
        <v>4123</v>
      </c>
    </row>
    <row r="23739">
      <c r="A23739" s="1">
        <v>23737</v>
      </c>
      <c r="B23739" t="s">
        <v>29645</v>
      </c>
      <c r="C23739">
        <v>12</v>
      </c>
      <c r="D23739">
        <v>17</v>
      </c>
      <c r="E23739" t="s">
        <v>2822</v>
      </c>
    </row>
    <row r="23740">
      <c r="A23740" s="1">
        <v>23738</v>
      </c>
      <c r="B23740" t="s">
        <v>29646</v>
      </c>
      <c r="C23740">
        <v>9</v>
      </c>
      <c r="D23740">
        <v>14</v>
      </c>
      <c r="E23740" t="s">
        <v>1541</v>
      </c>
    </row>
    <row r="23741">
      <c r="A23741" s="1">
        <v>23739</v>
      </c>
      <c r="B23741" t="s">
        <v>29647</v>
      </c>
      <c r="C23741">
        <v>12</v>
      </c>
      <c r="D23741">
        <v>10</v>
      </c>
      <c r="E23741" t="s">
        <v>7562</v>
      </c>
    </row>
    <row r="23742">
      <c r="A23742" s="1">
        <v>23740</v>
      </c>
      <c r="B23742" t="s">
        <v>29648</v>
      </c>
      <c r="C23742">
        <v>2</v>
      </c>
      <c r="D23742">
        <v>11</v>
      </c>
      <c r="E23742" t="s">
        <v>806</v>
      </c>
    </row>
    <row r="23743">
      <c r="A23743" s="1">
        <v>23741</v>
      </c>
      <c r="B23743" t="s">
        <v>29649</v>
      </c>
      <c r="C23743">
        <v>9</v>
      </c>
      <c r="D23743">
        <v>11</v>
      </c>
      <c r="E23743" t="s">
        <v>2536</v>
      </c>
    </row>
    <row r="23744">
      <c r="A23744" s="1">
        <v>23742</v>
      </c>
      <c r="B23744" t="s">
        <v>29650</v>
      </c>
      <c r="C23744">
        <v>12</v>
      </c>
      <c r="D23744">
        <v>17</v>
      </c>
      <c r="E23744" t="s">
        <v>4278</v>
      </c>
    </row>
    <row r="23745">
      <c r="A23745" s="1">
        <v>23743</v>
      </c>
      <c r="B23745" t="s">
        <v>29651</v>
      </c>
      <c r="C23745">
        <v>15</v>
      </c>
      <c r="D23745">
        <v>14</v>
      </c>
      <c r="E23745" t="s">
        <v>2881</v>
      </c>
    </row>
    <row r="23746">
      <c r="A23746" s="1">
        <v>23744</v>
      </c>
      <c r="B23746" t="s">
        <v>29652</v>
      </c>
      <c r="C23746">
        <v>14</v>
      </c>
      <c r="D23746">
        <v>14</v>
      </c>
      <c r="E23746" t="s">
        <v>5996</v>
      </c>
    </row>
    <row r="23747">
      <c r="A23747" s="1">
        <v>23745</v>
      </c>
      <c r="B23747" t="s">
        <v>29653</v>
      </c>
      <c r="C23747">
        <v>8</v>
      </c>
      <c r="D23747">
        <v>11</v>
      </c>
      <c r="E23747" t="s">
        <v>11550</v>
      </c>
    </row>
    <row r="23748">
      <c r="A23748" s="1">
        <v>23746</v>
      </c>
      <c r="B23748" t="s">
        <v>29654</v>
      </c>
      <c r="C23748">
        <v>6</v>
      </c>
      <c r="D23748">
        <v>11</v>
      </c>
      <c r="E23748" t="s">
        <v>41</v>
      </c>
    </row>
    <row r="23749">
      <c r="A23749" s="1">
        <v>23747</v>
      </c>
      <c r="B23749" t="s">
        <v>29655</v>
      </c>
      <c r="C23749">
        <v>0</v>
      </c>
      <c r="D23749">
        <v>10</v>
      </c>
      <c r="E23749" t="s">
        <v>5378</v>
      </c>
    </row>
    <row r="23750">
      <c r="A23750" s="1">
        <v>23748</v>
      </c>
      <c r="B23750" t="s">
        <v>29656</v>
      </c>
      <c r="C23750">
        <v>0</v>
      </c>
      <c r="D23750">
        <v>14</v>
      </c>
      <c r="E23750" t="s">
        <v>29657</v>
      </c>
    </row>
    <row r="23751">
      <c r="A23751" s="1">
        <v>23749</v>
      </c>
      <c r="B23751" t="s">
        <v>29658</v>
      </c>
      <c r="C23751">
        <v>14</v>
      </c>
      <c r="D23751">
        <v>14</v>
      </c>
      <c r="E23751" t="s">
        <v>4523</v>
      </c>
    </row>
    <row r="23752">
      <c r="A23752" s="1">
        <v>23750</v>
      </c>
      <c r="B23752" t="s">
        <v>29659</v>
      </c>
      <c r="C23752">
        <v>3</v>
      </c>
      <c r="D23752">
        <v>5</v>
      </c>
      <c r="E23752" t="s">
        <v>5618</v>
      </c>
    </row>
    <row r="23753">
      <c r="A23753" s="1">
        <v>23751</v>
      </c>
      <c r="B23753" t="s">
        <v>29660</v>
      </c>
      <c r="C23753">
        <v>6</v>
      </c>
      <c r="D23753">
        <v>16</v>
      </c>
      <c r="E23753" t="s">
        <v>3230</v>
      </c>
    </row>
    <row r="23754">
      <c r="A23754" s="1">
        <v>23752</v>
      </c>
      <c r="B23754" t="s">
        <v>29661</v>
      </c>
      <c r="C23754">
        <v>6</v>
      </c>
      <c r="D23754">
        <v>11</v>
      </c>
      <c r="E23754" t="s">
        <v>6820</v>
      </c>
    </row>
    <row r="23755">
      <c r="A23755" s="1">
        <v>23753</v>
      </c>
      <c r="B23755" t="s">
        <v>29662</v>
      </c>
      <c r="C23755">
        <v>12</v>
      </c>
      <c r="D23755">
        <v>1</v>
      </c>
      <c r="E23755" t="s">
        <v>29663</v>
      </c>
    </row>
    <row r="23756">
      <c r="A23756" s="1">
        <v>23754</v>
      </c>
      <c r="B23756" t="s">
        <v>29664</v>
      </c>
      <c r="C23756">
        <v>0</v>
      </c>
      <c r="D23756">
        <v>6</v>
      </c>
      <c r="E23756" t="s">
        <v>1545</v>
      </c>
    </row>
    <row r="23757">
      <c r="A23757" s="1">
        <v>23755</v>
      </c>
      <c r="B23757" t="s">
        <v>29665</v>
      </c>
      <c r="C23757">
        <v>16</v>
      </c>
      <c r="D23757">
        <v>3</v>
      </c>
      <c r="E23757" t="s">
        <v>6201</v>
      </c>
    </row>
    <row r="23758">
      <c r="A23758" s="1">
        <v>23756</v>
      </c>
      <c r="B23758" t="s">
        <v>29666</v>
      </c>
      <c r="C23758">
        <v>6</v>
      </c>
      <c r="D23758">
        <v>11</v>
      </c>
      <c r="E23758" t="s">
        <v>4646</v>
      </c>
    </row>
    <row r="23759">
      <c r="A23759" s="1">
        <v>23757</v>
      </c>
      <c r="B23759" t="s">
        <v>29667</v>
      </c>
      <c r="C23759">
        <v>9</v>
      </c>
      <c r="D23759">
        <v>14</v>
      </c>
      <c r="E23759" t="s">
        <v>14126</v>
      </c>
    </row>
    <row r="23760">
      <c r="A23760" s="1">
        <v>23758</v>
      </c>
      <c r="B23760" t="s">
        <v>29668</v>
      </c>
      <c r="C23760">
        <v>1</v>
      </c>
      <c r="D23760">
        <v>16</v>
      </c>
      <c r="E23760" t="s">
        <v>10050</v>
      </c>
    </row>
    <row r="23761">
      <c r="A23761" s="1">
        <v>23759</v>
      </c>
      <c r="B23761" t="s">
        <v>29669</v>
      </c>
      <c r="C23761">
        <v>1</v>
      </c>
      <c r="D23761">
        <v>7</v>
      </c>
      <c r="E23761" t="s">
        <v>822</v>
      </c>
    </row>
    <row r="23762">
      <c r="A23762" s="1">
        <v>23760</v>
      </c>
      <c r="B23762" t="s">
        <v>29670</v>
      </c>
      <c r="C23762">
        <v>6</v>
      </c>
      <c r="D23762">
        <v>4</v>
      </c>
      <c r="E23762" t="s">
        <v>14914</v>
      </c>
    </row>
    <row r="23763">
      <c r="A23763" s="1">
        <v>23761</v>
      </c>
      <c r="B23763" t="s">
        <v>29671</v>
      </c>
      <c r="C23763">
        <v>6</v>
      </c>
      <c r="D23763">
        <v>16</v>
      </c>
      <c r="E23763" t="s">
        <v>3641</v>
      </c>
    </row>
    <row r="23764">
      <c r="A23764" s="1">
        <v>23762</v>
      </c>
      <c r="B23764" t="s">
        <v>29672</v>
      </c>
      <c r="C23764">
        <v>14</v>
      </c>
      <c r="D23764">
        <v>14</v>
      </c>
      <c r="E23764" t="s">
        <v>176</v>
      </c>
    </row>
    <row r="23765">
      <c r="A23765" s="1">
        <v>23763</v>
      </c>
      <c r="B23765" t="s">
        <v>29673</v>
      </c>
      <c r="C23765">
        <v>7</v>
      </c>
      <c r="D23765">
        <v>14</v>
      </c>
      <c r="E23765" t="s">
        <v>3562</v>
      </c>
    </row>
    <row r="23766">
      <c r="A23766" s="1">
        <v>23764</v>
      </c>
      <c r="B23766" t="s">
        <v>29674</v>
      </c>
      <c r="C23766">
        <v>5</v>
      </c>
      <c r="D23766">
        <v>6</v>
      </c>
      <c r="E23766" t="s">
        <v>4876</v>
      </c>
    </row>
    <row r="23767">
      <c r="A23767" s="1">
        <v>23765</v>
      </c>
      <c r="B23767" t="s">
        <v>29675</v>
      </c>
      <c r="C23767">
        <v>7</v>
      </c>
      <c r="D23767">
        <v>14</v>
      </c>
      <c r="E23767" t="s">
        <v>3422</v>
      </c>
    </row>
    <row r="23768">
      <c r="A23768" s="1">
        <v>23766</v>
      </c>
      <c r="B23768" t="s">
        <v>29676</v>
      </c>
      <c r="C23768">
        <v>3</v>
      </c>
      <c r="D23768">
        <v>6</v>
      </c>
      <c r="E23768" t="s">
        <v>4171</v>
      </c>
    </row>
    <row r="23769">
      <c r="A23769" s="1">
        <v>23767</v>
      </c>
      <c r="B23769" t="s">
        <v>29677</v>
      </c>
      <c r="C23769">
        <v>7</v>
      </c>
      <c r="D23769">
        <v>5</v>
      </c>
      <c r="E23769" t="s">
        <v>2078</v>
      </c>
    </row>
    <row r="23770">
      <c r="A23770" s="1">
        <v>23768</v>
      </c>
      <c r="B23770" t="s">
        <v>29678</v>
      </c>
      <c r="C23770">
        <v>3</v>
      </c>
      <c r="D23770">
        <v>18</v>
      </c>
      <c r="E23770" t="s">
        <v>4379</v>
      </c>
    </row>
    <row r="23771">
      <c r="A23771" s="1">
        <v>23769</v>
      </c>
      <c r="B23771" t="s">
        <v>29679</v>
      </c>
      <c r="C23771">
        <v>18</v>
      </c>
      <c r="D23771">
        <v>13</v>
      </c>
      <c r="E23771" t="s">
        <v>13339</v>
      </c>
    </row>
    <row r="23772">
      <c r="A23772" s="1">
        <v>23770</v>
      </c>
      <c r="B23772" t="s">
        <v>29680</v>
      </c>
      <c r="C23772">
        <v>7</v>
      </c>
      <c r="D23772">
        <v>14</v>
      </c>
      <c r="E23772" t="s">
        <v>4137</v>
      </c>
    </row>
    <row r="23773">
      <c r="A23773" s="1">
        <v>23771</v>
      </c>
      <c r="B23773" t="s">
        <v>29681</v>
      </c>
      <c r="C23773">
        <v>7</v>
      </c>
      <c r="D23773">
        <v>14</v>
      </c>
      <c r="E23773" t="s">
        <v>11055</v>
      </c>
    </row>
    <row r="23774">
      <c r="A23774" s="1">
        <v>23772</v>
      </c>
      <c r="B23774" t="s">
        <v>29682</v>
      </c>
      <c r="C23774">
        <v>5</v>
      </c>
      <c r="D23774">
        <v>6</v>
      </c>
      <c r="E23774" t="s">
        <v>16241</v>
      </c>
    </row>
    <row r="23775">
      <c r="A23775" s="1">
        <v>23773</v>
      </c>
      <c r="B23775" t="s">
        <v>29683</v>
      </c>
      <c r="C23775">
        <v>7</v>
      </c>
      <c r="D23775">
        <v>17</v>
      </c>
      <c r="E23775" t="s">
        <v>5299</v>
      </c>
    </row>
    <row r="23776">
      <c r="A23776" s="1">
        <v>23774</v>
      </c>
      <c r="B23776" t="s">
        <v>29684</v>
      </c>
      <c r="C23776">
        <v>7</v>
      </c>
      <c r="D23776">
        <v>6</v>
      </c>
      <c r="E23776" t="s">
        <v>3452</v>
      </c>
    </row>
    <row r="23777">
      <c r="A23777" s="1">
        <v>23775</v>
      </c>
      <c r="B23777" t="s">
        <v>29685</v>
      </c>
      <c r="C23777">
        <v>5</v>
      </c>
      <c r="D23777">
        <v>6</v>
      </c>
      <c r="E23777" t="s">
        <v>9414</v>
      </c>
    </row>
    <row r="23778">
      <c r="A23778" s="1">
        <v>23776</v>
      </c>
      <c r="B23778" t="s">
        <v>29686</v>
      </c>
      <c r="C23778">
        <v>7</v>
      </c>
      <c r="D23778">
        <v>6</v>
      </c>
      <c r="E23778" t="s">
        <v>21696</v>
      </c>
    </row>
    <row r="23779">
      <c r="A23779" s="1">
        <v>23777</v>
      </c>
      <c r="B23779" t="s">
        <v>29687</v>
      </c>
      <c r="C23779">
        <v>10</v>
      </c>
      <c r="D23779">
        <v>8</v>
      </c>
      <c r="E23779" t="s">
        <v>13890</v>
      </c>
    </row>
    <row r="23780">
      <c r="A23780" s="1">
        <v>23778</v>
      </c>
      <c r="B23780" t="s">
        <v>29688</v>
      </c>
      <c r="C23780">
        <v>7</v>
      </c>
      <c r="D23780">
        <v>14</v>
      </c>
      <c r="E23780" t="s">
        <v>8408</v>
      </c>
    </row>
    <row r="23781">
      <c r="A23781" s="1">
        <v>23779</v>
      </c>
      <c r="B23781" t="s">
        <v>29689</v>
      </c>
      <c r="C23781">
        <v>18</v>
      </c>
      <c r="D23781">
        <v>14</v>
      </c>
      <c r="E23781" t="s">
        <v>9418</v>
      </c>
    </row>
    <row r="23782">
      <c r="A23782" s="1">
        <v>23780</v>
      </c>
      <c r="B23782" t="s">
        <v>29690</v>
      </c>
      <c r="C23782">
        <v>13</v>
      </c>
      <c r="D23782">
        <v>9</v>
      </c>
      <c r="E23782" t="s">
        <v>27196</v>
      </c>
    </row>
    <row r="23783">
      <c r="A23783" s="1">
        <v>23781</v>
      </c>
      <c r="B23783" t="s">
        <v>29691</v>
      </c>
      <c r="C23783">
        <v>0</v>
      </c>
      <c r="D23783">
        <v>15</v>
      </c>
      <c r="E23783" t="s">
        <v>8214</v>
      </c>
    </row>
    <row r="23784">
      <c r="A23784" s="1">
        <v>23782</v>
      </c>
      <c r="B23784" t="s">
        <v>29692</v>
      </c>
      <c r="C23784">
        <v>6</v>
      </c>
      <c r="D23784">
        <v>11</v>
      </c>
      <c r="E23784" t="s">
        <v>3765</v>
      </c>
    </row>
    <row r="23785">
      <c r="A23785" s="1">
        <v>23783</v>
      </c>
      <c r="B23785" t="s">
        <v>29693</v>
      </c>
      <c r="C23785">
        <v>2</v>
      </c>
      <c r="D23785">
        <v>17</v>
      </c>
      <c r="E23785" t="s">
        <v>13380</v>
      </c>
    </row>
    <row r="23786">
      <c r="A23786" s="1">
        <v>23784</v>
      </c>
      <c r="B23786" t="s">
        <v>29694</v>
      </c>
      <c r="C23786">
        <v>6</v>
      </c>
      <c r="D23786">
        <v>14</v>
      </c>
      <c r="E23786" t="s">
        <v>2686</v>
      </c>
    </row>
    <row r="23787">
      <c r="A23787" s="1">
        <v>23785</v>
      </c>
      <c r="B23787" t="s">
        <v>29695</v>
      </c>
      <c r="C23787">
        <v>0</v>
      </c>
      <c r="D23787">
        <v>6</v>
      </c>
      <c r="E23787" t="s">
        <v>1241</v>
      </c>
    </row>
    <row r="23788">
      <c r="A23788" s="1">
        <v>23786</v>
      </c>
      <c r="B23788" t="s">
        <v>29696</v>
      </c>
      <c r="C23788">
        <v>14</v>
      </c>
      <c r="D23788">
        <v>14</v>
      </c>
      <c r="E23788" t="s">
        <v>1538</v>
      </c>
    </row>
    <row r="23789">
      <c r="A23789" s="1">
        <v>23787</v>
      </c>
      <c r="B23789" t="s">
        <v>29697</v>
      </c>
      <c r="C23789">
        <v>15</v>
      </c>
      <c r="D23789">
        <v>11</v>
      </c>
      <c r="E23789" t="s">
        <v>10062</v>
      </c>
    </row>
    <row r="23790">
      <c r="A23790" s="1">
        <v>23788</v>
      </c>
      <c r="B23790" t="s">
        <v>29698</v>
      </c>
      <c r="C23790">
        <v>15</v>
      </c>
      <c r="D23790">
        <v>11</v>
      </c>
      <c r="E23790" t="s">
        <v>1073</v>
      </c>
    </row>
    <row r="23791">
      <c r="A23791" s="1">
        <v>23789</v>
      </c>
      <c r="B23791" t="s">
        <v>29699</v>
      </c>
      <c r="C23791">
        <v>0</v>
      </c>
      <c r="D23791">
        <v>16</v>
      </c>
      <c r="E23791" t="s">
        <v>804</v>
      </c>
    </row>
    <row r="23792">
      <c r="A23792" s="1">
        <v>23790</v>
      </c>
      <c r="B23792" t="s">
        <v>29700</v>
      </c>
      <c r="C23792">
        <v>16</v>
      </c>
      <c r="D23792">
        <v>1</v>
      </c>
      <c r="E23792" t="s">
        <v>22020</v>
      </c>
    </row>
    <row r="23793">
      <c r="A23793" s="1">
        <v>23791</v>
      </c>
      <c r="B23793" t="s">
        <v>29701</v>
      </c>
      <c r="C23793">
        <v>2</v>
      </c>
      <c r="D23793">
        <v>10</v>
      </c>
      <c r="E23793" t="s">
        <v>320</v>
      </c>
    </row>
    <row r="23794">
      <c r="A23794" s="1">
        <v>23792</v>
      </c>
      <c r="B23794" t="s">
        <v>29702</v>
      </c>
      <c r="C23794">
        <v>7</v>
      </c>
      <c r="D23794">
        <v>2</v>
      </c>
      <c r="E23794" t="s">
        <v>24068</v>
      </c>
    </row>
    <row r="23795">
      <c r="A23795" s="1">
        <v>23793</v>
      </c>
      <c r="B23795" t="s">
        <v>29703</v>
      </c>
      <c r="C23795">
        <v>12</v>
      </c>
      <c r="D23795">
        <v>17</v>
      </c>
      <c r="E23795" t="s">
        <v>1878</v>
      </c>
    </row>
    <row r="23796">
      <c r="A23796" s="1">
        <v>23794</v>
      </c>
      <c r="B23796" t="s">
        <v>29704</v>
      </c>
      <c r="C23796">
        <v>7</v>
      </c>
      <c r="D23796">
        <v>14</v>
      </c>
      <c r="E23796" t="s">
        <v>2204</v>
      </c>
    </row>
    <row r="23797">
      <c r="A23797" s="1">
        <v>23795</v>
      </c>
      <c r="B23797" t="s">
        <v>29705</v>
      </c>
      <c r="C23797">
        <v>17</v>
      </c>
      <c r="D23797">
        <v>11</v>
      </c>
      <c r="E23797" t="s">
        <v>5642</v>
      </c>
    </row>
    <row r="23798">
      <c r="A23798" s="1">
        <v>23796</v>
      </c>
      <c r="B23798" t="s">
        <v>29706</v>
      </c>
      <c r="C23798">
        <v>0</v>
      </c>
      <c r="D23798">
        <v>6</v>
      </c>
      <c r="E23798" t="s">
        <v>7033</v>
      </c>
    </row>
    <row r="23799">
      <c r="A23799" s="1">
        <v>23797</v>
      </c>
      <c r="B23799" t="s">
        <v>29707</v>
      </c>
      <c r="C23799">
        <v>12</v>
      </c>
      <c r="D23799">
        <v>17</v>
      </c>
      <c r="E23799" t="s">
        <v>4911</v>
      </c>
    </row>
    <row r="23800">
      <c r="A23800" s="1">
        <v>23798</v>
      </c>
      <c r="B23800" t="s">
        <v>29708</v>
      </c>
      <c r="C23800">
        <v>2</v>
      </c>
      <c r="D23800">
        <v>17</v>
      </c>
      <c r="E23800" t="s">
        <v>21095</v>
      </c>
    </row>
    <row r="23801">
      <c r="A23801" s="1">
        <v>23799</v>
      </c>
      <c r="B23801" t="s">
        <v>29709</v>
      </c>
      <c r="C23801">
        <v>2</v>
      </c>
      <c r="D23801">
        <v>10</v>
      </c>
      <c r="E23801" t="s">
        <v>4178</v>
      </c>
    </row>
    <row r="23802">
      <c r="A23802" s="1">
        <v>23800</v>
      </c>
      <c r="B23802" t="s">
        <v>29710</v>
      </c>
      <c r="C23802">
        <v>9</v>
      </c>
      <c r="D23802">
        <v>14</v>
      </c>
      <c r="E23802" t="s">
        <v>8413</v>
      </c>
    </row>
    <row r="23803">
      <c r="A23803" s="1">
        <v>23801</v>
      </c>
      <c r="B23803" t="s">
        <v>29711</v>
      </c>
      <c r="C23803">
        <v>7</v>
      </c>
      <c r="D23803">
        <v>14</v>
      </c>
      <c r="E23803" t="s">
        <v>4743</v>
      </c>
    </row>
    <row r="23804">
      <c r="A23804" s="1">
        <v>23802</v>
      </c>
      <c r="B23804" t="s">
        <v>29712</v>
      </c>
      <c r="C23804">
        <v>5</v>
      </c>
      <c r="D23804">
        <v>6</v>
      </c>
      <c r="E23804" t="s">
        <v>11834</v>
      </c>
    </row>
    <row r="23805">
      <c r="A23805" s="1">
        <v>23803</v>
      </c>
      <c r="B23805" t="s">
        <v>29713</v>
      </c>
      <c r="C23805">
        <v>9</v>
      </c>
      <c r="D23805">
        <v>15</v>
      </c>
      <c r="E23805" t="s">
        <v>13747</v>
      </c>
    </row>
    <row r="23806">
      <c r="A23806" s="1">
        <v>23804</v>
      </c>
      <c r="B23806" t="s">
        <v>29714</v>
      </c>
      <c r="C23806">
        <v>8</v>
      </c>
      <c r="D23806">
        <v>11</v>
      </c>
      <c r="E23806" t="s">
        <v>18556</v>
      </c>
    </row>
    <row r="23807">
      <c r="A23807" s="1">
        <v>23805</v>
      </c>
      <c r="B23807" t="s">
        <v>29715</v>
      </c>
      <c r="C23807">
        <v>4</v>
      </c>
      <c r="D23807">
        <v>6</v>
      </c>
      <c r="E23807" t="s">
        <v>548</v>
      </c>
    </row>
    <row r="23808">
      <c r="A23808" s="1">
        <v>23806</v>
      </c>
      <c r="B23808" t="s">
        <v>29716</v>
      </c>
      <c r="C23808">
        <v>4</v>
      </c>
      <c r="D23808">
        <v>16</v>
      </c>
      <c r="E23808" t="s">
        <v>5773</v>
      </c>
    </row>
    <row r="23809">
      <c r="A23809" s="1">
        <v>23807</v>
      </c>
      <c r="B23809" t="s">
        <v>29717</v>
      </c>
      <c r="C23809">
        <v>3</v>
      </c>
      <c r="D23809">
        <v>5</v>
      </c>
      <c r="E23809" t="s">
        <v>7705</v>
      </c>
    </row>
    <row r="23810">
      <c r="A23810" s="1">
        <v>23808</v>
      </c>
      <c r="B23810" t="s">
        <v>29718</v>
      </c>
      <c r="C23810">
        <v>5</v>
      </c>
      <c r="D23810">
        <v>6</v>
      </c>
      <c r="E23810" t="s">
        <v>6604</v>
      </c>
    </row>
    <row r="23811">
      <c r="A23811" s="1">
        <v>23809</v>
      </c>
      <c r="B23811" t="s">
        <v>29719</v>
      </c>
      <c r="C23811">
        <v>4</v>
      </c>
      <c r="D23811">
        <v>11</v>
      </c>
      <c r="E23811" t="s">
        <v>25555</v>
      </c>
    </row>
    <row r="23812">
      <c r="A23812" s="1">
        <v>23810</v>
      </c>
      <c r="B23812" t="s">
        <v>29720</v>
      </c>
      <c r="C23812">
        <v>4</v>
      </c>
      <c r="D23812">
        <v>17</v>
      </c>
      <c r="E23812" t="s">
        <v>3271</v>
      </c>
    </row>
    <row r="23813">
      <c r="A23813" s="1">
        <v>23811</v>
      </c>
      <c r="B23813" t="s">
        <v>29721</v>
      </c>
      <c r="C23813">
        <v>9</v>
      </c>
      <c r="D23813">
        <v>14</v>
      </c>
      <c r="E23813" t="s">
        <v>16687</v>
      </c>
    </row>
    <row r="23814">
      <c r="A23814" s="1">
        <v>23812</v>
      </c>
      <c r="B23814" t="s">
        <v>29722</v>
      </c>
      <c r="C23814">
        <v>18</v>
      </c>
      <c r="D23814">
        <v>11</v>
      </c>
      <c r="E23814" t="s">
        <v>27670</v>
      </c>
    </row>
    <row r="23815">
      <c r="A23815" s="1">
        <v>23813</v>
      </c>
      <c r="B23815" t="s">
        <v>29723</v>
      </c>
      <c r="C23815">
        <v>9</v>
      </c>
      <c r="D23815">
        <v>14</v>
      </c>
      <c r="E23815" t="s">
        <v>20469</v>
      </c>
    </row>
    <row r="23816">
      <c r="A23816" s="1">
        <v>23814</v>
      </c>
      <c r="B23816" t="s">
        <v>29724</v>
      </c>
      <c r="C23816">
        <v>16</v>
      </c>
      <c r="D23816">
        <v>14</v>
      </c>
      <c r="E23816" t="s">
        <v>6862</v>
      </c>
    </row>
    <row r="23817">
      <c r="A23817" s="1">
        <v>23815</v>
      </c>
      <c r="B23817" t="s">
        <v>29725</v>
      </c>
      <c r="C23817">
        <v>9</v>
      </c>
      <c r="D23817">
        <v>14</v>
      </c>
      <c r="E23817" t="s">
        <v>9727</v>
      </c>
    </row>
    <row r="23818">
      <c r="A23818" s="1">
        <v>23816</v>
      </c>
      <c r="B23818" t="s">
        <v>29726</v>
      </c>
      <c r="C23818">
        <v>9</v>
      </c>
      <c r="D23818">
        <v>14</v>
      </c>
      <c r="E23818" t="s">
        <v>3580</v>
      </c>
    </row>
    <row r="23819">
      <c r="A23819" s="1">
        <v>23817</v>
      </c>
      <c r="B23819" t="s">
        <v>29727</v>
      </c>
      <c r="C23819">
        <v>0</v>
      </c>
      <c r="D23819">
        <v>6</v>
      </c>
      <c r="E23819" t="s">
        <v>2871</v>
      </c>
    </row>
    <row r="23820">
      <c r="A23820" s="1">
        <v>23818</v>
      </c>
      <c r="B23820" t="s">
        <v>29728</v>
      </c>
      <c r="C23820">
        <v>4</v>
      </c>
      <c r="D23820">
        <v>10</v>
      </c>
      <c r="E23820" t="s">
        <v>15512</v>
      </c>
    </row>
    <row r="23821">
      <c r="A23821" s="1">
        <v>23819</v>
      </c>
      <c r="B23821" t="s">
        <v>29729</v>
      </c>
      <c r="C23821">
        <v>6</v>
      </c>
      <c r="D23821">
        <v>11</v>
      </c>
      <c r="E23821" t="s">
        <v>31</v>
      </c>
    </row>
    <row r="23822">
      <c r="A23822" s="1">
        <v>23820</v>
      </c>
      <c r="B23822" t="s">
        <v>29730</v>
      </c>
      <c r="C23822">
        <v>17</v>
      </c>
      <c r="D23822">
        <v>3</v>
      </c>
      <c r="E23822" t="s">
        <v>19561</v>
      </c>
    </row>
    <row r="23823">
      <c r="A23823" s="1">
        <v>23821</v>
      </c>
      <c r="B23823" t="s">
        <v>29731</v>
      </c>
      <c r="C23823">
        <v>7</v>
      </c>
      <c r="D23823">
        <v>14</v>
      </c>
      <c r="E23823" t="s">
        <v>4093</v>
      </c>
    </row>
    <row r="23824">
      <c r="A23824" s="1">
        <v>23822</v>
      </c>
      <c r="B23824" t="s">
        <v>29732</v>
      </c>
      <c r="C23824">
        <v>2</v>
      </c>
      <c r="D23824">
        <v>14</v>
      </c>
      <c r="E23824" t="s">
        <v>13835</v>
      </c>
    </row>
    <row r="23825">
      <c r="A23825" s="1">
        <v>23823</v>
      </c>
      <c r="B23825" t="s">
        <v>29733</v>
      </c>
      <c r="C23825">
        <v>1</v>
      </c>
      <c r="D23825">
        <v>4</v>
      </c>
      <c r="E23825" t="s">
        <v>1351</v>
      </c>
    </row>
    <row r="23826">
      <c r="A23826" s="1">
        <v>23824</v>
      </c>
      <c r="B23826" t="s">
        <v>29734</v>
      </c>
      <c r="C23826">
        <v>0</v>
      </c>
      <c r="D23826">
        <v>14</v>
      </c>
      <c r="E23826" t="s">
        <v>3760</v>
      </c>
    </row>
    <row r="23827">
      <c r="A23827" s="1">
        <v>23825</v>
      </c>
      <c r="B23827" t="s">
        <v>29735</v>
      </c>
      <c r="C23827">
        <v>13</v>
      </c>
      <c r="D23827">
        <v>0</v>
      </c>
      <c r="E23827" t="s">
        <v>10013</v>
      </c>
    </row>
    <row r="23828">
      <c r="A23828" s="1">
        <v>23826</v>
      </c>
      <c r="B23828" t="s">
        <v>29736</v>
      </c>
      <c r="C23828">
        <v>1</v>
      </c>
      <c r="D23828">
        <v>11</v>
      </c>
      <c r="E23828" t="s">
        <v>7452</v>
      </c>
    </row>
    <row r="23829">
      <c r="A23829" s="1">
        <v>23827</v>
      </c>
      <c r="B23829" t="s">
        <v>29737</v>
      </c>
      <c r="C23829">
        <v>0</v>
      </c>
      <c r="D23829">
        <v>6</v>
      </c>
      <c r="E23829" t="s">
        <v>226</v>
      </c>
    </row>
    <row r="23830">
      <c r="A23830" s="1">
        <v>23828</v>
      </c>
      <c r="B23830" t="s">
        <v>29738</v>
      </c>
      <c r="C23830">
        <v>12</v>
      </c>
      <c r="D23830">
        <v>17</v>
      </c>
      <c r="E23830" t="s">
        <v>2816</v>
      </c>
    </row>
    <row r="23831">
      <c r="A23831" s="1">
        <v>23829</v>
      </c>
      <c r="B23831" t="s">
        <v>29739</v>
      </c>
      <c r="C23831">
        <v>5</v>
      </c>
      <c r="D23831">
        <v>6</v>
      </c>
      <c r="E23831" t="s">
        <v>1836</v>
      </c>
    </row>
    <row r="23832">
      <c r="A23832" s="1">
        <v>23830</v>
      </c>
      <c r="B23832" t="s">
        <v>29740</v>
      </c>
      <c r="C23832">
        <v>9</v>
      </c>
      <c r="D23832">
        <v>11</v>
      </c>
      <c r="E23832" t="s">
        <v>4501</v>
      </c>
    </row>
    <row r="23833">
      <c r="A23833" s="1">
        <v>23831</v>
      </c>
      <c r="B23833" t="s">
        <v>29741</v>
      </c>
      <c r="C23833">
        <v>0</v>
      </c>
      <c r="D23833">
        <v>14</v>
      </c>
      <c r="E23833" t="s">
        <v>3173</v>
      </c>
    </row>
    <row r="23834">
      <c r="A23834" s="1">
        <v>23832</v>
      </c>
      <c r="B23834" t="s">
        <v>29742</v>
      </c>
      <c r="C23834">
        <v>1</v>
      </c>
      <c r="D23834">
        <v>16</v>
      </c>
      <c r="E23834" t="s">
        <v>6386</v>
      </c>
    </row>
    <row r="23835">
      <c r="A23835" s="1">
        <v>23833</v>
      </c>
      <c r="B23835" t="s">
        <v>29743</v>
      </c>
      <c r="C23835">
        <v>13</v>
      </c>
      <c r="D23835">
        <v>8</v>
      </c>
      <c r="E23835" t="s">
        <v>7297</v>
      </c>
    </row>
    <row r="23836">
      <c r="A23836" s="1">
        <v>23834</v>
      </c>
      <c r="B23836" t="s">
        <v>29744</v>
      </c>
      <c r="C23836">
        <v>15</v>
      </c>
      <c r="D23836">
        <v>11</v>
      </c>
      <c r="E23836" t="s">
        <v>575</v>
      </c>
    </row>
    <row r="23837">
      <c r="A23837" s="1">
        <v>23835</v>
      </c>
      <c r="B23837" t="s">
        <v>29745</v>
      </c>
      <c r="C23837">
        <v>7</v>
      </c>
      <c r="D23837">
        <v>11</v>
      </c>
      <c r="E23837" t="s">
        <v>5713</v>
      </c>
    </row>
    <row r="23838">
      <c r="A23838" s="1">
        <v>23836</v>
      </c>
      <c r="B23838" t="s">
        <v>29746</v>
      </c>
      <c r="C23838">
        <v>10</v>
      </c>
      <c r="D23838">
        <v>12</v>
      </c>
      <c r="E23838" t="s">
        <v>29747</v>
      </c>
    </row>
    <row r="23839">
      <c r="A23839" s="1">
        <v>23837</v>
      </c>
      <c r="B23839" t="s">
        <v>29748</v>
      </c>
      <c r="C23839">
        <v>8</v>
      </c>
      <c r="D23839">
        <v>6</v>
      </c>
      <c r="E23839" t="s">
        <v>14395</v>
      </c>
    </row>
    <row r="23840">
      <c r="A23840" s="1">
        <v>23838</v>
      </c>
      <c r="B23840" t="s">
        <v>29749</v>
      </c>
      <c r="C23840">
        <v>13</v>
      </c>
      <c r="D23840">
        <v>11</v>
      </c>
      <c r="E23840" t="s">
        <v>29750</v>
      </c>
    </row>
    <row r="23841">
      <c r="A23841" s="1">
        <v>23839</v>
      </c>
      <c r="B23841" t="s">
        <v>29751</v>
      </c>
      <c r="C23841">
        <v>3</v>
      </c>
      <c r="D23841">
        <v>18</v>
      </c>
      <c r="E23841" t="s">
        <v>6059</v>
      </c>
    </row>
    <row r="23842">
      <c r="A23842" s="1">
        <v>23840</v>
      </c>
      <c r="B23842" t="s">
        <v>29752</v>
      </c>
      <c r="C23842">
        <v>14</v>
      </c>
      <c r="D23842">
        <v>18</v>
      </c>
      <c r="E23842" t="s">
        <v>2116</v>
      </c>
    </row>
    <row r="23843">
      <c r="A23843" s="1">
        <v>23841</v>
      </c>
      <c r="B23843" t="s">
        <v>29753</v>
      </c>
      <c r="C23843">
        <v>2</v>
      </c>
      <c r="D23843">
        <v>17</v>
      </c>
      <c r="E23843" t="s">
        <v>2396</v>
      </c>
    </row>
    <row r="23844">
      <c r="A23844" s="1">
        <v>23842</v>
      </c>
      <c r="B23844" t="s">
        <v>29754</v>
      </c>
      <c r="C23844">
        <v>0</v>
      </c>
      <c r="D23844">
        <v>6</v>
      </c>
      <c r="E23844" t="s">
        <v>29755</v>
      </c>
    </row>
    <row r="23845">
      <c r="A23845" s="1">
        <v>23843</v>
      </c>
      <c r="B23845" t="s">
        <v>29756</v>
      </c>
      <c r="C23845">
        <v>2</v>
      </c>
      <c r="D23845">
        <v>1</v>
      </c>
      <c r="E23845" t="s">
        <v>8681</v>
      </c>
    </row>
    <row r="23846">
      <c r="A23846" s="1">
        <v>23844</v>
      </c>
      <c r="B23846" t="s">
        <v>29757</v>
      </c>
      <c r="C23846">
        <v>2</v>
      </c>
      <c r="D23846">
        <v>10</v>
      </c>
      <c r="E23846" t="s">
        <v>14819</v>
      </c>
    </row>
    <row r="23847">
      <c r="A23847" s="1">
        <v>23845</v>
      </c>
      <c r="B23847" t="s">
        <v>29758</v>
      </c>
      <c r="C23847">
        <v>8</v>
      </c>
      <c r="D23847">
        <v>14</v>
      </c>
      <c r="E23847" t="s">
        <v>99</v>
      </c>
    </row>
    <row r="23848">
      <c r="A23848" s="1">
        <v>23846</v>
      </c>
      <c r="B23848" t="s">
        <v>29759</v>
      </c>
      <c r="C23848">
        <v>0</v>
      </c>
      <c r="D23848">
        <v>11</v>
      </c>
      <c r="E23848" t="s">
        <v>2684</v>
      </c>
    </row>
    <row r="23849">
      <c r="A23849" s="1">
        <v>23847</v>
      </c>
      <c r="B23849" t="s">
        <v>29760</v>
      </c>
      <c r="C23849">
        <v>1</v>
      </c>
      <c r="D23849">
        <v>14</v>
      </c>
      <c r="E23849" t="s">
        <v>3412</v>
      </c>
    </row>
    <row r="23850">
      <c r="A23850" s="1">
        <v>23848</v>
      </c>
      <c r="B23850" t="s">
        <v>29761</v>
      </c>
      <c r="C23850">
        <v>0</v>
      </c>
      <c r="D23850">
        <v>16</v>
      </c>
      <c r="E23850" t="s">
        <v>13824</v>
      </c>
    </row>
    <row r="23851">
      <c r="A23851" s="1">
        <v>23849</v>
      </c>
      <c r="B23851" t="s">
        <v>29762</v>
      </c>
      <c r="C23851">
        <v>9</v>
      </c>
      <c r="D23851">
        <v>11</v>
      </c>
      <c r="E23851" t="s">
        <v>4320</v>
      </c>
    </row>
    <row r="23852">
      <c r="A23852" s="1">
        <v>23850</v>
      </c>
      <c r="B23852" t="s">
        <v>29763</v>
      </c>
      <c r="C23852">
        <v>0</v>
      </c>
      <c r="D23852">
        <v>6</v>
      </c>
      <c r="E23852" t="s">
        <v>19781</v>
      </c>
    </row>
    <row r="23853">
      <c r="A23853" s="1">
        <v>23851</v>
      </c>
      <c r="B23853" t="s">
        <v>29764</v>
      </c>
      <c r="C23853">
        <v>2</v>
      </c>
      <c r="D23853">
        <v>1</v>
      </c>
      <c r="E23853" t="s">
        <v>3805</v>
      </c>
    </row>
    <row r="23854">
      <c r="A23854" s="1">
        <v>23852</v>
      </c>
      <c r="B23854" t="s">
        <v>29765</v>
      </c>
      <c r="C23854">
        <v>0</v>
      </c>
      <c r="D23854">
        <v>11</v>
      </c>
      <c r="E23854" t="s">
        <v>5738</v>
      </c>
    </row>
    <row r="23855">
      <c r="A23855" s="1">
        <v>23853</v>
      </c>
      <c r="B23855" t="s">
        <v>29766</v>
      </c>
      <c r="C23855">
        <v>3</v>
      </c>
      <c r="D23855">
        <v>14</v>
      </c>
      <c r="E23855" t="s">
        <v>13355</v>
      </c>
    </row>
    <row r="23856">
      <c r="A23856" s="1">
        <v>23854</v>
      </c>
      <c r="B23856" t="s">
        <v>29767</v>
      </c>
      <c r="C23856">
        <v>9</v>
      </c>
      <c r="D23856">
        <v>17</v>
      </c>
      <c r="E23856" t="s">
        <v>5068</v>
      </c>
    </row>
    <row r="23857">
      <c r="A23857" s="1">
        <v>23855</v>
      </c>
      <c r="B23857" t="s">
        <v>29768</v>
      </c>
      <c r="C23857">
        <v>2</v>
      </c>
      <c r="D23857">
        <v>2</v>
      </c>
      <c r="E23857" t="s">
        <v>1028</v>
      </c>
    </row>
    <row r="23858">
      <c r="A23858" s="1">
        <v>23856</v>
      </c>
      <c r="B23858" t="s">
        <v>29769</v>
      </c>
      <c r="C23858">
        <v>2</v>
      </c>
      <c r="D23858">
        <v>17</v>
      </c>
      <c r="E23858" t="s">
        <v>9320</v>
      </c>
    </row>
    <row r="23859">
      <c r="A23859" s="1">
        <v>23857</v>
      </c>
      <c r="B23859" t="s">
        <v>29770</v>
      </c>
      <c r="C23859">
        <v>0</v>
      </c>
      <c r="D23859">
        <v>11</v>
      </c>
      <c r="E23859" t="s">
        <v>1009</v>
      </c>
    </row>
    <row r="23860">
      <c r="A23860" s="1">
        <v>23858</v>
      </c>
      <c r="B23860" t="s">
        <v>29771</v>
      </c>
      <c r="C23860">
        <v>9</v>
      </c>
      <c r="D23860">
        <v>14</v>
      </c>
      <c r="E23860" t="s">
        <v>11637</v>
      </c>
    </row>
    <row r="23861">
      <c r="A23861" s="1">
        <v>23859</v>
      </c>
      <c r="B23861" t="s">
        <v>29772</v>
      </c>
      <c r="C23861">
        <v>2</v>
      </c>
      <c r="D23861">
        <v>17</v>
      </c>
      <c r="E23861" t="s">
        <v>5297</v>
      </c>
    </row>
    <row r="23862">
      <c r="A23862" s="1">
        <v>23860</v>
      </c>
      <c r="B23862" t="s">
        <v>29773</v>
      </c>
      <c r="C23862">
        <v>9</v>
      </c>
      <c r="D23862">
        <v>11</v>
      </c>
      <c r="E23862" t="s">
        <v>1794</v>
      </c>
    </row>
    <row r="23863">
      <c r="A23863" s="1">
        <v>23861</v>
      </c>
      <c r="B23863" t="s">
        <v>29774</v>
      </c>
      <c r="C23863">
        <v>3</v>
      </c>
      <c r="D23863">
        <v>16</v>
      </c>
      <c r="E23863" t="s">
        <v>14543</v>
      </c>
    </row>
    <row r="23864">
      <c r="A23864" s="1">
        <v>23862</v>
      </c>
      <c r="B23864" t="s">
        <v>29775</v>
      </c>
      <c r="C23864">
        <v>2</v>
      </c>
      <c r="D23864">
        <v>6</v>
      </c>
      <c r="E23864" t="s">
        <v>2739</v>
      </c>
    </row>
    <row r="23865">
      <c r="A23865" s="1">
        <v>23863</v>
      </c>
      <c r="B23865" t="s">
        <v>29776</v>
      </c>
      <c r="C23865">
        <v>4</v>
      </c>
      <c r="D23865">
        <v>1</v>
      </c>
      <c r="E23865" t="s">
        <v>16897</v>
      </c>
    </row>
    <row r="23866">
      <c r="A23866" s="1">
        <v>23864</v>
      </c>
      <c r="B23866" t="s">
        <v>29777</v>
      </c>
      <c r="C23866">
        <v>4</v>
      </c>
      <c r="D23866">
        <v>16</v>
      </c>
      <c r="E23866" t="s">
        <v>6807</v>
      </c>
    </row>
    <row r="23867">
      <c r="A23867" s="1">
        <v>23865</v>
      </c>
      <c r="B23867" t="s">
        <v>29778</v>
      </c>
      <c r="C23867">
        <v>10</v>
      </c>
      <c r="D23867">
        <v>3</v>
      </c>
      <c r="E23867" t="s">
        <v>29495</v>
      </c>
    </row>
    <row r="23868">
      <c r="A23868" s="1">
        <v>23866</v>
      </c>
      <c r="B23868" t="s">
        <v>29779</v>
      </c>
      <c r="C23868">
        <v>10</v>
      </c>
      <c r="D23868">
        <v>6</v>
      </c>
      <c r="E23868" t="s">
        <v>28330</v>
      </c>
    </row>
    <row r="23869">
      <c r="A23869" s="1">
        <v>23867</v>
      </c>
      <c r="B23869" t="s">
        <v>29780</v>
      </c>
      <c r="C23869">
        <v>5</v>
      </c>
      <c r="D23869">
        <v>6</v>
      </c>
      <c r="E23869" t="s">
        <v>20853</v>
      </c>
    </row>
    <row r="23870">
      <c r="A23870" s="1">
        <v>23868</v>
      </c>
      <c r="B23870" t="s">
        <v>29781</v>
      </c>
      <c r="C23870">
        <v>12</v>
      </c>
      <c r="D23870">
        <v>6</v>
      </c>
      <c r="E23870" t="s">
        <v>89</v>
      </c>
    </row>
    <row r="23871">
      <c r="A23871" s="1">
        <v>23869</v>
      </c>
      <c r="B23871" t="s">
        <v>29782</v>
      </c>
      <c r="C23871">
        <v>5</v>
      </c>
      <c r="D23871">
        <v>6</v>
      </c>
      <c r="E23871" t="s">
        <v>409</v>
      </c>
    </row>
    <row r="23872">
      <c r="A23872" s="1">
        <v>23870</v>
      </c>
      <c r="B23872" t="s">
        <v>29783</v>
      </c>
      <c r="C23872">
        <v>1</v>
      </c>
      <c r="D23872">
        <v>11</v>
      </c>
      <c r="E23872" t="s">
        <v>9474</v>
      </c>
    </row>
    <row r="23873">
      <c r="A23873" s="1">
        <v>23871</v>
      </c>
      <c r="B23873" t="s">
        <v>29784</v>
      </c>
      <c r="C23873">
        <v>18</v>
      </c>
      <c r="D23873">
        <v>9</v>
      </c>
      <c r="E23873" t="s">
        <v>23124</v>
      </c>
    </row>
    <row r="23874">
      <c r="A23874" s="1">
        <v>23872</v>
      </c>
      <c r="B23874" t="s">
        <v>29785</v>
      </c>
      <c r="C23874">
        <v>18</v>
      </c>
      <c r="D23874">
        <v>7</v>
      </c>
      <c r="E23874" t="s">
        <v>29786</v>
      </c>
    </row>
    <row r="23875">
      <c r="A23875" s="1">
        <v>23873</v>
      </c>
      <c r="B23875" t="s">
        <v>29787</v>
      </c>
      <c r="C23875">
        <v>17</v>
      </c>
      <c r="D23875">
        <v>13</v>
      </c>
      <c r="E23875" t="s">
        <v>29788</v>
      </c>
    </row>
    <row r="23876">
      <c r="A23876" s="1">
        <v>23874</v>
      </c>
      <c r="B23876" t="s">
        <v>29789</v>
      </c>
      <c r="C23876">
        <v>4</v>
      </c>
      <c r="D23876">
        <v>10</v>
      </c>
      <c r="E23876" t="s">
        <v>13657</v>
      </c>
    </row>
    <row r="23877">
      <c r="A23877" s="1">
        <v>23875</v>
      </c>
      <c r="B23877" t="s">
        <v>29790</v>
      </c>
      <c r="C23877">
        <v>14</v>
      </c>
      <c r="D23877">
        <v>14</v>
      </c>
      <c r="E23877" t="s">
        <v>1298</v>
      </c>
    </row>
    <row r="23878">
      <c r="A23878" s="1">
        <v>23876</v>
      </c>
      <c r="B23878" t="s">
        <v>29791</v>
      </c>
      <c r="C23878">
        <v>5</v>
      </c>
      <c r="D23878">
        <v>7</v>
      </c>
      <c r="E23878" t="s">
        <v>7545</v>
      </c>
    </row>
    <row r="23879">
      <c r="A23879" s="1">
        <v>23877</v>
      </c>
      <c r="B23879" t="s">
        <v>29792</v>
      </c>
      <c r="C23879">
        <v>18</v>
      </c>
      <c r="D23879">
        <v>11</v>
      </c>
      <c r="E23879" t="s">
        <v>5515</v>
      </c>
    </row>
    <row r="23880">
      <c r="A23880" s="1">
        <v>23878</v>
      </c>
      <c r="B23880" t="s">
        <v>29793</v>
      </c>
      <c r="C23880">
        <v>12</v>
      </c>
      <c r="D23880">
        <v>17</v>
      </c>
      <c r="E23880" t="s">
        <v>2706</v>
      </c>
    </row>
    <row r="23881">
      <c r="A23881" s="1">
        <v>23879</v>
      </c>
      <c r="B23881" t="s">
        <v>29794</v>
      </c>
      <c r="C23881">
        <v>14</v>
      </c>
      <c r="D23881">
        <v>14</v>
      </c>
      <c r="E23881" t="s">
        <v>15237</v>
      </c>
    </row>
    <row r="23882">
      <c r="A23882" s="1">
        <v>23880</v>
      </c>
      <c r="B23882" t="s">
        <v>29795</v>
      </c>
      <c r="C23882">
        <v>1</v>
      </c>
      <c r="D23882">
        <v>16</v>
      </c>
      <c r="E23882" t="s">
        <v>1403</v>
      </c>
    </row>
    <row r="23883">
      <c r="A23883" s="1">
        <v>23881</v>
      </c>
      <c r="B23883" t="s">
        <v>29796</v>
      </c>
      <c r="C23883">
        <v>0</v>
      </c>
      <c r="D23883">
        <v>16</v>
      </c>
      <c r="E23883" t="s">
        <v>6602</v>
      </c>
    </row>
    <row r="23884">
      <c r="A23884" s="1">
        <v>23882</v>
      </c>
      <c r="B23884" t="s">
        <v>29797</v>
      </c>
      <c r="C23884">
        <v>10</v>
      </c>
      <c r="D23884">
        <v>13</v>
      </c>
      <c r="E23884" t="s">
        <v>22416</v>
      </c>
    </row>
    <row r="23885">
      <c r="A23885" s="1">
        <v>23883</v>
      </c>
      <c r="B23885" t="s">
        <v>29798</v>
      </c>
      <c r="C23885">
        <v>17</v>
      </c>
      <c r="D23885">
        <v>13</v>
      </c>
      <c r="E23885" t="s">
        <v>29799</v>
      </c>
    </row>
    <row r="23886">
      <c r="A23886" s="1">
        <v>23884</v>
      </c>
      <c r="B23886" t="s">
        <v>29800</v>
      </c>
      <c r="C23886">
        <v>15</v>
      </c>
      <c r="D23886">
        <v>11</v>
      </c>
      <c r="E23886" t="s">
        <v>5034</v>
      </c>
    </row>
    <row r="23887">
      <c r="A23887" s="1">
        <v>23885</v>
      </c>
      <c r="B23887" t="s">
        <v>29801</v>
      </c>
      <c r="C23887">
        <v>7</v>
      </c>
      <c r="D23887">
        <v>2</v>
      </c>
      <c r="E23887" t="s">
        <v>18907</v>
      </c>
    </row>
    <row r="23888">
      <c r="A23888" s="1">
        <v>23886</v>
      </c>
      <c r="B23888" t="s">
        <v>29802</v>
      </c>
      <c r="C23888">
        <v>16</v>
      </c>
      <c r="D23888">
        <v>13</v>
      </c>
      <c r="E23888" t="s">
        <v>24414</v>
      </c>
    </row>
    <row r="23889">
      <c r="A23889" s="1">
        <v>23887</v>
      </c>
      <c r="B23889" t="s">
        <v>29803</v>
      </c>
      <c r="C23889">
        <v>10</v>
      </c>
      <c r="D23889">
        <v>17</v>
      </c>
      <c r="E23889" t="s">
        <v>17925</v>
      </c>
    </row>
    <row r="23890">
      <c r="A23890" s="1">
        <v>23888</v>
      </c>
      <c r="B23890" t="s">
        <v>29804</v>
      </c>
      <c r="C23890">
        <v>10</v>
      </c>
      <c r="D23890">
        <v>3</v>
      </c>
      <c r="E23890" t="s">
        <v>29805</v>
      </c>
    </row>
    <row r="23891">
      <c r="A23891" s="1">
        <v>23889</v>
      </c>
      <c r="B23891" t="s">
        <v>29806</v>
      </c>
      <c r="C23891">
        <v>10</v>
      </c>
      <c r="D23891">
        <v>8</v>
      </c>
      <c r="E23891" t="s">
        <v>29807</v>
      </c>
    </row>
    <row r="23892">
      <c r="A23892" s="1">
        <v>23890</v>
      </c>
      <c r="B23892" t="s">
        <v>29808</v>
      </c>
      <c r="C23892">
        <v>10</v>
      </c>
      <c r="D23892">
        <v>8</v>
      </c>
      <c r="E23892" t="s">
        <v>9551</v>
      </c>
    </row>
    <row r="23893">
      <c r="A23893" s="1">
        <v>23891</v>
      </c>
      <c r="B23893" t="s">
        <v>29809</v>
      </c>
      <c r="C23893">
        <v>10</v>
      </c>
      <c r="D23893">
        <v>3</v>
      </c>
      <c r="E23893" t="s">
        <v>29810</v>
      </c>
    </row>
    <row r="23894">
      <c r="A23894" s="1">
        <v>23892</v>
      </c>
      <c r="B23894" t="s">
        <v>29811</v>
      </c>
      <c r="C23894">
        <v>10</v>
      </c>
      <c r="D23894">
        <v>3</v>
      </c>
      <c r="E23894" t="s">
        <v>29812</v>
      </c>
    </row>
    <row r="23895">
      <c r="A23895" s="1">
        <v>23893</v>
      </c>
      <c r="B23895" t="s">
        <v>29813</v>
      </c>
      <c r="C23895">
        <v>8</v>
      </c>
      <c r="D23895">
        <v>14</v>
      </c>
      <c r="E23895" t="s">
        <v>1652</v>
      </c>
    </row>
    <row r="23896">
      <c r="A23896" s="1">
        <v>23894</v>
      </c>
      <c r="B23896" t="s">
        <v>29814</v>
      </c>
      <c r="C23896">
        <v>0</v>
      </c>
      <c r="D23896">
        <v>17</v>
      </c>
      <c r="E23896" t="s">
        <v>6505</v>
      </c>
    </row>
    <row r="23897">
      <c r="A23897" s="1">
        <v>23895</v>
      </c>
      <c r="B23897" t="s">
        <v>29815</v>
      </c>
      <c r="C23897">
        <v>1</v>
      </c>
      <c r="D23897">
        <v>14</v>
      </c>
      <c r="E23897" t="s">
        <v>3551</v>
      </c>
    </row>
    <row r="23898">
      <c r="A23898" s="1">
        <v>23896</v>
      </c>
      <c r="B23898" t="s">
        <v>29816</v>
      </c>
      <c r="C23898">
        <v>0</v>
      </c>
      <c r="D23898">
        <v>14</v>
      </c>
      <c r="E23898" t="s">
        <v>979</v>
      </c>
    </row>
    <row r="23899">
      <c r="A23899" s="1">
        <v>23897</v>
      </c>
      <c r="B23899" t="s">
        <v>29817</v>
      </c>
      <c r="C23899">
        <v>9</v>
      </c>
      <c r="D23899">
        <v>14</v>
      </c>
      <c r="E23899" t="s">
        <v>7150</v>
      </c>
    </row>
    <row r="23900">
      <c r="A23900" s="1">
        <v>23898</v>
      </c>
      <c r="B23900" t="s">
        <v>29818</v>
      </c>
      <c r="C23900">
        <v>3</v>
      </c>
      <c r="D23900">
        <v>6</v>
      </c>
      <c r="E23900" t="s">
        <v>13513</v>
      </c>
    </row>
    <row r="23901">
      <c r="A23901" s="1">
        <v>23899</v>
      </c>
      <c r="B23901" t="s">
        <v>29819</v>
      </c>
      <c r="C23901">
        <v>2</v>
      </c>
      <c r="D23901">
        <v>17</v>
      </c>
      <c r="E23901" t="s">
        <v>3977</v>
      </c>
    </row>
    <row r="23902">
      <c r="A23902" s="1">
        <v>23900</v>
      </c>
      <c r="B23902" t="s">
        <v>29820</v>
      </c>
      <c r="C23902">
        <v>0</v>
      </c>
      <c r="D23902">
        <v>6</v>
      </c>
      <c r="E23902" t="s">
        <v>29821</v>
      </c>
    </row>
    <row r="23903">
      <c r="A23903" s="1">
        <v>23901</v>
      </c>
      <c r="B23903" t="s">
        <v>29822</v>
      </c>
      <c r="C23903">
        <v>16</v>
      </c>
      <c r="D23903">
        <v>1</v>
      </c>
      <c r="E23903" t="s">
        <v>6896</v>
      </c>
    </row>
    <row r="23904">
      <c r="A23904" s="1">
        <v>23902</v>
      </c>
      <c r="B23904" t="s">
        <v>29823</v>
      </c>
      <c r="C23904">
        <v>16</v>
      </c>
      <c r="D23904">
        <v>11</v>
      </c>
      <c r="E23904" t="s">
        <v>2459</v>
      </c>
    </row>
    <row r="23905">
      <c r="A23905" s="1">
        <v>23903</v>
      </c>
      <c r="B23905" t="s">
        <v>29824</v>
      </c>
      <c r="C23905">
        <v>14</v>
      </c>
      <c r="D23905">
        <v>10</v>
      </c>
      <c r="E23905" t="s">
        <v>3902</v>
      </c>
    </row>
    <row r="23906">
      <c r="A23906" s="1">
        <v>23904</v>
      </c>
      <c r="B23906" t="s">
        <v>29825</v>
      </c>
      <c r="C23906">
        <v>0</v>
      </c>
      <c r="D23906">
        <v>17</v>
      </c>
      <c r="E23906" t="s">
        <v>9003</v>
      </c>
    </row>
    <row r="23907">
      <c r="A23907" s="1">
        <v>23905</v>
      </c>
      <c r="B23907" t="s">
        <v>29826</v>
      </c>
      <c r="C23907">
        <v>16</v>
      </c>
      <c r="D23907">
        <v>11</v>
      </c>
      <c r="E23907" t="s">
        <v>7953</v>
      </c>
    </row>
    <row r="23908">
      <c r="A23908" s="1">
        <v>23906</v>
      </c>
      <c r="B23908" t="s">
        <v>29827</v>
      </c>
      <c r="C23908">
        <v>14</v>
      </c>
      <c r="D23908">
        <v>10</v>
      </c>
      <c r="E23908" t="s">
        <v>963</v>
      </c>
    </row>
    <row r="23909">
      <c r="A23909" s="1">
        <v>23907</v>
      </c>
      <c r="B23909" t="s">
        <v>29828</v>
      </c>
      <c r="C23909">
        <v>7</v>
      </c>
      <c r="D23909">
        <v>14</v>
      </c>
      <c r="E23909" t="s">
        <v>785</v>
      </c>
    </row>
    <row r="23910">
      <c r="A23910" s="1">
        <v>23908</v>
      </c>
      <c r="B23910" t="s">
        <v>29829</v>
      </c>
      <c r="C23910">
        <v>3</v>
      </c>
      <c r="D23910">
        <v>6</v>
      </c>
      <c r="E23910" t="s">
        <v>4549</v>
      </c>
    </row>
    <row r="23911">
      <c r="A23911" s="1">
        <v>23909</v>
      </c>
      <c r="B23911" t="s">
        <v>29830</v>
      </c>
      <c r="C23911">
        <v>12</v>
      </c>
      <c r="D23911">
        <v>6</v>
      </c>
      <c r="E23911" t="s">
        <v>1204</v>
      </c>
    </row>
    <row r="23912">
      <c r="A23912" s="1">
        <v>23910</v>
      </c>
      <c r="B23912" t="s">
        <v>29831</v>
      </c>
      <c r="C23912">
        <v>14</v>
      </c>
      <c r="D23912">
        <v>14</v>
      </c>
      <c r="E23912" t="s">
        <v>15245</v>
      </c>
    </row>
    <row r="23913">
      <c r="A23913" s="1">
        <v>23911</v>
      </c>
      <c r="B23913" t="s">
        <v>29832</v>
      </c>
      <c r="C23913">
        <v>2</v>
      </c>
      <c r="D23913">
        <v>16</v>
      </c>
      <c r="E23913" t="s">
        <v>2733</v>
      </c>
    </row>
    <row r="23914">
      <c r="A23914" s="1">
        <v>23912</v>
      </c>
      <c r="B23914" t="s">
        <v>29833</v>
      </c>
      <c r="C23914">
        <v>2</v>
      </c>
      <c r="D23914">
        <v>2</v>
      </c>
      <c r="E23914" t="s">
        <v>16336</v>
      </c>
    </row>
    <row r="23915">
      <c r="A23915" s="1">
        <v>23913</v>
      </c>
      <c r="B23915" t="s">
        <v>29834</v>
      </c>
      <c r="C23915">
        <v>16</v>
      </c>
      <c r="D23915">
        <v>11</v>
      </c>
      <c r="E23915" t="s">
        <v>8368</v>
      </c>
    </row>
    <row r="23916">
      <c r="A23916" s="1">
        <v>23914</v>
      </c>
      <c r="B23916" t="s">
        <v>29835</v>
      </c>
      <c r="C23916">
        <v>2</v>
      </c>
      <c r="D23916">
        <v>10</v>
      </c>
      <c r="E23916" t="s">
        <v>8914</v>
      </c>
    </row>
    <row r="23917">
      <c r="A23917" s="1">
        <v>23915</v>
      </c>
      <c r="B23917" t="s">
        <v>29836</v>
      </c>
      <c r="C23917">
        <v>18</v>
      </c>
      <c r="D23917">
        <v>18</v>
      </c>
      <c r="E23917" t="s">
        <v>2826</v>
      </c>
    </row>
    <row r="23918">
      <c r="A23918" s="1">
        <v>23916</v>
      </c>
      <c r="B23918" t="s">
        <v>29837</v>
      </c>
      <c r="C23918">
        <v>4</v>
      </c>
      <c r="D23918">
        <v>5</v>
      </c>
      <c r="E23918" t="s">
        <v>23488</v>
      </c>
    </row>
    <row r="23919">
      <c r="A23919" s="1">
        <v>23917</v>
      </c>
      <c r="B23919" t="s">
        <v>29838</v>
      </c>
      <c r="C23919">
        <v>14</v>
      </c>
      <c r="D23919">
        <v>14</v>
      </c>
      <c r="E23919" t="s">
        <v>7456</v>
      </c>
    </row>
    <row r="23920">
      <c r="A23920" s="1">
        <v>23918</v>
      </c>
      <c r="B23920" t="s">
        <v>29839</v>
      </c>
      <c r="C23920">
        <v>0</v>
      </c>
      <c r="D23920">
        <v>6</v>
      </c>
      <c r="E23920" t="s">
        <v>9524</v>
      </c>
    </row>
    <row r="23921">
      <c r="A23921" s="1">
        <v>23919</v>
      </c>
      <c r="B23921" t="s">
        <v>29840</v>
      </c>
      <c r="C23921">
        <v>15</v>
      </c>
      <c r="D23921">
        <v>11</v>
      </c>
      <c r="E23921" t="s">
        <v>1073</v>
      </c>
    </row>
    <row r="23922">
      <c r="A23922" s="1">
        <v>23920</v>
      </c>
      <c r="B23922" t="s">
        <v>29841</v>
      </c>
      <c r="C23922">
        <v>8</v>
      </c>
      <c r="D23922">
        <v>11</v>
      </c>
      <c r="E23922" t="s">
        <v>14742</v>
      </c>
    </row>
    <row r="23923">
      <c r="A23923" s="1">
        <v>23921</v>
      </c>
      <c r="B23923" t="s">
        <v>29842</v>
      </c>
      <c r="C23923">
        <v>15</v>
      </c>
      <c r="D23923">
        <v>11</v>
      </c>
      <c r="E23923" t="s">
        <v>1722</v>
      </c>
    </row>
    <row r="23924">
      <c r="A23924" s="1">
        <v>23922</v>
      </c>
      <c r="B23924" t="s">
        <v>29843</v>
      </c>
      <c r="C23924">
        <v>6</v>
      </c>
      <c r="D23924">
        <v>6</v>
      </c>
      <c r="E23924" t="s">
        <v>6501</v>
      </c>
    </row>
    <row r="23925">
      <c r="A23925" s="1">
        <v>23923</v>
      </c>
      <c r="B23925" t="s">
        <v>29844</v>
      </c>
      <c r="C23925">
        <v>8</v>
      </c>
      <c r="D23925">
        <v>11</v>
      </c>
      <c r="E23925" t="s">
        <v>14307</v>
      </c>
    </row>
    <row r="23926">
      <c r="A23926" s="1">
        <v>23924</v>
      </c>
      <c r="B23926" t="s">
        <v>29845</v>
      </c>
      <c r="C23926">
        <v>17</v>
      </c>
      <c r="D23926">
        <v>13</v>
      </c>
      <c r="E23926" t="s">
        <v>22814</v>
      </c>
    </row>
    <row r="23927">
      <c r="A23927" s="1">
        <v>23925</v>
      </c>
      <c r="B23927" t="s">
        <v>29846</v>
      </c>
      <c r="C23927">
        <v>15</v>
      </c>
      <c r="D23927">
        <v>6</v>
      </c>
      <c r="E23927" t="s">
        <v>23116</v>
      </c>
    </row>
    <row r="23928">
      <c r="A23928" s="1">
        <v>23926</v>
      </c>
      <c r="B23928" t="s">
        <v>29847</v>
      </c>
      <c r="C23928">
        <v>10</v>
      </c>
      <c r="D23928">
        <v>13</v>
      </c>
      <c r="E23928" t="s">
        <v>29848</v>
      </c>
    </row>
    <row r="23929">
      <c r="A23929" s="1">
        <v>23927</v>
      </c>
      <c r="B23929" t="s">
        <v>29849</v>
      </c>
      <c r="C23929">
        <v>7</v>
      </c>
      <c r="D23929">
        <v>17</v>
      </c>
      <c r="E23929" t="s">
        <v>16462</v>
      </c>
    </row>
    <row r="23930">
      <c r="A23930" s="1">
        <v>23928</v>
      </c>
      <c r="B23930" t="s">
        <v>29850</v>
      </c>
      <c r="C23930">
        <v>12</v>
      </c>
      <c r="D23930">
        <v>9</v>
      </c>
      <c r="E23930" t="s">
        <v>1336</v>
      </c>
    </row>
    <row r="23931">
      <c r="A23931" s="1">
        <v>23929</v>
      </c>
      <c r="B23931" t="s">
        <v>29851</v>
      </c>
      <c r="C23931">
        <v>6</v>
      </c>
      <c r="D23931">
        <v>11</v>
      </c>
      <c r="E23931" t="s">
        <v>1122</v>
      </c>
    </row>
    <row r="23932">
      <c r="A23932" s="1">
        <v>23930</v>
      </c>
      <c r="B23932" t="s">
        <v>29852</v>
      </c>
      <c r="C23932">
        <v>12</v>
      </c>
      <c r="D23932">
        <v>1</v>
      </c>
      <c r="E23932" t="s">
        <v>2304</v>
      </c>
    </row>
    <row r="23933">
      <c r="A23933" s="1">
        <v>23931</v>
      </c>
      <c r="B23933" t="s">
        <v>29853</v>
      </c>
      <c r="C23933">
        <v>6</v>
      </c>
      <c r="D23933">
        <v>14</v>
      </c>
      <c r="E23933" t="s">
        <v>2496</v>
      </c>
    </row>
    <row r="23934">
      <c r="A23934" s="1">
        <v>23932</v>
      </c>
      <c r="B23934" t="s">
        <v>29854</v>
      </c>
      <c r="C23934">
        <v>7</v>
      </c>
      <c r="D23934">
        <v>14</v>
      </c>
      <c r="E23934" t="s">
        <v>188</v>
      </c>
    </row>
    <row r="23935">
      <c r="A23935" s="1">
        <v>23933</v>
      </c>
      <c r="B23935" t="s">
        <v>29855</v>
      </c>
      <c r="C23935">
        <v>7</v>
      </c>
      <c r="D23935">
        <v>14</v>
      </c>
      <c r="E23935" t="s">
        <v>25881</v>
      </c>
    </row>
    <row r="23936">
      <c r="A23936" s="1">
        <v>23934</v>
      </c>
      <c r="B23936" t="s">
        <v>29856</v>
      </c>
      <c r="C23936">
        <v>6</v>
      </c>
      <c r="D23936">
        <v>6</v>
      </c>
      <c r="E23936" t="s">
        <v>14257</v>
      </c>
    </row>
    <row r="23937">
      <c r="A23937" s="1">
        <v>23935</v>
      </c>
      <c r="B23937" t="s">
        <v>29857</v>
      </c>
      <c r="C23937">
        <v>7</v>
      </c>
      <c r="D23937">
        <v>17</v>
      </c>
      <c r="E23937" t="s">
        <v>18179</v>
      </c>
    </row>
    <row r="23938">
      <c r="A23938" s="1">
        <v>23936</v>
      </c>
      <c r="B23938" t="s">
        <v>29858</v>
      </c>
      <c r="C23938">
        <v>18</v>
      </c>
      <c r="D23938">
        <v>11</v>
      </c>
      <c r="E23938" t="s">
        <v>29859</v>
      </c>
    </row>
    <row r="23939">
      <c r="A23939" s="1">
        <v>23937</v>
      </c>
      <c r="B23939" t="s">
        <v>29860</v>
      </c>
      <c r="C23939">
        <v>6</v>
      </c>
      <c r="D23939">
        <v>11</v>
      </c>
      <c r="E23939" t="s">
        <v>4626</v>
      </c>
    </row>
    <row r="23940">
      <c r="A23940" s="1">
        <v>23938</v>
      </c>
      <c r="B23940" t="s">
        <v>29861</v>
      </c>
      <c r="C23940">
        <v>17</v>
      </c>
      <c r="D23940">
        <v>13</v>
      </c>
      <c r="E23940" t="s">
        <v>9418</v>
      </c>
    </row>
    <row r="23941">
      <c r="A23941" s="1">
        <v>23939</v>
      </c>
      <c r="B23941" t="s">
        <v>10012</v>
      </c>
      <c r="C23941">
        <v>13</v>
      </c>
      <c r="D23941">
        <v>3</v>
      </c>
      <c r="E23941" t="s">
        <v>10013</v>
      </c>
    </row>
    <row r="23942">
      <c r="A23942" s="1">
        <v>23940</v>
      </c>
      <c r="B23942" t="s">
        <v>29862</v>
      </c>
      <c r="C23942">
        <v>0</v>
      </c>
      <c r="D23942">
        <v>16</v>
      </c>
      <c r="E23942" t="s">
        <v>2184</v>
      </c>
    </row>
    <row r="23943">
      <c r="A23943" s="1">
        <v>23941</v>
      </c>
      <c r="B23943" t="s">
        <v>29863</v>
      </c>
      <c r="C23943">
        <v>3</v>
      </c>
      <c r="D23943">
        <v>6</v>
      </c>
      <c r="E23943" t="s">
        <v>8024</v>
      </c>
    </row>
    <row r="23944">
      <c r="A23944" s="1">
        <v>23942</v>
      </c>
      <c r="B23944" t="s">
        <v>29864</v>
      </c>
      <c r="C23944">
        <v>3</v>
      </c>
      <c r="D23944">
        <v>6</v>
      </c>
      <c r="E23944" t="s">
        <v>6880</v>
      </c>
    </row>
    <row r="23945">
      <c r="A23945" s="1">
        <v>23943</v>
      </c>
      <c r="B23945" t="s">
        <v>29865</v>
      </c>
      <c r="C23945">
        <v>0</v>
      </c>
      <c r="D23945">
        <v>6</v>
      </c>
      <c r="E23945" t="s">
        <v>1693</v>
      </c>
    </row>
    <row r="23946">
      <c r="A23946" s="1">
        <v>23944</v>
      </c>
      <c r="B23946" t="s">
        <v>29866</v>
      </c>
      <c r="C23946">
        <v>14</v>
      </c>
      <c r="D23946">
        <v>14</v>
      </c>
      <c r="E23946" t="s">
        <v>8947</v>
      </c>
    </row>
    <row r="23947">
      <c r="A23947" s="1">
        <v>23945</v>
      </c>
      <c r="B23947" t="s">
        <v>29867</v>
      </c>
      <c r="C23947">
        <v>5</v>
      </c>
      <c r="D23947">
        <v>6</v>
      </c>
      <c r="E23947" t="s">
        <v>2286</v>
      </c>
    </row>
    <row r="23948">
      <c r="A23948" s="1">
        <v>23946</v>
      </c>
      <c r="B23948" t="s">
        <v>29868</v>
      </c>
      <c r="C23948">
        <v>12</v>
      </c>
      <c r="D23948">
        <v>17</v>
      </c>
      <c r="E23948" t="s">
        <v>6391</v>
      </c>
    </row>
    <row r="23949">
      <c r="A23949" s="1">
        <v>23947</v>
      </c>
      <c r="B23949" t="s">
        <v>29869</v>
      </c>
      <c r="C23949">
        <v>7</v>
      </c>
      <c r="D23949">
        <v>14</v>
      </c>
      <c r="E23949" t="s">
        <v>10857</v>
      </c>
    </row>
    <row r="23950">
      <c r="A23950" s="1">
        <v>23948</v>
      </c>
      <c r="B23950" t="s">
        <v>29870</v>
      </c>
      <c r="C23950">
        <v>7</v>
      </c>
      <c r="D23950">
        <v>11</v>
      </c>
      <c r="E23950" t="s">
        <v>20201</v>
      </c>
    </row>
    <row r="23951">
      <c r="A23951" s="1">
        <v>23949</v>
      </c>
      <c r="B23951" t="s">
        <v>29871</v>
      </c>
      <c r="C23951">
        <v>12</v>
      </c>
      <c r="D23951">
        <v>9</v>
      </c>
      <c r="E23951" t="s">
        <v>18141</v>
      </c>
    </row>
    <row r="23952">
      <c r="A23952" s="1">
        <v>23950</v>
      </c>
      <c r="B23952" t="s">
        <v>29872</v>
      </c>
      <c r="C23952">
        <v>12</v>
      </c>
      <c r="D23952">
        <v>18</v>
      </c>
      <c r="E23952" t="s">
        <v>3238</v>
      </c>
    </row>
    <row r="23953">
      <c r="A23953" s="1">
        <v>23951</v>
      </c>
      <c r="B23953" t="s">
        <v>29873</v>
      </c>
      <c r="C23953">
        <v>10</v>
      </c>
      <c r="D23953">
        <v>0</v>
      </c>
      <c r="E23953" t="s">
        <v>11936</v>
      </c>
    </row>
    <row r="23954">
      <c r="A23954" s="1">
        <v>23952</v>
      </c>
      <c r="B23954" t="s">
        <v>29874</v>
      </c>
      <c r="C23954">
        <v>12</v>
      </c>
      <c r="D23954">
        <v>17</v>
      </c>
      <c r="E23954" t="s">
        <v>16802</v>
      </c>
    </row>
    <row r="23955">
      <c r="A23955" s="1">
        <v>23953</v>
      </c>
      <c r="B23955" t="s">
        <v>29875</v>
      </c>
      <c r="C23955">
        <v>12</v>
      </c>
      <c r="D23955">
        <v>17</v>
      </c>
      <c r="E23955" t="s">
        <v>97</v>
      </c>
    </row>
    <row r="23956">
      <c r="A23956" s="1">
        <v>23954</v>
      </c>
      <c r="B23956" t="s">
        <v>29876</v>
      </c>
      <c r="C23956">
        <v>7</v>
      </c>
      <c r="D23956">
        <v>14</v>
      </c>
      <c r="E23956" t="s">
        <v>2908</v>
      </c>
    </row>
    <row r="23957">
      <c r="A23957" s="1">
        <v>23955</v>
      </c>
      <c r="B23957" t="s">
        <v>29877</v>
      </c>
      <c r="C23957">
        <v>5</v>
      </c>
      <c r="D23957">
        <v>6</v>
      </c>
      <c r="E23957" t="s">
        <v>4343</v>
      </c>
    </row>
    <row r="23958">
      <c r="A23958" s="1">
        <v>23956</v>
      </c>
      <c r="B23958" t="s">
        <v>29878</v>
      </c>
      <c r="C23958">
        <v>7</v>
      </c>
      <c r="D23958">
        <v>14</v>
      </c>
      <c r="E23958" t="s">
        <v>2610</v>
      </c>
    </row>
    <row r="23959">
      <c r="A23959" s="1">
        <v>23957</v>
      </c>
      <c r="B23959" t="s">
        <v>29879</v>
      </c>
      <c r="C23959">
        <v>7</v>
      </c>
      <c r="D23959">
        <v>14</v>
      </c>
      <c r="E23959" t="s">
        <v>6700</v>
      </c>
    </row>
    <row r="23960">
      <c r="A23960" s="1">
        <v>23958</v>
      </c>
      <c r="B23960" t="s">
        <v>29880</v>
      </c>
      <c r="C23960">
        <v>8</v>
      </c>
      <c r="D23960">
        <v>11</v>
      </c>
      <c r="E23960" t="s">
        <v>3416</v>
      </c>
    </row>
    <row r="23961">
      <c r="A23961" s="1">
        <v>23959</v>
      </c>
      <c r="B23961" t="s">
        <v>29881</v>
      </c>
      <c r="C23961">
        <v>14</v>
      </c>
      <c r="D23961">
        <v>15</v>
      </c>
      <c r="E23961" t="s">
        <v>2050</v>
      </c>
    </row>
    <row r="23962">
      <c r="A23962" s="1">
        <v>23960</v>
      </c>
      <c r="B23962" t="s">
        <v>29882</v>
      </c>
      <c r="C23962">
        <v>3</v>
      </c>
      <c r="D23962">
        <v>18</v>
      </c>
      <c r="E23962" t="s">
        <v>5508</v>
      </c>
    </row>
    <row r="23963">
      <c r="A23963" s="1">
        <v>23961</v>
      </c>
      <c r="B23963" t="s">
        <v>29883</v>
      </c>
      <c r="C23963">
        <v>14</v>
      </c>
      <c r="D23963">
        <v>14</v>
      </c>
      <c r="E23963" t="s">
        <v>6048</v>
      </c>
    </row>
    <row r="23964">
      <c r="A23964" s="1">
        <v>23962</v>
      </c>
      <c r="B23964" t="s">
        <v>29884</v>
      </c>
      <c r="C23964">
        <v>18</v>
      </c>
      <c r="D23964">
        <v>14</v>
      </c>
      <c r="E23964" t="s">
        <v>28230</v>
      </c>
    </row>
    <row r="23965">
      <c r="A23965" s="1">
        <v>23963</v>
      </c>
      <c r="B23965" t="s">
        <v>29885</v>
      </c>
      <c r="C23965">
        <v>7</v>
      </c>
      <c r="D23965">
        <v>14</v>
      </c>
      <c r="E23965" t="s">
        <v>4431</v>
      </c>
    </row>
    <row r="23966">
      <c r="A23966" s="1">
        <v>23964</v>
      </c>
      <c r="B23966" t="s">
        <v>29886</v>
      </c>
      <c r="C23966">
        <v>7</v>
      </c>
      <c r="D23966">
        <v>17</v>
      </c>
      <c r="E23966" t="s">
        <v>3570</v>
      </c>
    </row>
    <row r="23967">
      <c r="A23967" s="1">
        <v>23965</v>
      </c>
      <c r="B23967" t="s">
        <v>29887</v>
      </c>
      <c r="C23967">
        <v>2</v>
      </c>
      <c r="D23967">
        <v>10</v>
      </c>
      <c r="E23967" t="s">
        <v>9327</v>
      </c>
    </row>
    <row r="23968">
      <c r="A23968" s="1">
        <v>23966</v>
      </c>
      <c r="B23968" t="s">
        <v>29888</v>
      </c>
      <c r="C23968">
        <v>14</v>
      </c>
      <c r="D23968">
        <v>14</v>
      </c>
      <c r="E23968" t="s">
        <v>14112</v>
      </c>
    </row>
    <row r="23969">
      <c r="A23969" s="1">
        <v>23967</v>
      </c>
      <c r="B23969" t="s">
        <v>29889</v>
      </c>
      <c r="C23969">
        <v>7</v>
      </c>
      <c r="D23969">
        <v>14</v>
      </c>
      <c r="E23969" t="s">
        <v>1492</v>
      </c>
    </row>
    <row r="23970">
      <c r="A23970" s="1">
        <v>23968</v>
      </c>
      <c r="B23970" t="s">
        <v>29890</v>
      </c>
      <c r="C23970">
        <v>7</v>
      </c>
      <c r="D23970">
        <v>14</v>
      </c>
      <c r="E23970" t="s">
        <v>6223</v>
      </c>
    </row>
    <row r="23971">
      <c r="A23971" s="1">
        <v>23969</v>
      </c>
      <c r="B23971" t="s">
        <v>29891</v>
      </c>
      <c r="C23971">
        <v>9</v>
      </c>
      <c r="D23971">
        <v>14</v>
      </c>
      <c r="E23971" t="s">
        <v>8981</v>
      </c>
    </row>
    <row r="23972">
      <c r="A23972" s="1">
        <v>23970</v>
      </c>
      <c r="B23972" t="s">
        <v>29892</v>
      </c>
      <c r="C23972">
        <v>16</v>
      </c>
      <c r="D23972">
        <v>16</v>
      </c>
      <c r="E23972" t="s">
        <v>3881</v>
      </c>
    </row>
    <row r="23973">
      <c r="A23973" s="1">
        <v>23971</v>
      </c>
      <c r="B23973" t="s">
        <v>29893</v>
      </c>
      <c r="C23973">
        <v>16</v>
      </c>
      <c r="D23973">
        <v>16</v>
      </c>
      <c r="E23973" t="s">
        <v>15397</v>
      </c>
    </row>
    <row r="23974">
      <c r="A23974" s="1">
        <v>23972</v>
      </c>
      <c r="B23974" t="s">
        <v>29894</v>
      </c>
      <c r="C23974">
        <v>16</v>
      </c>
      <c r="D23974">
        <v>14</v>
      </c>
      <c r="E23974" t="s">
        <v>29895</v>
      </c>
    </row>
    <row r="23975">
      <c r="A23975" s="1">
        <v>23973</v>
      </c>
      <c r="B23975" t="s">
        <v>29896</v>
      </c>
      <c r="C23975">
        <v>5</v>
      </c>
      <c r="D23975">
        <v>16</v>
      </c>
      <c r="E23975" t="s">
        <v>999</v>
      </c>
    </row>
    <row r="23976">
      <c r="A23976" s="1">
        <v>23974</v>
      </c>
      <c r="B23976" t="s">
        <v>29897</v>
      </c>
      <c r="C23976">
        <v>2</v>
      </c>
      <c r="D23976">
        <v>1</v>
      </c>
      <c r="E23976" t="s">
        <v>6059</v>
      </c>
    </row>
    <row r="23977">
      <c r="A23977" s="1">
        <v>23975</v>
      </c>
      <c r="B23977" t="s">
        <v>29898</v>
      </c>
      <c r="C23977">
        <v>16</v>
      </c>
      <c r="D23977">
        <v>6</v>
      </c>
      <c r="E23977" t="s">
        <v>4803</v>
      </c>
    </row>
    <row r="23978">
      <c r="A23978" s="1">
        <v>23976</v>
      </c>
      <c r="B23978" t="s">
        <v>29899</v>
      </c>
      <c r="C23978">
        <v>2</v>
      </c>
      <c r="D23978">
        <v>10</v>
      </c>
      <c r="E23978" t="s">
        <v>8469</v>
      </c>
    </row>
    <row r="23979">
      <c r="A23979" s="1">
        <v>23977</v>
      </c>
      <c r="B23979" t="s">
        <v>29900</v>
      </c>
      <c r="C23979">
        <v>12</v>
      </c>
      <c r="D23979">
        <v>17</v>
      </c>
      <c r="E23979" t="s">
        <v>5234</v>
      </c>
    </row>
    <row r="23980">
      <c r="A23980" s="1">
        <v>23978</v>
      </c>
      <c r="B23980" t="s">
        <v>29901</v>
      </c>
      <c r="C23980">
        <v>16</v>
      </c>
      <c r="D23980">
        <v>11</v>
      </c>
      <c r="E23980" t="s">
        <v>4673</v>
      </c>
    </row>
    <row r="23981">
      <c r="A23981" s="1">
        <v>23979</v>
      </c>
      <c r="B23981" t="s">
        <v>13090</v>
      </c>
      <c r="C23981">
        <v>13</v>
      </c>
      <c r="D23981">
        <v>12</v>
      </c>
      <c r="E23981" t="s">
        <v>8924</v>
      </c>
    </row>
    <row r="23982">
      <c r="A23982" s="1">
        <v>23980</v>
      </c>
      <c r="B23982" t="s">
        <v>29902</v>
      </c>
      <c r="C23982">
        <v>11</v>
      </c>
      <c r="D23982">
        <v>17</v>
      </c>
      <c r="E23982" t="s">
        <v>14</v>
      </c>
    </row>
    <row r="23983">
      <c r="A23983" s="1">
        <v>23981</v>
      </c>
      <c r="B23983" t="s">
        <v>29903</v>
      </c>
      <c r="C23983">
        <v>5</v>
      </c>
      <c r="D23983">
        <v>6</v>
      </c>
      <c r="E23983" t="s">
        <v>10346</v>
      </c>
    </row>
    <row r="23984">
      <c r="A23984" s="1">
        <v>23982</v>
      </c>
      <c r="B23984" t="s">
        <v>29904</v>
      </c>
      <c r="C23984">
        <v>12</v>
      </c>
      <c r="D23984">
        <v>1</v>
      </c>
      <c r="E23984" t="s">
        <v>11864</v>
      </c>
    </row>
    <row r="23985">
      <c r="A23985" s="1">
        <v>23983</v>
      </c>
      <c r="B23985" t="s">
        <v>29905</v>
      </c>
      <c r="C23985">
        <v>8</v>
      </c>
      <c r="D23985">
        <v>11</v>
      </c>
      <c r="E23985" t="s">
        <v>3405</v>
      </c>
    </row>
    <row r="23986">
      <c r="A23986" s="1">
        <v>23984</v>
      </c>
      <c r="B23986" t="s">
        <v>29906</v>
      </c>
      <c r="C23986">
        <v>9</v>
      </c>
      <c r="D23986">
        <v>1</v>
      </c>
      <c r="E23986" t="s">
        <v>13126</v>
      </c>
    </row>
    <row r="23987">
      <c r="A23987" s="1">
        <v>23985</v>
      </c>
      <c r="B23987" t="s">
        <v>29907</v>
      </c>
      <c r="C23987">
        <v>2</v>
      </c>
      <c r="D23987">
        <v>10</v>
      </c>
      <c r="E23987" t="s">
        <v>8200</v>
      </c>
    </row>
    <row r="23988">
      <c r="A23988" s="1">
        <v>23986</v>
      </c>
      <c r="B23988" t="s">
        <v>29908</v>
      </c>
      <c r="C23988">
        <v>18</v>
      </c>
      <c r="D23988">
        <v>9</v>
      </c>
      <c r="E23988" t="s">
        <v>29909</v>
      </c>
    </row>
    <row r="23989">
      <c r="A23989" s="1">
        <v>23987</v>
      </c>
      <c r="B23989" t="s">
        <v>29910</v>
      </c>
      <c r="C23989">
        <v>6</v>
      </c>
      <c r="D23989">
        <v>11</v>
      </c>
      <c r="E23989" t="s">
        <v>6221</v>
      </c>
    </row>
    <row r="23990">
      <c r="A23990" s="1">
        <v>23988</v>
      </c>
      <c r="B23990" t="s">
        <v>29911</v>
      </c>
      <c r="C23990">
        <v>3</v>
      </c>
      <c r="D23990">
        <v>18</v>
      </c>
      <c r="E23990" t="s">
        <v>24</v>
      </c>
    </row>
    <row r="23991">
      <c r="A23991" s="1">
        <v>23989</v>
      </c>
      <c r="B23991" t="s">
        <v>29912</v>
      </c>
      <c r="C23991">
        <v>9</v>
      </c>
      <c r="D23991">
        <v>11</v>
      </c>
      <c r="E23991" t="s">
        <v>3987</v>
      </c>
    </row>
    <row r="23992">
      <c r="A23992" s="1">
        <v>23990</v>
      </c>
      <c r="B23992" t="s">
        <v>29913</v>
      </c>
      <c r="C23992">
        <v>10</v>
      </c>
      <c r="D23992">
        <v>9</v>
      </c>
      <c r="E23992" t="s">
        <v>29914</v>
      </c>
    </row>
    <row r="23993">
      <c r="A23993" s="1">
        <v>23991</v>
      </c>
      <c r="B23993" t="s">
        <v>29915</v>
      </c>
      <c r="C23993">
        <v>2</v>
      </c>
      <c r="D23993">
        <v>1</v>
      </c>
      <c r="E23993" t="s">
        <v>8080</v>
      </c>
    </row>
    <row r="23994">
      <c r="A23994" s="1">
        <v>23992</v>
      </c>
      <c r="B23994" t="s">
        <v>29916</v>
      </c>
      <c r="C23994">
        <v>12</v>
      </c>
      <c r="D23994">
        <v>10</v>
      </c>
      <c r="E23994" t="s">
        <v>5433</v>
      </c>
    </row>
    <row r="23995">
      <c r="A23995" s="1">
        <v>23993</v>
      </c>
      <c r="B23995" t="s">
        <v>29917</v>
      </c>
      <c r="C23995">
        <v>8</v>
      </c>
      <c r="D23995">
        <v>14</v>
      </c>
      <c r="E23995" t="s">
        <v>21740</v>
      </c>
    </row>
    <row r="23996">
      <c r="A23996" s="1">
        <v>23994</v>
      </c>
      <c r="B23996" t="s">
        <v>29918</v>
      </c>
      <c r="C23996">
        <v>14</v>
      </c>
      <c r="D23996">
        <v>15</v>
      </c>
      <c r="E23996" t="s">
        <v>9374</v>
      </c>
    </row>
    <row r="23997">
      <c r="A23997" s="1">
        <v>23995</v>
      </c>
      <c r="B23997" t="s">
        <v>29919</v>
      </c>
      <c r="C23997">
        <v>5</v>
      </c>
      <c r="D23997">
        <v>6</v>
      </c>
      <c r="E23997" t="s">
        <v>5375</v>
      </c>
    </row>
    <row r="23998">
      <c r="A23998" s="1">
        <v>23996</v>
      </c>
      <c r="B23998" t="s">
        <v>29920</v>
      </c>
      <c r="C23998">
        <v>13</v>
      </c>
      <c r="D23998">
        <v>0</v>
      </c>
      <c r="E23998" t="s">
        <v>23778</v>
      </c>
    </row>
    <row r="23999">
      <c r="A23999" s="1">
        <v>23997</v>
      </c>
      <c r="B23999" t="s">
        <v>29921</v>
      </c>
      <c r="C23999">
        <v>14</v>
      </c>
      <c r="D23999">
        <v>14</v>
      </c>
      <c r="E23999" t="s">
        <v>3467</v>
      </c>
    </row>
    <row r="24000">
      <c r="A24000" s="1">
        <v>23998</v>
      </c>
      <c r="B24000" t="s">
        <v>29922</v>
      </c>
      <c r="C24000">
        <v>3</v>
      </c>
      <c r="D24000">
        <v>16</v>
      </c>
      <c r="E24000" t="s">
        <v>15409</v>
      </c>
    </row>
    <row r="24001">
      <c r="A24001" s="1">
        <v>23999</v>
      </c>
      <c r="B24001" t="s">
        <v>29923</v>
      </c>
      <c r="C24001">
        <v>3</v>
      </c>
      <c r="D24001">
        <v>16</v>
      </c>
      <c r="E24001" t="s">
        <v>7601</v>
      </c>
    </row>
    <row r="24002">
      <c r="A24002" s="1">
        <v>24000</v>
      </c>
      <c r="B24002" t="s">
        <v>29924</v>
      </c>
      <c r="C24002">
        <v>3</v>
      </c>
      <c r="D24002">
        <v>6</v>
      </c>
      <c r="E24002" t="s">
        <v>5692</v>
      </c>
    </row>
    <row r="24003">
      <c r="A24003" s="1">
        <v>24001</v>
      </c>
      <c r="B24003" t="s">
        <v>29925</v>
      </c>
      <c r="C24003">
        <v>3</v>
      </c>
      <c r="D24003">
        <v>18</v>
      </c>
      <c r="E24003" t="s">
        <v>12272</v>
      </c>
    </row>
    <row r="24004">
      <c r="A24004" s="1">
        <v>24002</v>
      </c>
      <c r="B24004" t="s">
        <v>29926</v>
      </c>
      <c r="C24004">
        <v>0</v>
      </c>
      <c r="D24004">
        <v>6</v>
      </c>
      <c r="E24004" t="s">
        <v>2960</v>
      </c>
    </row>
    <row r="24005">
      <c r="A24005" s="1">
        <v>24003</v>
      </c>
      <c r="B24005" t="s">
        <v>29927</v>
      </c>
      <c r="C24005">
        <v>3</v>
      </c>
      <c r="D24005">
        <v>6</v>
      </c>
      <c r="E24005" t="s">
        <v>5621</v>
      </c>
    </row>
    <row r="24006">
      <c r="A24006" s="1">
        <v>24004</v>
      </c>
      <c r="B24006" t="s">
        <v>29928</v>
      </c>
      <c r="C24006">
        <v>2</v>
      </c>
      <c r="D24006">
        <v>17</v>
      </c>
      <c r="E24006" t="s">
        <v>3342</v>
      </c>
    </row>
    <row r="24007">
      <c r="A24007" s="1">
        <v>24005</v>
      </c>
      <c r="B24007" t="s">
        <v>29929</v>
      </c>
      <c r="C24007">
        <v>17</v>
      </c>
      <c r="D24007">
        <v>8</v>
      </c>
      <c r="E24007" t="s">
        <v>29930</v>
      </c>
    </row>
    <row r="24008">
      <c r="A24008" s="1">
        <v>24006</v>
      </c>
      <c r="B24008" t="s">
        <v>29931</v>
      </c>
      <c r="C24008">
        <v>14</v>
      </c>
      <c r="D24008">
        <v>14</v>
      </c>
      <c r="E24008" t="s">
        <v>824</v>
      </c>
    </row>
    <row r="24009">
      <c r="A24009" s="1">
        <v>24007</v>
      </c>
      <c r="B24009" t="s">
        <v>29932</v>
      </c>
      <c r="C24009">
        <v>2</v>
      </c>
      <c r="D24009">
        <v>10</v>
      </c>
      <c r="E24009" t="s">
        <v>4663</v>
      </c>
    </row>
    <row r="24010">
      <c r="A24010" s="1">
        <v>24008</v>
      </c>
      <c r="B24010" t="s">
        <v>29933</v>
      </c>
      <c r="C24010">
        <v>14</v>
      </c>
      <c r="D24010">
        <v>11</v>
      </c>
      <c r="E24010" t="s">
        <v>11342</v>
      </c>
    </row>
    <row r="24011">
      <c r="A24011" s="1">
        <v>24009</v>
      </c>
      <c r="B24011" t="s">
        <v>29934</v>
      </c>
      <c r="C24011">
        <v>1</v>
      </c>
      <c r="D24011">
        <v>16</v>
      </c>
      <c r="E24011" t="s">
        <v>3810</v>
      </c>
    </row>
    <row r="24012">
      <c r="A24012" s="1">
        <v>24010</v>
      </c>
      <c r="B24012" t="s">
        <v>29935</v>
      </c>
      <c r="C24012">
        <v>9</v>
      </c>
      <c r="D24012">
        <v>14</v>
      </c>
      <c r="E24012" t="s">
        <v>4667</v>
      </c>
    </row>
    <row r="24013">
      <c r="A24013" s="1">
        <v>24011</v>
      </c>
      <c r="B24013" t="s">
        <v>29936</v>
      </c>
      <c r="C24013">
        <v>0</v>
      </c>
      <c r="D24013">
        <v>6</v>
      </c>
      <c r="E24013" t="s">
        <v>4629</v>
      </c>
    </row>
    <row r="24014">
      <c r="A24014" s="1">
        <v>24012</v>
      </c>
      <c r="B24014" t="s">
        <v>29937</v>
      </c>
      <c r="C24014">
        <v>12</v>
      </c>
      <c r="D24014">
        <v>16</v>
      </c>
      <c r="E24014" t="s">
        <v>814</v>
      </c>
    </row>
    <row r="24015">
      <c r="A24015" s="1">
        <v>24013</v>
      </c>
      <c r="B24015" t="s">
        <v>29938</v>
      </c>
      <c r="C24015">
        <v>1</v>
      </c>
      <c r="D24015">
        <v>10</v>
      </c>
      <c r="E24015" t="s">
        <v>15131</v>
      </c>
    </row>
    <row r="24016">
      <c r="A24016" s="1">
        <v>24014</v>
      </c>
      <c r="B24016" t="s">
        <v>29939</v>
      </c>
      <c r="C24016">
        <v>4</v>
      </c>
      <c r="D24016">
        <v>10</v>
      </c>
      <c r="E24016" t="s">
        <v>15608</v>
      </c>
    </row>
    <row r="24017">
      <c r="A24017" s="1">
        <v>24015</v>
      </c>
      <c r="B24017" t="s">
        <v>29940</v>
      </c>
      <c r="C24017">
        <v>10</v>
      </c>
      <c r="D24017">
        <v>7</v>
      </c>
      <c r="E24017" t="s">
        <v>19109</v>
      </c>
    </row>
    <row r="24018">
      <c r="A24018" s="1">
        <v>24016</v>
      </c>
      <c r="B24018" t="s">
        <v>29941</v>
      </c>
      <c r="C24018">
        <v>7</v>
      </c>
      <c r="D24018">
        <v>17</v>
      </c>
      <c r="E24018" t="s">
        <v>10847</v>
      </c>
    </row>
    <row r="24019">
      <c r="A24019" s="1">
        <v>24017</v>
      </c>
      <c r="B24019" t="s">
        <v>29942</v>
      </c>
      <c r="C24019">
        <v>16</v>
      </c>
      <c r="D24019">
        <v>10</v>
      </c>
      <c r="E24019" t="s">
        <v>8408</v>
      </c>
    </row>
    <row r="24020">
      <c r="A24020" s="1">
        <v>24018</v>
      </c>
      <c r="B24020" t="s">
        <v>29943</v>
      </c>
      <c r="C24020">
        <v>10</v>
      </c>
      <c r="D24020">
        <v>13</v>
      </c>
      <c r="E24020" t="s">
        <v>29944</v>
      </c>
    </row>
    <row r="24021">
      <c r="A24021" s="1">
        <v>24019</v>
      </c>
      <c r="B24021" t="s">
        <v>29945</v>
      </c>
      <c r="C24021">
        <v>10</v>
      </c>
      <c r="D24021">
        <v>4</v>
      </c>
      <c r="E24021" t="s">
        <v>29946</v>
      </c>
    </row>
    <row r="24022">
      <c r="A24022" s="1">
        <v>24020</v>
      </c>
      <c r="B24022" t="s">
        <v>29947</v>
      </c>
      <c r="C24022">
        <v>13</v>
      </c>
      <c r="D24022">
        <v>4</v>
      </c>
      <c r="E24022" t="s">
        <v>6755</v>
      </c>
    </row>
    <row r="24023">
      <c r="A24023" s="1">
        <v>24021</v>
      </c>
      <c r="B24023" t="s">
        <v>29948</v>
      </c>
      <c r="C24023">
        <v>10</v>
      </c>
      <c r="D24023">
        <v>17</v>
      </c>
      <c r="E24023" t="s">
        <v>6475</v>
      </c>
    </row>
    <row r="24024">
      <c r="A24024" s="1">
        <v>24022</v>
      </c>
      <c r="B24024" t="s">
        <v>29949</v>
      </c>
      <c r="C24024">
        <v>10</v>
      </c>
      <c r="D24024">
        <v>9</v>
      </c>
      <c r="E24024" t="s">
        <v>5651</v>
      </c>
    </row>
    <row r="24025">
      <c r="A24025" s="1">
        <v>24023</v>
      </c>
      <c r="B24025" t="s">
        <v>29950</v>
      </c>
      <c r="C24025">
        <v>1</v>
      </c>
      <c r="D24025">
        <v>16</v>
      </c>
      <c r="E24025" t="s">
        <v>9456</v>
      </c>
    </row>
    <row r="24026">
      <c r="A24026" s="1">
        <v>24024</v>
      </c>
      <c r="B24026" t="s">
        <v>29951</v>
      </c>
      <c r="C24026">
        <v>5</v>
      </c>
      <c r="D24026">
        <v>14</v>
      </c>
      <c r="E24026" t="s">
        <v>17288</v>
      </c>
    </row>
    <row r="24027">
      <c r="A24027" s="1">
        <v>24025</v>
      </c>
      <c r="B24027" t="s">
        <v>29952</v>
      </c>
      <c r="C24027">
        <v>10</v>
      </c>
      <c r="D24027">
        <v>3</v>
      </c>
      <c r="E24027" t="s">
        <v>4332</v>
      </c>
    </row>
    <row r="24028">
      <c r="A24028" s="1">
        <v>24026</v>
      </c>
      <c r="B24028" t="s">
        <v>29953</v>
      </c>
      <c r="C24028">
        <v>18</v>
      </c>
      <c r="D24028">
        <v>12</v>
      </c>
      <c r="E24028" t="s">
        <v>736</v>
      </c>
    </row>
    <row r="24029">
      <c r="A24029" s="1">
        <v>24027</v>
      </c>
      <c r="B24029" t="s">
        <v>29954</v>
      </c>
      <c r="C24029">
        <v>10</v>
      </c>
      <c r="D24029">
        <v>8</v>
      </c>
      <c r="E24029" t="s">
        <v>29955</v>
      </c>
    </row>
    <row r="24030">
      <c r="A24030" s="1">
        <v>24028</v>
      </c>
      <c r="B24030" t="s">
        <v>29956</v>
      </c>
      <c r="C24030">
        <v>10</v>
      </c>
      <c r="D24030">
        <v>5</v>
      </c>
      <c r="E24030" t="s">
        <v>18324</v>
      </c>
    </row>
    <row r="24031">
      <c r="A24031" s="1">
        <v>24029</v>
      </c>
      <c r="B24031" t="s">
        <v>29957</v>
      </c>
      <c r="C24031">
        <v>10</v>
      </c>
      <c r="D24031">
        <v>8</v>
      </c>
      <c r="E24031" t="s">
        <v>5105</v>
      </c>
    </row>
    <row r="24032">
      <c r="A24032" s="1">
        <v>24030</v>
      </c>
      <c r="B24032" t="s">
        <v>29958</v>
      </c>
      <c r="C24032">
        <v>10</v>
      </c>
      <c r="D24032">
        <v>8</v>
      </c>
      <c r="E24032" t="s">
        <v>29959</v>
      </c>
    </row>
    <row r="24033">
      <c r="A24033" s="1">
        <v>24031</v>
      </c>
      <c r="B24033" t="s">
        <v>29960</v>
      </c>
      <c r="C24033">
        <v>4</v>
      </c>
      <c r="D24033">
        <v>6</v>
      </c>
      <c r="E24033" t="s">
        <v>29961</v>
      </c>
    </row>
    <row r="24034">
      <c r="A24034" s="1">
        <v>24032</v>
      </c>
      <c r="B24034" t="s">
        <v>29962</v>
      </c>
      <c r="C24034">
        <v>18</v>
      </c>
      <c r="D24034">
        <v>11</v>
      </c>
      <c r="E24034" t="s">
        <v>14685</v>
      </c>
    </row>
    <row r="24035">
      <c r="A24035" s="1">
        <v>24033</v>
      </c>
      <c r="B24035" t="s">
        <v>29963</v>
      </c>
      <c r="C24035">
        <v>1</v>
      </c>
      <c r="D24035">
        <v>14</v>
      </c>
      <c r="E24035" t="s">
        <v>3142</v>
      </c>
    </row>
    <row r="24036">
      <c r="A24036" s="1">
        <v>24034</v>
      </c>
      <c r="B24036" t="s">
        <v>29964</v>
      </c>
      <c r="C24036">
        <v>6</v>
      </c>
      <c r="D24036">
        <v>11</v>
      </c>
      <c r="E24036" t="s">
        <v>5023</v>
      </c>
    </row>
    <row r="24037">
      <c r="A24037" s="1">
        <v>24035</v>
      </c>
      <c r="B24037" t="s">
        <v>29965</v>
      </c>
      <c r="C24037">
        <v>8</v>
      </c>
      <c r="D24037">
        <v>11</v>
      </c>
      <c r="E24037" t="s">
        <v>12705</v>
      </c>
    </row>
    <row r="24038">
      <c r="A24038" s="1">
        <v>24036</v>
      </c>
      <c r="B24038" t="s">
        <v>29966</v>
      </c>
      <c r="C24038">
        <v>1</v>
      </c>
      <c r="D24038">
        <v>10</v>
      </c>
      <c r="E24038" t="s">
        <v>392</v>
      </c>
    </row>
    <row r="24039">
      <c r="A24039" s="1">
        <v>24037</v>
      </c>
      <c r="B24039" t="s">
        <v>29967</v>
      </c>
      <c r="C24039">
        <v>0</v>
      </c>
      <c r="D24039">
        <v>17</v>
      </c>
      <c r="E24039" t="s">
        <v>639</v>
      </c>
    </row>
    <row r="24040">
      <c r="A24040" s="1">
        <v>24038</v>
      </c>
      <c r="B24040" t="s">
        <v>29968</v>
      </c>
      <c r="C24040">
        <v>10</v>
      </c>
      <c r="D24040">
        <v>9</v>
      </c>
      <c r="E24040" t="s">
        <v>14682</v>
      </c>
    </row>
    <row r="24041">
      <c r="A24041" s="1">
        <v>24039</v>
      </c>
      <c r="B24041" t="s">
        <v>29969</v>
      </c>
      <c r="C24041">
        <v>16</v>
      </c>
      <c r="D24041">
        <v>17</v>
      </c>
      <c r="E24041" t="s">
        <v>3097</v>
      </c>
    </row>
    <row r="24042">
      <c r="A24042" s="1">
        <v>24040</v>
      </c>
      <c r="B24042" t="s">
        <v>29970</v>
      </c>
      <c r="C24042">
        <v>12</v>
      </c>
      <c r="D24042">
        <v>10</v>
      </c>
      <c r="E24042" t="s">
        <v>1926</v>
      </c>
    </row>
    <row r="24043">
      <c r="A24043" s="1">
        <v>24041</v>
      </c>
      <c r="B24043" t="s">
        <v>29971</v>
      </c>
      <c r="C24043">
        <v>6</v>
      </c>
      <c r="D24043">
        <v>11</v>
      </c>
      <c r="E24043" t="s">
        <v>685</v>
      </c>
    </row>
    <row r="24044">
      <c r="A24044" s="1">
        <v>24042</v>
      </c>
      <c r="B24044" t="s">
        <v>29972</v>
      </c>
      <c r="C24044">
        <v>9</v>
      </c>
      <c r="D24044">
        <v>11</v>
      </c>
      <c r="E24044" t="s">
        <v>4455</v>
      </c>
    </row>
    <row r="24045">
      <c r="A24045" s="1">
        <v>24043</v>
      </c>
      <c r="B24045" t="s">
        <v>29973</v>
      </c>
      <c r="C24045">
        <v>2</v>
      </c>
      <c r="D24045">
        <v>17</v>
      </c>
      <c r="E24045" t="s">
        <v>190</v>
      </c>
    </row>
    <row r="24046">
      <c r="A24046" s="1">
        <v>24044</v>
      </c>
      <c r="B24046" t="s">
        <v>29974</v>
      </c>
      <c r="C24046">
        <v>9</v>
      </c>
      <c r="D24046">
        <v>11</v>
      </c>
      <c r="E24046" t="s">
        <v>26085</v>
      </c>
    </row>
    <row r="24047">
      <c r="A24047" s="1">
        <v>24045</v>
      </c>
      <c r="B24047" t="s">
        <v>29975</v>
      </c>
      <c r="C24047">
        <v>6</v>
      </c>
      <c r="D24047">
        <v>11</v>
      </c>
      <c r="E24047" t="s">
        <v>1525</v>
      </c>
    </row>
    <row r="24048">
      <c r="A24048" s="1">
        <v>24046</v>
      </c>
      <c r="B24048" t="s">
        <v>29976</v>
      </c>
      <c r="C24048">
        <v>5</v>
      </c>
      <c r="D24048">
        <v>14</v>
      </c>
      <c r="E24048" t="s">
        <v>11774</v>
      </c>
    </row>
    <row r="24049">
      <c r="A24049" s="1">
        <v>24047</v>
      </c>
      <c r="B24049" t="s">
        <v>29977</v>
      </c>
      <c r="C24049">
        <v>6</v>
      </c>
      <c r="D24049">
        <v>14</v>
      </c>
      <c r="E24049" t="s">
        <v>6217</v>
      </c>
    </row>
    <row r="24050">
      <c r="A24050" s="1">
        <v>24048</v>
      </c>
      <c r="B24050" t="s">
        <v>29978</v>
      </c>
      <c r="C24050">
        <v>5</v>
      </c>
      <c r="D24050">
        <v>16</v>
      </c>
      <c r="E24050" t="s">
        <v>24519</v>
      </c>
    </row>
    <row r="24051">
      <c r="A24051" s="1">
        <v>24049</v>
      </c>
      <c r="B24051" t="s">
        <v>29979</v>
      </c>
      <c r="C24051">
        <v>5</v>
      </c>
      <c r="D24051">
        <v>13</v>
      </c>
      <c r="E24051" t="s">
        <v>5685</v>
      </c>
    </row>
    <row r="24052">
      <c r="A24052" s="1">
        <v>24050</v>
      </c>
      <c r="B24052" t="s">
        <v>29980</v>
      </c>
      <c r="C24052">
        <v>9</v>
      </c>
      <c r="D24052">
        <v>11</v>
      </c>
      <c r="E24052" t="s">
        <v>772</v>
      </c>
    </row>
    <row r="24053">
      <c r="A24053" s="1">
        <v>24051</v>
      </c>
      <c r="B24053" t="s">
        <v>29981</v>
      </c>
      <c r="C24053">
        <v>15</v>
      </c>
      <c r="D24053">
        <v>11</v>
      </c>
      <c r="E24053" t="s">
        <v>2143</v>
      </c>
    </row>
    <row r="24054">
      <c r="A24054" s="1">
        <v>24052</v>
      </c>
      <c r="B24054" t="s">
        <v>29982</v>
      </c>
      <c r="C24054">
        <v>6</v>
      </c>
      <c r="D24054">
        <v>11</v>
      </c>
      <c r="E24054" t="s">
        <v>61</v>
      </c>
    </row>
    <row r="24055">
      <c r="A24055" s="1">
        <v>24053</v>
      </c>
      <c r="B24055" t="s">
        <v>29983</v>
      </c>
      <c r="C24055">
        <v>0</v>
      </c>
      <c r="D24055">
        <v>6</v>
      </c>
      <c r="E24055" t="s">
        <v>17871</v>
      </c>
    </row>
    <row r="24056">
      <c r="A24056" s="1">
        <v>24054</v>
      </c>
      <c r="B24056" t="s">
        <v>29984</v>
      </c>
      <c r="C24056">
        <v>13</v>
      </c>
      <c r="D24056">
        <v>12</v>
      </c>
      <c r="E24056" t="s">
        <v>5830</v>
      </c>
    </row>
    <row r="24057">
      <c r="A24057" s="1">
        <v>24055</v>
      </c>
      <c r="B24057" t="s">
        <v>29985</v>
      </c>
      <c r="C24057">
        <v>1</v>
      </c>
      <c r="D24057">
        <v>1</v>
      </c>
      <c r="E24057" t="s">
        <v>3281</v>
      </c>
    </row>
    <row r="24058">
      <c r="A24058" s="1">
        <v>24056</v>
      </c>
      <c r="B24058" t="s">
        <v>29986</v>
      </c>
      <c r="C24058">
        <v>12</v>
      </c>
      <c r="D24058">
        <v>16</v>
      </c>
      <c r="E24058" t="s">
        <v>1571</v>
      </c>
    </row>
    <row r="24059">
      <c r="A24059" s="1">
        <v>24057</v>
      </c>
      <c r="B24059" t="s">
        <v>29987</v>
      </c>
      <c r="C24059">
        <v>8</v>
      </c>
      <c r="D24059">
        <v>14</v>
      </c>
      <c r="E24059" t="s">
        <v>15955</v>
      </c>
    </row>
    <row r="24060">
      <c r="A24060" s="1">
        <v>24058</v>
      </c>
      <c r="B24060" t="s">
        <v>29988</v>
      </c>
      <c r="C24060">
        <v>1</v>
      </c>
      <c r="D24060">
        <v>10</v>
      </c>
      <c r="E24060" t="s">
        <v>5657</v>
      </c>
    </row>
    <row r="24061">
      <c r="A24061" s="1">
        <v>24059</v>
      </c>
      <c r="B24061" t="s">
        <v>29989</v>
      </c>
      <c r="C24061">
        <v>2</v>
      </c>
      <c r="D24061">
        <v>10</v>
      </c>
      <c r="E24061" t="s">
        <v>3294</v>
      </c>
    </row>
    <row r="24062">
      <c r="A24062" s="1">
        <v>24060</v>
      </c>
      <c r="B24062" t="s">
        <v>29990</v>
      </c>
      <c r="C24062">
        <v>2</v>
      </c>
      <c r="D24062">
        <v>6</v>
      </c>
      <c r="E24062" t="s">
        <v>1509</v>
      </c>
    </row>
    <row r="24063">
      <c r="A24063" s="1">
        <v>24061</v>
      </c>
      <c r="B24063" t="s">
        <v>29991</v>
      </c>
      <c r="C24063">
        <v>0</v>
      </c>
      <c r="D24063">
        <v>16</v>
      </c>
      <c r="E24063" t="s">
        <v>5992</v>
      </c>
    </row>
    <row r="24064">
      <c r="A24064" s="1">
        <v>24062</v>
      </c>
      <c r="B24064" t="s">
        <v>29992</v>
      </c>
      <c r="C24064">
        <v>1</v>
      </c>
      <c r="D24064">
        <v>10</v>
      </c>
      <c r="E24064" t="s">
        <v>4876</v>
      </c>
    </row>
    <row r="24065">
      <c r="A24065" s="1">
        <v>24063</v>
      </c>
      <c r="B24065" t="s">
        <v>29993</v>
      </c>
      <c r="C24065">
        <v>6</v>
      </c>
      <c r="D24065">
        <v>15</v>
      </c>
      <c r="E24065" t="s">
        <v>7256</v>
      </c>
    </row>
    <row r="24066">
      <c r="A24066" s="1">
        <v>24064</v>
      </c>
      <c r="B24066" t="s">
        <v>29994</v>
      </c>
      <c r="C24066">
        <v>18</v>
      </c>
      <c r="D24066">
        <v>11</v>
      </c>
      <c r="E24066" t="s">
        <v>14761</v>
      </c>
    </row>
    <row r="24067">
      <c r="A24067" s="1">
        <v>24065</v>
      </c>
      <c r="B24067" t="s">
        <v>29995</v>
      </c>
      <c r="C24067">
        <v>12</v>
      </c>
      <c r="D24067">
        <v>17</v>
      </c>
      <c r="E24067" t="s">
        <v>22027</v>
      </c>
    </row>
    <row r="24068">
      <c r="A24068" s="1">
        <v>24066</v>
      </c>
      <c r="B24068" t="s">
        <v>29996</v>
      </c>
      <c r="C24068">
        <v>6</v>
      </c>
      <c r="D24068">
        <v>11</v>
      </c>
      <c r="E24068" t="s">
        <v>5308</v>
      </c>
    </row>
    <row r="24069">
      <c r="A24069" s="1">
        <v>24067</v>
      </c>
      <c r="B24069" t="s">
        <v>29997</v>
      </c>
      <c r="C24069">
        <v>7</v>
      </c>
      <c r="D24069">
        <v>14</v>
      </c>
      <c r="E24069" t="s">
        <v>13636</v>
      </c>
    </row>
    <row r="24070">
      <c r="A24070" s="1">
        <v>24068</v>
      </c>
      <c r="B24070" t="s">
        <v>29998</v>
      </c>
      <c r="C24070">
        <v>7</v>
      </c>
      <c r="D24070">
        <v>14</v>
      </c>
      <c r="E24070" t="s">
        <v>7645</v>
      </c>
    </row>
    <row r="24071">
      <c r="A24071" s="1">
        <v>24069</v>
      </c>
      <c r="B24071" t="s">
        <v>29999</v>
      </c>
      <c r="C24071">
        <v>5</v>
      </c>
      <c r="D24071">
        <v>13</v>
      </c>
      <c r="E24071" t="s">
        <v>1513</v>
      </c>
    </row>
    <row r="24072">
      <c r="A24072" s="1">
        <v>24070</v>
      </c>
      <c r="B24072" t="s">
        <v>30000</v>
      </c>
      <c r="C24072">
        <v>7</v>
      </c>
      <c r="D24072">
        <v>14</v>
      </c>
      <c r="E24072" t="s">
        <v>5408</v>
      </c>
    </row>
    <row r="24073">
      <c r="A24073" s="1">
        <v>24071</v>
      </c>
      <c r="B24073" t="s">
        <v>30001</v>
      </c>
      <c r="C24073">
        <v>7</v>
      </c>
      <c r="D24073">
        <v>14</v>
      </c>
      <c r="E24073" t="s">
        <v>5398</v>
      </c>
    </row>
    <row r="24074">
      <c r="A24074" s="1">
        <v>24072</v>
      </c>
      <c r="B24074" t="s">
        <v>30002</v>
      </c>
      <c r="C24074">
        <v>7</v>
      </c>
      <c r="D24074">
        <v>14</v>
      </c>
      <c r="E24074" t="s">
        <v>2844</v>
      </c>
    </row>
    <row r="24075">
      <c r="A24075" s="1">
        <v>24073</v>
      </c>
      <c r="B24075" t="s">
        <v>30003</v>
      </c>
      <c r="C24075">
        <v>15</v>
      </c>
      <c r="D24075">
        <v>11</v>
      </c>
      <c r="E24075" t="s">
        <v>6339</v>
      </c>
    </row>
    <row r="24076">
      <c r="A24076" s="1">
        <v>24074</v>
      </c>
      <c r="B24076" t="s">
        <v>30004</v>
      </c>
      <c r="C24076">
        <v>12</v>
      </c>
      <c r="D24076">
        <v>1</v>
      </c>
      <c r="E24076" t="s">
        <v>10296</v>
      </c>
    </row>
    <row r="24077">
      <c r="A24077" s="1">
        <v>24075</v>
      </c>
      <c r="B24077" t="s">
        <v>30005</v>
      </c>
      <c r="C24077">
        <v>5</v>
      </c>
      <c r="D24077">
        <v>11</v>
      </c>
      <c r="E24077" t="s">
        <v>776</v>
      </c>
    </row>
    <row r="24078">
      <c r="A24078" s="1">
        <v>24076</v>
      </c>
      <c r="B24078" t="s">
        <v>30006</v>
      </c>
      <c r="C24078">
        <v>11</v>
      </c>
      <c r="D24078">
        <v>17</v>
      </c>
      <c r="E24078" t="s">
        <v>8497</v>
      </c>
    </row>
    <row r="24079">
      <c r="A24079" s="1">
        <v>24077</v>
      </c>
      <c r="B24079" t="s">
        <v>30007</v>
      </c>
      <c r="C24079">
        <v>2</v>
      </c>
      <c r="D24079">
        <v>17</v>
      </c>
      <c r="E24079" t="s">
        <v>3300</v>
      </c>
    </row>
    <row r="24080">
      <c r="A24080" s="1">
        <v>24078</v>
      </c>
      <c r="B24080" t="s">
        <v>30008</v>
      </c>
      <c r="C24080">
        <v>6</v>
      </c>
      <c r="D24080">
        <v>14</v>
      </c>
      <c r="E24080" t="s">
        <v>8041</v>
      </c>
    </row>
    <row r="24081">
      <c r="A24081" s="1">
        <v>24079</v>
      </c>
      <c r="B24081" t="s">
        <v>30009</v>
      </c>
      <c r="C24081">
        <v>6</v>
      </c>
      <c r="D24081">
        <v>11</v>
      </c>
      <c r="E24081" t="s">
        <v>1609</v>
      </c>
    </row>
    <row r="24082">
      <c r="A24082" s="1">
        <v>24080</v>
      </c>
      <c r="B24082" t="s">
        <v>30010</v>
      </c>
      <c r="C24082">
        <v>6</v>
      </c>
      <c r="D24082">
        <v>14</v>
      </c>
      <c r="E24082" t="s">
        <v>2985</v>
      </c>
    </row>
    <row r="24083">
      <c r="A24083" s="1">
        <v>24081</v>
      </c>
      <c r="B24083" t="s">
        <v>30011</v>
      </c>
      <c r="C24083">
        <v>7</v>
      </c>
      <c r="D24083">
        <v>14</v>
      </c>
      <c r="E24083" t="s">
        <v>19978</v>
      </c>
    </row>
    <row r="24084">
      <c r="A24084" s="1">
        <v>24082</v>
      </c>
      <c r="B24084" t="s">
        <v>30012</v>
      </c>
      <c r="C24084">
        <v>9</v>
      </c>
      <c r="D24084">
        <v>11</v>
      </c>
      <c r="E24084" t="s">
        <v>19148</v>
      </c>
    </row>
    <row r="24085">
      <c r="A24085" s="1">
        <v>24083</v>
      </c>
      <c r="B24085" t="s">
        <v>30013</v>
      </c>
      <c r="C24085">
        <v>3</v>
      </c>
      <c r="D24085">
        <v>6</v>
      </c>
      <c r="E24085" t="s">
        <v>16593</v>
      </c>
    </row>
    <row r="24086">
      <c r="A24086" s="1">
        <v>24084</v>
      </c>
      <c r="B24086" t="s">
        <v>30014</v>
      </c>
      <c r="C24086">
        <v>3</v>
      </c>
      <c r="D24086">
        <v>6</v>
      </c>
      <c r="E24086" t="s">
        <v>12657</v>
      </c>
    </row>
    <row r="24087">
      <c r="A24087" s="1">
        <v>24085</v>
      </c>
      <c r="B24087" t="s">
        <v>30015</v>
      </c>
      <c r="C24087">
        <v>7</v>
      </c>
      <c r="D24087">
        <v>14</v>
      </c>
      <c r="E24087" t="s">
        <v>9739</v>
      </c>
    </row>
    <row r="24088">
      <c r="A24088" s="1">
        <v>24086</v>
      </c>
      <c r="B24088" t="s">
        <v>30016</v>
      </c>
      <c r="C24088">
        <v>7</v>
      </c>
      <c r="D24088">
        <v>14</v>
      </c>
      <c r="E24088" t="s">
        <v>2542</v>
      </c>
    </row>
    <row r="24089">
      <c r="A24089" s="1">
        <v>24087</v>
      </c>
      <c r="B24089" t="s">
        <v>30017</v>
      </c>
      <c r="C24089">
        <v>7</v>
      </c>
      <c r="D24089">
        <v>2</v>
      </c>
      <c r="E24089" t="s">
        <v>2587</v>
      </c>
    </row>
    <row r="24090">
      <c r="A24090" s="1">
        <v>24088</v>
      </c>
      <c r="B24090" t="s">
        <v>30018</v>
      </c>
      <c r="C24090">
        <v>16</v>
      </c>
      <c r="D24090">
        <v>17</v>
      </c>
      <c r="E24090" t="s">
        <v>1876</v>
      </c>
    </row>
    <row r="24091">
      <c r="A24091" s="1">
        <v>24089</v>
      </c>
      <c r="B24091" t="s">
        <v>30019</v>
      </c>
      <c r="C24091">
        <v>5</v>
      </c>
      <c r="D24091">
        <v>6</v>
      </c>
      <c r="E24091" t="s">
        <v>15803</v>
      </c>
    </row>
    <row r="24092">
      <c r="A24092" s="1">
        <v>24090</v>
      </c>
      <c r="B24092" t="s">
        <v>30020</v>
      </c>
      <c r="C24092">
        <v>6</v>
      </c>
      <c r="D24092">
        <v>11</v>
      </c>
      <c r="E24092" t="s">
        <v>884</v>
      </c>
    </row>
    <row r="24093">
      <c r="A24093" s="1">
        <v>24091</v>
      </c>
      <c r="B24093" t="s">
        <v>30021</v>
      </c>
      <c r="C24093">
        <v>9</v>
      </c>
      <c r="D24093">
        <v>11</v>
      </c>
      <c r="E24093" t="s">
        <v>7662</v>
      </c>
    </row>
    <row r="24094">
      <c r="A24094" s="1">
        <v>24092</v>
      </c>
      <c r="B24094" t="s">
        <v>30022</v>
      </c>
      <c r="C24094">
        <v>15</v>
      </c>
      <c r="D24094">
        <v>11</v>
      </c>
      <c r="E24094" t="s">
        <v>4732</v>
      </c>
    </row>
    <row r="24095">
      <c r="A24095" s="1">
        <v>24093</v>
      </c>
      <c r="B24095" t="s">
        <v>30023</v>
      </c>
      <c r="C24095">
        <v>5</v>
      </c>
      <c r="D24095">
        <v>1</v>
      </c>
      <c r="E24095" t="s">
        <v>15608</v>
      </c>
    </row>
    <row r="24096">
      <c r="A24096" s="1">
        <v>24094</v>
      </c>
      <c r="B24096" t="s">
        <v>30024</v>
      </c>
      <c r="C24096">
        <v>0</v>
      </c>
      <c r="D24096">
        <v>14</v>
      </c>
      <c r="E24096" t="s">
        <v>4660</v>
      </c>
    </row>
    <row r="24097">
      <c r="A24097" s="1">
        <v>24095</v>
      </c>
      <c r="B24097" t="s">
        <v>30025</v>
      </c>
      <c r="C24097">
        <v>15</v>
      </c>
      <c r="D24097">
        <v>11</v>
      </c>
      <c r="E24097" t="s">
        <v>6804</v>
      </c>
    </row>
    <row r="24098">
      <c r="A24098" s="1">
        <v>24096</v>
      </c>
      <c r="B24098" t="s">
        <v>30026</v>
      </c>
      <c r="C24098">
        <v>17</v>
      </c>
      <c r="D24098">
        <v>8</v>
      </c>
      <c r="E24098" t="s">
        <v>22921</v>
      </c>
    </row>
    <row r="24099">
      <c r="A24099" s="1">
        <v>24097</v>
      </c>
      <c r="B24099" t="s">
        <v>30027</v>
      </c>
      <c r="C24099">
        <v>3</v>
      </c>
      <c r="D24099">
        <v>14</v>
      </c>
      <c r="E24099" t="s">
        <v>3430</v>
      </c>
    </row>
    <row r="24100">
      <c r="A24100" s="1">
        <v>24098</v>
      </c>
      <c r="B24100" t="s">
        <v>30028</v>
      </c>
      <c r="C24100">
        <v>3</v>
      </c>
      <c r="D24100">
        <v>16</v>
      </c>
      <c r="E24100" t="s">
        <v>7931</v>
      </c>
    </row>
    <row r="24101">
      <c r="A24101" s="1">
        <v>24099</v>
      </c>
      <c r="B24101" t="s">
        <v>30029</v>
      </c>
      <c r="C24101">
        <v>4</v>
      </c>
      <c r="D24101">
        <v>14</v>
      </c>
      <c r="E24101" t="s">
        <v>14663</v>
      </c>
    </row>
    <row r="24102">
      <c r="A24102" s="1">
        <v>24100</v>
      </c>
      <c r="B24102" t="s">
        <v>30030</v>
      </c>
      <c r="C24102">
        <v>1</v>
      </c>
      <c r="D24102">
        <v>11</v>
      </c>
      <c r="E24102" t="s">
        <v>130</v>
      </c>
    </row>
    <row r="24103">
      <c r="A24103" s="1">
        <v>24101</v>
      </c>
      <c r="B24103" t="s">
        <v>30031</v>
      </c>
      <c r="C24103">
        <v>0</v>
      </c>
      <c r="D24103">
        <v>6</v>
      </c>
      <c r="E24103" t="s">
        <v>14508</v>
      </c>
    </row>
    <row r="24104">
      <c r="A24104" s="1">
        <v>24102</v>
      </c>
      <c r="B24104" t="s">
        <v>30032</v>
      </c>
      <c r="C24104">
        <v>14</v>
      </c>
      <c r="D24104">
        <v>10</v>
      </c>
      <c r="E24104" t="s">
        <v>4411</v>
      </c>
    </row>
    <row r="24105">
      <c r="A24105" s="1">
        <v>24103</v>
      </c>
      <c r="B24105" t="s">
        <v>30033</v>
      </c>
      <c r="C24105">
        <v>13</v>
      </c>
      <c r="D24105">
        <v>8</v>
      </c>
      <c r="E24105" t="s">
        <v>9651</v>
      </c>
    </row>
    <row r="24106">
      <c r="A24106" s="1">
        <v>24104</v>
      </c>
      <c r="B24106" t="s">
        <v>30034</v>
      </c>
      <c r="C24106">
        <v>9</v>
      </c>
      <c r="D24106">
        <v>14</v>
      </c>
      <c r="E24106" t="s">
        <v>7203</v>
      </c>
    </row>
    <row r="24107">
      <c r="A24107" s="1">
        <v>24105</v>
      </c>
      <c r="B24107" t="s">
        <v>30035</v>
      </c>
      <c r="C24107">
        <v>13</v>
      </c>
      <c r="D24107">
        <v>8</v>
      </c>
      <c r="E24107" t="s">
        <v>30036</v>
      </c>
    </row>
    <row r="24108">
      <c r="A24108" s="1">
        <v>24106</v>
      </c>
      <c r="B24108" t="s">
        <v>30037</v>
      </c>
      <c r="C24108">
        <v>14</v>
      </c>
      <c r="D24108">
        <v>15</v>
      </c>
      <c r="E24108" t="s">
        <v>5723</v>
      </c>
    </row>
    <row r="24109">
      <c r="A24109" s="1">
        <v>24107</v>
      </c>
      <c r="B24109" t="s">
        <v>30038</v>
      </c>
      <c r="C24109">
        <v>6</v>
      </c>
      <c r="D24109">
        <v>14</v>
      </c>
      <c r="E24109" t="s">
        <v>8103</v>
      </c>
    </row>
    <row r="24110">
      <c r="A24110" s="1">
        <v>24108</v>
      </c>
      <c r="B24110" t="s">
        <v>30039</v>
      </c>
      <c r="C24110">
        <v>2</v>
      </c>
      <c r="D24110">
        <v>17</v>
      </c>
      <c r="E24110" t="s">
        <v>10529</v>
      </c>
    </row>
    <row r="24111">
      <c r="A24111" s="1">
        <v>24109</v>
      </c>
      <c r="B24111" t="s">
        <v>30040</v>
      </c>
      <c r="C24111">
        <v>1</v>
      </c>
      <c r="D24111">
        <v>14</v>
      </c>
      <c r="E24111" t="s">
        <v>11440</v>
      </c>
    </row>
    <row r="24112">
      <c r="A24112" s="1">
        <v>24110</v>
      </c>
      <c r="B24112" t="s">
        <v>30041</v>
      </c>
      <c r="C24112">
        <v>2</v>
      </c>
      <c r="D24112">
        <v>14</v>
      </c>
      <c r="E24112" t="s">
        <v>4429</v>
      </c>
    </row>
    <row r="24113">
      <c r="A24113" s="1">
        <v>24111</v>
      </c>
      <c r="B24113" t="s">
        <v>30042</v>
      </c>
      <c r="C24113">
        <v>0</v>
      </c>
      <c r="D24113">
        <v>16</v>
      </c>
      <c r="E24113" t="s">
        <v>14028</v>
      </c>
    </row>
    <row r="24114">
      <c r="A24114" s="1">
        <v>24112</v>
      </c>
      <c r="B24114" t="s">
        <v>30043</v>
      </c>
      <c r="C24114">
        <v>0</v>
      </c>
      <c r="D24114">
        <v>16</v>
      </c>
      <c r="E24114" t="s">
        <v>5909</v>
      </c>
    </row>
    <row r="24115">
      <c r="A24115" s="1">
        <v>24113</v>
      </c>
      <c r="B24115" t="s">
        <v>30044</v>
      </c>
      <c r="C24115">
        <v>0</v>
      </c>
      <c r="D24115">
        <v>6</v>
      </c>
      <c r="E24115" t="s">
        <v>1308</v>
      </c>
    </row>
    <row r="24116">
      <c r="A24116" s="1">
        <v>24114</v>
      </c>
      <c r="B24116" t="s">
        <v>30045</v>
      </c>
      <c r="C24116">
        <v>3</v>
      </c>
      <c r="D24116">
        <v>16</v>
      </c>
      <c r="E24116" t="s">
        <v>5623</v>
      </c>
    </row>
    <row r="24117">
      <c r="A24117" s="1">
        <v>24115</v>
      </c>
      <c r="B24117" t="s">
        <v>30046</v>
      </c>
      <c r="C24117">
        <v>8</v>
      </c>
      <c r="D24117">
        <v>14</v>
      </c>
      <c r="E24117" t="s">
        <v>15749</v>
      </c>
    </row>
    <row r="24118">
      <c r="A24118" s="1">
        <v>24116</v>
      </c>
      <c r="B24118" t="s">
        <v>30047</v>
      </c>
      <c r="C24118">
        <v>5</v>
      </c>
      <c r="D24118">
        <v>3</v>
      </c>
      <c r="E24118" t="s">
        <v>21235</v>
      </c>
    </row>
    <row r="24119">
      <c r="A24119" s="1">
        <v>24117</v>
      </c>
      <c r="B24119" t="s">
        <v>30048</v>
      </c>
      <c r="C24119">
        <v>14</v>
      </c>
      <c r="D24119">
        <v>14</v>
      </c>
      <c r="E24119" t="s">
        <v>9793</v>
      </c>
    </row>
    <row r="24120">
      <c r="A24120" s="1">
        <v>24118</v>
      </c>
      <c r="B24120" t="s">
        <v>30049</v>
      </c>
      <c r="C24120">
        <v>7</v>
      </c>
      <c r="D24120">
        <v>6</v>
      </c>
      <c r="E24120" t="s">
        <v>666</v>
      </c>
    </row>
    <row r="24121">
      <c r="A24121" s="1">
        <v>24119</v>
      </c>
      <c r="B24121" t="s">
        <v>30050</v>
      </c>
      <c r="C24121">
        <v>3</v>
      </c>
      <c r="D24121">
        <v>14</v>
      </c>
      <c r="E24121" t="s">
        <v>8254</v>
      </c>
    </row>
    <row r="24122">
      <c r="A24122" s="1">
        <v>24120</v>
      </c>
      <c r="B24122" t="s">
        <v>30051</v>
      </c>
      <c r="C24122">
        <v>7</v>
      </c>
      <c r="D24122">
        <v>14</v>
      </c>
      <c r="E24122" t="s">
        <v>5224</v>
      </c>
    </row>
    <row r="24123">
      <c r="A24123" s="1">
        <v>24121</v>
      </c>
      <c r="B24123" t="s">
        <v>30052</v>
      </c>
      <c r="C24123">
        <v>10</v>
      </c>
      <c r="D24123">
        <v>18</v>
      </c>
      <c r="E24123" t="s">
        <v>7508</v>
      </c>
    </row>
    <row r="24124">
      <c r="A24124" s="1">
        <v>24122</v>
      </c>
      <c r="B24124" t="s">
        <v>30053</v>
      </c>
      <c r="C24124">
        <v>7</v>
      </c>
      <c r="D24124">
        <v>14</v>
      </c>
      <c r="E24124" t="s">
        <v>2156</v>
      </c>
    </row>
    <row r="24125">
      <c r="A24125" s="1">
        <v>24123</v>
      </c>
      <c r="B24125" t="s">
        <v>30054</v>
      </c>
      <c r="C24125">
        <v>5</v>
      </c>
      <c r="D24125">
        <v>3</v>
      </c>
      <c r="E24125" t="s">
        <v>423</v>
      </c>
    </row>
    <row r="24126">
      <c r="A24126" s="1">
        <v>24124</v>
      </c>
      <c r="B24126" t="s">
        <v>30055</v>
      </c>
      <c r="C24126">
        <v>12</v>
      </c>
      <c r="D24126">
        <v>17</v>
      </c>
      <c r="E24126" t="s">
        <v>653</v>
      </c>
    </row>
    <row r="24127">
      <c r="A24127" s="1">
        <v>24125</v>
      </c>
      <c r="B24127" t="s">
        <v>30056</v>
      </c>
      <c r="C24127">
        <v>11</v>
      </c>
      <c r="D24127">
        <v>6</v>
      </c>
      <c r="E24127" t="s">
        <v>9003</v>
      </c>
    </row>
    <row r="24128">
      <c r="A24128" s="1">
        <v>24126</v>
      </c>
      <c r="B24128" t="s">
        <v>30057</v>
      </c>
      <c r="C24128">
        <v>10</v>
      </c>
      <c r="D24128">
        <v>13</v>
      </c>
      <c r="E24128" t="s">
        <v>28097</v>
      </c>
    </row>
    <row r="24129">
      <c r="A24129" s="1">
        <v>24127</v>
      </c>
      <c r="B24129" t="s">
        <v>30058</v>
      </c>
      <c r="C24129">
        <v>12</v>
      </c>
      <c r="D24129">
        <v>17</v>
      </c>
      <c r="E24129" t="s">
        <v>1997</v>
      </c>
    </row>
    <row r="24130">
      <c r="A24130" s="1">
        <v>24128</v>
      </c>
      <c r="B24130" t="s">
        <v>30059</v>
      </c>
      <c r="C24130">
        <v>7</v>
      </c>
      <c r="D24130">
        <v>14</v>
      </c>
      <c r="E24130" t="s">
        <v>12629</v>
      </c>
    </row>
    <row r="24131">
      <c r="A24131" s="1">
        <v>24129</v>
      </c>
      <c r="B24131" t="s">
        <v>30060</v>
      </c>
      <c r="C24131">
        <v>5</v>
      </c>
      <c r="D24131">
        <v>1</v>
      </c>
      <c r="E24131" t="s">
        <v>27663</v>
      </c>
    </row>
    <row r="24132">
      <c r="A24132" s="1">
        <v>24130</v>
      </c>
      <c r="B24132" t="s">
        <v>30061</v>
      </c>
      <c r="C24132">
        <v>7</v>
      </c>
      <c r="D24132">
        <v>14</v>
      </c>
      <c r="E24132" t="s">
        <v>1231</v>
      </c>
    </row>
    <row r="24133">
      <c r="A24133" s="1">
        <v>24131</v>
      </c>
      <c r="B24133" t="s">
        <v>30062</v>
      </c>
      <c r="C24133">
        <v>7</v>
      </c>
      <c r="D24133">
        <v>14</v>
      </c>
      <c r="E24133" t="s">
        <v>8933</v>
      </c>
    </row>
    <row r="24134">
      <c r="A24134" s="1">
        <v>24132</v>
      </c>
      <c r="B24134" t="s">
        <v>30063</v>
      </c>
      <c r="C24134">
        <v>7</v>
      </c>
      <c r="D24134">
        <v>14</v>
      </c>
      <c r="E24134" t="s">
        <v>3060</v>
      </c>
    </row>
    <row r="24135">
      <c r="A24135" s="1">
        <v>24133</v>
      </c>
      <c r="B24135" t="s">
        <v>30064</v>
      </c>
      <c r="C24135">
        <v>6</v>
      </c>
      <c r="D24135">
        <v>11</v>
      </c>
      <c r="E24135" t="s">
        <v>947</v>
      </c>
    </row>
    <row r="24136">
      <c r="A24136" s="1">
        <v>24134</v>
      </c>
      <c r="B24136" t="s">
        <v>30065</v>
      </c>
      <c r="C24136">
        <v>18</v>
      </c>
      <c r="D24136">
        <v>8</v>
      </c>
      <c r="E24136" t="s">
        <v>30066</v>
      </c>
    </row>
    <row r="24137">
      <c r="A24137" s="1">
        <v>24135</v>
      </c>
      <c r="B24137" t="s">
        <v>30067</v>
      </c>
      <c r="C24137">
        <v>6</v>
      </c>
      <c r="D24137">
        <v>15</v>
      </c>
      <c r="E24137" t="s">
        <v>6157</v>
      </c>
    </row>
    <row r="24138">
      <c r="A24138" s="1">
        <v>24136</v>
      </c>
      <c r="B24138" t="s">
        <v>30068</v>
      </c>
      <c r="C24138">
        <v>1</v>
      </c>
      <c r="D24138">
        <v>11</v>
      </c>
      <c r="E24138" t="s">
        <v>13709</v>
      </c>
    </row>
    <row r="24139">
      <c r="A24139" s="1">
        <v>24137</v>
      </c>
      <c r="B24139" t="s">
        <v>30069</v>
      </c>
      <c r="C24139">
        <v>9</v>
      </c>
      <c r="D24139">
        <v>11</v>
      </c>
      <c r="E24139" t="s">
        <v>3094</v>
      </c>
    </row>
    <row r="24140">
      <c r="A24140" s="1">
        <v>24138</v>
      </c>
      <c r="B24140" t="s">
        <v>30070</v>
      </c>
      <c r="C24140">
        <v>1</v>
      </c>
      <c r="D24140">
        <v>14</v>
      </c>
      <c r="E24140" t="s">
        <v>69</v>
      </c>
    </row>
    <row r="24141">
      <c r="A24141" s="1">
        <v>24139</v>
      </c>
      <c r="B24141" t="s">
        <v>30071</v>
      </c>
      <c r="C24141">
        <v>4</v>
      </c>
      <c r="D24141">
        <v>5</v>
      </c>
      <c r="E24141" t="s">
        <v>22439</v>
      </c>
    </row>
    <row r="24142">
      <c r="A24142" s="1">
        <v>24140</v>
      </c>
      <c r="B24142" t="s">
        <v>30072</v>
      </c>
      <c r="C24142">
        <v>1</v>
      </c>
      <c r="D24142">
        <v>18</v>
      </c>
      <c r="E24142" t="s">
        <v>1145</v>
      </c>
    </row>
    <row r="24143">
      <c r="A24143" s="1">
        <v>24141</v>
      </c>
      <c r="B24143" t="s">
        <v>30073</v>
      </c>
      <c r="C24143">
        <v>9</v>
      </c>
      <c r="D24143">
        <v>14</v>
      </c>
      <c r="E24143" t="s">
        <v>5219</v>
      </c>
    </row>
    <row r="24144">
      <c r="A24144" s="1">
        <v>24142</v>
      </c>
      <c r="B24144" t="s">
        <v>30074</v>
      </c>
      <c r="C24144">
        <v>12</v>
      </c>
      <c r="D24144">
        <v>1</v>
      </c>
      <c r="E24144" t="s">
        <v>130</v>
      </c>
    </row>
    <row r="24145">
      <c r="A24145" s="1">
        <v>24143</v>
      </c>
      <c r="B24145" t="s">
        <v>30075</v>
      </c>
      <c r="C24145">
        <v>0</v>
      </c>
      <c r="D24145">
        <v>16</v>
      </c>
      <c r="E24145" t="s">
        <v>458</v>
      </c>
    </row>
    <row r="24146">
      <c r="A24146" s="1">
        <v>24144</v>
      </c>
      <c r="B24146" t="s">
        <v>30076</v>
      </c>
      <c r="C24146">
        <v>6</v>
      </c>
      <c r="D24146">
        <v>11</v>
      </c>
      <c r="E24146" t="s">
        <v>2400</v>
      </c>
    </row>
    <row r="24147">
      <c r="A24147" s="1">
        <v>24145</v>
      </c>
      <c r="B24147" t="s">
        <v>30077</v>
      </c>
      <c r="C24147">
        <v>2</v>
      </c>
      <c r="D24147">
        <v>10</v>
      </c>
      <c r="E24147" t="s">
        <v>904</v>
      </c>
    </row>
    <row r="24148">
      <c r="A24148" s="1">
        <v>24146</v>
      </c>
      <c r="B24148" t="s">
        <v>30078</v>
      </c>
      <c r="C24148">
        <v>17</v>
      </c>
      <c r="D24148">
        <v>13</v>
      </c>
      <c r="E24148" t="s">
        <v>23396</v>
      </c>
    </row>
    <row r="24149">
      <c r="A24149" s="1">
        <v>24147</v>
      </c>
      <c r="B24149" t="s">
        <v>30079</v>
      </c>
      <c r="C24149">
        <v>6</v>
      </c>
      <c r="D24149">
        <v>14</v>
      </c>
      <c r="E24149" t="s">
        <v>14282</v>
      </c>
    </row>
    <row r="24150">
      <c r="A24150" s="1">
        <v>24148</v>
      </c>
      <c r="B24150" t="s">
        <v>30080</v>
      </c>
      <c r="C24150">
        <v>12</v>
      </c>
      <c r="D24150">
        <v>1</v>
      </c>
      <c r="E24150" t="s">
        <v>22742</v>
      </c>
    </row>
    <row r="24151">
      <c r="A24151" s="1">
        <v>24149</v>
      </c>
      <c r="B24151" t="s">
        <v>30081</v>
      </c>
      <c r="C24151">
        <v>7</v>
      </c>
      <c r="D24151">
        <v>1</v>
      </c>
      <c r="E24151" t="s">
        <v>5291</v>
      </c>
    </row>
    <row r="24152">
      <c r="A24152" s="1">
        <v>24150</v>
      </c>
      <c r="B24152" t="s">
        <v>30082</v>
      </c>
      <c r="C24152">
        <v>10</v>
      </c>
      <c r="D24152">
        <v>8</v>
      </c>
      <c r="E24152" t="s">
        <v>2916</v>
      </c>
    </row>
    <row r="24153">
      <c r="A24153" s="1">
        <v>24151</v>
      </c>
      <c r="B24153" t="s">
        <v>30083</v>
      </c>
      <c r="C24153">
        <v>6</v>
      </c>
      <c r="D24153">
        <v>11</v>
      </c>
      <c r="E24153" t="s">
        <v>1792</v>
      </c>
    </row>
    <row r="24154">
      <c r="A24154" s="1">
        <v>24152</v>
      </c>
      <c r="B24154" t="s">
        <v>30084</v>
      </c>
      <c r="C24154">
        <v>3</v>
      </c>
      <c r="D24154">
        <v>6</v>
      </c>
      <c r="E24154" t="s">
        <v>6266</v>
      </c>
    </row>
    <row r="24155">
      <c r="A24155" s="1">
        <v>24153</v>
      </c>
      <c r="B24155" t="s">
        <v>30085</v>
      </c>
      <c r="C24155">
        <v>3</v>
      </c>
      <c r="D24155">
        <v>18</v>
      </c>
      <c r="E24155" t="s">
        <v>3690</v>
      </c>
    </row>
    <row r="24156">
      <c r="A24156" s="1">
        <v>24154</v>
      </c>
      <c r="B24156" t="s">
        <v>30086</v>
      </c>
      <c r="C24156">
        <v>5</v>
      </c>
      <c r="D24156">
        <v>16</v>
      </c>
      <c r="E24156" t="s">
        <v>6566</v>
      </c>
    </row>
    <row r="24157">
      <c r="A24157" s="1">
        <v>24155</v>
      </c>
      <c r="B24157" t="s">
        <v>30087</v>
      </c>
      <c r="C24157">
        <v>1</v>
      </c>
      <c r="D24157">
        <v>7</v>
      </c>
      <c r="E24157" t="s">
        <v>702</v>
      </c>
    </row>
    <row r="24158">
      <c r="A24158" s="1">
        <v>24156</v>
      </c>
      <c r="B24158" t="s">
        <v>30088</v>
      </c>
      <c r="C24158">
        <v>1</v>
      </c>
      <c r="D24158">
        <v>16</v>
      </c>
      <c r="E24158" t="s">
        <v>3830</v>
      </c>
    </row>
    <row r="24159">
      <c r="A24159" s="1">
        <v>24157</v>
      </c>
      <c r="B24159" t="s">
        <v>30089</v>
      </c>
      <c r="C24159">
        <v>8</v>
      </c>
      <c r="D24159">
        <v>11</v>
      </c>
      <c r="E24159" t="s">
        <v>3396</v>
      </c>
    </row>
    <row r="24160">
      <c r="A24160" s="1">
        <v>24158</v>
      </c>
      <c r="B24160" t="s">
        <v>30090</v>
      </c>
      <c r="C24160">
        <v>13</v>
      </c>
      <c r="D24160">
        <v>9</v>
      </c>
      <c r="E24160" t="s">
        <v>27196</v>
      </c>
    </row>
    <row r="24161">
      <c r="A24161" s="1">
        <v>24159</v>
      </c>
      <c r="B24161" t="s">
        <v>30091</v>
      </c>
      <c r="C24161">
        <v>5</v>
      </c>
      <c r="D24161">
        <v>3</v>
      </c>
      <c r="E24161" t="s">
        <v>6014</v>
      </c>
    </row>
    <row r="24162">
      <c r="A24162" s="1">
        <v>24160</v>
      </c>
      <c r="B24162" t="s">
        <v>30092</v>
      </c>
      <c r="C24162">
        <v>5</v>
      </c>
      <c r="D24162">
        <v>6</v>
      </c>
      <c r="E24162" t="s">
        <v>20293</v>
      </c>
    </row>
    <row r="24163">
      <c r="A24163" s="1">
        <v>24161</v>
      </c>
      <c r="B24163" t="s">
        <v>30093</v>
      </c>
      <c r="C24163">
        <v>5</v>
      </c>
      <c r="D24163">
        <v>3</v>
      </c>
      <c r="E24163" t="s">
        <v>7615</v>
      </c>
    </row>
    <row r="24164">
      <c r="A24164" s="1">
        <v>24162</v>
      </c>
      <c r="B24164" t="s">
        <v>30094</v>
      </c>
      <c r="C24164">
        <v>5</v>
      </c>
      <c r="D24164">
        <v>6</v>
      </c>
      <c r="E24164" t="s">
        <v>23048</v>
      </c>
    </row>
    <row r="24165">
      <c r="A24165" s="1">
        <v>24163</v>
      </c>
      <c r="B24165" t="s">
        <v>30095</v>
      </c>
      <c r="C24165">
        <v>1</v>
      </c>
      <c r="D24165">
        <v>16</v>
      </c>
      <c r="E24165" t="s">
        <v>2952</v>
      </c>
    </row>
    <row r="24166">
      <c r="A24166" s="1">
        <v>24164</v>
      </c>
      <c r="B24166" t="s">
        <v>30096</v>
      </c>
      <c r="C24166">
        <v>6</v>
      </c>
      <c r="D24166">
        <v>14</v>
      </c>
      <c r="E24166" t="s">
        <v>9073</v>
      </c>
    </row>
    <row r="24167">
      <c r="A24167" s="1">
        <v>24165</v>
      </c>
      <c r="B24167" t="s">
        <v>30097</v>
      </c>
      <c r="C24167">
        <v>18</v>
      </c>
      <c r="D24167">
        <v>2</v>
      </c>
      <c r="E24167" t="s">
        <v>23426</v>
      </c>
    </row>
    <row r="24168">
      <c r="A24168" s="1">
        <v>24166</v>
      </c>
      <c r="B24168" t="s">
        <v>30098</v>
      </c>
      <c r="C24168">
        <v>2</v>
      </c>
      <c r="D24168">
        <v>17</v>
      </c>
      <c r="E24168" t="s">
        <v>138</v>
      </c>
    </row>
    <row r="24169">
      <c r="A24169" s="1">
        <v>24167</v>
      </c>
      <c r="B24169" t="s">
        <v>30099</v>
      </c>
      <c r="C24169">
        <v>2</v>
      </c>
      <c r="D24169">
        <v>10</v>
      </c>
      <c r="E24169" t="s">
        <v>14076</v>
      </c>
    </row>
    <row r="24170">
      <c r="A24170" s="1">
        <v>24168</v>
      </c>
      <c r="B24170" t="s">
        <v>30100</v>
      </c>
      <c r="C24170">
        <v>2</v>
      </c>
      <c r="D24170">
        <v>17</v>
      </c>
      <c r="E24170" t="s">
        <v>7456</v>
      </c>
    </row>
    <row r="24171">
      <c r="A24171" s="1">
        <v>24169</v>
      </c>
      <c r="B24171" t="s">
        <v>30101</v>
      </c>
      <c r="C24171">
        <v>14</v>
      </c>
      <c r="D24171">
        <v>14</v>
      </c>
      <c r="E24171" t="s">
        <v>5303</v>
      </c>
    </row>
    <row r="24172">
      <c r="A24172" s="1">
        <v>24170</v>
      </c>
      <c r="B24172" t="s">
        <v>30102</v>
      </c>
      <c r="C24172">
        <v>18</v>
      </c>
      <c r="D24172">
        <v>13</v>
      </c>
      <c r="E24172" t="s">
        <v>30103</v>
      </c>
    </row>
    <row r="24173">
      <c r="A24173" s="1">
        <v>24171</v>
      </c>
      <c r="B24173" t="s">
        <v>30104</v>
      </c>
      <c r="C24173">
        <v>8</v>
      </c>
      <c r="D24173">
        <v>11</v>
      </c>
      <c r="E24173" t="s">
        <v>1652</v>
      </c>
    </row>
    <row r="24174">
      <c r="A24174" s="1">
        <v>24172</v>
      </c>
      <c r="B24174" t="s">
        <v>30105</v>
      </c>
      <c r="C24174">
        <v>6</v>
      </c>
      <c r="D24174">
        <v>14</v>
      </c>
      <c r="E24174" t="s">
        <v>7908</v>
      </c>
    </row>
    <row r="24175">
      <c r="A24175" s="1">
        <v>24173</v>
      </c>
      <c r="B24175" t="s">
        <v>30106</v>
      </c>
      <c r="C24175">
        <v>1</v>
      </c>
      <c r="D24175">
        <v>11</v>
      </c>
      <c r="E24175" t="s">
        <v>1061</v>
      </c>
    </row>
    <row r="24176">
      <c r="A24176" s="1">
        <v>24174</v>
      </c>
      <c r="B24176" t="s">
        <v>30107</v>
      </c>
      <c r="C24176">
        <v>0</v>
      </c>
      <c r="D24176">
        <v>16</v>
      </c>
      <c r="E24176" t="s">
        <v>4367</v>
      </c>
    </row>
    <row r="24177">
      <c r="A24177" s="1">
        <v>24175</v>
      </c>
      <c r="B24177" t="s">
        <v>30108</v>
      </c>
      <c r="C24177">
        <v>1</v>
      </c>
      <c r="D24177">
        <v>16</v>
      </c>
      <c r="E24177" t="s">
        <v>2848</v>
      </c>
    </row>
    <row r="24178">
      <c r="A24178" s="1">
        <v>24176</v>
      </c>
      <c r="B24178" t="s">
        <v>30109</v>
      </c>
      <c r="C24178">
        <v>1</v>
      </c>
      <c r="D24178">
        <v>16</v>
      </c>
      <c r="E24178" t="s">
        <v>4000</v>
      </c>
    </row>
    <row r="24179">
      <c r="A24179" s="1">
        <v>24177</v>
      </c>
      <c r="B24179" t="s">
        <v>30110</v>
      </c>
      <c r="C24179">
        <v>15</v>
      </c>
      <c r="D24179">
        <v>16</v>
      </c>
      <c r="E24179" t="s">
        <v>4732</v>
      </c>
    </row>
    <row r="24180">
      <c r="A24180" s="1">
        <v>24178</v>
      </c>
      <c r="B24180" t="s">
        <v>30111</v>
      </c>
      <c r="C24180">
        <v>0</v>
      </c>
      <c r="D24180">
        <v>16</v>
      </c>
      <c r="E24180" t="s">
        <v>5526</v>
      </c>
    </row>
    <row r="24181">
      <c r="A24181" s="1">
        <v>24179</v>
      </c>
      <c r="B24181" t="s">
        <v>11077</v>
      </c>
      <c r="C24181">
        <v>17</v>
      </c>
      <c r="D24181">
        <v>13</v>
      </c>
      <c r="E24181" t="s">
        <v>5699</v>
      </c>
    </row>
    <row r="24182">
      <c r="A24182" s="1">
        <v>24180</v>
      </c>
      <c r="B24182" t="s">
        <v>30112</v>
      </c>
      <c r="C24182">
        <v>2</v>
      </c>
      <c r="D24182">
        <v>17</v>
      </c>
      <c r="E24182" t="s">
        <v>3249</v>
      </c>
    </row>
    <row r="24183">
      <c r="A24183" s="1">
        <v>24181</v>
      </c>
      <c r="B24183" t="s">
        <v>30113</v>
      </c>
      <c r="C24183">
        <v>2</v>
      </c>
      <c r="D24183">
        <v>17</v>
      </c>
      <c r="E24183" t="s">
        <v>6738</v>
      </c>
    </row>
    <row r="24184">
      <c r="A24184" s="1">
        <v>24182</v>
      </c>
      <c r="B24184" t="s">
        <v>30114</v>
      </c>
      <c r="C24184">
        <v>12</v>
      </c>
      <c r="D24184">
        <v>1</v>
      </c>
      <c r="E24184" t="s">
        <v>386</v>
      </c>
    </row>
    <row r="24185">
      <c r="A24185" s="1">
        <v>24183</v>
      </c>
      <c r="B24185" t="s">
        <v>30115</v>
      </c>
      <c r="C24185">
        <v>2</v>
      </c>
      <c r="D24185">
        <v>6</v>
      </c>
      <c r="E24185" t="s">
        <v>4178</v>
      </c>
    </row>
    <row r="24186">
      <c r="A24186" s="1">
        <v>24184</v>
      </c>
      <c r="B24186" t="s">
        <v>30116</v>
      </c>
      <c r="C24186">
        <v>6</v>
      </c>
      <c r="D24186">
        <v>14</v>
      </c>
      <c r="E24186" t="s">
        <v>6804</v>
      </c>
    </row>
    <row r="24187">
      <c r="A24187" s="1">
        <v>24185</v>
      </c>
      <c r="B24187" t="s">
        <v>30117</v>
      </c>
      <c r="C24187">
        <v>15</v>
      </c>
      <c r="D24187">
        <v>11</v>
      </c>
      <c r="E24187" t="s">
        <v>12931</v>
      </c>
    </row>
    <row r="24188">
      <c r="A24188" s="1">
        <v>24186</v>
      </c>
      <c r="B24188" t="s">
        <v>30118</v>
      </c>
      <c r="C24188">
        <v>12</v>
      </c>
      <c r="D24188">
        <v>17</v>
      </c>
      <c r="E24188" t="s">
        <v>192</v>
      </c>
    </row>
    <row r="24189">
      <c r="A24189" s="1">
        <v>24187</v>
      </c>
      <c r="B24189" t="s">
        <v>30119</v>
      </c>
      <c r="C24189">
        <v>16</v>
      </c>
      <c r="D24189">
        <v>2</v>
      </c>
      <c r="E24189" t="s">
        <v>4128</v>
      </c>
    </row>
    <row r="24190">
      <c r="A24190" s="1">
        <v>24188</v>
      </c>
      <c r="B24190" t="s">
        <v>30120</v>
      </c>
      <c r="C24190">
        <v>7</v>
      </c>
      <c r="D24190">
        <v>14</v>
      </c>
      <c r="E24190" t="s">
        <v>17743</v>
      </c>
    </row>
    <row r="24191">
      <c r="A24191" s="1">
        <v>24189</v>
      </c>
      <c r="B24191" t="s">
        <v>30121</v>
      </c>
      <c r="C24191">
        <v>5</v>
      </c>
      <c r="D24191">
        <v>16</v>
      </c>
      <c r="E24191" t="s">
        <v>30122</v>
      </c>
    </row>
    <row r="24192">
      <c r="A24192" s="1">
        <v>24190</v>
      </c>
      <c r="B24192" t="s">
        <v>30123</v>
      </c>
      <c r="C24192">
        <v>7</v>
      </c>
      <c r="D24192">
        <v>14</v>
      </c>
      <c r="E24192" t="s">
        <v>5392</v>
      </c>
    </row>
    <row r="24193">
      <c r="A24193" s="1">
        <v>24191</v>
      </c>
      <c r="B24193" t="s">
        <v>30124</v>
      </c>
      <c r="C24193">
        <v>12</v>
      </c>
      <c r="D24193">
        <v>17</v>
      </c>
      <c r="E24193" t="s">
        <v>1106</v>
      </c>
    </row>
    <row r="24194">
      <c r="A24194" s="1">
        <v>24192</v>
      </c>
      <c r="B24194" t="s">
        <v>30125</v>
      </c>
      <c r="C24194">
        <v>10</v>
      </c>
      <c r="D24194">
        <v>17</v>
      </c>
      <c r="E24194" t="s">
        <v>9418</v>
      </c>
    </row>
    <row r="24195">
      <c r="A24195" s="1">
        <v>24193</v>
      </c>
      <c r="B24195" t="s">
        <v>30126</v>
      </c>
      <c r="C24195">
        <v>2</v>
      </c>
      <c r="D24195">
        <v>17</v>
      </c>
      <c r="E24195" t="s">
        <v>4022</v>
      </c>
    </row>
    <row r="24196">
      <c r="A24196" s="1">
        <v>24194</v>
      </c>
      <c r="B24196" t="s">
        <v>30127</v>
      </c>
      <c r="C24196">
        <v>0</v>
      </c>
      <c r="D24196">
        <v>6</v>
      </c>
      <c r="E24196" t="s">
        <v>2240</v>
      </c>
    </row>
    <row r="24197">
      <c r="A24197" s="1">
        <v>24195</v>
      </c>
      <c r="B24197" t="s">
        <v>30128</v>
      </c>
      <c r="C24197">
        <v>1</v>
      </c>
      <c r="D24197">
        <v>11</v>
      </c>
      <c r="E24197" t="s">
        <v>2604</v>
      </c>
    </row>
    <row r="24198">
      <c r="A24198" s="1">
        <v>24196</v>
      </c>
      <c r="B24198" t="s">
        <v>30129</v>
      </c>
      <c r="C24198">
        <v>8</v>
      </c>
      <c r="D24198">
        <v>11</v>
      </c>
      <c r="E24198" t="s">
        <v>6971</v>
      </c>
    </row>
    <row r="24199">
      <c r="A24199" s="1">
        <v>24197</v>
      </c>
      <c r="B24199" t="s">
        <v>30130</v>
      </c>
      <c r="C24199">
        <v>13</v>
      </c>
      <c r="D24199">
        <v>11</v>
      </c>
      <c r="E24199" t="s">
        <v>17635</v>
      </c>
    </row>
    <row r="24200">
      <c r="A24200" s="1">
        <v>24198</v>
      </c>
      <c r="B24200" t="s">
        <v>30131</v>
      </c>
      <c r="C24200">
        <v>13</v>
      </c>
      <c r="D24200">
        <v>13</v>
      </c>
      <c r="E24200" t="s">
        <v>30132</v>
      </c>
    </row>
    <row r="24201">
      <c r="A24201" s="1">
        <v>24199</v>
      </c>
      <c r="B24201" t="s">
        <v>30133</v>
      </c>
      <c r="C24201">
        <v>6</v>
      </c>
      <c r="D24201">
        <v>11</v>
      </c>
      <c r="E24201" t="s">
        <v>5276</v>
      </c>
    </row>
    <row r="24202">
      <c r="A24202" s="1">
        <v>24200</v>
      </c>
      <c r="B24202" t="s">
        <v>30134</v>
      </c>
      <c r="C24202">
        <v>12</v>
      </c>
      <c r="D24202">
        <v>1</v>
      </c>
      <c r="E24202" t="s">
        <v>4941</v>
      </c>
    </row>
    <row r="24203">
      <c r="A24203" s="1">
        <v>24201</v>
      </c>
      <c r="B24203" t="s">
        <v>30135</v>
      </c>
      <c r="C24203">
        <v>6</v>
      </c>
      <c r="D24203">
        <v>16</v>
      </c>
      <c r="E24203" t="s">
        <v>19978</v>
      </c>
    </row>
    <row r="24204">
      <c r="A24204" s="1">
        <v>24202</v>
      </c>
      <c r="B24204" t="s">
        <v>30136</v>
      </c>
      <c r="C24204">
        <v>1</v>
      </c>
      <c r="D24204">
        <v>1</v>
      </c>
      <c r="E24204" t="s">
        <v>30137</v>
      </c>
    </row>
    <row r="24205">
      <c r="A24205" s="1">
        <v>24203</v>
      </c>
      <c r="B24205" t="s">
        <v>30138</v>
      </c>
      <c r="C24205">
        <v>6</v>
      </c>
      <c r="D24205">
        <v>11</v>
      </c>
      <c r="E24205" t="s">
        <v>7256</v>
      </c>
    </row>
    <row r="24206">
      <c r="A24206" s="1">
        <v>24204</v>
      </c>
      <c r="B24206" t="s">
        <v>30139</v>
      </c>
      <c r="C24206">
        <v>5</v>
      </c>
      <c r="D24206">
        <v>6</v>
      </c>
      <c r="E24206" t="s">
        <v>18633</v>
      </c>
    </row>
    <row r="24207">
      <c r="A24207" s="1">
        <v>24205</v>
      </c>
      <c r="B24207" t="s">
        <v>30140</v>
      </c>
      <c r="C24207">
        <v>12</v>
      </c>
      <c r="D24207">
        <v>17</v>
      </c>
      <c r="E24207" t="s">
        <v>1551</v>
      </c>
    </row>
    <row r="24208">
      <c r="A24208" s="1">
        <v>24206</v>
      </c>
      <c r="B24208" t="s">
        <v>30141</v>
      </c>
      <c r="C24208">
        <v>12</v>
      </c>
      <c r="D24208">
        <v>17</v>
      </c>
      <c r="E24208" t="s">
        <v>1057</v>
      </c>
    </row>
    <row r="24209">
      <c r="A24209" s="1">
        <v>24207</v>
      </c>
      <c r="B24209" t="s">
        <v>30142</v>
      </c>
      <c r="C24209">
        <v>9</v>
      </c>
      <c r="D24209">
        <v>15</v>
      </c>
      <c r="E24209" t="s">
        <v>12239</v>
      </c>
    </row>
    <row r="24210">
      <c r="A24210" s="1">
        <v>24208</v>
      </c>
      <c r="B24210" t="s">
        <v>30143</v>
      </c>
      <c r="C24210">
        <v>6</v>
      </c>
      <c r="D24210">
        <v>11</v>
      </c>
      <c r="E24210" t="s">
        <v>4294</v>
      </c>
    </row>
    <row r="24211">
      <c r="A24211" s="1">
        <v>24209</v>
      </c>
      <c r="B24211" t="s">
        <v>30144</v>
      </c>
      <c r="C24211">
        <v>16</v>
      </c>
      <c r="D24211">
        <v>16</v>
      </c>
      <c r="E24211" t="s">
        <v>8266</v>
      </c>
    </row>
    <row r="24212">
      <c r="A24212" s="1">
        <v>24210</v>
      </c>
      <c r="B24212" t="s">
        <v>30145</v>
      </c>
      <c r="C24212">
        <v>16</v>
      </c>
      <c r="D24212">
        <v>14</v>
      </c>
      <c r="E24212" t="s">
        <v>2869</v>
      </c>
    </row>
    <row r="24213">
      <c r="A24213" s="1">
        <v>24211</v>
      </c>
      <c r="B24213" t="s">
        <v>30146</v>
      </c>
      <c r="C24213">
        <v>12</v>
      </c>
      <c r="D24213">
        <v>10</v>
      </c>
      <c r="E24213" t="s">
        <v>8774</v>
      </c>
    </row>
    <row r="24214">
      <c r="A24214" s="1">
        <v>24212</v>
      </c>
      <c r="B24214" t="s">
        <v>30147</v>
      </c>
      <c r="C24214">
        <v>1</v>
      </c>
      <c r="D24214">
        <v>11</v>
      </c>
      <c r="E24214" t="s">
        <v>2721</v>
      </c>
    </row>
    <row r="24215">
      <c r="A24215" s="1">
        <v>24213</v>
      </c>
      <c r="B24215" t="s">
        <v>30148</v>
      </c>
      <c r="C24215">
        <v>1</v>
      </c>
      <c r="D24215">
        <v>5</v>
      </c>
      <c r="E24215" t="s">
        <v>3401</v>
      </c>
    </row>
    <row r="24216">
      <c r="A24216" s="1">
        <v>24214</v>
      </c>
      <c r="B24216" t="s">
        <v>30149</v>
      </c>
      <c r="C24216">
        <v>12</v>
      </c>
      <c r="D24216">
        <v>6</v>
      </c>
      <c r="E24216" t="s">
        <v>3205</v>
      </c>
    </row>
    <row r="24217">
      <c r="A24217" s="1">
        <v>24215</v>
      </c>
      <c r="B24217" t="s">
        <v>30150</v>
      </c>
      <c r="C24217">
        <v>1</v>
      </c>
      <c r="D24217">
        <v>16</v>
      </c>
      <c r="E24217" t="s">
        <v>4188</v>
      </c>
    </row>
    <row r="24218">
      <c r="A24218" s="1">
        <v>24216</v>
      </c>
      <c r="B24218" t="s">
        <v>30151</v>
      </c>
      <c r="C24218">
        <v>4</v>
      </c>
      <c r="D24218">
        <v>5</v>
      </c>
      <c r="E24218" t="s">
        <v>983</v>
      </c>
    </row>
    <row r="24219">
      <c r="A24219" s="1">
        <v>24217</v>
      </c>
      <c r="B24219" t="s">
        <v>30152</v>
      </c>
      <c r="C24219">
        <v>16</v>
      </c>
      <c r="D24219">
        <v>2</v>
      </c>
      <c r="E24219" t="s">
        <v>11908</v>
      </c>
    </row>
    <row r="24220">
      <c r="A24220" s="1">
        <v>24218</v>
      </c>
      <c r="B24220" t="s">
        <v>30153</v>
      </c>
      <c r="C24220">
        <v>4</v>
      </c>
      <c r="D24220">
        <v>17</v>
      </c>
      <c r="E24220" t="s">
        <v>18046</v>
      </c>
    </row>
    <row r="24221">
      <c r="A24221" s="1">
        <v>24219</v>
      </c>
      <c r="B24221" t="s">
        <v>30154</v>
      </c>
      <c r="C24221">
        <v>0</v>
      </c>
      <c r="D24221">
        <v>11</v>
      </c>
      <c r="E24221" t="s">
        <v>1853</v>
      </c>
    </row>
    <row r="24222">
      <c r="A24222" s="1">
        <v>24220</v>
      </c>
      <c r="B24222" t="s">
        <v>30155</v>
      </c>
      <c r="C24222">
        <v>5</v>
      </c>
      <c r="D24222">
        <v>2</v>
      </c>
      <c r="E24222" t="s">
        <v>10900</v>
      </c>
    </row>
    <row r="24223">
      <c r="A24223" s="1">
        <v>24221</v>
      </c>
      <c r="B24223" t="s">
        <v>30156</v>
      </c>
      <c r="C24223">
        <v>4</v>
      </c>
      <c r="D24223">
        <v>16</v>
      </c>
      <c r="E24223" t="s">
        <v>5881</v>
      </c>
    </row>
    <row r="24224">
      <c r="A24224" s="1">
        <v>24222</v>
      </c>
      <c r="B24224" t="s">
        <v>30157</v>
      </c>
      <c r="C24224">
        <v>12</v>
      </c>
      <c r="D24224">
        <v>1</v>
      </c>
      <c r="E24224" t="s">
        <v>9062</v>
      </c>
    </row>
    <row r="24225">
      <c r="A24225" s="1">
        <v>24223</v>
      </c>
      <c r="B24225" t="s">
        <v>30158</v>
      </c>
      <c r="C24225">
        <v>12</v>
      </c>
      <c r="D24225">
        <v>16</v>
      </c>
      <c r="E24225" t="s">
        <v>4270</v>
      </c>
    </row>
    <row r="24226">
      <c r="A24226" s="1">
        <v>24224</v>
      </c>
      <c r="B24226" t="s">
        <v>30159</v>
      </c>
      <c r="C24226">
        <v>12</v>
      </c>
      <c r="D24226">
        <v>11</v>
      </c>
      <c r="E24226" t="s">
        <v>5467</v>
      </c>
    </row>
    <row r="24227">
      <c r="A24227" s="1">
        <v>24225</v>
      </c>
      <c r="B24227" t="s">
        <v>30160</v>
      </c>
      <c r="C24227">
        <v>0</v>
      </c>
      <c r="D24227">
        <v>10</v>
      </c>
      <c r="E24227" t="s">
        <v>19059</v>
      </c>
    </row>
    <row r="24228">
      <c r="A24228" s="1">
        <v>24226</v>
      </c>
      <c r="B24228" t="s">
        <v>30161</v>
      </c>
      <c r="C24228">
        <v>0</v>
      </c>
      <c r="D24228">
        <v>6</v>
      </c>
      <c r="E24228" t="s">
        <v>243</v>
      </c>
    </row>
    <row r="24229">
      <c r="A24229" s="1">
        <v>24227</v>
      </c>
      <c r="B24229" t="s">
        <v>30162</v>
      </c>
      <c r="C24229">
        <v>14</v>
      </c>
      <c r="D24229">
        <v>14</v>
      </c>
      <c r="E24229" t="s">
        <v>30163</v>
      </c>
    </row>
    <row r="24230">
      <c r="A24230" s="1">
        <v>24228</v>
      </c>
      <c r="B24230" t="s">
        <v>30164</v>
      </c>
      <c r="C24230">
        <v>2</v>
      </c>
      <c r="D24230">
        <v>2</v>
      </c>
      <c r="E24230" t="s">
        <v>4188</v>
      </c>
    </row>
    <row r="24231">
      <c r="A24231" s="1">
        <v>24229</v>
      </c>
      <c r="B24231" t="s">
        <v>30165</v>
      </c>
      <c r="C24231">
        <v>2</v>
      </c>
      <c r="D24231">
        <v>17</v>
      </c>
      <c r="E24231" t="s">
        <v>2816</v>
      </c>
    </row>
    <row r="24232">
      <c r="A24232" s="1">
        <v>24230</v>
      </c>
      <c r="B24232" t="s">
        <v>30166</v>
      </c>
      <c r="C24232">
        <v>3</v>
      </c>
      <c r="D24232">
        <v>17</v>
      </c>
      <c r="E24232" t="s">
        <v>6481</v>
      </c>
    </row>
    <row r="24233">
      <c r="A24233" s="1">
        <v>24231</v>
      </c>
      <c r="B24233" t="s">
        <v>30167</v>
      </c>
      <c r="C24233">
        <v>6</v>
      </c>
      <c r="D24233">
        <v>11</v>
      </c>
      <c r="E24233" t="s">
        <v>3530</v>
      </c>
    </row>
    <row r="24234">
      <c r="A24234" s="1">
        <v>24232</v>
      </c>
      <c r="B24234" t="s">
        <v>30168</v>
      </c>
      <c r="C24234">
        <v>3</v>
      </c>
      <c r="D24234">
        <v>6</v>
      </c>
      <c r="E24234" t="s">
        <v>4171</v>
      </c>
    </row>
    <row r="24235">
      <c r="A24235" s="1">
        <v>24233</v>
      </c>
      <c r="B24235" t="s">
        <v>30169</v>
      </c>
      <c r="C24235">
        <v>8</v>
      </c>
      <c r="D24235">
        <v>11</v>
      </c>
      <c r="E24235" t="s">
        <v>12189</v>
      </c>
    </row>
    <row r="24236">
      <c r="A24236" s="1">
        <v>24234</v>
      </c>
      <c r="B24236" t="s">
        <v>30170</v>
      </c>
      <c r="C24236">
        <v>2</v>
      </c>
      <c r="D24236">
        <v>17</v>
      </c>
      <c r="E24236" t="s">
        <v>6406</v>
      </c>
    </row>
    <row r="24237">
      <c r="A24237" s="1">
        <v>24235</v>
      </c>
      <c r="B24237" t="s">
        <v>30171</v>
      </c>
      <c r="C24237">
        <v>12</v>
      </c>
      <c r="D24237">
        <v>17</v>
      </c>
      <c r="E24237" t="s">
        <v>15536</v>
      </c>
    </row>
    <row r="24238">
      <c r="A24238" s="1">
        <v>24236</v>
      </c>
      <c r="B24238" t="s">
        <v>30172</v>
      </c>
      <c r="C24238">
        <v>12</v>
      </c>
      <c r="D24238">
        <v>17</v>
      </c>
      <c r="E24238" t="s">
        <v>9776</v>
      </c>
    </row>
    <row r="24239">
      <c r="A24239" s="1">
        <v>24237</v>
      </c>
      <c r="B24239" t="s">
        <v>30173</v>
      </c>
      <c r="C24239">
        <v>0</v>
      </c>
      <c r="D24239">
        <v>6</v>
      </c>
      <c r="E24239" t="s">
        <v>11688</v>
      </c>
    </row>
    <row r="24240">
      <c r="A24240" s="1">
        <v>24238</v>
      </c>
      <c r="B24240" t="s">
        <v>30174</v>
      </c>
      <c r="C24240">
        <v>4</v>
      </c>
      <c r="D24240">
        <v>10</v>
      </c>
      <c r="E24240" t="s">
        <v>15888</v>
      </c>
    </row>
    <row r="24241">
      <c r="A24241" s="1">
        <v>24239</v>
      </c>
      <c r="B24241" t="s">
        <v>30175</v>
      </c>
      <c r="C24241">
        <v>8</v>
      </c>
      <c r="D24241">
        <v>11</v>
      </c>
      <c r="E24241" t="s">
        <v>2583</v>
      </c>
    </row>
    <row r="24242">
      <c r="A24242" s="1">
        <v>24240</v>
      </c>
      <c r="B24242" t="s">
        <v>30176</v>
      </c>
      <c r="C24242">
        <v>13</v>
      </c>
      <c r="D24242">
        <v>8</v>
      </c>
      <c r="E24242" t="s">
        <v>498</v>
      </c>
    </row>
    <row r="24243">
      <c r="A24243" s="1">
        <v>24241</v>
      </c>
      <c r="B24243" t="s">
        <v>30177</v>
      </c>
      <c r="C24243">
        <v>5</v>
      </c>
      <c r="D24243">
        <v>3</v>
      </c>
      <c r="E24243" t="s">
        <v>5127</v>
      </c>
    </row>
    <row r="24244">
      <c r="A24244" s="1">
        <v>24242</v>
      </c>
      <c r="B24244" t="s">
        <v>30178</v>
      </c>
      <c r="C24244">
        <v>4</v>
      </c>
      <c r="D24244">
        <v>6</v>
      </c>
      <c r="E24244" t="s">
        <v>9581</v>
      </c>
    </row>
    <row r="24245">
      <c r="A24245" s="1">
        <v>24243</v>
      </c>
      <c r="B24245" t="s">
        <v>30179</v>
      </c>
      <c r="C24245">
        <v>7</v>
      </c>
      <c r="D24245">
        <v>14</v>
      </c>
      <c r="E24245" t="s">
        <v>16535</v>
      </c>
    </row>
    <row r="24246">
      <c r="A24246" s="1">
        <v>24244</v>
      </c>
      <c r="B24246" t="s">
        <v>30180</v>
      </c>
      <c r="C24246">
        <v>5</v>
      </c>
      <c r="D24246">
        <v>6</v>
      </c>
      <c r="E24246" t="s">
        <v>7506</v>
      </c>
    </row>
    <row r="24247">
      <c r="A24247" s="1">
        <v>24245</v>
      </c>
      <c r="B24247" t="s">
        <v>30181</v>
      </c>
      <c r="C24247">
        <v>10</v>
      </c>
      <c r="D24247">
        <v>5</v>
      </c>
      <c r="E24247" t="s">
        <v>30182</v>
      </c>
    </row>
    <row r="24248">
      <c r="A24248" s="1">
        <v>24246</v>
      </c>
      <c r="B24248" t="s">
        <v>30183</v>
      </c>
      <c r="C24248">
        <v>7</v>
      </c>
      <c r="D24248">
        <v>18</v>
      </c>
      <c r="E24248" t="s">
        <v>14729</v>
      </c>
    </row>
    <row r="24249">
      <c r="A24249" s="1">
        <v>24247</v>
      </c>
      <c r="B24249" t="s">
        <v>30184</v>
      </c>
      <c r="C24249">
        <v>5</v>
      </c>
      <c r="D24249">
        <v>18</v>
      </c>
      <c r="E24249" t="s">
        <v>30185</v>
      </c>
    </row>
    <row r="24250">
      <c r="A24250" s="1">
        <v>24248</v>
      </c>
      <c r="B24250" t="s">
        <v>30186</v>
      </c>
      <c r="C24250">
        <v>13</v>
      </c>
      <c r="D24250">
        <v>9</v>
      </c>
      <c r="E24250" t="s">
        <v>2473</v>
      </c>
    </row>
    <row r="24251">
      <c r="A24251" s="1">
        <v>24249</v>
      </c>
      <c r="B24251" t="s">
        <v>30187</v>
      </c>
      <c r="C24251">
        <v>5</v>
      </c>
      <c r="D24251">
        <v>3</v>
      </c>
      <c r="E24251" t="s">
        <v>2072</v>
      </c>
    </row>
    <row r="24252">
      <c r="A24252" s="1">
        <v>24250</v>
      </c>
      <c r="B24252" t="s">
        <v>30188</v>
      </c>
      <c r="C24252">
        <v>5</v>
      </c>
      <c r="D24252">
        <v>14</v>
      </c>
      <c r="E24252" t="s">
        <v>13846</v>
      </c>
    </row>
    <row r="24253">
      <c r="A24253" s="1">
        <v>24251</v>
      </c>
      <c r="B24253" t="s">
        <v>30189</v>
      </c>
      <c r="C24253">
        <v>7</v>
      </c>
      <c r="D24253">
        <v>14</v>
      </c>
      <c r="E24253" t="s">
        <v>1426</v>
      </c>
    </row>
    <row r="24254">
      <c r="A24254" s="1">
        <v>24252</v>
      </c>
      <c r="B24254" t="s">
        <v>30190</v>
      </c>
      <c r="C24254">
        <v>7</v>
      </c>
      <c r="D24254">
        <v>14</v>
      </c>
      <c r="E24254" t="s">
        <v>5249</v>
      </c>
    </row>
    <row r="24255">
      <c r="A24255" s="1">
        <v>24253</v>
      </c>
      <c r="B24255" t="s">
        <v>30191</v>
      </c>
      <c r="C24255">
        <v>7</v>
      </c>
      <c r="D24255">
        <v>14</v>
      </c>
      <c r="E24255" t="s">
        <v>3780</v>
      </c>
    </row>
    <row r="24256">
      <c r="A24256" s="1">
        <v>24254</v>
      </c>
      <c r="B24256" t="s">
        <v>30192</v>
      </c>
      <c r="C24256">
        <v>7</v>
      </c>
      <c r="D24256">
        <v>14</v>
      </c>
      <c r="E24256" t="s">
        <v>30193</v>
      </c>
    </row>
    <row r="24257">
      <c r="A24257" s="1">
        <v>24255</v>
      </c>
      <c r="B24257" t="s">
        <v>30194</v>
      </c>
      <c r="C24257">
        <v>7</v>
      </c>
      <c r="D24257">
        <v>14</v>
      </c>
      <c r="E24257" t="s">
        <v>4854</v>
      </c>
    </row>
    <row r="24258">
      <c r="A24258" s="1">
        <v>24256</v>
      </c>
      <c r="B24258" t="s">
        <v>30195</v>
      </c>
      <c r="C24258">
        <v>13</v>
      </c>
      <c r="D24258">
        <v>8</v>
      </c>
      <c r="E24258" t="s">
        <v>30196</v>
      </c>
    </row>
    <row r="24259">
      <c r="A24259" s="1">
        <v>24257</v>
      </c>
      <c r="B24259" t="s">
        <v>30197</v>
      </c>
      <c r="C24259">
        <v>5</v>
      </c>
      <c r="D24259">
        <v>14</v>
      </c>
      <c r="E24259" t="s">
        <v>502</v>
      </c>
    </row>
    <row r="24260">
      <c r="A24260" s="1">
        <v>24258</v>
      </c>
      <c r="B24260" t="s">
        <v>30198</v>
      </c>
      <c r="C24260">
        <v>1</v>
      </c>
      <c r="D24260">
        <v>17</v>
      </c>
      <c r="E24260" t="s">
        <v>6297</v>
      </c>
    </row>
    <row r="24261">
      <c r="A24261" s="1">
        <v>24259</v>
      </c>
      <c r="B24261" t="s">
        <v>30199</v>
      </c>
      <c r="C24261">
        <v>0</v>
      </c>
      <c r="D24261">
        <v>6</v>
      </c>
      <c r="E24261" t="s">
        <v>12342</v>
      </c>
    </row>
    <row r="24262">
      <c r="A24262" s="1">
        <v>24260</v>
      </c>
      <c r="B24262" t="s">
        <v>30200</v>
      </c>
      <c r="C24262">
        <v>2</v>
      </c>
      <c r="D24262">
        <v>17</v>
      </c>
      <c r="E24262" t="s">
        <v>5664</v>
      </c>
    </row>
    <row r="24263">
      <c r="A24263" s="1">
        <v>24261</v>
      </c>
      <c r="B24263" t="s">
        <v>30201</v>
      </c>
      <c r="C24263">
        <v>9</v>
      </c>
      <c r="D24263">
        <v>16</v>
      </c>
      <c r="E24263" t="s">
        <v>1292</v>
      </c>
    </row>
    <row r="24264">
      <c r="A24264" s="1">
        <v>24262</v>
      </c>
      <c r="B24264" t="s">
        <v>30202</v>
      </c>
      <c r="C24264">
        <v>2</v>
      </c>
      <c r="D24264">
        <v>10</v>
      </c>
      <c r="E24264" t="s">
        <v>9571</v>
      </c>
    </row>
    <row r="24265">
      <c r="A24265" s="1">
        <v>24263</v>
      </c>
      <c r="B24265" t="s">
        <v>30203</v>
      </c>
      <c r="C24265">
        <v>12</v>
      </c>
      <c r="D24265">
        <v>17</v>
      </c>
      <c r="E24265" t="s">
        <v>10500</v>
      </c>
    </row>
    <row r="24266">
      <c r="A24266" s="1">
        <v>24264</v>
      </c>
      <c r="B24266" t="s">
        <v>30204</v>
      </c>
      <c r="C24266">
        <v>2</v>
      </c>
      <c r="D24266">
        <v>17</v>
      </c>
      <c r="E24266" t="s">
        <v>7906</v>
      </c>
    </row>
    <row r="24267">
      <c r="A24267" s="1">
        <v>24265</v>
      </c>
      <c r="B24267" t="s">
        <v>30205</v>
      </c>
      <c r="C24267">
        <v>6</v>
      </c>
      <c r="D24267">
        <v>18</v>
      </c>
      <c r="E24267" t="s">
        <v>1603</v>
      </c>
    </row>
    <row r="24268">
      <c r="A24268" s="1">
        <v>24266</v>
      </c>
      <c r="B24268" t="s">
        <v>30206</v>
      </c>
      <c r="C24268">
        <v>7</v>
      </c>
      <c r="D24268">
        <v>14</v>
      </c>
      <c r="E24268" t="s">
        <v>9153</v>
      </c>
    </row>
    <row r="24269">
      <c r="A24269" s="1">
        <v>24267</v>
      </c>
      <c r="B24269" t="s">
        <v>30207</v>
      </c>
      <c r="C24269">
        <v>18</v>
      </c>
      <c r="D24269">
        <v>13</v>
      </c>
      <c r="E24269" t="s">
        <v>8</v>
      </c>
    </row>
    <row r="24270">
      <c r="A24270" s="1">
        <v>24268</v>
      </c>
      <c r="B24270" t="s">
        <v>30208</v>
      </c>
      <c r="C24270">
        <v>17</v>
      </c>
      <c r="D24270">
        <v>13</v>
      </c>
      <c r="E24270" t="s">
        <v>14756</v>
      </c>
    </row>
    <row r="24271">
      <c r="A24271" s="1">
        <v>24269</v>
      </c>
      <c r="B24271" t="s">
        <v>30209</v>
      </c>
      <c r="C24271">
        <v>6</v>
      </c>
      <c r="D24271">
        <v>14</v>
      </c>
      <c r="E24271" t="s">
        <v>2033</v>
      </c>
    </row>
    <row r="24272">
      <c r="A24272" s="1">
        <v>24270</v>
      </c>
      <c r="B24272" t="s">
        <v>30210</v>
      </c>
      <c r="C24272">
        <v>14</v>
      </c>
      <c r="D24272">
        <v>15</v>
      </c>
      <c r="E24272" t="s">
        <v>556</v>
      </c>
    </row>
    <row r="24273">
      <c r="A24273" s="1">
        <v>24271</v>
      </c>
      <c r="B24273" t="s">
        <v>30211</v>
      </c>
      <c r="C24273">
        <v>7</v>
      </c>
      <c r="D24273">
        <v>17</v>
      </c>
      <c r="E24273" t="s">
        <v>14272</v>
      </c>
    </row>
    <row r="24274">
      <c r="A24274" s="1">
        <v>24272</v>
      </c>
      <c r="B24274" t="s">
        <v>30212</v>
      </c>
      <c r="C24274">
        <v>2</v>
      </c>
      <c r="D24274">
        <v>10</v>
      </c>
      <c r="E24274" t="s">
        <v>908</v>
      </c>
    </row>
    <row r="24275">
      <c r="A24275" s="1">
        <v>24273</v>
      </c>
      <c r="B24275" t="s">
        <v>30213</v>
      </c>
      <c r="C24275">
        <v>5</v>
      </c>
      <c r="D24275">
        <v>16</v>
      </c>
      <c r="E24275" t="s">
        <v>3549</v>
      </c>
    </row>
    <row r="24276">
      <c r="A24276" s="1">
        <v>24274</v>
      </c>
      <c r="B24276" t="s">
        <v>30214</v>
      </c>
      <c r="C24276">
        <v>5</v>
      </c>
      <c r="D24276">
        <v>16</v>
      </c>
      <c r="E24276" t="s">
        <v>10332</v>
      </c>
    </row>
    <row r="24277">
      <c r="A24277" s="1">
        <v>24275</v>
      </c>
      <c r="B24277" t="s">
        <v>30215</v>
      </c>
      <c r="C24277">
        <v>5</v>
      </c>
      <c r="D24277">
        <v>6</v>
      </c>
      <c r="E24277" t="s">
        <v>3424</v>
      </c>
    </row>
    <row r="24278">
      <c r="A24278" s="1">
        <v>24276</v>
      </c>
      <c r="B24278" t="s">
        <v>30216</v>
      </c>
      <c r="C24278">
        <v>1</v>
      </c>
      <c r="D24278">
        <v>16</v>
      </c>
      <c r="E24278" t="s">
        <v>12338</v>
      </c>
    </row>
    <row r="24279">
      <c r="A24279" s="1">
        <v>24277</v>
      </c>
      <c r="B24279" t="s">
        <v>30217</v>
      </c>
      <c r="C24279">
        <v>1</v>
      </c>
      <c r="D24279">
        <v>16</v>
      </c>
      <c r="E24279" t="s">
        <v>7521</v>
      </c>
    </row>
    <row r="24280">
      <c r="A24280" s="1">
        <v>24278</v>
      </c>
      <c r="B24280" t="s">
        <v>30218</v>
      </c>
      <c r="C24280">
        <v>15</v>
      </c>
      <c r="D24280">
        <v>11</v>
      </c>
      <c r="E24280" t="s">
        <v>14</v>
      </c>
    </row>
    <row r="24281">
      <c r="A24281" s="1">
        <v>24279</v>
      </c>
      <c r="B24281" t="s">
        <v>30219</v>
      </c>
      <c r="C24281">
        <v>0</v>
      </c>
      <c r="D24281">
        <v>6</v>
      </c>
      <c r="E24281" t="s">
        <v>1481</v>
      </c>
    </row>
    <row r="24282">
      <c r="A24282" s="1">
        <v>24280</v>
      </c>
      <c r="B24282" t="s">
        <v>30220</v>
      </c>
      <c r="C24282">
        <v>0</v>
      </c>
      <c r="D24282">
        <v>6</v>
      </c>
      <c r="E24282" t="s">
        <v>17761</v>
      </c>
    </row>
    <row r="24283">
      <c r="A24283" s="1">
        <v>24281</v>
      </c>
      <c r="B24283" t="s">
        <v>30221</v>
      </c>
      <c r="C24283">
        <v>1</v>
      </c>
      <c r="D24283">
        <v>10</v>
      </c>
      <c r="E24283" t="s">
        <v>152</v>
      </c>
    </row>
    <row r="24284">
      <c r="A24284" s="1">
        <v>24282</v>
      </c>
      <c r="B24284" t="s">
        <v>30222</v>
      </c>
      <c r="C24284">
        <v>0</v>
      </c>
      <c r="D24284">
        <v>16</v>
      </c>
      <c r="E24284" t="s">
        <v>247</v>
      </c>
    </row>
    <row r="24285">
      <c r="A24285" s="1">
        <v>24283</v>
      </c>
      <c r="B24285" t="s">
        <v>30223</v>
      </c>
      <c r="C24285">
        <v>12</v>
      </c>
      <c r="D24285">
        <v>1</v>
      </c>
      <c r="E24285" t="s">
        <v>6413</v>
      </c>
    </row>
    <row r="24286">
      <c r="A24286" s="1">
        <v>24284</v>
      </c>
      <c r="B24286" t="s">
        <v>30224</v>
      </c>
      <c r="C24286">
        <v>3</v>
      </c>
      <c r="D24286">
        <v>6</v>
      </c>
      <c r="E24286" t="s">
        <v>906</v>
      </c>
    </row>
    <row r="24287">
      <c r="A24287" s="1">
        <v>24285</v>
      </c>
      <c r="B24287" t="s">
        <v>30225</v>
      </c>
      <c r="C24287">
        <v>0</v>
      </c>
      <c r="D24287">
        <v>11</v>
      </c>
      <c r="E24287" t="s">
        <v>1730</v>
      </c>
    </row>
    <row r="24288">
      <c r="A24288" s="1">
        <v>24286</v>
      </c>
      <c r="B24288" t="s">
        <v>30226</v>
      </c>
      <c r="C24288">
        <v>3</v>
      </c>
      <c r="D24288">
        <v>6</v>
      </c>
      <c r="E24288" t="s">
        <v>8259</v>
      </c>
    </row>
    <row r="24289">
      <c r="A24289" s="1">
        <v>24287</v>
      </c>
      <c r="B24289" t="s">
        <v>30227</v>
      </c>
      <c r="C24289">
        <v>13</v>
      </c>
      <c r="D24289">
        <v>3</v>
      </c>
      <c r="E24289" t="s">
        <v>9161</v>
      </c>
    </row>
    <row r="24290">
      <c r="A24290" s="1">
        <v>24288</v>
      </c>
      <c r="B24290" t="s">
        <v>30228</v>
      </c>
      <c r="C24290">
        <v>3</v>
      </c>
      <c r="D24290">
        <v>15</v>
      </c>
      <c r="E24290" t="s">
        <v>3322</v>
      </c>
    </row>
    <row r="24291">
      <c r="A24291" s="1">
        <v>24289</v>
      </c>
      <c r="B24291" t="s">
        <v>30229</v>
      </c>
      <c r="C24291">
        <v>14</v>
      </c>
      <c r="D24291">
        <v>15</v>
      </c>
      <c r="E24291" t="s">
        <v>1848</v>
      </c>
    </row>
    <row r="24292">
      <c r="A24292" s="1">
        <v>24290</v>
      </c>
      <c r="B24292" t="s">
        <v>30230</v>
      </c>
      <c r="C24292">
        <v>3</v>
      </c>
      <c r="D24292">
        <v>15</v>
      </c>
      <c r="E24292" t="s">
        <v>15509</v>
      </c>
    </row>
    <row r="24293">
      <c r="A24293" s="1">
        <v>24291</v>
      </c>
      <c r="B24293" t="s">
        <v>30231</v>
      </c>
      <c r="C24293">
        <v>3</v>
      </c>
      <c r="D24293">
        <v>16</v>
      </c>
      <c r="E24293" t="s">
        <v>11497</v>
      </c>
    </row>
    <row r="24294">
      <c r="A24294" s="1">
        <v>24292</v>
      </c>
      <c r="B24294" t="s">
        <v>30232</v>
      </c>
      <c r="C24294">
        <v>3</v>
      </c>
      <c r="D24294">
        <v>6</v>
      </c>
      <c r="E24294" t="s">
        <v>18533</v>
      </c>
    </row>
    <row r="24295">
      <c r="A24295" s="1">
        <v>24293</v>
      </c>
      <c r="B24295" t="s">
        <v>30233</v>
      </c>
      <c r="C24295">
        <v>4</v>
      </c>
      <c r="D24295">
        <v>15</v>
      </c>
      <c r="E24295" t="s">
        <v>22705</v>
      </c>
    </row>
    <row r="24296">
      <c r="A24296" s="1">
        <v>24294</v>
      </c>
      <c r="B24296" t="s">
        <v>30234</v>
      </c>
      <c r="C24296">
        <v>4</v>
      </c>
      <c r="D24296">
        <v>10</v>
      </c>
      <c r="E24296" t="s">
        <v>7452</v>
      </c>
    </row>
    <row r="24297">
      <c r="A24297" s="1">
        <v>24295</v>
      </c>
      <c r="B24297" t="s">
        <v>30235</v>
      </c>
      <c r="C24297">
        <v>5</v>
      </c>
      <c r="D24297">
        <v>6</v>
      </c>
      <c r="E24297" t="s">
        <v>30236</v>
      </c>
    </row>
    <row r="24298">
      <c r="A24298" s="1">
        <v>24296</v>
      </c>
      <c r="B24298" t="s">
        <v>30237</v>
      </c>
      <c r="C24298">
        <v>3</v>
      </c>
      <c r="D24298">
        <v>18</v>
      </c>
      <c r="E24298" t="s">
        <v>1733</v>
      </c>
    </row>
    <row r="24299">
      <c r="A24299" s="1">
        <v>24297</v>
      </c>
      <c r="B24299" t="s">
        <v>30238</v>
      </c>
      <c r="C24299">
        <v>4</v>
      </c>
      <c r="D24299">
        <v>1</v>
      </c>
      <c r="E24299" t="s">
        <v>6834</v>
      </c>
    </row>
    <row r="24300">
      <c r="A24300" s="1">
        <v>24298</v>
      </c>
      <c r="B24300" t="s">
        <v>30239</v>
      </c>
      <c r="C24300">
        <v>7</v>
      </c>
      <c r="D24300">
        <v>14</v>
      </c>
      <c r="E24300" t="s">
        <v>12064</v>
      </c>
    </row>
    <row r="24301">
      <c r="A24301" s="1">
        <v>24299</v>
      </c>
      <c r="B24301" t="s">
        <v>30240</v>
      </c>
      <c r="C24301">
        <v>18</v>
      </c>
      <c r="D24301">
        <v>14</v>
      </c>
      <c r="E24301" t="s">
        <v>22873</v>
      </c>
    </row>
    <row r="24302">
      <c r="A24302" s="1">
        <v>24300</v>
      </c>
      <c r="B24302" t="s">
        <v>30241</v>
      </c>
      <c r="C24302">
        <v>10</v>
      </c>
      <c r="D24302">
        <v>12</v>
      </c>
      <c r="E24302" t="s">
        <v>30242</v>
      </c>
    </row>
    <row r="24303">
      <c r="A24303" s="1">
        <v>24301</v>
      </c>
      <c r="B24303" t="s">
        <v>30243</v>
      </c>
      <c r="C24303">
        <v>3</v>
      </c>
      <c r="D24303">
        <v>15</v>
      </c>
      <c r="E24303" t="s">
        <v>6862</v>
      </c>
    </row>
    <row r="24304">
      <c r="A24304" s="1">
        <v>24302</v>
      </c>
      <c r="B24304" t="s">
        <v>30244</v>
      </c>
      <c r="C24304">
        <v>18</v>
      </c>
      <c r="D24304">
        <v>8</v>
      </c>
      <c r="E24304" t="s">
        <v>30245</v>
      </c>
    </row>
    <row r="24305">
      <c r="A24305" s="1">
        <v>24303</v>
      </c>
      <c r="B24305" t="s">
        <v>30246</v>
      </c>
      <c r="C24305">
        <v>4</v>
      </c>
      <c r="D24305">
        <v>2</v>
      </c>
      <c r="E24305" t="s">
        <v>1718</v>
      </c>
    </row>
    <row r="24306">
      <c r="A24306" s="1">
        <v>24304</v>
      </c>
      <c r="B24306" t="s">
        <v>30247</v>
      </c>
      <c r="C24306">
        <v>4</v>
      </c>
      <c r="D24306">
        <v>2</v>
      </c>
      <c r="E24306" t="s">
        <v>13288</v>
      </c>
    </row>
    <row r="24307">
      <c r="A24307" s="1">
        <v>24305</v>
      </c>
      <c r="B24307" t="s">
        <v>30248</v>
      </c>
      <c r="C24307">
        <v>2</v>
      </c>
      <c r="D24307">
        <v>1</v>
      </c>
      <c r="E24307" t="s">
        <v>1607</v>
      </c>
    </row>
    <row r="24308">
      <c r="A24308" s="1">
        <v>24306</v>
      </c>
      <c r="B24308" t="s">
        <v>30249</v>
      </c>
      <c r="C24308">
        <v>10</v>
      </c>
      <c r="D24308">
        <v>12</v>
      </c>
      <c r="E24308" t="s">
        <v>2922</v>
      </c>
    </row>
    <row r="24309">
      <c r="A24309" s="1">
        <v>24307</v>
      </c>
      <c r="B24309" t="s">
        <v>30250</v>
      </c>
      <c r="C24309">
        <v>9</v>
      </c>
      <c r="D24309">
        <v>14</v>
      </c>
      <c r="E24309" t="s">
        <v>7911</v>
      </c>
    </row>
    <row r="24310">
      <c r="A24310" s="1">
        <v>24308</v>
      </c>
      <c r="B24310" t="s">
        <v>30251</v>
      </c>
      <c r="C24310">
        <v>14</v>
      </c>
      <c r="D24310">
        <v>15</v>
      </c>
      <c r="E24310" t="s">
        <v>17645</v>
      </c>
    </row>
    <row r="24311">
      <c r="A24311" s="1">
        <v>24309</v>
      </c>
      <c r="B24311" t="s">
        <v>30252</v>
      </c>
      <c r="C24311">
        <v>17</v>
      </c>
      <c r="D24311">
        <v>13</v>
      </c>
      <c r="E24311" t="s">
        <v>5642</v>
      </c>
    </row>
    <row r="24312">
      <c r="A24312" s="1">
        <v>24310</v>
      </c>
      <c r="B24312" t="s">
        <v>30253</v>
      </c>
      <c r="C24312">
        <v>0</v>
      </c>
      <c r="D24312">
        <v>15</v>
      </c>
      <c r="E24312" t="s">
        <v>17836</v>
      </c>
    </row>
    <row r="24313">
      <c r="A24313" s="1">
        <v>24311</v>
      </c>
      <c r="B24313" t="s">
        <v>30254</v>
      </c>
      <c r="C24313">
        <v>6</v>
      </c>
      <c r="D24313">
        <v>11</v>
      </c>
      <c r="E24313" t="s">
        <v>5234</v>
      </c>
    </row>
    <row r="24314">
      <c r="A24314" s="1">
        <v>24312</v>
      </c>
      <c r="B24314" t="s">
        <v>30255</v>
      </c>
      <c r="C24314">
        <v>3</v>
      </c>
      <c r="D24314">
        <v>5</v>
      </c>
      <c r="E24314" t="s">
        <v>30256</v>
      </c>
    </row>
    <row r="24315">
      <c r="A24315" s="1">
        <v>24313</v>
      </c>
      <c r="B24315" t="s">
        <v>30257</v>
      </c>
      <c r="C24315">
        <v>16</v>
      </c>
      <c r="D24315">
        <v>14</v>
      </c>
      <c r="E24315" t="s">
        <v>1934</v>
      </c>
    </row>
    <row r="24316">
      <c r="A24316" s="1">
        <v>24314</v>
      </c>
      <c r="B24316" t="s">
        <v>30258</v>
      </c>
      <c r="C24316">
        <v>7</v>
      </c>
      <c r="D24316">
        <v>14</v>
      </c>
      <c r="E24316" t="s">
        <v>4761</v>
      </c>
    </row>
    <row r="24317">
      <c r="A24317" s="1">
        <v>24315</v>
      </c>
      <c r="B24317" t="s">
        <v>30259</v>
      </c>
      <c r="C24317">
        <v>10</v>
      </c>
      <c r="D24317">
        <v>14</v>
      </c>
      <c r="E24317" t="s">
        <v>30260</v>
      </c>
    </row>
    <row r="24318">
      <c r="A24318" s="1">
        <v>24316</v>
      </c>
      <c r="B24318" t="s">
        <v>30261</v>
      </c>
      <c r="C24318">
        <v>14</v>
      </c>
      <c r="D24318">
        <v>15</v>
      </c>
      <c r="E24318" t="s">
        <v>18757</v>
      </c>
    </row>
    <row r="24319">
      <c r="A24319" s="1">
        <v>24317</v>
      </c>
      <c r="B24319" t="s">
        <v>30262</v>
      </c>
      <c r="C24319">
        <v>10</v>
      </c>
      <c r="D24319">
        <v>8</v>
      </c>
      <c r="E24319" t="s">
        <v>30263</v>
      </c>
    </row>
    <row r="24320">
      <c r="A24320" s="1">
        <v>24318</v>
      </c>
      <c r="B24320" t="s">
        <v>30264</v>
      </c>
      <c r="C24320">
        <v>10</v>
      </c>
      <c r="D24320">
        <v>15</v>
      </c>
      <c r="E24320" t="s">
        <v>10244</v>
      </c>
    </row>
    <row r="24321">
      <c r="A24321" s="1">
        <v>24319</v>
      </c>
      <c r="B24321" t="s">
        <v>30265</v>
      </c>
      <c r="C24321">
        <v>18</v>
      </c>
      <c r="D24321">
        <v>15</v>
      </c>
      <c r="E24321" t="s">
        <v>28562</v>
      </c>
    </row>
    <row r="24322">
      <c r="A24322" s="1">
        <v>24320</v>
      </c>
      <c r="B24322" t="s">
        <v>30266</v>
      </c>
      <c r="C24322">
        <v>10</v>
      </c>
      <c r="D24322">
        <v>10</v>
      </c>
      <c r="E24322" t="s">
        <v>30267</v>
      </c>
    </row>
    <row r="24323">
      <c r="A24323" s="1">
        <v>24321</v>
      </c>
      <c r="B24323" t="s">
        <v>30268</v>
      </c>
      <c r="C24323">
        <v>10</v>
      </c>
      <c r="D24323">
        <v>5</v>
      </c>
      <c r="E24323" t="s">
        <v>30269</v>
      </c>
    </row>
    <row r="24324">
      <c r="A24324" s="1">
        <v>24322</v>
      </c>
      <c r="B24324" t="s">
        <v>30270</v>
      </c>
      <c r="C24324">
        <v>10</v>
      </c>
      <c r="D24324">
        <v>0</v>
      </c>
      <c r="E24324" t="s">
        <v>22921</v>
      </c>
    </row>
    <row r="24325">
      <c r="A24325" s="1">
        <v>24323</v>
      </c>
      <c r="B24325" t="s">
        <v>30271</v>
      </c>
      <c r="C24325">
        <v>18</v>
      </c>
      <c r="D24325">
        <v>4</v>
      </c>
      <c r="E24325" t="s">
        <v>18466</v>
      </c>
    </row>
    <row r="24326">
      <c r="A24326" s="1">
        <v>24324</v>
      </c>
      <c r="B24326" t="s">
        <v>30272</v>
      </c>
      <c r="C24326">
        <v>10</v>
      </c>
      <c r="D24326">
        <v>0</v>
      </c>
      <c r="E24326" t="s">
        <v>30273</v>
      </c>
    </row>
    <row r="24327">
      <c r="A24327" s="1">
        <v>24325</v>
      </c>
      <c r="B24327" t="s">
        <v>30274</v>
      </c>
      <c r="C24327">
        <v>14</v>
      </c>
      <c r="D24327">
        <v>14</v>
      </c>
      <c r="E24327" t="s">
        <v>30275</v>
      </c>
    </row>
    <row r="24328">
      <c r="A24328" s="1">
        <v>24326</v>
      </c>
      <c r="B24328" t="s">
        <v>30276</v>
      </c>
      <c r="C24328">
        <v>2</v>
      </c>
      <c r="D24328">
        <v>10</v>
      </c>
      <c r="E24328" t="s">
        <v>8991</v>
      </c>
    </row>
    <row r="24329">
      <c r="A24329" s="1">
        <v>24327</v>
      </c>
      <c r="B24329" t="s">
        <v>30277</v>
      </c>
      <c r="C24329">
        <v>7</v>
      </c>
      <c r="D24329">
        <v>17</v>
      </c>
      <c r="E24329" t="s">
        <v>4781</v>
      </c>
    </row>
    <row r="24330">
      <c r="A24330" s="1">
        <v>24328</v>
      </c>
      <c r="B24330" t="s">
        <v>30278</v>
      </c>
      <c r="C24330">
        <v>5</v>
      </c>
      <c r="D24330">
        <v>17</v>
      </c>
      <c r="E24330" t="s">
        <v>10067</v>
      </c>
    </row>
    <row r="24331">
      <c r="A24331" s="1">
        <v>24329</v>
      </c>
      <c r="B24331" t="s">
        <v>30279</v>
      </c>
      <c r="C24331">
        <v>5</v>
      </c>
      <c r="D24331">
        <v>6</v>
      </c>
      <c r="E24331" t="s">
        <v>570</v>
      </c>
    </row>
    <row r="24332">
      <c r="A24332" s="1">
        <v>24330</v>
      </c>
      <c r="B24332" t="s">
        <v>30280</v>
      </c>
      <c r="C24332">
        <v>7</v>
      </c>
      <c r="D24332">
        <v>14</v>
      </c>
      <c r="E24332" t="s">
        <v>750</v>
      </c>
    </row>
    <row r="24333">
      <c r="A24333" s="1">
        <v>24331</v>
      </c>
      <c r="B24333" t="s">
        <v>30281</v>
      </c>
      <c r="C24333">
        <v>5</v>
      </c>
      <c r="D24333">
        <v>1</v>
      </c>
      <c r="E24333" t="s">
        <v>931</v>
      </c>
    </row>
    <row r="24334">
      <c r="A24334" s="1">
        <v>24332</v>
      </c>
      <c r="B24334" t="s">
        <v>30282</v>
      </c>
      <c r="C24334">
        <v>3</v>
      </c>
      <c r="D24334">
        <v>6</v>
      </c>
      <c r="E24334" t="s">
        <v>11386</v>
      </c>
    </row>
    <row r="24335">
      <c r="A24335" s="1">
        <v>24333</v>
      </c>
      <c r="B24335" t="s">
        <v>30283</v>
      </c>
      <c r="C24335">
        <v>7</v>
      </c>
      <c r="D24335">
        <v>14</v>
      </c>
      <c r="E24335" t="s">
        <v>1636</v>
      </c>
    </row>
    <row r="24336">
      <c r="A24336" s="1">
        <v>24334</v>
      </c>
      <c r="B24336" t="s">
        <v>30284</v>
      </c>
      <c r="C24336">
        <v>5</v>
      </c>
      <c r="D24336">
        <v>9</v>
      </c>
      <c r="E24336" t="s">
        <v>12676</v>
      </c>
    </row>
    <row r="24337">
      <c r="A24337" s="1">
        <v>24335</v>
      </c>
      <c r="B24337" t="s">
        <v>30285</v>
      </c>
      <c r="C24337">
        <v>12</v>
      </c>
      <c r="D24337">
        <v>1</v>
      </c>
      <c r="E24337" t="s">
        <v>3424</v>
      </c>
    </row>
    <row r="24338">
      <c r="A24338" s="1">
        <v>24336</v>
      </c>
      <c r="B24338" t="s">
        <v>30286</v>
      </c>
      <c r="C24338">
        <v>1</v>
      </c>
      <c r="D24338">
        <v>10</v>
      </c>
      <c r="E24338" t="s">
        <v>472</v>
      </c>
    </row>
    <row r="24339">
      <c r="A24339" s="1">
        <v>24337</v>
      </c>
      <c r="B24339" t="s">
        <v>30287</v>
      </c>
      <c r="C24339">
        <v>4</v>
      </c>
      <c r="D24339">
        <v>12</v>
      </c>
      <c r="E24339" t="s">
        <v>25881</v>
      </c>
    </row>
    <row r="24340">
      <c r="A24340" s="1">
        <v>24338</v>
      </c>
      <c r="B24340" t="s">
        <v>30288</v>
      </c>
      <c r="C24340">
        <v>4</v>
      </c>
      <c r="D24340">
        <v>10</v>
      </c>
      <c r="E24340" t="s">
        <v>25508</v>
      </c>
    </row>
    <row r="24341">
      <c r="A24341" s="1">
        <v>24339</v>
      </c>
      <c r="B24341" t="s">
        <v>30289</v>
      </c>
      <c r="C24341">
        <v>13</v>
      </c>
      <c r="D24341">
        <v>12</v>
      </c>
      <c r="E24341" t="s">
        <v>30290</v>
      </c>
    </row>
    <row r="24342">
      <c r="A24342" s="1">
        <v>24340</v>
      </c>
      <c r="B24342" t="s">
        <v>30291</v>
      </c>
      <c r="C24342">
        <v>14</v>
      </c>
      <c r="D24342">
        <v>14</v>
      </c>
      <c r="E24342" t="s">
        <v>10215</v>
      </c>
    </row>
    <row r="24343">
      <c r="A24343" s="1">
        <v>24341</v>
      </c>
      <c r="B24343" t="s">
        <v>30292</v>
      </c>
      <c r="C24343">
        <v>3</v>
      </c>
      <c r="D24343">
        <v>18</v>
      </c>
      <c r="E24343" t="s">
        <v>4367</v>
      </c>
    </row>
    <row r="24344">
      <c r="A24344" s="1">
        <v>24342</v>
      </c>
      <c r="B24344" t="s">
        <v>30293</v>
      </c>
      <c r="C24344">
        <v>2</v>
      </c>
      <c r="D24344">
        <v>14</v>
      </c>
      <c r="E24344" t="s">
        <v>687</v>
      </c>
    </row>
    <row r="24345">
      <c r="A24345" s="1">
        <v>24343</v>
      </c>
      <c r="B24345" t="s">
        <v>30294</v>
      </c>
      <c r="C24345">
        <v>3</v>
      </c>
      <c r="D24345">
        <v>14</v>
      </c>
      <c r="E24345" t="s">
        <v>472</v>
      </c>
    </row>
    <row r="24346">
      <c r="A24346" s="1">
        <v>24344</v>
      </c>
      <c r="B24346" t="s">
        <v>30295</v>
      </c>
      <c r="C24346">
        <v>7</v>
      </c>
      <c r="D24346">
        <v>14</v>
      </c>
      <c r="E24346" t="s">
        <v>1780</v>
      </c>
    </row>
    <row r="24347">
      <c r="A24347" s="1">
        <v>24345</v>
      </c>
      <c r="B24347" t="s">
        <v>30296</v>
      </c>
      <c r="C24347">
        <v>3</v>
      </c>
      <c r="D24347">
        <v>18</v>
      </c>
      <c r="E24347" t="s">
        <v>11532</v>
      </c>
    </row>
    <row r="24348">
      <c r="A24348" s="1">
        <v>24346</v>
      </c>
      <c r="B24348" t="s">
        <v>30297</v>
      </c>
      <c r="C24348">
        <v>3</v>
      </c>
      <c r="D24348">
        <v>18</v>
      </c>
      <c r="E24348" t="s">
        <v>7375</v>
      </c>
    </row>
    <row r="24349">
      <c r="A24349" s="1">
        <v>24347</v>
      </c>
      <c r="B24349" t="s">
        <v>30298</v>
      </c>
      <c r="C24349">
        <v>2</v>
      </c>
      <c r="D24349">
        <v>18</v>
      </c>
      <c r="E24349" t="s">
        <v>6119</v>
      </c>
    </row>
    <row r="24350">
      <c r="A24350" s="1">
        <v>24348</v>
      </c>
      <c r="B24350" t="s">
        <v>30299</v>
      </c>
      <c r="C24350">
        <v>4</v>
      </c>
      <c r="D24350">
        <v>18</v>
      </c>
      <c r="E24350" t="s">
        <v>577</v>
      </c>
    </row>
    <row r="24351">
      <c r="A24351" s="1">
        <v>24349</v>
      </c>
      <c r="B24351" t="s">
        <v>30300</v>
      </c>
      <c r="C24351">
        <v>14</v>
      </c>
      <c r="D24351">
        <v>16</v>
      </c>
      <c r="E24351" t="s">
        <v>1589</v>
      </c>
    </row>
    <row r="24352">
      <c r="A24352" s="1">
        <v>24350</v>
      </c>
      <c r="B24352" t="s">
        <v>30301</v>
      </c>
      <c r="C24352">
        <v>9</v>
      </c>
      <c r="D24352">
        <v>16</v>
      </c>
      <c r="E24352" t="s">
        <v>1194</v>
      </c>
    </row>
    <row r="24353">
      <c r="A24353" s="1">
        <v>24351</v>
      </c>
      <c r="B24353" t="s">
        <v>30302</v>
      </c>
      <c r="C24353">
        <v>7</v>
      </c>
      <c r="D24353">
        <v>14</v>
      </c>
      <c r="E24353" t="s">
        <v>13522</v>
      </c>
    </row>
    <row r="24354">
      <c r="A24354" s="1">
        <v>24352</v>
      </c>
      <c r="B24354" t="s">
        <v>30303</v>
      </c>
      <c r="C24354">
        <v>18</v>
      </c>
      <c r="D24354">
        <v>10</v>
      </c>
      <c r="E24354" t="s">
        <v>9407</v>
      </c>
    </row>
    <row r="24355">
      <c r="A24355" s="1">
        <v>24353</v>
      </c>
      <c r="B24355" t="s">
        <v>30304</v>
      </c>
      <c r="C24355">
        <v>2</v>
      </c>
      <c r="D24355">
        <v>10</v>
      </c>
      <c r="E24355" t="s">
        <v>5909</v>
      </c>
    </row>
    <row r="24356">
      <c r="A24356" s="1">
        <v>24354</v>
      </c>
      <c r="B24356" t="s">
        <v>30305</v>
      </c>
      <c r="C24356">
        <v>0</v>
      </c>
      <c r="D24356">
        <v>15</v>
      </c>
      <c r="E24356" t="s">
        <v>12561</v>
      </c>
    </row>
    <row r="24357">
      <c r="A24357" s="1">
        <v>24355</v>
      </c>
      <c r="B24357" t="s">
        <v>30306</v>
      </c>
      <c r="C24357">
        <v>1</v>
      </c>
      <c r="D24357">
        <v>16</v>
      </c>
      <c r="E24357" t="s">
        <v>5549</v>
      </c>
    </row>
    <row r="24358">
      <c r="A24358" s="1">
        <v>24356</v>
      </c>
      <c r="B24358" t="s">
        <v>30307</v>
      </c>
      <c r="C24358">
        <v>3</v>
      </c>
      <c r="D24358">
        <v>18</v>
      </c>
      <c r="E24358" t="s">
        <v>8118</v>
      </c>
    </row>
    <row r="24359">
      <c r="A24359" s="1">
        <v>24357</v>
      </c>
      <c r="B24359" t="s">
        <v>30308</v>
      </c>
      <c r="C24359">
        <v>18</v>
      </c>
      <c r="D24359">
        <v>13</v>
      </c>
      <c r="E24359" t="s">
        <v>24631</v>
      </c>
    </row>
    <row r="24360">
      <c r="A24360" s="1">
        <v>24358</v>
      </c>
      <c r="B24360" t="s">
        <v>30309</v>
      </c>
      <c r="C24360">
        <v>3</v>
      </c>
      <c r="D24360">
        <v>6</v>
      </c>
      <c r="E24360" t="s">
        <v>4125</v>
      </c>
    </row>
    <row r="24361">
      <c r="A24361" s="1">
        <v>24359</v>
      </c>
      <c r="B24361" t="s">
        <v>30310</v>
      </c>
      <c r="C24361">
        <v>18</v>
      </c>
      <c r="D24361">
        <v>14</v>
      </c>
      <c r="E24361" t="s">
        <v>7543</v>
      </c>
    </row>
    <row r="24362">
      <c r="A24362" s="1">
        <v>24360</v>
      </c>
      <c r="B24362" t="s">
        <v>30311</v>
      </c>
      <c r="C24362">
        <v>18</v>
      </c>
      <c r="D24362">
        <v>3</v>
      </c>
      <c r="E24362" t="s">
        <v>30312</v>
      </c>
    </row>
    <row r="24363">
      <c r="A24363" s="1">
        <v>24361</v>
      </c>
      <c r="B24363" t="s">
        <v>30313</v>
      </c>
      <c r="C24363">
        <v>1</v>
      </c>
      <c r="D24363">
        <v>17</v>
      </c>
      <c r="E24363" t="s">
        <v>4553</v>
      </c>
    </row>
    <row r="24364">
      <c r="A24364" s="1">
        <v>24362</v>
      </c>
      <c r="B24364" t="s">
        <v>30314</v>
      </c>
      <c r="C24364">
        <v>14</v>
      </c>
      <c r="D24364">
        <v>14</v>
      </c>
      <c r="E24364" t="s">
        <v>724</v>
      </c>
    </row>
    <row r="24365">
      <c r="A24365" s="1">
        <v>24363</v>
      </c>
      <c r="B24365" t="s">
        <v>30315</v>
      </c>
      <c r="C24365">
        <v>0</v>
      </c>
      <c r="D24365">
        <v>17</v>
      </c>
      <c r="E24365" t="s">
        <v>13241</v>
      </c>
    </row>
    <row r="24366">
      <c r="A24366" s="1">
        <v>24364</v>
      </c>
      <c r="B24366" t="s">
        <v>30316</v>
      </c>
      <c r="C24366">
        <v>12</v>
      </c>
      <c r="D24366">
        <v>17</v>
      </c>
      <c r="E24366" t="s">
        <v>359</v>
      </c>
    </row>
    <row r="24367">
      <c r="A24367" s="1">
        <v>24365</v>
      </c>
      <c r="B24367" t="s">
        <v>30317</v>
      </c>
      <c r="C24367">
        <v>13</v>
      </c>
      <c r="D24367">
        <v>17</v>
      </c>
      <c r="E24367" t="s">
        <v>30318</v>
      </c>
    </row>
    <row r="24368">
      <c r="A24368" s="1">
        <v>24366</v>
      </c>
      <c r="B24368" t="s">
        <v>30319</v>
      </c>
      <c r="C24368">
        <v>12</v>
      </c>
      <c r="D24368">
        <v>18</v>
      </c>
      <c r="E24368" t="s">
        <v>4220</v>
      </c>
    </row>
    <row r="24369">
      <c r="A24369" s="1">
        <v>24367</v>
      </c>
      <c r="B24369" t="s">
        <v>30320</v>
      </c>
      <c r="C24369">
        <v>4</v>
      </c>
      <c r="D24369">
        <v>18</v>
      </c>
      <c r="E24369" t="s">
        <v>6255</v>
      </c>
    </row>
    <row r="24370">
      <c r="A24370" s="1">
        <v>24368</v>
      </c>
      <c r="B24370" t="s">
        <v>30321</v>
      </c>
      <c r="C24370">
        <v>2</v>
      </c>
      <c r="D24370">
        <v>17</v>
      </c>
      <c r="E24370" t="s">
        <v>8200</v>
      </c>
    </row>
    <row r="24371">
      <c r="A24371" s="1">
        <v>24369</v>
      </c>
      <c r="B24371" t="s">
        <v>30322</v>
      </c>
      <c r="C24371">
        <v>3</v>
      </c>
      <c r="D24371">
        <v>18</v>
      </c>
      <c r="E24371" t="s">
        <v>6248</v>
      </c>
    </row>
    <row r="24372">
      <c r="A24372" s="1">
        <v>24370</v>
      </c>
      <c r="B24372" t="s">
        <v>30323</v>
      </c>
      <c r="C24372">
        <v>10</v>
      </c>
      <c r="D24372">
        <v>3</v>
      </c>
      <c r="E24372" t="s">
        <v>2571</v>
      </c>
    </row>
    <row r="24373">
      <c r="A24373" s="1">
        <v>24371</v>
      </c>
      <c r="B24373" t="s">
        <v>30324</v>
      </c>
      <c r="C24373">
        <v>2</v>
      </c>
      <c r="D24373">
        <v>5</v>
      </c>
      <c r="E24373" t="s">
        <v>708</v>
      </c>
    </row>
    <row r="24374">
      <c r="A24374" s="1">
        <v>24372</v>
      </c>
      <c r="B24374" t="s">
        <v>30325</v>
      </c>
      <c r="C24374">
        <v>9</v>
      </c>
      <c r="D24374">
        <v>14</v>
      </c>
      <c r="E24374" t="s">
        <v>9060</v>
      </c>
    </row>
    <row r="24375">
      <c r="A24375" s="1">
        <v>24373</v>
      </c>
      <c r="B24375" t="s">
        <v>30326</v>
      </c>
      <c r="C24375">
        <v>3</v>
      </c>
      <c r="D24375">
        <v>18</v>
      </c>
      <c r="E24375" t="s">
        <v>10477</v>
      </c>
    </row>
    <row r="24376">
      <c r="A24376" s="1">
        <v>24374</v>
      </c>
      <c r="B24376" t="s">
        <v>30327</v>
      </c>
      <c r="C24376">
        <v>1</v>
      </c>
      <c r="D24376">
        <v>14</v>
      </c>
      <c r="E24376" t="s">
        <v>12172</v>
      </c>
    </row>
    <row r="24377">
      <c r="A24377" s="1">
        <v>24375</v>
      </c>
      <c r="B24377" t="s">
        <v>30328</v>
      </c>
      <c r="C24377">
        <v>13</v>
      </c>
      <c r="D24377">
        <v>17</v>
      </c>
      <c r="E24377" t="s">
        <v>12896</v>
      </c>
    </row>
    <row r="24378">
      <c r="A24378" s="1">
        <v>24376</v>
      </c>
      <c r="B24378" t="s">
        <v>30329</v>
      </c>
      <c r="C24378">
        <v>2</v>
      </c>
      <c r="D24378">
        <v>18</v>
      </c>
      <c r="E24378" t="s">
        <v>585</v>
      </c>
    </row>
    <row r="24379">
      <c r="A24379" s="1">
        <v>24377</v>
      </c>
      <c r="B24379" t="s">
        <v>30330</v>
      </c>
      <c r="C24379">
        <v>13</v>
      </c>
      <c r="D24379">
        <v>8</v>
      </c>
      <c r="E24379" t="s">
        <v>13044</v>
      </c>
    </row>
    <row r="24380">
      <c r="A24380" s="1">
        <v>24378</v>
      </c>
      <c r="B24380" t="s">
        <v>30331</v>
      </c>
      <c r="C24380">
        <v>13</v>
      </c>
      <c r="D24380">
        <v>12</v>
      </c>
      <c r="E24380" t="s">
        <v>14832</v>
      </c>
    </row>
    <row r="24381">
      <c r="A24381" s="1">
        <v>24379</v>
      </c>
      <c r="B24381" t="s">
        <v>30332</v>
      </c>
      <c r="C24381">
        <v>4</v>
      </c>
      <c r="D24381">
        <v>6</v>
      </c>
      <c r="E24381" t="s">
        <v>91</v>
      </c>
    </row>
    <row r="24382">
      <c r="A24382" s="1">
        <v>24380</v>
      </c>
      <c r="B24382" t="s">
        <v>30333</v>
      </c>
      <c r="C24382">
        <v>14</v>
      </c>
      <c r="D24382">
        <v>14</v>
      </c>
      <c r="E24382" t="s">
        <v>9698</v>
      </c>
    </row>
    <row r="24383">
      <c r="A24383" s="1">
        <v>24381</v>
      </c>
      <c r="B24383" t="s">
        <v>30334</v>
      </c>
      <c r="C24383">
        <v>5</v>
      </c>
      <c r="D24383">
        <v>4</v>
      </c>
      <c r="E24383" t="s">
        <v>13411</v>
      </c>
    </row>
    <row r="24384">
      <c r="A24384" s="1">
        <v>24382</v>
      </c>
      <c r="B24384" t="s">
        <v>30335</v>
      </c>
      <c r="C24384">
        <v>1</v>
      </c>
      <c r="D24384">
        <v>4</v>
      </c>
      <c r="E24384" t="s">
        <v>13716</v>
      </c>
    </row>
    <row r="24385">
      <c r="A24385" s="1">
        <v>24383</v>
      </c>
      <c r="B24385" t="s">
        <v>30336</v>
      </c>
      <c r="C24385">
        <v>5</v>
      </c>
      <c r="D24385">
        <v>15</v>
      </c>
      <c r="E24385" t="s">
        <v>30337</v>
      </c>
    </row>
    <row r="24386">
      <c r="A24386" s="1">
        <v>24384</v>
      </c>
      <c r="B24386" t="s">
        <v>30338</v>
      </c>
      <c r="C24386">
        <v>5</v>
      </c>
      <c r="D24386">
        <v>6</v>
      </c>
      <c r="E24386" t="s">
        <v>16535</v>
      </c>
    </row>
    <row r="24387">
      <c r="A24387" s="1">
        <v>24385</v>
      </c>
      <c r="B24387" t="s">
        <v>30339</v>
      </c>
      <c r="C24387">
        <v>4</v>
      </c>
      <c r="D24387">
        <v>6</v>
      </c>
      <c r="E24387" t="s">
        <v>30340</v>
      </c>
    </row>
    <row r="24388">
      <c r="A24388" s="1">
        <v>24386</v>
      </c>
      <c r="B24388" t="s">
        <v>30341</v>
      </c>
      <c r="C24388">
        <v>13</v>
      </c>
      <c r="D24388">
        <v>9</v>
      </c>
      <c r="E24388" t="s">
        <v>14146</v>
      </c>
    </row>
    <row r="24389">
      <c r="A24389" s="1">
        <v>24387</v>
      </c>
      <c r="B24389" t="s">
        <v>30342</v>
      </c>
      <c r="C24389">
        <v>4</v>
      </c>
      <c r="D24389">
        <v>4</v>
      </c>
      <c r="E24389" t="s">
        <v>2457</v>
      </c>
    </row>
    <row r="24390">
      <c r="A24390" s="1">
        <v>24388</v>
      </c>
      <c r="B24390" t="s">
        <v>30343</v>
      </c>
      <c r="C24390">
        <v>0</v>
      </c>
      <c r="D24390">
        <v>16</v>
      </c>
      <c r="E24390" t="s">
        <v>14393</v>
      </c>
    </row>
    <row r="24391">
      <c r="A24391" s="1">
        <v>24389</v>
      </c>
      <c r="B24391" t="s">
        <v>30344</v>
      </c>
      <c r="C24391">
        <v>14</v>
      </c>
      <c r="D24391">
        <v>14</v>
      </c>
      <c r="E24391" t="s">
        <v>2302</v>
      </c>
    </row>
    <row r="24392">
      <c r="A24392" s="1">
        <v>24390</v>
      </c>
      <c r="B24392" t="s">
        <v>30345</v>
      </c>
      <c r="C24392">
        <v>1</v>
      </c>
      <c r="D24392">
        <v>17</v>
      </c>
      <c r="E24392" t="s">
        <v>9744</v>
      </c>
    </row>
    <row r="24393">
      <c r="A24393" s="1">
        <v>24391</v>
      </c>
      <c r="B24393" t="s">
        <v>30346</v>
      </c>
      <c r="C24393">
        <v>6</v>
      </c>
      <c r="D24393">
        <v>14</v>
      </c>
      <c r="E24393" t="s">
        <v>152</v>
      </c>
    </row>
    <row r="24394">
      <c r="A24394" s="1">
        <v>24392</v>
      </c>
      <c r="B24394" t="s">
        <v>30347</v>
      </c>
      <c r="C24394">
        <v>3</v>
      </c>
      <c r="D24394">
        <v>14</v>
      </c>
      <c r="E24394" t="s">
        <v>5767</v>
      </c>
    </row>
    <row r="24395">
      <c r="A24395" s="1">
        <v>24393</v>
      </c>
      <c r="B24395" t="s">
        <v>30348</v>
      </c>
      <c r="C24395">
        <v>9</v>
      </c>
      <c r="D24395">
        <v>6</v>
      </c>
      <c r="E24395" t="s">
        <v>4523</v>
      </c>
    </row>
    <row r="24396">
      <c r="A24396" s="1">
        <v>24394</v>
      </c>
      <c r="B24396" t="s">
        <v>30349</v>
      </c>
      <c r="C24396">
        <v>9</v>
      </c>
      <c r="D24396">
        <v>14</v>
      </c>
      <c r="E24396" t="s">
        <v>5303</v>
      </c>
    </row>
    <row r="24397">
      <c r="A24397" s="1">
        <v>24395</v>
      </c>
      <c r="B24397" t="s">
        <v>30350</v>
      </c>
      <c r="C24397">
        <v>10</v>
      </c>
      <c r="D24397">
        <v>8</v>
      </c>
      <c r="E24397" t="s">
        <v>512</v>
      </c>
    </row>
    <row r="24398">
      <c r="A24398" s="1">
        <v>24396</v>
      </c>
      <c r="B24398" t="s">
        <v>30351</v>
      </c>
      <c r="C24398">
        <v>0</v>
      </c>
      <c r="D24398">
        <v>16</v>
      </c>
      <c r="E24398" t="s">
        <v>30352</v>
      </c>
    </row>
    <row r="24399">
      <c r="A24399" s="1">
        <v>24397</v>
      </c>
      <c r="B24399" t="s">
        <v>30353</v>
      </c>
      <c r="C24399">
        <v>3</v>
      </c>
      <c r="D24399">
        <v>18</v>
      </c>
      <c r="E24399" t="s">
        <v>4280</v>
      </c>
    </row>
    <row r="24400">
      <c r="A24400" s="1">
        <v>24398</v>
      </c>
      <c r="B24400" t="s">
        <v>30354</v>
      </c>
      <c r="C24400">
        <v>1</v>
      </c>
      <c r="D24400">
        <v>11</v>
      </c>
      <c r="E24400" t="s">
        <v>2486</v>
      </c>
    </row>
    <row r="24401">
      <c r="A24401" s="1">
        <v>24399</v>
      </c>
      <c r="B24401" t="s">
        <v>30355</v>
      </c>
      <c r="C24401">
        <v>8</v>
      </c>
      <c r="D24401">
        <v>11</v>
      </c>
      <c r="E24401" t="s">
        <v>7624</v>
      </c>
    </row>
    <row r="24402">
      <c r="A24402" s="1">
        <v>24400</v>
      </c>
      <c r="B24402" t="s">
        <v>30356</v>
      </c>
      <c r="C24402">
        <v>15</v>
      </c>
      <c r="D24402">
        <v>11</v>
      </c>
      <c r="E24402" t="s">
        <v>9371</v>
      </c>
    </row>
    <row r="24403">
      <c r="A24403" s="1">
        <v>24401</v>
      </c>
      <c r="B24403" t="s">
        <v>30357</v>
      </c>
      <c r="C24403">
        <v>2</v>
      </c>
      <c r="D24403">
        <v>10</v>
      </c>
      <c r="E24403" t="s">
        <v>9144</v>
      </c>
    </row>
    <row r="24404">
      <c r="A24404" s="1">
        <v>24402</v>
      </c>
      <c r="B24404" t="s">
        <v>30358</v>
      </c>
      <c r="C24404">
        <v>18</v>
      </c>
      <c r="D24404">
        <v>13</v>
      </c>
      <c r="E24404" t="s">
        <v>18179</v>
      </c>
    </row>
    <row r="24405">
      <c r="A24405" s="1">
        <v>24403</v>
      </c>
      <c r="B24405" t="s">
        <v>30359</v>
      </c>
      <c r="C24405">
        <v>2</v>
      </c>
      <c r="D24405">
        <v>10</v>
      </c>
      <c r="E24405" t="s">
        <v>4979</v>
      </c>
    </row>
    <row r="24406">
      <c r="A24406" s="1">
        <v>24404</v>
      </c>
      <c r="B24406" t="s">
        <v>30360</v>
      </c>
      <c r="C24406">
        <v>4</v>
      </c>
      <c r="D24406">
        <v>4</v>
      </c>
      <c r="E24406" t="s">
        <v>13898</v>
      </c>
    </row>
    <row r="24407">
      <c r="A24407" s="1">
        <v>24405</v>
      </c>
      <c r="B24407" t="s">
        <v>30361</v>
      </c>
      <c r="C24407">
        <v>0</v>
      </c>
      <c r="D24407">
        <v>11</v>
      </c>
      <c r="E24407" t="s">
        <v>8013</v>
      </c>
    </row>
    <row r="24408">
      <c r="A24408" s="1">
        <v>24406</v>
      </c>
      <c r="B24408" t="s">
        <v>30362</v>
      </c>
      <c r="C24408">
        <v>1</v>
      </c>
      <c r="D24408">
        <v>16</v>
      </c>
      <c r="E24408" t="s">
        <v>5201</v>
      </c>
    </row>
    <row r="24409">
      <c r="A24409" s="1">
        <v>24407</v>
      </c>
      <c r="B24409" t="s">
        <v>30363</v>
      </c>
      <c r="C24409">
        <v>6</v>
      </c>
      <c r="D24409">
        <v>10</v>
      </c>
      <c r="E24409" t="s">
        <v>1813</v>
      </c>
    </row>
    <row r="24410">
      <c r="A24410" s="1">
        <v>24408</v>
      </c>
      <c r="B24410" t="s">
        <v>30364</v>
      </c>
      <c r="C24410">
        <v>8</v>
      </c>
      <c r="D24410">
        <v>14</v>
      </c>
      <c r="E24410" t="s">
        <v>12178</v>
      </c>
    </row>
    <row r="24411">
      <c r="A24411" s="1">
        <v>24409</v>
      </c>
      <c r="B24411" t="s">
        <v>30365</v>
      </c>
      <c r="C24411">
        <v>1</v>
      </c>
      <c r="D24411">
        <v>11</v>
      </c>
      <c r="E24411" t="s">
        <v>17592</v>
      </c>
    </row>
    <row r="24412">
      <c r="A24412" s="1">
        <v>24410</v>
      </c>
      <c r="B24412" t="s">
        <v>30366</v>
      </c>
      <c r="C24412">
        <v>6</v>
      </c>
      <c r="D24412">
        <v>11</v>
      </c>
      <c r="E24412" t="s">
        <v>10253</v>
      </c>
    </row>
    <row r="24413">
      <c r="A24413" s="1">
        <v>24411</v>
      </c>
      <c r="B24413" t="s">
        <v>30367</v>
      </c>
      <c r="C24413">
        <v>1</v>
      </c>
      <c r="D24413">
        <v>16</v>
      </c>
      <c r="E24413" t="s">
        <v>5890</v>
      </c>
    </row>
    <row r="24414">
      <c r="A24414" s="1">
        <v>24412</v>
      </c>
      <c r="B24414" t="s">
        <v>30368</v>
      </c>
      <c r="C24414">
        <v>3</v>
      </c>
      <c r="D24414">
        <v>1</v>
      </c>
      <c r="E24414" t="s">
        <v>3927</v>
      </c>
    </row>
    <row r="24415">
      <c r="A24415" s="1">
        <v>24413</v>
      </c>
      <c r="B24415" t="s">
        <v>30369</v>
      </c>
      <c r="C24415">
        <v>12</v>
      </c>
      <c r="D24415">
        <v>17</v>
      </c>
      <c r="E24415" t="s">
        <v>3773</v>
      </c>
    </row>
    <row r="24416">
      <c r="A24416" s="1">
        <v>24414</v>
      </c>
      <c r="B24416" t="s">
        <v>30370</v>
      </c>
      <c r="C24416">
        <v>3</v>
      </c>
      <c r="D24416">
        <v>16</v>
      </c>
      <c r="E24416" t="s">
        <v>2352</v>
      </c>
    </row>
    <row r="24417">
      <c r="A24417" s="1">
        <v>24415</v>
      </c>
      <c r="B24417" t="s">
        <v>30371</v>
      </c>
      <c r="C24417">
        <v>9</v>
      </c>
      <c r="D24417">
        <v>13</v>
      </c>
      <c r="E24417" t="s">
        <v>1737</v>
      </c>
    </row>
    <row r="24418">
      <c r="A24418" s="1">
        <v>24416</v>
      </c>
      <c r="B24418" t="s">
        <v>30372</v>
      </c>
      <c r="C24418">
        <v>12</v>
      </c>
      <c r="D24418">
        <v>17</v>
      </c>
      <c r="E24418" t="s">
        <v>4669</v>
      </c>
    </row>
    <row r="24419">
      <c r="A24419" s="1">
        <v>24417</v>
      </c>
      <c r="B24419" t="s">
        <v>30373</v>
      </c>
      <c r="C24419">
        <v>5</v>
      </c>
      <c r="D24419">
        <v>6</v>
      </c>
      <c r="E24419" t="s">
        <v>411</v>
      </c>
    </row>
    <row r="24420">
      <c r="A24420" s="1">
        <v>24418</v>
      </c>
      <c r="B24420" t="s">
        <v>30374</v>
      </c>
      <c r="C24420">
        <v>5</v>
      </c>
      <c r="D24420">
        <v>18</v>
      </c>
      <c r="E24420" t="s">
        <v>8053</v>
      </c>
    </row>
    <row r="24421">
      <c r="A24421" s="1">
        <v>24419</v>
      </c>
      <c r="B24421" t="s">
        <v>30375</v>
      </c>
      <c r="C24421">
        <v>5</v>
      </c>
      <c r="D24421">
        <v>6</v>
      </c>
      <c r="E24421" t="s">
        <v>16290</v>
      </c>
    </row>
    <row r="24422">
      <c r="A24422" s="1">
        <v>24420</v>
      </c>
      <c r="B24422" t="s">
        <v>30376</v>
      </c>
      <c r="C24422">
        <v>5</v>
      </c>
      <c r="D24422">
        <v>17</v>
      </c>
      <c r="E24422" t="s">
        <v>4210</v>
      </c>
    </row>
    <row r="24423">
      <c r="A24423" s="1">
        <v>24421</v>
      </c>
      <c r="B24423" t="s">
        <v>30377</v>
      </c>
      <c r="C24423">
        <v>0</v>
      </c>
      <c r="D24423">
        <v>14</v>
      </c>
      <c r="E24423" t="s">
        <v>1347</v>
      </c>
    </row>
    <row r="24424">
      <c r="A24424" s="1">
        <v>24422</v>
      </c>
      <c r="B24424" t="s">
        <v>30378</v>
      </c>
      <c r="C24424">
        <v>12</v>
      </c>
      <c r="D24424">
        <v>17</v>
      </c>
      <c r="E24424" t="s">
        <v>6896</v>
      </c>
    </row>
    <row r="24425">
      <c r="A24425" s="1">
        <v>24423</v>
      </c>
      <c r="B24425" t="s">
        <v>30379</v>
      </c>
      <c r="C24425">
        <v>15</v>
      </c>
      <c r="D24425">
        <v>11</v>
      </c>
      <c r="E24425" t="s">
        <v>1053</v>
      </c>
    </row>
    <row r="24426">
      <c r="A24426" s="1">
        <v>24424</v>
      </c>
      <c r="B24426" t="s">
        <v>30380</v>
      </c>
      <c r="C24426">
        <v>1</v>
      </c>
      <c r="D24426">
        <v>11</v>
      </c>
      <c r="E24426" t="s">
        <v>5510</v>
      </c>
    </row>
    <row r="24427">
      <c r="A24427" s="1">
        <v>24425</v>
      </c>
      <c r="B24427" t="s">
        <v>30381</v>
      </c>
      <c r="C24427">
        <v>15</v>
      </c>
      <c r="D24427">
        <v>6</v>
      </c>
      <c r="E24427" t="s">
        <v>9751</v>
      </c>
    </row>
    <row r="24428">
      <c r="A24428" s="1">
        <v>24426</v>
      </c>
      <c r="B24428" t="s">
        <v>30382</v>
      </c>
      <c r="C24428">
        <v>15</v>
      </c>
      <c r="D24428">
        <v>11</v>
      </c>
      <c r="E24428" t="s">
        <v>8825</v>
      </c>
    </row>
    <row r="24429">
      <c r="A24429" s="1">
        <v>24427</v>
      </c>
      <c r="B24429" t="s">
        <v>30383</v>
      </c>
      <c r="C24429">
        <v>2</v>
      </c>
      <c r="D24429">
        <v>17</v>
      </c>
      <c r="E24429" t="s">
        <v>5362</v>
      </c>
    </row>
    <row r="24430">
      <c r="A24430" s="1">
        <v>24428</v>
      </c>
      <c r="B24430" t="s">
        <v>30384</v>
      </c>
      <c r="C24430">
        <v>13</v>
      </c>
      <c r="D24430">
        <v>17</v>
      </c>
      <c r="E24430" t="s">
        <v>1420</v>
      </c>
    </row>
    <row r="24431">
      <c r="A24431" s="1">
        <v>24429</v>
      </c>
      <c r="B24431" t="s">
        <v>30385</v>
      </c>
      <c r="C24431">
        <v>12</v>
      </c>
      <c r="D24431">
        <v>11</v>
      </c>
      <c r="E24431" t="s">
        <v>928</v>
      </c>
    </row>
    <row r="24432">
      <c r="A24432" s="1">
        <v>24430</v>
      </c>
      <c r="B24432" t="s">
        <v>30386</v>
      </c>
      <c r="C24432">
        <v>8</v>
      </c>
      <c r="D24432">
        <v>14</v>
      </c>
      <c r="E24432" t="s">
        <v>377</v>
      </c>
    </row>
    <row r="24433">
      <c r="A24433" s="1">
        <v>24431</v>
      </c>
      <c r="B24433" t="s">
        <v>30387</v>
      </c>
      <c r="C24433">
        <v>9</v>
      </c>
      <c r="D24433">
        <v>14</v>
      </c>
      <c r="E24433" t="s">
        <v>4713</v>
      </c>
    </row>
    <row r="24434">
      <c r="A24434" s="1">
        <v>24432</v>
      </c>
      <c r="B24434" t="s">
        <v>30388</v>
      </c>
      <c r="C24434">
        <v>13</v>
      </c>
      <c r="D24434">
        <v>9</v>
      </c>
      <c r="E24434" t="s">
        <v>8</v>
      </c>
    </row>
    <row r="24435">
      <c r="A24435" s="1">
        <v>24433</v>
      </c>
      <c r="B24435" t="s">
        <v>30389</v>
      </c>
      <c r="C24435">
        <v>5</v>
      </c>
      <c r="D24435">
        <v>16</v>
      </c>
      <c r="E24435" t="s">
        <v>5004</v>
      </c>
    </row>
    <row r="24436">
      <c r="A24436" s="1">
        <v>24434</v>
      </c>
      <c r="B24436" t="s">
        <v>30390</v>
      </c>
      <c r="C24436">
        <v>5</v>
      </c>
      <c r="D24436">
        <v>3</v>
      </c>
      <c r="E24436" t="s">
        <v>9950</v>
      </c>
    </row>
    <row r="24437">
      <c r="A24437" s="1">
        <v>24435</v>
      </c>
      <c r="B24437" t="s">
        <v>30391</v>
      </c>
      <c r="C24437">
        <v>10</v>
      </c>
      <c r="D24437">
        <v>2</v>
      </c>
      <c r="E24437" t="s">
        <v>17923</v>
      </c>
    </row>
    <row r="24438">
      <c r="A24438" s="1">
        <v>24436</v>
      </c>
      <c r="B24438" t="s">
        <v>30392</v>
      </c>
      <c r="C24438">
        <v>1</v>
      </c>
      <c r="D24438">
        <v>16</v>
      </c>
      <c r="E24438" t="s">
        <v>1726</v>
      </c>
    </row>
    <row r="24439">
      <c r="A24439" s="1">
        <v>24437</v>
      </c>
      <c r="B24439" t="s">
        <v>30393</v>
      </c>
      <c r="C24439">
        <v>12</v>
      </c>
      <c r="D24439">
        <v>9</v>
      </c>
      <c r="E24439" t="s">
        <v>5450</v>
      </c>
    </row>
    <row r="24440">
      <c r="A24440" s="1">
        <v>24438</v>
      </c>
      <c r="B24440" t="s">
        <v>30394</v>
      </c>
      <c r="C24440">
        <v>14</v>
      </c>
      <c r="D24440">
        <v>14</v>
      </c>
      <c r="E24440" t="s">
        <v>7412</v>
      </c>
    </row>
    <row r="24441">
      <c r="A24441" s="1">
        <v>24439</v>
      </c>
      <c r="B24441" t="s">
        <v>30395</v>
      </c>
      <c r="C24441">
        <v>14</v>
      </c>
      <c r="D24441">
        <v>6</v>
      </c>
      <c r="E24441" t="s">
        <v>5299</v>
      </c>
    </row>
    <row r="24442">
      <c r="A24442" s="1">
        <v>24440</v>
      </c>
      <c r="B24442" t="s">
        <v>30396</v>
      </c>
      <c r="C24442">
        <v>16</v>
      </c>
      <c r="D24442">
        <v>9</v>
      </c>
      <c r="E24442" t="s">
        <v>7601</v>
      </c>
    </row>
    <row r="24443">
      <c r="A24443" s="1">
        <v>24441</v>
      </c>
      <c r="B24443" t="s">
        <v>30397</v>
      </c>
      <c r="C24443">
        <v>12</v>
      </c>
      <c r="D24443">
        <v>2</v>
      </c>
      <c r="E24443" t="s">
        <v>4621</v>
      </c>
    </row>
    <row r="24444">
      <c r="A24444" s="1">
        <v>24442</v>
      </c>
      <c r="B24444" t="s">
        <v>30398</v>
      </c>
      <c r="C24444">
        <v>10</v>
      </c>
      <c r="D24444">
        <v>9</v>
      </c>
      <c r="E24444" t="s">
        <v>8053</v>
      </c>
    </row>
    <row r="24445">
      <c r="A24445" s="1">
        <v>24443</v>
      </c>
      <c r="B24445" t="s">
        <v>30399</v>
      </c>
      <c r="C24445">
        <v>18</v>
      </c>
      <c r="D24445">
        <v>13</v>
      </c>
      <c r="E24445" t="s">
        <v>18952</v>
      </c>
    </row>
    <row r="24446">
      <c r="A24446" s="1">
        <v>24444</v>
      </c>
      <c r="B24446" t="s">
        <v>30400</v>
      </c>
      <c r="C24446">
        <v>9</v>
      </c>
      <c r="D24446">
        <v>11</v>
      </c>
      <c r="E24446" t="s">
        <v>906</v>
      </c>
    </row>
    <row r="24447">
      <c r="A24447" s="1">
        <v>24445</v>
      </c>
      <c r="B24447" t="s">
        <v>30401</v>
      </c>
      <c r="C24447">
        <v>12</v>
      </c>
      <c r="D24447">
        <v>6</v>
      </c>
      <c r="E24447" t="s">
        <v>3364</v>
      </c>
    </row>
    <row r="24448">
      <c r="A24448" s="1">
        <v>24446</v>
      </c>
      <c r="B24448" t="s">
        <v>30402</v>
      </c>
      <c r="C24448">
        <v>15</v>
      </c>
      <c r="D24448">
        <v>6</v>
      </c>
      <c r="E24448" t="s">
        <v>1609</v>
      </c>
    </row>
    <row r="24449">
      <c r="A24449" s="1">
        <v>24447</v>
      </c>
      <c r="B24449" t="s">
        <v>30403</v>
      </c>
      <c r="C24449">
        <v>8</v>
      </c>
      <c r="D24449">
        <v>11</v>
      </c>
      <c r="E24449" t="s">
        <v>18966</v>
      </c>
    </row>
    <row r="24450">
      <c r="A24450" s="1">
        <v>24448</v>
      </c>
      <c r="B24450" t="s">
        <v>30404</v>
      </c>
      <c r="C24450">
        <v>6</v>
      </c>
      <c r="D24450">
        <v>14</v>
      </c>
      <c r="E24450" t="s">
        <v>8558</v>
      </c>
    </row>
    <row r="24451">
      <c r="A24451" s="1">
        <v>24449</v>
      </c>
      <c r="B24451" t="s">
        <v>30405</v>
      </c>
      <c r="C24451">
        <v>5</v>
      </c>
      <c r="D24451">
        <v>6</v>
      </c>
      <c r="E24451" t="s">
        <v>2210</v>
      </c>
    </row>
    <row r="24452">
      <c r="A24452" s="1">
        <v>24450</v>
      </c>
      <c r="B24452" t="s">
        <v>30406</v>
      </c>
      <c r="C24452">
        <v>3</v>
      </c>
      <c r="D24452">
        <v>18</v>
      </c>
      <c r="E24452" t="s">
        <v>1272</v>
      </c>
    </row>
    <row r="24453">
      <c r="A24453" s="1">
        <v>24451</v>
      </c>
      <c r="B24453" t="s">
        <v>30407</v>
      </c>
      <c r="C24453">
        <v>0</v>
      </c>
      <c r="D24453">
        <v>6</v>
      </c>
      <c r="E24453" t="s">
        <v>14929</v>
      </c>
    </row>
    <row r="24454">
      <c r="A24454" s="1">
        <v>24452</v>
      </c>
      <c r="B24454" t="s">
        <v>30408</v>
      </c>
      <c r="C24454">
        <v>2</v>
      </c>
      <c r="D24454">
        <v>10</v>
      </c>
      <c r="E24454" t="s">
        <v>1571</v>
      </c>
    </row>
    <row r="24455">
      <c r="A24455" s="1">
        <v>24453</v>
      </c>
      <c r="B24455" t="s">
        <v>30409</v>
      </c>
      <c r="C24455">
        <v>5</v>
      </c>
      <c r="D24455">
        <v>1</v>
      </c>
      <c r="E24455" t="s">
        <v>2267</v>
      </c>
    </row>
    <row r="24456">
      <c r="A24456" s="1">
        <v>24454</v>
      </c>
      <c r="B24456" t="s">
        <v>30410</v>
      </c>
      <c r="C24456">
        <v>10</v>
      </c>
      <c r="D24456">
        <v>1</v>
      </c>
      <c r="E24456" t="s">
        <v>9051</v>
      </c>
    </row>
    <row r="24457">
      <c r="A24457" s="1">
        <v>24455</v>
      </c>
      <c r="B24457" t="s">
        <v>30411</v>
      </c>
      <c r="C24457">
        <v>2</v>
      </c>
      <c r="D24457">
        <v>1</v>
      </c>
      <c r="E24457" t="s">
        <v>5742</v>
      </c>
    </row>
    <row r="24458">
      <c r="A24458" s="1">
        <v>24456</v>
      </c>
      <c r="B24458" t="s">
        <v>30412</v>
      </c>
      <c r="C24458">
        <v>5</v>
      </c>
      <c r="D24458">
        <v>6</v>
      </c>
      <c r="E24458" t="s">
        <v>10512</v>
      </c>
    </row>
    <row r="24459">
      <c r="A24459" s="1">
        <v>24457</v>
      </c>
      <c r="B24459" t="s">
        <v>30413</v>
      </c>
      <c r="C24459">
        <v>0</v>
      </c>
      <c r="D24459">
        <v>6</v>
      </c>
      <c r="E24459" t="s">
        <v>8995</v>
      </c>
    </row>
    <row r="24460">
      <c r="A24460" s="1">
        <v>24458</v>
      </c>
      <c r="B24460" t="s">
        <v>30414</v>
      </c>
      <c r="C24460">
        <v>17</v>
      </c>
      <c r="D24460">
        <v>4</v>
      </c>
      <c r="E24460" t="s">
        <v>2672</v>
      </c>
    </row>
    <row r="24461">
      <c r="A24461" s="1">
        <v>24459</v>
      </c>
      <c r="B24461" t="s">
        <v>30415</v>
      </c>
      <c r="C24461">
        <v>5</v>
      </c>
      <c r="D24461">
        <v>6</v>
      </c>
      <c r="E24461" t="s">
        <v>12125</v>
      </c>
    </row>
    <row r="24462">
      <c r="A24462" s="1">
        <v>24460</v>
      </c>
      <c r="B24462" t="s">
        <v>30416</v>
      </c>
      <c r="C24462">
        <v>5</v>
      </c>
      <c r="D24462">
        <v>6</v>
      </c>
      <c r="E24462" t="s">
        <v>780</v>
      </c>
    </row>
    <row r="24463">
      <c r="A24463" s="1">
        <v>24461</v>
      </c>
      <c r="B24463" t="s">
        <v>30417</v>
      </c>
      <c r="C24463">
        <v>1</v>
      </c>
      <c r="D24463">
        <v>16</v>
      </c>
      <c r="E24463" t="s">
        <v>13397</v>
      </c>
    </row>
    <row r="24464">
      <c r="A24464" s="1">
        <v>24462</v>
      </c>
      <c r="B24464" t="s">
        <v>30418</v>
      </c>
      <c r="C24464">
        <v>8</v>
      </c>
      <c r="D24464">
        <v>6</v>
      </c>
      <c r="E24464" t="s">
        <v>5254</v>
      </c>
    </row>
    <row r="24465">
      <c r="A24465" s="1">
        <v>24463</v>
      </c>
      <c r="B24465" t="s">
        <v>30419</v>
      </c>
      <c r="C24465">
        <v>13</v>
      </c>
      <c r="D24465">
        <v>11</v>
      </c>
      <c r="E24465" t="s">
        <v>3597</v>
      </c>
    </row>
    <row r="24466">
      <c r="A24466" s="1">
        <v>24464</v>
      </c>
      <c r="B24466" t="s">
        <v>30420</v>
      </c>
      <c r="C24466">
        <v>8</v>
      </c>
      <c r="D24466">
        <v>14</v>
      </c>
      <c r="E24466" t="s">
        <v>5664</v>
      </c>
    </row>
    <row r="24467">
      <c r="A24467" s="1">
        <v>24465</v>
      </c>
      <c r="B24467" t="s">
        <v>30421</v>
      </c>
      <c r="C24467">
        <v>13</v>
      </c>
      <c r="D24467">
        <v>9</v>
      </c>
      <c r="E24467" t="s">
        <v>30422</v>
      </c>
    </row>
    <row r="24468">
      <c r="A24468" s="1">
        <v>24466</v>
      </c>
      <c r="B24468" t="s">
        <v>30423</v>
      </c>
      <c r="C24468">
        <v>4</v>
      </c>
      <c r="D24468">
        <v>4</v>
      </c>
      <c r="E24468" t="s">
        <v>6388</v>
      </c>
    </row>
    <row r="24469">
      <c r="A24469" s="1">
        <v>24467</v>
      </c>
      <c r="B24469" t="s">
        <v>30424</v>
      </c>
      <c r="C24469">
        <v>1</v>
      </c>
      <c r="D24469">
        <v>16</v>
      </c>
      <c r="E24469" t="s">
        <v>2135</v>
      </c>
    </row>
    <row r="24470">
      <c r="A24470" s="1">
        <v>24468</v>
      </c>
      <c r="B24470" t="s">
        <v>30425</v>
      </c>
      <c r="C24470">
        <v>16</v>
      </c>
      <c r="D24470">
        <v>6</v>
      </c>
      <c r="E24470" t="s">
        <v>4000</v>
      </c>
    </row>
    <row r="24471">
      <c r="A24471" s="1">
        <v>24469</v>
      </c>
      <c r="B24471" t="s">
        <v>30426</v>
      </c>
      <c r="C24471">
        <v>1</v>
      </c>
      <c r="D24471">
        <v>6</v>
      </c>
      <c r="E24471" t="s">
        <v>9058</v>
      </c>
    </row>
    <row r="24472">
      <c r="A24472" s="1">
        <v>24470</v>
      </c>
      <c r="B24472" t="s">
        <v>30427</v>
      </c>
      <c r="C24472">
        <v>18</v>
      </c>
      <c r="D24472">
        <v>11</v>
      </c>
      <c r="E24472" t="s">
        <v>9094</v>
      </c>
    </row>
    <row r="24473">
      <c r="A24473" s="1">
        <v>24471</v>
      </c>
      <c r="B24473" t="s">
        <v>30428</v>
      </c>
      <c r="C24473">
        <v>3</v>
      </c>
      <c r="D24473">
        <v>16</v>
      </c>
      <c r="E24473" t="s">
        <v>1003</v>
      </c>
    </row>
    <row r="24474">
      <c r="A24474" s="1">
        <v>24472</v>
      </c>
      <c r="B24474" t="s">
        <v>30429</v>
      </c>
      <c r="C24474">
        <v>14</v>
      </c>
      <c r="D24474">
        <v>14</v>
      </c>
      <c r="E24474" t="s">
        <v>6883</v>
      </c>
    </row>
    <row r="24475">
      <c r="A24475" s="1">
        <v>24473</v>
      </c>
      <c r="B24475" t="s">
        <v>30430</v>
      </c>
      <c r="C24475">
        <v>4</v>
      </c>
      <c r="D24475">
        <v>16</v>
      </c>
      <c r="E24475" t="s">
        <v>1632</v>
      </c>
    </row>
    <row r="24476">
      <c r="A24476" s="1">
        <v>24474</v>
      </c>
      <c r="B24476" t="s">
        <v>30431</v>
      </c>
      <c r="C24476">
        <v>4</v>
      </c>
      <c r="D24476">
        <v>2</v>
      </c>
      <c r="E24476" t="s">
        <v>861</v>
      </c>
    </row>
    <row r="24477">
      <c r="A24477" s="1">
        <v>24475</v>
      </c>
      <c r="B24477" t="s">
        <v>30432</v>
      </c>
      <c r="C24477">
        <v>14</v>
      </c>
      <c r="D24477">
        <v>14</v>
      </c>
      <c r="E24477" t="s">
        <v>15592</v>
      </c>
    </row>
    <row r="24478">
      <c r="A24478" s="1">
        <v>24476</v>
      </c>
      <c r="B24478" t="s">
        <v>30433</v>
      </c>
      <c r="C24478">
        <v>14</v>
      </c>
      <c r="D24478">
        <v>14</v>
      </c>
      <c r="E24478" t="s">
        <v>5657</v>
      </c>
    </row>
    <row r="24479">
      <c r="A24479" s="1">
        <v>24477</v>
      </c>
      <c r="B24479" t="s">
        <v>30434</v>
      </c>
      <c r="C24479">
        <v>14</v>
      </c>
      <c r="D24479">
        <v>15</v>
      </c>
      <c r="E24479" t="s">
        <v>6240</v>
      </c>
    </row>
    <row r="24480">
      <c r="A24480" s="1">
        <v>24478</v>
      </c>
      <c r="B24480" t="s">
        <v>30435</v>
      </c>
      <c r="C24480">
        <v>8</v>
      </c>
      <c r="D24480">
        <v>11</v>
      </c>
      <c r="E24480" t="s">
        <v>4313</v>
      </c>
    </row>
    <row r="24481">
      <c r="A24481" s="1">
        <v>24479</v>
      </c>
      <c r="B24481" t="s">
        <v>30436</v>
      </c>
      <c r="C24481">
        <v>1</v>
      </c>
      <c r="D24481">
        <v>16</v>
      </c>
      <c r="E24481" t="s">
        <v>915</v>
      </c>
    </row>
    <row r="24482">
      <c r="A24482" s="1">
        <v>24480</v>
      </c>
      <c r="B24482" t="s">
        <v>30437</v>
      </c>
      <c r="C24482">
        <v>1</v>
      </c>
      <c r="D24482">
        <v>10</v>
      </c>
      <c r="E24482" t="s">
        <v>6656</v>
      </c>
    </row>
    <row r="24483">
      <c r="A24483" s="1">
        <v>24481</v>
      </c>
      <c r="B24483" t="s">
        <v>30438</v>
      </c>
      <c r="C24483">
        <v>14</v>
      </c>
      <c r="D24483">
        <v>14</v>
      </c>
      <c r="E24483" t="s">
        <v>5726</v>
      </c>
    </row>
    <row r="24484">
      <c r="A24484" s="1">
        <v>24482</v>
      </c>
      <c r="B24484" t="s">
        <v>30439</v>
      </c>
      <c r="C24484">
        <v>14</v>
      </c>
      <c r="D24484">
        <v>14</v>
      </c>
      <c r="E24484" t="s">
        <v>7020</v>
      </c>
    </row>
    <row r="24485">
      <c r="A24485" s="1">
        <v>24483</v>
      </c>
      <c r="B24485" t="s">
        <v>30440</v>
      </c>
      <c r="C24485">
        <v>7</v>
      </c>
      <c r="D24485">
        <v>14</v>
      </c>
      <c r="E24485" t="s">
        <v>353</v>
      </c>
    </row>
    <row r="24486">
      <c r="A24486" s="1">
        <v>24484</v>
      </c>
      <c r="B24486" t="s">
        <v>30441</v>
      </c>
      <c r="C24486">
        <v>10</v>
      </c>
      <c r="D24486">
        <v>8</v>
      </c>
      <c r="E24486" t="s">
        <v>30442</v>
      </c>
    </row>
    <row r="24487">
      <c r="A24487" s="1">
        <v>24485</v>
      </c>
      <c r="B24487" t="s">
        <v>30443</v>
      </c>
      <c r="C24487">
        <v>3</v>
      </c>
      <c r="D24487">
        <v>18</v>
      </c>
      <c r="E24487" t="s">
        <v>6832</v>
      </c>
    </row>
    <row r="24488">
      <c r="A24488" s="1">
        <v>24486</v>
      </c>
      <c r="B24488" t="s">
        <v>30444</v>
      </c>
      <c r="C24488">
        <v>12</v>
      </c>
      <c r="D24488">
        <v>16</v>
      </c>
      <c r="E24488" t="s">
        <v>1509</v>
      </c>
    </row>
    <row r="24489">
      <c r="A24489" s="1">
        <v>24487</v>
      </c>
      <c r="B24489" t="s">
        <v>30445</v>
      </c>
      <c r="C24489">
        <v>3</v>
      </c>
      <c r="D24489">
        <v>2</v>
      </c>
      <c r="E24489" t="s">
        <v>1603</v>
      </c>
    </row>
    <row r="24490">
      <c r="A24490" s="1">
        <v>24488</v>
      </c>
      <c r="B24490" t="s">
        <v>30446</v>
      </c>
      <c r="C24490">
        <v>2</v>
      </c>
      <c r="D24490">
        <v>14</v>
      </c>
      <c r="E24490" t="s">
        <v>12674</v>
      </c>
    </row>
    <row r="24491">
      <c r="A24491" s="1">
        <v>24489</v>
      </c>
      <c r="B24491" t="s">
        <v>30447</v>
      </c>
      <c r="C24491">
        <v>18</v>
      </c>
      <c r="D24491">
        <v>14</v>
      </c>
      <c r="E24491" t="s">
        <v>30448</v>
      </c>
    </row>
    <row r="24492">
      <c r="A24492" s="1">
        <v>24490</v>
      </c>
      <c r="B24492" t="s">
        <v>30449</v>
      </c>
      <c r="C24492">
        <v>10</v>
      </c>
      <c r="D24492">
        <v>13</v>
      </c>
      <c r="E24492" t="s">
        <v>30450</v>
      </c>
    </row>
    <row r="24493">
      <c r="A24493" s="1">
        <v>24491</v>
      </c>
      <c r="B24493" t="s">
        <v>30451</v>
      </c>
      <c r="C24493">
        <v>13</v>
      </c>
      <c r="D24493">
        <v>11</v>
      </c>
      <c r="E24493" t="s">
        <v>7655</v>
      </c>
    </row>
    <row r="24494">
      <c r="A24494" s="1">
        <v>24492</v>
      </c>
      <c r="B24494" t="s">
        <v>30452</v>
      </c>
      <c r="C24494">
        <v>13</v>
      </c>
      <c r="D24494">
        <v>11</v>
      </c>
      <c r="E24494" t="s">
        <v>4440</v>
      </c>
    </row>
    <row r="24495">
      <c r="A24495" s="1">
        <v>24493</v>
      </c>
      <c r="B24495" t="s">
        <v>30453</v>
      </c>
      <c r="C24495">
        <v>9</v>
      </c>
      <c r="D24495">
        <v>14</v>
      </c>
      <c r="E24495" t="s">
        <v>17174</v>
      </c>
    </row>
    <row r="24496">
      <c r="A24496" s="1">
        <v>24494</v>
      </c>
      <c r="B24496" t="s">
        <v>30454</v>
      </c>
      <c r="C24496">
        <v>10</v>
      </c>
      <c r="D24496">
        <v>9</v>
      </c>
      <c r="E24496" t="s">
        <v>30455</v>
      </c>
    </row>
    <row r="24497">
      <c r="A24497" s="1">
        <v>24495</v>
      </c>
      <c r="B24497" t="s">
        <v>30456</v>
      </c>
      <c r="C24497">
        <v>10</v>
      </c>
      <c r="D24497">
        <v>0</v>
      </c>
      <c r="E24497" t="s">
        <v>30457</v>
      </c>
    </row>
    <row r="24498">
      <c r="A24498" s="1">
        <v>24496</v>
      </c>
      <c r="B24498" t="s">
        <v>30458</v>
      </c>
      <c r="C24498">
        <v>7</v>
      </c>
      <c r="D24498">
        <v>18</v>
      </c>
      <c r="E24498" t="s">
        <v>2440</v>
      </c>
    </row>
    <row r="24499">
      <c r="A24499" s="1">
        <v>24497</v>
      </c>
      <c r="B24499" t="s">
        <v>30459</v>
      </c>
      <c r="C24499">
        <v>4</v>
      </c>
      <c r="D24499">
        <v>2</v>
      </c>
      <c r="E24499" t="s">
        <v>30460</v>
      </c>
    </row>
    <row r="24500">
      <c r="A24500" s="1">
        <v>24498</v>
      </c>
      <c r="B24500" t="s">
        <v>30461</v>
      </c>
      <c r="C24500">
        <v>7</v>
      </c>
      <c r="D24500">
        <v>17</v>
      </c>
      <c r="E24500" t="s">
        <v>787</v>
      </c>
    </row>
    <row r="24501">
      <c r="A24501" s="1">
        <v>24499</v>
      </c>
      <c r="B24501" t="s">
        <v>30462</v>
      </c>
      <c r="C24501">
        <v>16</v>
      </c>
      <c r="D24501">
        <v>2</v>
      </c>
      <c r="E24501" t="s">
        <v>29788</v>
      </c>
    </row>
    <row r="24502">
      <c r="A24502" s="1">
        <v>24500</v>
      </c>
      <c r="B24502" t="s">
        <v>30463</v>
      </c>
      <c r="C24502">
        <v>10</v>
      </c>
      <c r="D24502">
        <v>13</v>
      </c>
      <c r="E24502" t="s">
        <v>30464</v>
      </c>
    </row>
    <row r="24503">
      <c r="A24503" s="1">
        <v>24501</v>
      </c>
      <c r="B24503" t="s">
        <v>30465</v>
      </c>
      <c r="C24503">
        <v>7</v>
      </c>
      <c r="D24503">
        <v>11</v>
      </c>
      <c r="E24503" t="s">
        <v>23728</v>
      </c>
    </row>
    <row r="24504">
      <c r="A24504" s="1">
        <v>24502</v>
      </c>
      <c r="B24504" t="s">
        <v>30466</v>
      </c>
      <c r="C24504">
        <v>5</v>
      </c>
      <c r="D24504">
        <v>3</v>
      </c>
      <c r="E24504" t="s">
        <v>2643</v>
      </c>
    </row>
    <row r="24505">
      <c r="A24505" s="1">
        <v>24503</v>
      </c>
      <c r="B24505" t="s">
        <v>30467</v>
      </c>
      <c r="C24505">
        <v>10</v>
      </c>
      <c r="D24505">
        <v>13</v>
      </c>
      <c r="E24505" t="s">
        <v>30468</v>
      </c>
    </row>
    <row r="24506">
      <c r="A24506" s="1">
        <v>24504</v>
      </c>
      <c r="B24506" t="s">
        <v>30469</v>
      </c>
      <c r="C24506">
        <v>5</v>
      </c>
      <c r="D24506">
        <v>6</v>
      </c>
      <c r="E24506" t="s">
        <v>15038</v>
      </c>
    </row>
    <row r="24507">
      <c r="A24507" s="1">
        <v>24505</v>
      </c>
      <c r="B24507" t="s">
        <v>30470</v>
      </c>
      <c r="C24507">
        <v>10</v>
      </c>
      <c r="D24507">
        <v>3</v>
      </c>
      <c r="E24507" t="s">
        <v>30471</v>
      </c>
    </row>
    <row r="24508">
      <c r="A24508" s="1">
        <v>24506</v>
      </c>
      <c r="B24508" t="s">
        <v>30472</v>
      </c>
      <c r="C24508">
        <v>5</v>
      </c>
      <c r="D24508">
        <v>12</v>
      </c>
      <c r="E24508" t="s">
        <v>1314</v>
      </c>
    </row>
    <row r="24509">
      <c r="A24509" s="1">
        <v>24507</v>
      </c>
      <c r="B24509" t="s">
        <v>30473</v>
      </c>
      <c r="C24509">
        <v>1</v>
      </c>
      <c r="D24509">
        <v>14</v>
      </c>
      <c r="E24509" t="s">
        <v>156</v>
      </c>
    </row>
    <row r="24510">
      <c r="A24510" s="1">
        <v>24508</v>
      </c>
      <c r="B24510" t="s">
        <v>30474</v>
      </c>
      <c r="C24510">
        <v>1</v>
      </c>
      <c r="D24510">
        <v>16</v>
      </c>
      <c r="E24510" t="s">
        <v>550</v>
      </c>
    </row>
    <row r="24511">
      <c r="A24511" s="1">
        <v>24509</v>
      </c>
      <c r="B24511" t="s">
        <v>30475</v>
      </c>
      <c r="C24511">
        <v>3</v>
      </c>
      <c r="D24511">
        <v>6</v>
      </c>
      <c r="E24511" t="s">
        <v>5365</v>
      </c>
    </row>
    <row r="24512">
      <c r="A24512" s="1">
        <v>24510</v>
      </c>
      <c r="B24512" t="s">
        <v>30476</v>
      </c>
      <c r="C24512">
        <v>3</v>
      </c>
      <c r="D24512">
        <v>6</v>
      </c>
      <c r="E24512" t="s">
        <v>670</v>
      </c>
    </row>
    <row r="24513">
      <c r="A24513" s="1">
        <v>24511</v>
      </c>
      <c r="B24513" t="s">
        <v>30477</v>
      </c>
      <c r="C24513">
        <v>3</v>
      </c>
      <c r="D24513">
        <v>10</v>
      </c>
      <c r="E24513" t="s">
        <v>933</v>
      </c>
    </row>
    <row r="24514">
      <c r="A24514" s="1">
        <v>24512</v>
      </c>
      <c r="B24514" t="s">
        <v>30478</v>
      </c>
      <c r="C24514">
        <v>5</v>
      </c>
      <c r="D24514">
        <v>14</v>
      </c>
      <c r="E24514" t="s">
        <v>16438</v>
      </c>
    </row>
    <row r="24515">
      <c r="A24515" s="1">
        <v>24513</v>
      </c>
      <c r="B24515" t="s">
        <v>30479</v>
      </c>
      <c r="C24515">
        <v>6</v>
      </c>
      <c r="D24515">
        <v>14</v>
      </c>
      <c r="E24515" t="s">
        <v>27622</v>
      </c>
    </row>
    <row r="24516">
      <c r="A24516" s="1">
        <v>24514</v>
      </c>
      <c r="B24516" t="s">
        <v>30480</v>
      </c>
      <c r="C24516">
        <v>10</v>
      </c>
      <c r="D24516">
        <v>18</v>
      </c>
      <c r="E24516" t="s">
        <v>16185</v>
      </c>
    </row>
    <row r="24517">
      <c r="A24517" s="1">
        <v>24515</v>
      </c>
      <c r="B24517" t="s">
        <v>30481</v>
      </c>
      <c r="C24517">
        <v>10</v>
      </c>
      <c r="D24517">
        <v>18</v>
      </c>
      <c r="E24517" t="s">
        <v>30482</v>
      </c>
    </row>
    <row r="24518">
      <c r="A24518" s="1">
        <v>24516</v>
      </c>
      <c r="B24518" t="s">
        <v>30483</v>
      </c>
      <c r="C24518">
        <v>15</v>
      </c>
      <c r="D24518">
        <v>6</v>
      </c>
      <c r="E24518" t="s">
        <v>125</v>
      </c>
    </row>
    <row r="24519">
      <c r="A24519" s="1">
        <v>24517</v>
      </c>
      <c r="B24519" t="s">
        <v>30484</v>
      </c>
      <c r="C24519">
        <v>0</v>
      </c>
      <c r="D24519">
        <v>6</v>
      </c>
      <c r="E24519" t="s">
        <v>4486</v>
      </c>
    </row>
    <row r="24520">
      <c r="A24520" s="1">
        <v>24518</v>
      </c>
      <c r="B24520" t="s">
        <v>30485</v>
      </c>
      <c r="C24520">
        <v>15</v>
      </c>
      <c r="D24520">
        <v>14</v>
      </c>
      <c r="E24520" t="s">
        <v>8398</v>
      </c>
    </row>
    <row r="24521">
      <c r="A24521" s="1">
        <v>24519</v>
      </c>
      <c r="B24521" t="s">
        <v>30486</v>
      </c>
      <c r="C24521">
        <v>1</v>
      </c>
      <c r="D24521">
        <v>16</v>
      </c>
      <c r="E24521" t="s">
        <v>3026</v>
      </c>
    </row>
    <row r="24522">
      <c r="A24522" s="1">
        <v>24520</v>
      </c>
      <c r="B24522" t="s">
        <v>30487</v>
      </c>
      <c r="C24522">
        <v>0</v>
      </c>
      <c r="D24522">
        <v>6</v>
      </c>
      <c r="E24522" t="s">
        <v>546</v>
      </c>
    </row>
    <row r="24523">
      <c r="A24523" s="1">
        <v>24521</v>
      </c>
      <c r="B24523" t="s">
        <v>30488</v>
      </c>
      <c r="C24523">
        <v>12</v>
      </c>
      <c r="D24523">
        <v>1</v>
      </c>
      <c r="E24523" t="s">
        <v>16280</v>
      </c>
    </row>
    <row r="24524">
      <c r="A24524" s="1">
        <v>24522</v>
      </c>
      <c r="B24524" t="s">
        <v>30489</v>
      </c>
      <c r="C24524">
        <v>0</v>
      </c>
      <c r="D24524">
        <v>16</v>
      </c>
      <c r="E24524" t="s">
        <v>7828</v>
      </c>
    </row>
    <row r="24525">
      <c r="A24525" s="1">
        <v>24523</v>
      </c>
      <c r="B24525" t="s">
        <v>30490</v>
      </c>
      <c r="C24525">
        <v>2</v>
      </c>
      <c r="D24525">
        <v>17</v>
      </c>
      <c r="E24525" t="s">
        <v>6435</v>
      </c>
    </row>
    <row r="24526">
      <c r="A24526" s="1">
        <v>24524</v>
      </c>
      <c r="B24526" t="s">
        <v>30491</v>
      </c>
      <c r="C24526">
        <v>2</v>
      </c>
      <c r="D24526">
        <v>17</v>
      </c>
      <c r="E24526" t="s">
        <v>7070</v>
      </c>
    </row>
    <row r="24527">
      <c r="A24527" s="1">
        <v>24525</v>
      </c>
      <c r="B24527" t="s">
        <v>30492</v>
      </c>
      <c r="C24527">
        <v>2</v>
      </c>
      <c r="D24527">
        <v>10</v>
      </c>
      <c r="E24527" t="s">
        <v>10119</v>
      </c>
    </row>
    <row r="24528">
      <c r="A24528" s="1">
        <v>24526</v>
      </c>
      <c r="B24528" t="s">
        <v>30493</v>
      </c>
      <c r="C24528">
        <v>8</v>
      </c>
      <c r="D24528">
        <v>11</v>
      </c>
      <c r="E24528" t="s">
        <v>9698</v>
      </c>
    </row>
    <row r="24529">
      <c r="A24529" s="1">
        <v>24527</v>
      </c>
      <c r="B24529" t="s">
        <v>30494</v>
      </c>
      <c r="C24529">
        <v>3</v>
      </c>
      <c r="D24529">
        <v>16</v>
      </c>
      <c r="E24529" t="s">
        <v>2420</v>
      </c>
    </row>
    <row r="24530">
      <c r="A24530" s="1">
        <v>24528</v>
      </c>
      <c r="B24530" t="s">
        <v>30495</v>
      </c>
      <c r="C24530">
        <v>1</v>
      </c>
      <c r="D24530">
        <v>1</v>
      </c>
      <c r="E24530" t="s">
        <v>14257</v>
      </c>
    </row>
    <row r="24531">
      <c r="A24531" s="1">
        <v>24529</v>
      </c>
      <c r="B24531" t="s">
        <v>30496</v>
      </c>
      <c r="C24531">
        <v>1</v>
      </c>
      <c r="D24531">
        <v>10</v>
      </c>
      <c r="E24531" t="s">
        <v>11748</v>
      </c>
    </row>
    <row r="24532">
      <c r="A24532" s="1">
        <v>24530</v>
      </c>
      <c r="B24532" t="s">
        <v>30497</v>
      </c>
      <c r="C24532">
        <v>10</v>
      </c>
      <c r="D24532">
        <v>12</v>
      </c>
      <c r="E24532" t="s">
        <v>30498</v>
      </c>
    </row>
    <row r="24533">
      <c r="A24533" s="1">
        <v>24531</v>
      </c>
      <c r="B24533" t="s">
        <v>30499</v>
      </c>
      <c r="C24533">
        <v>10</v>
      </c>
      <c r="D24533">
        <v>1</v>
      </c>
      <c r="E24533" t="s">
        <v>21220</v>
      </c>
    </row>
    <row r="24534">
      <c r="A24534" s="1">
        <v>24532</v>
      </c>
      <c r="B24534" t="s">
        <v>30500</v>
      </c>
      <c r="C24534">
        <v>7</v>
      </c>
      <c r="D24534">
        <v>14</v>
      </c>
      <c r="E24534" t="s">
        <v>6470</v>
      </c>
    </row>
    <row r="24535">
      <c r="A24535" s="1">
        <v>24533</v>
      </c>
      <c r="B24535" t="s">
        <v>30501</v>
      </c>
      <c r="C24535">
        <v>7</v>
      </c>
      <c r="D24535">
        <v>14</v>
      </c>
      <c r="E24535" t="s">
        <v>7553</v>
      </c>
    </row>
    <row r="24536">
      <c r="A24536" s="1">
        <v>24534</v>
      </c>
      <c r="B24536" t="s">
        <v>30502</v>
      </c>
      <c r="C24536">
        <v>10</v>
      </c>
      <c r="D24536">
        <v>3</v>
      </c>
      <c r="E24536" t="s">
        <v>30503</v>
      </c>
    </row>
    <row r="24537">
      <c r="A24537" s="1">
        <v>24535</v>
      </c>
      <c r="B24537" t="s">
        <v>30504</v>
      </c>
      <c r="C24537">
        <v>8</v>
      </c>
      <c r="D24537">
        <v>11</v>
      </c>
      <c r="E24537" t="s">
        <v>3855</v>
      </c>
    </row>
    <row r="24538">
      <c r="A24538" s="1">
        <v>24536</v>
      </c>
      <c r="B24538" t="s">
        <v>30505</v>
      </c>
      <c r="C24538">
        <v>0</v>
      </c>
      <c r="D24538">
        <v>16</v>
      </c>
      <c r="E24538" t="s">
        <v>2630</v>
      </c>
    </row>
    <row r="24539">
      <c r="A24539" s="1">
        <v>24537</v>
      </c>
      <c r="B24539" t="s">
        <v>30506</v>
      </c>
      <c r="C24539">
        <v>10</v>
      </c>
      <c r="D24539">
        <v>1</v>
      </c>
      <c r="E24539" t="s">
        <v>14680</v>
      </c>
    </row>
    <row r="24540">
      <c r="A24540" s="1">
        <v>24538</v>
      </c>
      <c r="B24540" t="s">
        <v>30507</v>
      </c>
      <c r="C24540">
        <v>2</v>
      </c>
      <c r="D24540">
        <v>17</v>
      </c>
      <c r="E24540" t="s">
        <v>5414</v>
      </c>
    </row>
    <row r="24541">
      <c r="A24541" s="1">
        <v>24539</v>
      </c>
      <c r="B24541" t="s">
        <v>30508</v>
      </c>
      <c r="C24541">
        <v>0</v>
      </c>
      <c r="D24541">
        <v>16</v>
      </c>
      <c r="E24541" t="s">
        <v>11921</v>
      </c>
    </row>
    <row r="24542">
      <c r="A24542" s="1">
        <v>24540</v>
      </c>
      <c r="B24542" t="s">
        <v>30509</v>
      </c>
      <c r="C24542">
        <v>12</v>
      </c>
      <c r="D24542">
        <v>9</v>
      </c>
      <c r="E24542" t="s">
        <v>20293</v>
      </c>
    </row>
    <row r="24543">
      <c r="A24543" s="1">
        <v>24541</v>
      </c>
      <c r="B24543" t="s">
        <v>30510</v>
      </c>
      <c r="C24543">
        <v>1</v>
      </c>
      <c r="D24543">
        <v>11</v>
      </c>
      <c r="E24543" t="s">
        <v>14710</v>
      </c>
    </row>
    <row r="24544">
      <c r="A24544" s="1">
        <v>24542</v>
      </c>
      <c r="B24544" t="s">
        <v>30511</v>
      </c>
      <c r="C24544">
        <v>0</v>
      </c>
      <c r="D24544">
        <v>16</v>
      </c>
      <c r="E24544" t="s">
        <v>8664</v>
      </c>
    </row>
    <row r="24545">
      <c r="A24545" s="1">
        <v>24543</v>
      </c>
      <c r="B24545" t="s">
        <v>30512</v>
      </c>
      <c r="C24545">
        <v>12</v>
      </c>
      <c r="D24545">
        <v>17</v>
      </c>
      <c r="E24545" t="s">
        <v>4984</v>
      </c>
    </row>
    <row r="24546">
      <c r="A24546" s="1">
        <v>24544</v>
      </c>
      <c r="B24546" t="s">
        <v>30513</v>
      </c>
      <c r="C24546">
        <v>0</v>
      </c>
      <c r="D24546">
        <v>11</v>
      </c>
      <c r="E24546" t="s">
        <v>1259</v>
      </c>
    </row>
    <row r="24547">
      <c r="A24547" s="1">
        <v>24545</v>
      </c>
      <c r="B24547" t="s">
        <v>30514</v>
      </c>
      <c r="C24547">
        <v>18</v>
      </c>
      <c r="D24547">
        <v>13</v>
      </c>
      <c r="E24547" t="s">
        <v>16770</v>
      </c>
    </row>
    <row r="24548">
      <c r="A24548" s="1">
        <v>24546</v>
      </c>
      <c r="B24548" t="s">
        <v>30515</v>
      </c>
      <c r="C24548">
        <v>3</v>
      </c>
      <c r="D24548">
        <v>6</v>
      </c>
      <c r="E24548" t="s">
        <v>12672</v>
      </c>
    </row>
    <row r="24549">
      <c r="A24549" s="1">
        <v>24547</v>
      </c>
      <c r="B24549" t="s">
        <v>30516</v>
      </c>
      <c r="C24549">
        <v>14</v>
      </c>
      <c r="D24549">
        <v>14</v>
      </c>
      <c r="E24549" t="s">
        <v>2360</v>
      </c>
    </row>
    <row r="24550">
      <c r="A24550" s="1">
        <v>24548</v>
      </c>
      <c r="B24550" t="s">
        <v>30517</v>
      </c>
      <c r="C24550">
        <v>12</v>
      </c>
      <c r="D24550">
        <v>1</v>
      </c>
      <c r="E24550" t="s">
        <v>10077</v>
      </c>
    </row>
    <row r="24551">
      <c r="A24551" s="1">
        <v>24549</v>
      </c>
      <c r="B24551" t="s">
        <v>30518</v>
      </c>
      <c r="C24551">
        <v>5</v>
      </c>
      <c r="D24551">
        <v>3</v>
      </c>
      <c r="E24551" t="s">
        <v>5102</v>
      </c>
    </row>
    <row r="24552">
      <c r="A24552" s="1">
        <v>24550</v>
      </c>
      <c r="B24552" t="s">
        <v>30519</v>
      </c>
      <c r="C24552">
        <v>3</v>
      </c>
      <c r="D24552">
        <v>18</v>
      </c>
      <c r="E24552" t="s">
        <v>15414</v>
      </c>
    </row>
    <row r="24553">
      <c r="A24553" s="1">
        <v>24551</v>
      </c>
      <c r="B24553" t="s">
        <v>30520</v>
      </c>
      <c r="C24553">
        <v>3</v>
      </c>
      <c r="D24553">
        <v>18</v>
      </c>
      <c r="E24553" t="s">
        <v>23048</v>
      </c>
    </row>
    <row r="24554">
      <c r="A24554" s="1">
        <v>24552</v>
      </c>
      <c r="B24554" t="s">
        <v>30521</v>
      </c>
      <c r="C24554">
        <v>3</v>
      </c>
      <c r="D24554">
        <v>18</v>
      </c>
      <c r="E24554" t="s">
        <v>5375</v>
      </c>
    </row>
    <row r="24555">
      <c r="A24555" s="1">
        <v>24553</v>
      </c>
      <c r="B24555" t="s">
        <v>30522</v>
      </c>
      <c r="C24555">
        <v>0</v>
      </c>
      <c r="D24555">
        <v>6</v>
      </c>
      <c r="E24555" t="s">
        <v>14857</v>
      </c>
    </row>
    <row r="24556">
      <c r="A24556" s="1">
        <v>24554</v>
      </c>
      <c r="B24556" t="s">
        <v>30523</v>
      </c>
      <c r="C24556">
        <v>12</v>
      </c>
      <c r="D24556">
        <v>17</v>
      </c>
      <c r="E24556" t="s">
        <v>351</v>
      </c>
    </row>
    <row r="24557">
      <c r="A24557" s="1">
        <v>24555</v>
      </c>
      <c r="B24557" t="s">
        <v>30524</v>
      </c>
      <c r="C24557">
        <v>5</v>
      </c>
      <c r="D24557">
        <v>18</v>
      </c>
      <c r="E24557" t="s">
        <v>6375</v>
      </c>
    </row>
    <row r="24558">
      <c r="A24558" s="1">
        <v>24556</v>
      </c>
      <c r="B24558" t="s">
        <v>30525</v>
      </c>
      <c r="C24558">
        <v>7</v>
      </c>
      <c r="D24558">
        <v>14</v>
      </c>
      <c r="E24558" t="s">
        <v>6520</v>
      </c>
    </row>
    <row r="24559">
      <c r="A24559" s="1">
        <v>24557</v>
      </c>
      <c r="B24559" t="s">
        <v>30526</v>
      </c>
      <c r="C24559">
        <v>14</v>
      </c>
      <c r="D24559">
        <v>15</v>
      </c>
      <c r="E24559" t="s">
        <v>6221</v>
      </c>
    </row>
    <row r="24560">
      <c r="A24560" s="1">
        <v>24558</v>
      </c>
      <c r="B24560" t="s">
        <v>30527</v>
      </c>
      <c r="C24560">
        <v>4</v>
      </c>
      <c r="D24560">
        <v>16</v>
      </c>
      <c r="E24560" t="s">
        <v>30528</v>
      </c>
    </row>
    <row r="24561">
      <c r="A24561" s="1">
        <v>24559</v>
      </c>
      <c r="B24561" t="s">
        <v>30529</v>
      </c>
      <c r="C24561">
        <v>13</v>
      </c>
      <c r="D24561">
        <v>8</v>
      </c>
      <c r="E24561" t="s">
        <v>30530</v>
      </c>
    </row>
    <row r="24562">
      <c r="A24562" s="1">
        <v>24560</v>
      </c>
      <c r="B24562" t="s">
        <v>30531</v>
      </c>
      <c r="C24562">
        <v>10</v>
      </c>
      <c r="D24562">
        <v>13</v>
      </c>
      <c r="E24562" t="s">
        <v>30532</v>
      </c>
    </row>
    <row r="24563">
      <c r="A24563" s="1">
        <v>24561</v>
      </c>
      <c r="B24563" t="s">
        <v>30533</v>
      </c>
      <c r="C24563">
        <v>4</v>
      </c>
      <c r="D24563">
        <v>1</v>
      </c>
      <c r="E24563" t="s">
        <v>30534</v>
      </c>
    </row>
    <row r="24564">
      <c r="A24564" s="1">
        <v>24562</v>
      </c>
      <c r="B24564" t="s">
        <v>30535</v>
      </c>
      <c r="C24564">
        <v>8</v>
      </c>
      <c r="D24564">
        <v>14</v>
      </c>
      <c r="E24564" t="s">
        <v>7006</v>
      </c>
    </row>
    <row r="24565">
      <c r="A24565" s="1">
        <v>24563</v>
      </c>
      <c r="B24565" t="s">
        <v>30536</v>
      </c>
      <c r="C24565">
        <v>9</v>
      </c>
      <c r="D24565">
        <v>11</v>
      </c>
      <c r="E24565" t="s">
        <v>9193</v>
      </c>
    </row>
    <row r="24566">
      <c r="A24566" s="1">
        <v>24564</v>
      </c>
      <c r="B24566" t="s">
        <v>30537</v>
      </c>
      <c r="C24566">
        <v>4</v>
      </c>
      <c r="D24566">
        <v>16</v>
      </c>
      <c r="E24566" t="s">
        <v>812</v>
      </c>
    </row>
    <row r="24567">
      <c r="A24567" s="1">
        <v>24565</v>
      </c>
      <c r="B24567" t="s">
        <v>30538</v>
      </c>
      <c r="C24567">
        <v>2</v>
      </c>
      <c r="D24567">
        <v>17</v>
      </c>
      <c r="E24567" t="s">
        <v>4111</v>
      </c>
    </row>
    <row r="24568">
      <c r="A24568" s="1">
        <v>24566</v>
      </c>
      <c r="B24568" t="s">
        <v>30539</v>
      </c>
      <c r="C24568">
        <v>2</v>
      </c>
      <c r="D24568">
        <v>18</v>
      </c>
      <c r="E24568" t="s">
        <v>4751</v>
      </c>
    </row>
    <row r="24569">
      <c r="A24569" s="1">
        <v>24567</v>
      </c>
      <c r="B24569" t="s">
        <v>30540</v>
      </c>
      <c r="C24569">
        <v>16</v>
      </c>
      <c r="D24569">
        <v>17</v>
      </c>
      <c r="E24569" t="s">
        <v>9567</v>
      </c>
    </row>
    <row r="24570">
      <c r="A24570" s="1">
        <v>24568</v>
      </c>
      <c r="B24570" t="s">
        <v>30541</v>
      </c>
      <c r="C24570">
        <v>7</v>
      </c>
      <c r="D24570">
        <v>6</v>
      </c>
      <c r="E24570" t="s">
        <v>2743</v>
      </c>
    </row>
    <row r="24571">
      <c r="A24571" s="1">
        <v>24569</v>
      </c>
      <c r="B24571" t="s">
        <v>30542</v>
      </c>
      <c r="C24571">
        <v>0</v>
      </c>
      <c r="D24571">
        <v>17</v>
      </c>
      <c r="E24571" t="s">
        <v>5066</v>
      </c>
    </row>
    <row r="24572">
      <c r="A24572" s="1">
        <v>24570</v>
      </c>
      <c r="B24572" t="s">
        <v>30543</v>
      </c>
      <c r="C24572">
        <v>16</v>
      </c>
      <c r="D24572">
        <v>17</v>
      </c>
      <c r="E24572" t="s">
        <v>11537</v>
      </c>
    </row>
    <row r="24573">
      <c r="A24573" s="1">
        <v>24571</v>
      </c>
      <c r="B24573" t="s">
        <v>30544</v>
      </c>
      <c r="C24573">
        <v>4</v>
      </c>
      <c r="D24573">
        <v>17</v>
      </c>
      <c r="E24573" t="s">
        <v>2273</v>
      </c>
    </row>
    <row r="24574">
      <c r="A24574" s="1">
        <v>24572</v>
      </c>
      <c r="B24574" t="s">
        <v>30545</v>
      </c>
      <c r="C24574">
        <v>2</v>
      </c>
      <c r="D24574">
        <v>17</v>
      </c>
      <c r="E24574" t="s">
        <v>605</v>
      </c>
    </row>
    <row r="24575">
      <c r="A24575" s="1">
        <v>24573</v>
      </c>
      <c r="B24575" t="s">
        <v>30546</v>
      </c>
      <c r="C24575">
        <v>15</v>
      </c>
      <c r="D24575">
        <v>11</v>
      </c>
      <c r="E24575" t="s">
        <v>1403</v>
      </c>
    </row>
    <row r="24576">
      <c r="A24576" s="1">
        <v>24574</v>
      </c>
      <c r="B24576" t="s">
        <v>30547</v>
      </c>
      <c r="C24576">
        <v>0</v>
      </c>
      <c r="D24576">
        <v>14</v>
      </c>
      <c r="E24576" t="s">
        <v>438</v>
      </c>
    </row>
    <row r="24577">
      <c r="A24577" s="1">
        <v>24575</v>
      </c>
      <c r="B24577" t="s">
        <v>30548</v>
      </c>
      <c r="C24577">
        <v>14</v>
      </c>
      <c r="D24577">
        <v>14</v>
      </c>
      <c r="E24577" t="s">
        <v>2898</v>
      </c>
    </row>
    <row r="24578">
      <c r="A24578" s="1">
        <v>24576</v>
      </c>
      <c r="B24578" t="s">
        <v>30549</v>
      </c>
      <c r="C24578">
        <v>17</v>
      </c>
      <c r="D24578">
        <v>13</v>
      </c>
      <c r="E24578" t="s">
        <v>10091</v>
      </c>
    </row>
    <row r="24579">
      <c r="A24579" s="1">
        <v>24577</v>
      </c>
      <c r="B24579" t="s">
        <v>30550</v>
      </c>
      <c r="C24579">
        <v>5</v>
      </c>
      <c r="D24579">
        <v>3</v>
      </c>
      <c r="E24579" t="s">
        <v>1758</v>
      </c>
    </row>
    <row r="24580">
      <c r="A24580" s="1">
        <v>24578</v>
      </c>
      <c r="B24580" t="s">
        <v>30551</v>
      </c>
      <c r="C24580">
        <v>0</v>
      </c>
      <c r="D24580">
        <v>6</v>
      </c>
      <c r="E24580" t="s">
        <v>1750</v>
      </c>
    </row>
    <row r="24581">
      <c r="A24581" s="1">
        <v>24579</v>
      </c>
      <c r="B24581" t="s">
        <v>30552</v>
      </c>
      <c r="C24581">
        <v>0</v>
      </c>
      <c r="D24581">
        <v>16</v>
      </c>
      <c r="E24581" t="s">
        <v>1077</v>
      </c>
    </row>
    <row r="24582">
      <c r="A24582" s="1">
        <v>24580</v>
      </c>
      <c r="B24582" t="s">
        <v>30553</v>
      </c>
      <c r="C24582">
        <v>9</v>
      </c>
      <c r="D24582">
        <v>11</v>
      </c>
      <c r="E24582" t="s">
        <v>8848</v>
      </c>
    </row>
    <row r="24583">
      <c r="A24583" s="1">
        <v>24581</v>
      </c>
      <c r="B24583" t="s">
        <v>30554</v>
      </c>
      <c r="C24583">
        <v>2</v>
      </c>
      <c r="D24583">
        <v>10</v>
      </c>
      <c r="E24583" t="s">
        <v>774</v>
      </c>
    </row>
    <row r="24584">
      <c r="A24584" s="1">
        <v>24582</v>
      </c>
      <c r="B24584" t="s">
        <v>30555</v>
      </c>
      <c r="C24584">
        <v>4</v>
      </c>
      <c r="D24584">
        <v>5</v>
      </c>
      <c r="E24584" t="s">
        <v>14272</v>
      </c>
    </row>
    <row r="24585">
      <c r="A24585" s="1">
        <v>24583</v>
      </c>
      <c r="B24585" t="s">
        <v>30556</v>
      </c>
      <c r="C24585">
        <v>14</v>
      </c>
      <c r="D24585">
        <v>14</v>
      </c>
      <c r="E24585" t="s">
        <v>3709</v>
      </c>
    </row>
    <row r="24586">
      <c r="A24586" s="1">
        <v>24584</v>
      </c>
      <c r="B24586" t="s">
        <v>30557</v>
      </c>
      <c r="C24586">
        <v>9</v>
      </c>
      <c r="D24586">
        <v>14</v>
      </c>
      <c r="E24586" t="s">
        <v>2697</v>
      </c>
    </row>
    <row r="24587">
      <c r="A24587" s="1">
        <v>24585</v>
      </c>
      <c r="B24587" t="s">
        <v>30558</v>
      </c>
      <c r="C24587">
        <v>3</v>
      </c>
      <c r="D24587">
        <v>6</v>
      </c>
      <c r="E24587" t="s">
        <v>3589</v>
      </c>
    </row>
    <row r="24588">
      <c r="A24588" s="1">
        <v>24586</v>
      </c>
      <c r="B24588" t="s">
        <v>30559</v>
      </c>
      <c r="C24588">
        <v>14</v>
      </c>
      <c r="D24588">
        <v>14</v>
      </c>
      <c r="E24588" t="s">
        <v>1254</v>
      </c>
    </row>
    <row r="24589">
      <c r="A24589" s="1">
        <v>24587</v>
      </c>
      <c r="B24589" t="s">
        <v>30560</v>
      </c>
      <c r="C24589">
        <v>9</v>
      </c>
      <c r="D24589">
        <v>15</v>
      </c>
      <c r="E24589" t="s">
        <v>5355</v>
      </c>
    </row>
    <row r="24590">
      <c r="A24590" s="1">
        <v>24588</v>
      </c>
      <c r="B24590" t="s">
        <v>30561</v>
      </c>
      <c r="C24590">
        <v>0</v>
      </c>
      <c r="D24590">
        <v>1</v>
      </c>
      <c r="E24590" t="s">
        <v>3530</v>
      </c>
    </row>
    <row r="24591">
      <c r="A24591" s="1">
        <v>24589</v>
      </c>
      <c r="B24591" t="s">
        <v>30562</v>
      </c>
      <c r="C24591">
        <v>14</v>
      </c>
      <c r="D24591">
        <v>14</v>
      </c>
      <c r="E24591" t="s">
        <v>4535</v>
      </c>
    </row>
    <row r="24592">
      <c r="A24592" s="1">
        <v>24590</v>
      </c>
      <c r="B24592" t="s">
        <v>30563</v>
      </c>
      <c r="C24592">
        <v>9</v>
      </c>
      <c r="D24592">
        <v>11</v>
      </c>
      <c r="E24592" t="s">
        <v>3261</v>
      </c>
    </row>
    <row r="24593">
      <c r="A24593" s="1">
        <v>24591</v>
      </c>
      <c r="B24593" t="s">
        <v>30564</v>
      </c>
      <c r="C24593">
        <v>12</v>
      </c>
      <c r="D24593">
        <v>2</v>
      </c>
      <c r="E24593" t="s">
        <v>1785</v>
      </c>
    </row>
    <row r="24594">
      <c r="A24594" s="1">
        <v>24592</v>
      </c>
      <c r="B24594" t="s">
        <v>30565</v>
      </c>
      <c r="C24594">
        <v>12</v>
      </c>
      <c r="D24594">
        <v>17</v>
      </c>
      <c r="E24594" t="s">
        <v>2684</v>
      </c>
    </row>
    <row r="24595">
      <c r="A24595" s="1">
        <v>24593</v>
      </c>
      <c r="B24595" t="s">
        <v>30566</v>
      </c>
      <c r="C24595">
        <v>12</v>
      </c>
      <c r="D24595">
        <v>1</v>
      </c>
      <c r="E24595" t="s">
        <v>18934</v>
      </c>
    </row>
    <row r="24596">
      <c r="A24596" s="1">
        <v>24594</v>
      </c>
      <c r="B24596" t="s">
        <v>30567</v>
      </c>
      <c r="C24596">
        <v>7</v>
      </c>
      <c r="D24596">
        <v>14</v>
      </c>
      <c r="E24596" t="s">
        <v>3075</v>
      </c>
    </row>
    <row r="24597">
      <c r="A24597" s="1">
        <v>24595</v>
      </c>
      <c r="B24597" t="s">
        <v>30568</v>
      </c>
      <c r="C24597">
        <v>16</v>
      </c>
      <c r="D24597">
        <v>14</v>
      </c>
      <c r="E24597" t="s">
        <v>10038</v>
      </c>
    </row>
    <row r="24598">
      <c r="A24598" s="1">
        <v>24596</v>
      </c>
      <c r="B24598" t="s">
        <v>30569</v>
      </c>
      <c r="C24598">
        <v>14</v>
      </c>
      <c r="D24598">
        <v>15</v>
      </c>
      <c r="E24598" t="s">
        <v>4652</v>
      </c>
    </row>
    <row r="24599">
      <c r="A24599" s="1">
        <v>24597</v>
      </c>
      <c r="B24599" t="s">
        <v>30570</v>
      </c>
      <c r="C24599">
        <v>18</v>
      </c>
      <c r="D24599">
        <v>13</v>
      </c>
      <c r="E24599" t="s">
        <v>30571</v>
      </c>
    </row>
    <row r="24600">
      <c r="A24600" s="1">
        <v>24598</v>
      </c>
      <c r="B24600" t="s">
        <v>30572</v>
      </c>
      <c r="C24600">
        <v>7</v>
      </c>
      <c r="D24600">
        <v>6</v>
      </c>
      <c r="E24600" t="s">
        <v>2108</v>
      </c>
    </row>
    <row r="24601">
      <c r="A24601" s="1">
        <v>24599</v>
      </c>
      <c r="B24601" t="s">
        <v>30573</v>
      </c>
      <c r="C24601">
        <v>6</v>
      </c>
      <c r="D24601">
        <v>10</v>
      </c>
      <c r="E24601" t="s">
        <v>6326</v>
      </c>
    </row>
    <row r="24602">
      <c r="A24602" s="1">
        <v>24600</v>
      </c>
      <c r="B24602" t="s">
        <v>30574</v>
      </c>
      <c r="C24602">
        <v>8</v>
      </c>
      <c r="D24602">
        <v>11</v>
      </c>
      <c r="E24602" t="s">
        <v>5823</v>
      </c>
    </row>
    <row r="24603">
      <c r="A24603" s="1">
        <v>24601</v>
      </c>
      <c r="B24603" t="s">
        <v>30575</v>
      </c>
      <c r="C24603">
        <v>14</v>
      </c>
      <c r="D24603">
        <v>2</v>
      </c>
      <c r="E24603" t="s">
        <v>19757</v>
      </c>
    </row>
    <row r="24604">
      <c r="A24604" s="1">
        <v>24602</v>
      </c>
      <c r="B24604" t="s">
        <v>30576</v>
      </c>
      <c r="C24604">
        <v>9</v>
      </c>
      <c r="D24604">
        <v>6</v>
      </c>
      <c r="E24604" t="s">
        <v>2327</v>
      </c>
    </row>
    <row r="24605">
      <c r="A24605" s="1">
        <v>24603</v>
      </c>
      <c r="B24605" t="s">
        <v>30577</v>
      </c>
      <c r="C24605">
        <v>12</v>
      </c>
      <c r="D24605">
        <v>1</v>
      </c>
      <c r="E24605" t="s">
        <v>4679</v>
      </c>
    </row>
    <row r="24606">
      <c r="A24606" s="1">
        <v>24604</v>
      </c>
      <c r="B24606" t="s">
        <v>30578</v>
      </c>
      <c r="C24606">
        <v>0</v>
      </c>
      <c r="D24606">
        <v>17</v>
      </c>
      <c r="E24606" t="s">
        <v>10429</v>
      </c>
    </row>
    <row r="24607">
      <c r="A24607" s="1">
        <v>24605</v>
      </c>
      <c r="B24607" t="s">
        <v>30579</v>
      </c>
      <c r="C24607">
        <v>8</v>
      </c>
      <c r="D24607">
        <v>13</v>
      </c>
      <c r="E24607" t="s">
        <v>434</v>
      </c>
    </row>
    <row r="24608">
      <c r="A24608" s="1">
        <v>24606</v>
      </c>
      <c r="B24608" t="s">
        <v>30580</v>
      </c>
      <c r="C24608">
        <v>2</v>
      </c>
      <c r="D24608">
        <v>2</v>
      </c>
      <c r="E24608" t="s">
        <v>1276</v>
      </c>
    </row>
    <row r="24609">
      <c r="A24609" s="1">
        <v>24607</v>
      </c>
      <c r="B24609" t="s">
        <v>30581</v>
      </c>
      <c r="C24609">
        <v>3</v>
      </c>
      <c r="D24609">
        <v>14</v>
      </c>
      <c r="E24609" t="s">
        <v>3364</v>
      </c>
    </row>
    <row r="24610">
      <c r="A24610" s="1">
        <v>24608</v>
      </c>
      <c r="B24610" t="s">
        <v>30582</v>
      </c>
      <c r="C24610">
        <v>18</v>
      </c>
      <c r="D24610">
        <v>14</v>
      </c>
      <c r="E24610" t="s">
        <v>15852</v>
      </c>
    </row>
    <row r="24611">
      <c r="A24611" s="1">
        <v>24609</v>
      </c>
      <c r="B24611" t="s">
        <v>30583</v>
      </c>
      <c r="C24611">
        <v>14</v>
      </c>
      <c r="D24611">
        <v>10</v>
      </c>
      <c r="E24611" t="s">
        <v>1831</v>
      </c>
    </row>
    <row r="24612">
      <c r="A24612" s="1">
        <v>24610</v>
      </c>
      <c r="B24612" t="s">
        <v>30584</v>
      </c>
      <c r="C24612">
        <v>13</v>
      </c>
      <c r="D24612">
        <v>11</v>
      </c>
      <c r="E24612" t="s">
        <v>11928</v>
      </c>
    </row>
    <row r="24613">
      <c r="A24613" s="1">
        <v>24611</v>
      </c>
      <c r="B24613" t="s">
        <v>30585</v>
      </c>
      <c r="C24613">
        <v>18</v>
      </c>
      <c r="D24613">
        <v>13</v>
      </c>
      <c r="E24613" t="s">
        <v>1024</v>
      </c>
    </row>
    <row r="24614">
      <c r="A24614" s="1">
        <v>24612</v>
      </c>
      <c r="B24614" t="s">
        <v>30586</v>
      </c>
      <c r="C24614">
        <v>17</v>
      </c>
      <c r="D24614">
        <v>13</v>
      </c>
      <c r="E24614" t="s">
        <v>30587</v>
      </c>
    </row>
    <row r="24615">
      <c r="A24615" s="1">
        <v>24613</v>
      </c>
      <c r="B24615" t="s">
        <v>30588</v>
      </c>
      <c r="C24615">
        <v>5</v>
      </c>
      <c r="D24615">
        <v>16</v>
      </c>
      <c r="E24615" t="s">
        <v>861</v>
      </c>
    </row>
    <row r="24616">
      <c r="A24616" s="1">
        <v>24614</v>
      </c>
      <c r="B24616" t="s">
        <v>30589</v>
      </c>
      <c r="C24616">
        <v>9</v>
      </c>
      <c r="D24616">
        <v>15</v>
      </c>
      <c r="E24616" t="s">
        <v>1961</v>
      </c>
    </row>
    <row r="24617">
      <c r="A24617" s="1">
        <v>24615</v>
      </c>
      <c r="B24617" t="s">
        <v>30590</v>
      </c>
      <c r="C24617">
        <v>4</v>
      </c>
      <c r="D24617">
        <v>2</v>
      </c>
      <c r="E24617" t="s">
        <v>19950</v>
      </c>
    </row>
    <row r="24618">
      <c r="A24618" s="1">
        <v>24616</v>
      </c>
      <c r="B24618" t="s">
        <v>30591</v>
      </c>
      <c r="C24618">
        <v>5</v>
      </c>
      <c r="D24618">
        <v>1</v>
      </c>
      <c r="E24618" t="s">
        <v>5536</v>
      </c>
    </row>
    <row r="24619">
      <c r="A24619" s="1">
        <v>24617</v>
      </c>
      <c r="B24619" t="s">
        <v>30592</v>
      </c>
      <c r="C24619">
        <v>5</v>
      </c>
      <c r="D24619">
        <v>13</v>
      </c>
      <c r="E24619" t="s">
        <v>4592</v>
      </c>
    </row>
    <row r="24620">
      <c r="A24620" s="1">
        <v>24618</v>
      </c>
      <c r="B24620" t="s">
        <v>30593</v>
      </c>
      <c r="C24620">
        <v>7</v>
      </c>
      <c r="D24620">
        <v>17</v>
      </c>
      <c r="E24620" t="s">
        <v>184</v>
      </c>
    </row>
    <row r="24621">
      <c r="A24621" s="1">
        <v>24619</v>
      </c>
      <c r="B24621" t="s">
        <v>30594</v>
      </c>
      <c r="C24621">
        <v>7</v>
      </c>
      <c r="D24621">
        <v>2</v>
      </c>
      <c r="E24621" t="s">
        <v>7022</v>
      </c>
    </row>
    <row r="24622">
      <c r="A24622" s="1">
        <v>24620</v>
      </c>
      <c r="B24622" t="s">
        <v>30595</v>
      </c>
      <c r="C24622">
        <v>12</v>
      </c>
      <c r="D24622">
        <v>1</v>
      </c>
      <c r="E24622" t="s">
        <v>746</v>
      </c>
    </row>
    <row r="24623">
      <c r="A24623" s="1">
        <v>24621</v>
      </c>
      <c r="B24623" t="s">
        <v>30596</v>
      </c>
      <c r="C24623">
        <v>7</v>
      </c>
      <c r="D24623">
        <v>14</v>
      </c>
      <c r="E24623" t="s">
        <v>3620</v>
      </c>
    </row>
    <row r="24624">
      <c r="A24624" s="1">
        <v>24622</v>
      </c>
      <c r="B24624" t="s">
        <v>30597</v>
      </c>
      <c r="C24624">
        <v>16</v>
      </c>
      <c r="D24624">
        <v>6</v>
      </c>
      <c r="E24624" t="s">
        <v>7506</v>
      </c>
    </row>
    <row r="24625">
      <c r="A24625" s="1">
        <v>24623</v>
      </c>
      <c r="B24625" t="s">
        <v>30598</v>
      </c>
      <c r="C24625">
        <v>16</v>
      </c>
      <c r="D24625">
        <v>14</v>
      </c>
      <c r="E24625" t="s">
        <v>2406</v>
      </c>
    </row>
    <row r="24626">
      <c r="A24626" s="1">
        <v>24624</v>
      </c>
      <c r="B24626" t="s">
        <v>30599</v>
      </c>
      <c r="C24626">
        <v>7</v>
      </c>
      <c r="D24626">
        <v>6</v>
      </c>
      <c r="E24626" t="s">
        <v>9677</v>
      </c>
    </row>
    <row r="24627">
      <c r="A24627" s="1">
        <v>24625</v>
      </c>
      <c r="B24627" t="s">
        <v>30600</v>
      </c>
      <c r="C24627">
        <v>5</v>
      </c>
      <c r="D24627">
        <v>6</v>
      </c>
      <c r="E24627" t="s">
        <v>30601</v>
      </c>
    </row>
    <row r="24628">
      <c r="A24628" s="1">
        <v>24626</v>
      </c>
      <c r="B24628" t="s">
        <v>30602</v>
      </c>
      <c r="C24628">
        <v>8</v>
      </c>
      <c r="D24628">
        <v>14</v>
      </c>
      <c r="E24628" t="s">
        <v>4763</v>
      </c>
    </row>
    <row r="24629">
      <c r="A24629" s="1">
        <v>24627</v>
      </c>
      <c r="B24629" t="s">
        <v>30603</v>
      </c>
      <c r="C24629">
        <v>0</v>
      </c>
      <c r="D24629">
        <v>6</v>
      </c>
      <c r="E24629" t="s">
        <v>10987</v>
      </c>
    </row>
    <row r="24630">
      <c r="A24630" s="1">
        <v>24628</v>
      </c>
      <c r="B24630" t="s">
        <v>30604</v>
      </c>
      <c r="C24630">
        <v>16</v>
      </c>
      <c r="D24630">
        <v>17</v>
      </c>
      <c r="E24630" t="s">
        <v>15494</v>
      </c>
    </row>
    <row r="24631">
      <c r="A24631" s="1">
        <v>24629</v>
      </c>
      <c r="B24631" t="s">
        <v>30605</v>
      </c>
      <c r="C24631">
        <v>2</v>
      </c>
      <c r="D24631">
        <v>17</v>
      </c>
      <c r="E24631" t="s">
        <v>615</v>
      </c>
    </row>
    <row r="24632">
      <c r="A24632" s="1">
        <v>24630</v>
      </c>
      <c r="B24632" t="s">
        <v>30606</v>
      </c>
      <c r="C24632">
        <v>4</v>
      </c>
      <c r="D24632">
        <v>5</v>
      </c>
      <c r="E24632" t="s">
        <v>22524</v>
      </c>
    </row>
    <row r="24633">
      <c r="A24633" s="1">
        <v>24631</v>
      </c>
      <c r="B24633" t="s">
        <v>30607</v>
      </c>
      <c r="C24633">
        <v>14</v>
      </c>
      <c r="D24633">
        <v>17</v>
      </c>
      <c r="E24633" t="s">
        <v>3281</v>
      </c>
    </row>
    <row r="24634">
      <c r="A24634" s="1">
        <v>24632</v>
      </c>
      <c r="B24634" t="s">
        <v>30608</v>
      </c>
      <c r="C24634">
        <v>2</v>
      </c>
      <c r="D24634">
        <v>17</v>
      </c>
      <c r="E24634" t="s">
        <v>2488</v>
      </c>
    </row>
    <row r="24635">
      <c r="A24635" s="1">
        <v>24633</v>
      </c>
      <c r="B24635" t="s">
        <v>30609</v>
      </c>
      <c r="C24635">
        <v>6</v>
      </c>
      <c r="D24635">
        <v>11</v>
      </c>
      <c r="E24635" t="s">
        <v>63</v>
      </c>
    </row>
    <row r="24636">
      <c r="A24636" s="1">
        <v>24634</v>
      </c>
      <c r="B24636" t="s">
        <v>30610</v>
      </c>
      <c r="C24636">
        <v>3</v>
      </c>
      <c r="D24636">
        <v>18</v>
      </c>
      <c r="E24636" t="s">
        <v>3191</v>
      </c>
    </row>
    <row r="24637">
      <c r="A24637" s="1">
        <v>24635</v>
      </c>
      <c r="B24637" t="s">
        <v>30611</v>
      </c>
      <c r="C24637">
        <v>3</v>
      </c>
      <c r="D24637">
        <v>16</v>
      </c>
      <c r="E24637" t="s">
        <v>8387</v>
      </c>
    </row>
    <row r="24638">
      <c r="A24638" s="1">
        <v>24636</v>
      </c>
      <c r="B24638" t="s">
        <v>30612</v>
      </c>
      <c r="C24638">
        <v>0</v>
      </c>
      <c r="D24638">
        <v>14</v>
      </c>
      <c r="E24638" t="s">
        <v>6645</v>
      </c>
    </row>
    <row r="24639">
      <c r="A24639" s="1">
        <v>24637</v>
      </c>
      <c r="B24639" t="s">
        <v>30613</v>
      </c>
      <c r="C24639">
        <v>3</v>
      </c>
      <c r="D24639">
        <v>16</v>
      </c>
      <c r="E24639" t="s">
        <v>1861</v>
      </c>
    </row>
    <row r="24640">
      <c r="A24640" s="1">
        <v>24638</v>
      </c>
      <c r="B24640" t="s">
        <v>30614</v>
      </c>
      <c r="C24640">
        <v>6</v>
      </c>
      <c r="D24640">
        <v>11</v>
      </c>
      <c r="E24640" t="s">
        <v>6314</v>
      </c>
    </row>
    <row r="24641">
      <c r="A24641" s="1">
        <v>24639</v>
      </c>
      <c r="B24641" t="s">
        <v>30615</v>
      </c>
      <c r="C24641">
        <v>18</v>
      </c>
      <c r="D24641">
        <v>13</v>
      </c>
      <c r="E24641" t="s">
        <v>20305</v>
      </c>
    </row>
    <row r="24642">
      <c r="A24642" s="1">
        <v>24640</v>
      </c>
      <c r="B24642" t="s">
        <v>30616</v>
      </c>
      <c r="C24642">
        <v>8</v>
      </c>
      <c r="D24642">
        <v>11</v>
      </c>
      <c r="E24642" t="s">
        <v>1340</v>
      </c>
    </row>
    <row r="24643">
      <c r="A24643" s="1">
        <v>24641</v>
      </c>
      <c r="B24643" t="s">
        <v>30617</v>
      </c>
      <c r="C24643">
        <v>7</v>
      </c>
      <c r="D24643">
        <v>14</v>
      </c>
      <c r="E24643" t="s">
        <v>454</v>
      </c>
    </row>
    <row r="24644">
      <c r="A24644" s="1">
        <v>24642</v>
      </c>
      <c r="B24644" t="s">
        <v>30618</v>
      </c>
      <c r="C24644">
        <v>6</v>
      </c>
      <c r="D24644">
        <v>11</v>
      </c>
      <c r="E24644" t="s">
        <v>14359</v>
      </c>
    </row>
    <row r="24645">
      <c r="A24645" s="1">
        <v>24643</v>
      </c>
      <c r="B24645" t="s">
        <v>30619</v>
      </c>
      <c r="C24645">
        <v>4</v>
      </c>
      <c r="D24645">
        <v>5</v>
      </c>
      <c r="E24645" t="s">
        <v>28323</v>
      </c>
    </row>
    <row r="24646">
      <c r="A24646" s="1">
        <v>24644</v>
      </c>
      <c r="B24646" t="s">
        <v>30620</v>
      </c>
      <c r="C24646">
        <v>2</v>
      </c>
      <c r="D24646">
        <v>17</v>
      </c>
      <c r="E24646" t="s">
        <v>2214</v>
      </c>
    </row>
    <row r="24647">
      <c r="A24647" s="1">
        <v>24645</v>
      </c>
      <c r="B24647" t="s">
        <v>30621</v>
      </c>
      <c r="C24647">
        <v>2</v>
      </c>
      <c r="D24647">
        <v>17</v>
      </c>
      <c r="E24647" t="s">
        <v>8076</v>
      </c>
    </row>
    <row r="24648">
      <c r="A24648" s="1">
        <v>24646</v>
      </c>
      <c r="B24648" t="s">
        <v>30622</v>
      </c>
      <c r="C24648">
        <v>12</v>
      </c>
      <c r="D24648">
        <v>2</v>
      </c>
      <c r="E24648" t="s">
        <v>6681</v>
      </c>
    </row>
    <row r="24649">
      <c r="A24649" s="1">
        <v>24647</v>
      </c>
      <c r="B24649" t="s">
        <v>30623</v>
      </c>
      <c r="C24649">
        <v>9</v>
      </c>
      <c r="D24649">
        <v>11</v>
      </c>
      <c r="E24649" t="s">
        <v>11104</v>
      </c>
    </row>
    <row r="24650">
      <c r="A24650" s="1">
        <v>24648</v>
      </c>
      <c r="B24650" t="s">
        <v>30624</v>
      </c>
      <c r="C24650">
        <v>3</v>
      </c>
      <c r="D24650">
        <v>6</v>
      </c>
      <c r="E24650" t="s">
        <v>6333</v>
      </c>
    </row>
    <row r="24651">
      <c r="A24651" s="1">
        <v>24649</v>
      </c>
      <c r="B24651" t="s">
        <v>30625</v>
      </c>
      <c r="C24651">
        <v>11</v>
      </c>
      <c r="D24651">
        <v>6</v>
      </c>
      <c r="E24651" t="s">
        <v>1180</v>
      </c>
    </row>
    <row r="24652">
      <c r="A24652" s="1">
        <v>24650</v>
      </c>
      <c r="B24652" t="s">
        <v>30626</v>
      </c>
      <c r="C24652">
        <v>0</v>
      </c>
      <c r="D24652">
        <v>6</v>
      </c>
      <c r="E24652" t="s">
        <v>10260</v>
      </c>
    </row>
    <row r="24653">
      <c r="A24653" s="1">
        <v>24651</v>
      </c>
      <c r="B24653" t="s">
        <v>30627</v>
      </c>
      <c r="C24653">
        <v>0</v>
      </c>
      <c r="D24653">
        <v>16</v>
      </c>
      <c r="E24653" t="s">
        <v>3476</v>
      </c>
    </row>
    <row r="24654">
      <c r="A24654" s="1">
        <v>24652</v>
      </c>
      <c r="B24654" t="s">
        <v>30628</v>
      </c>
      <c r="C24654">
        <v>8</v>
      </c>
      <c r="D24654">
        <v>11</v>
      </c>
      <c r="E24654" t="s">
        <v>5090</v>
      </c>
    </row>
    <row r="24655">
      <c r="A24655" s="1">
        <v>24653</v>
      </c>
      <c r="B24655" t="s">
        <v>30629</v>
      </c>
      <c r="C24655">
        <v>6</v>
      </c>
      <c r="D24655">
        <v>14</v>
      </c>
      <c r="E24655" t="s">
        <v>1790</v>
      </c>
    </row>
    <row r="24656">
      <c r="A24656" s="1">
        <v>24654</v>
      </c>
      <c r="B24656" t="s">
        <v>30630</v>
      </c>
      <c r="C24656">
        <v>6</v>
      </c>
      <c r="D24656">
        <v>11</v>
      </c>
      <c r="E24656" t="s">
        <v>643</v>
      </c>
    </row>
    <row r="24657">
      <c r="A24657" s="1">
        <v>24655</v>
      </c>
      <c r="B24657" t="s">
        <v>30631</v>
      </c>
      <c r="C24657">
        <v>2</v>
      </c>
      <c r="D24657">
        <v>10</v>
      </c>
      <c r="E24657" t="s">
        <v>3487</v>
      </c>
    </row>
    <row r="24658">
      <c r="A24658" s="1">
        <v>24656</v>
      </c>
      <c r="B24658" t="s">
        <v>30632</v>
      </c>
      <c r="C24658">
        <v>0</v>
      </c>
      <c r="D24658">
        <v>16</v>
      </c>
      <c r="E24658" t="s">
        <v>4191</v>
      </c>
    </row>
    <row r="24659">
      <c r="A24659" s="1">
        <v>24657</v>
      </c>
      <c r="B24659" t="s">
        <v>30633</v>
      </c>
      <c r="C24659">
        <v>8</v>
      </c>
      <c r="D24659">
        <v>11</v>
      </c>
      <c r="E24659" t="s">
        <v>11113</v>
      </c>
    </row>
    <row r="24660">
      <c r="A24660" s="1">
        <v>24658</v>
      </c>
      <c r="B24660" t="s">
        <v>30634</v>
      </c>
      <c r="C24660">
        <v>16</v>
      </c>
      <c r="D24660">
        <v>11</v>
      </c>
      <c r="E24660" t="s">
        <v>10124</v>
      </c>
    </row>
    <row r="24661">
      <c r="A24661" s="1">
        <v>24659</v>
      </c>
      <c r="B24661" t="s">
        <v>30635</v>
      </c>
      <c r="C24661">
        <v>18</v>
      </c>
      <c r="D24661">
        <v>18</v>
      </c>
      <c r="E24661" t="s">
        <v>14451</v>
      </c>
    </row>
    <row r="24662">
      <c r="A24662" s="1">
        <v>24660</v>
      </c>
      <c r="B24662" t="s">
        <v>30636</v>
      </c>
      <c r="C24662">
        <v>6</v>
      </c>
      <c r="D24662">
        <v>11</v>
      </c>
      <c r="E24662" t="s">
        <v>10871</v>
      </c>
    </row>
    <row r="24663">
      <c r="A24663" s="1">
        <v>24661</v>
      </c>
      <c r="B24663" t="s">
        <v>30637</v>
      </c>
      <c r="C24663">
        <v>11</v>
      </c>
      <c r="D24663">
        <v>13</v>
      </c>
      <c r="E24663" t="s">
        <v>2041</v>
      </c>
    </row>
    <row r="24664">
      <c r="A24664" s="1">
        <v>24662</v>
      </c>
      <c r="B24664" t="s">
        <v>30638</v>
      </c>
      <c r="C24664">
        <v>8</v>
      </c>
      <c r="D24664">
        <v>11</v>
      </c>
      <c r="E24664" t="s">
        <v>4715</v>
      </c>
    </row>
    <row r="24665">
      <c r="A24665" s="1">
        <v>24663</v>
      </c>
      <c r="B24665" t="s">
        <v>30639</v>
      </c>
      <c r="C24665">
        <v>8</v>
      </c>
      <c r="D24665">
        <v>11</v>
      </c>
      <c r="E24665" t="s">
        <v>8909</v>
      </c>
    </row>
    <row r="24666">
      <c r="A24666" s="1">
        <v>24664</v>
      </c>
      <c r="B24666" t="s">
        <v>30640</v>
      </c>
      <c r="C24666">
        <v>12</v>
      </c>
      <c r="D24666">
        <v>17</v>
      </c>
      <c r="E24666" t="s">
        <v>2319</v>
      </c>
    </row>
    <row r="24667">
      <c r="A24667" s="1">
        <v>24665</v>
      </c>
      <c r="B24667" t="s">
        <v>30641</v>
      </c>
      <c r="C24667">
        <v>6</v>
      </c>
      <c r="D24667">
        <v>11</v>
      </c>
      <c r="E24667" t="s">
        <v>3991</v>
      </c>
    </row>
    <row r="24668">
      <c r="A24668" s="1">
        <v>24666</v>
      </c>
      <c r="B24668" t="s">
        <v>30642</v>
      </c>
      <c r="C24668">
        <v>3</v>
      </c>
      <c r="D24668">
        <v>16</v>
      </c>
      <c r="E24668" t="s">
        <v>6522</v>
      </c>
    </row>
    <row r="24669">
      <c r="A24669" s="1">
        <v>24667</v>
      </c>
      <c r="B24669" t="s">
        <v>30643</v>
      </c>
      <c r="C24669">
        <v>8</v>
      </c>
      <c r="D24669">
        <v>11</v>
      </c>
      <c r="E24669" t="s">
        <v>1219</v>
      </c>
    </row>
    <row r="24670">
      <c r="A24670" s="1">
        <v>24668</v>
      </c>
      <c r="B24670" t="s">
        <v>30644</v>
      </c>
      <c r="C24670">
        <v>8</v>
      </c>
      <c r="D24670">
        <v>11</v>
      </c>
      <c r="E24670" t="s">
        <v>270</v>
      </c>
    </row>
    <row r="24671">
      <c r="A24671" s="1">
        <v>24669</v>
      </c>
      <c r="B24671" t="s">
        <v>30645</v>
      </c>
      <c r="C24671">
        <v>14</v>
      </c>
      <c r="D24671">
        <v>14</v>
      </c>
      <c r="E24671" t="s">
        <v>9193</v>
      </c>
    </row>
    <row r="24672">
      <c r="A24672" s="1">
        <v>24670</v>
      </c>
      <c r="B24672" t="s">
        <v>30646</v>
      </c>
      <c r="C24672">
        <v>0</v>
      </c>
      <c r="D24672">
        <v>6</v>
      </c>
      <c r="E24672" t="s">
        <v>30647</v>
      </c>
    </row>
    <row r="24673">
      <c r="A24673" s="1">
        <v>24671</v>
      </c>
      <c r="B24673" t="s">
        <v>30648</v>
      </c>
      <c r="C24673">
        <v>9</v>
      </c>
      <c r="D24673">
        <v>14</v>
      </c>
      <c r="E24673" t="s">
        <v>11707</v>
      </c>
    </row>
    <row r="24674">
      <c r="A24674" s="1">
        <v>24672</v>
      </c>
      <c r="B24674" t="s">
        <v>30649</v>
      </c>
      <c r="C24674">
        <v>17</v>
      </c>
      <c r="D24674">
        <v>13</v>
      </c>
      <c r="E24674" t="s">
        <v>18025</v>
      </c>
    </row>
    <row r="24675">
      <c r="A24675" s="1">
        <v>24673</v>
      </c>
      <c r="B24675" t="s">
        <v>30650</v>
      </c>
      <c r="C24675">
        <v>0</v>
      </c>
      <c r="D24675">
        <v>6</v>
      </c>
      <c r="E24675" t="s">
        <v>15245</v>
      </c>
    </row>
    <row r="24676">
      <c r="A24676" s="1">
        <v>24674</v>
      </c>
      <c r="B24676" t="s">
        <v>30651</v>
      </c>
      <c r="C24676">
        <v>4</v>
      </c>
      <c r="D24676">
        <v>17</v>
      </c>
      <c r="E24676" t="s">
        <v>30652</v>
      </c>
    </row>
    <row r="24677">
      <c r="A24677" s="1">
        <v>24675</v>
      </c>
      <c r="B24677" t="s">
        <v>30653</v>
      </c>
      <c r="C24677">
        <v>16</v>
      </c>
      <c r="D24677">
        <v>6</v>
      </c>
      <c r="E24677" t="s">
        <v>136</v>
      </c>
    </row>
    <row r="24678">
      <c r="A24678" s="1">
        <v>24676</v>
      </c>
      <c r="B24678" t="s">
        <v>30654</v>
      </c>
      <c r="C24678">
        <v>12</v>
      </c>
      <c r="D24678">
        <v>3</v>
      </c>
      <c r="E24678" t="s">
        <v>5110</v>
      </c>
    </row>
    <row r="24679">
      <c r="A24679" s="1">
        <v>24677</v>
      </c>
      <c r="B24679" t="s">
        <v>30655</v>
      </c>
      <c r="C24679">
        <v>12</v>
      </c>
      <c r="D24679">
        <v>6</v>
      </c>
      <c r="E24679" t="s">
        <v>2390</v>
      </c>
    </row>
    <row r="24680">
      <c r="A24680" s="1">
        <v>24678</v>
      </c>
      <c r="B24680" t="s">
        <v>30656</v>
      </c>
      <c r="C24680">
        <v>9</v>
      </c>
      <c r="D24680">
        <v>6</v>
      </c>
      <c r="E24680" t="s">
        <v>6949</v>
      </c>
    </row>
    <row r="24681">
      <c r="A24681" s="1">
        <v>24679</v>
      </c>
      <c r="B24681" t="s">
        <v>30657</v>
      </c>
      <c r="C24681">
        <v>3</v>
      </c>
      <c r="D24681">
        <v>18</v>
      </c>
      <c r="E24681" t="s">
        <v>1619</v>
      </c>
    </row>
    <row r="24682">
      <c r="A24682" s="1">
        <v>24680</v>
      </c>
      <c r="B24682" t="s">
        <v>30658</v>
      </c>
      <c r="C24682">
        <v>3</v>
      </c>
      <c r="D24682">
        <v>6</v>
      </c>
      <c r="E24682" t="s">
        <v>2869</v>
      </c>
    </row>
    <row r="24683">
      <c r="A24683" s="1">
        <v>24681</v>
      </c>
      <c r="B24683" t="s">
        <v>30659</v>
      </c>
      <c r="C24683">
        <v>3</v>
      </c>
      <c r="D24683">
        <v>16</v>
      </c>
      <c r="E24683" t="s">
        <v>18981</v>
      </c>
    </row>
    <row r="24684">
      <c r="A24684" s="1">
        <v>24682</v>
      </c>
      <c r="B24684" t="s">
        <v>30660</v>
      </c>
      <c r="C24684">
        <v>2</v>
      </c>
      <c r="D24684">
        <v>16</v>
      </c>
      <c r="E24684" t="s">
        <v>3083</v>
      </c>
    </row>
    <row r="24685">
      <c r="A24685" s="1">
        <v>24683</v>
      </c>
      <c r="B24685" t="s">
        <v>30661</v>
      </c>
      <c r="C24685">
        <v>2</v>
      </c>
      <c r="D24685">
        <v>1</v>
      </c>
      <c r="E24685" t="s">
        <v>11719</v>
      </c>
    </row>
    <row r="24686">
      <c r="A24686" s="1">
        <v>24684</v>
      </c>
      <c r="B24686" t="s">
        <v>30662</v>
      </c>
      <c r="C24686">
        <v>17</v>
      </c>
      <c r="D24686">
        <v>13</v>
      </c>
      <c r="E24686" t="s">
        <v>20475</v>
      </c>
    </row>
    <row r="24687">
      <c r="A24687" s="1">
        <v>24685</v>
      </c>
      <c r="B24687" t="s">
        <v>30663</v>
      </c>
      <c r="C24687">
        <v>17</v>
      </c>
      <c r="D24687">
        <v>13</v>
      </c>
      <c r="E24687" t="s">
        <v>20577</v>
      </c>
    </row>
    <row r="24688">
      <c r="A24688" s="1">
        <v>24686</v>
      </c>
      <c r="B24688" t="s">
        <v>30664</v>
      </c>
      <c r="C24688">
        <v>6</v>
      </c>
      <c r="D24688">
        <v>16</v>
      </c>
      <c r="E24688" t="s">
        <v>1363</v>
      </c>
    </row>
    <row r="24689">
      <c r="A24689" s="1">
        <v>24687</v>
      </c>
      <c r="B24689" t="s">
        <v>30665</v>
      </c>
      <c r="C24689">
        <v>18</v>
      </c>
      <c r="D24689">
        <v>13</v>
      </c>
      <c r="E24689" t="s">
        <v>30666</v>
      </c>
    </row>
    <row r="24690">
      <c r="A24690" s="1">
        <v>24688</v>
      </c>
      <c r="B24690" t="s">
        <v>30667</v>
      </c>
      <c r="C24690">
        <v>10</v>
      </c>
      <c r="D24690">
        <v>3</v>
      </c>
      <c r="E24690" t="s">
        <v>10772</v>
      </c>
    </row>
    <row r="24691">
      <c r="A24691" s="1">
        <v>24689</v>
      </c>
      <c r="B24691" t="s">
        <v>30668</v>
      </c>
      <c r="C24691">
        <v>6</v>
      </c>
      <c r="D24691">
        <v>11</v>
      </c>
      <c r="E24691" t="s">
        <v>672</v>
      </c>
    </row>
    <row r="24692">
      <c r="A24692" s="1">
        <v>24690</v>
      </c>
      <c r="B24692" t="s">
        <v>30669</v>
      </c>
      <c r="C24692">
        <v>1</v>
      </c>
      <c r="D24692">
        <v>7</v>
      </c>
      <c r="E24692" t="s">
        <v>12013</v>
      </c>
    </row>
    <row r="24693">
      <c r="A24693" s="1">
        <v>24691</v>
      </c>
      <c r="B24693" t="s">
        <v>30670</v>
      </c>
      <c r="C24693">
        <v>7</v>
      </c>
      <c r="D24693">
        <v>14</v>
      </c>
      <c r="E24693" t="s">
        <v>637</v>
      </c>
    </row>
    <row r="24694">
      <c r="A24694" s="1">
        <v>24692</v>
      </c>
      <c r="B24694" t="s">
        <v>30671</v>
      </c>
      <c r="C24694">
        <v>10</v>
      </c>
      <c r="D24694">
        <v>13</v>
      </c>
      <c r="E24694" t="s">
        <v>30672</v>
      </c>
    </row>
    <row r="24695">
      <c r="A24695" s="1">
        <v>24693</v>
      </c>
      <c r="B24695" t="s">
        <v>30673</v>
      </c>
      <c r="C24695">
        <v>18</v>
      </c>
      <c r="D24695">
        <v>14</v>
      </c>
      <c r="E24695" t="s">
        <v>28646</v>
      </c>
    </row>
    <row r="24696">
      <c r="A24696" s="1">
        <v>24694</v>
      </c>
      <c r="B24696" t="s">
        <v>30674</v>
      </c>
      <c r="C24696">
        <v>6</v>
      </c>
      <c r="D24696">
        <v>18</v>
      </c>
      <c r="E24696" t="s">
        <v>4322</v>
      </c>
    </row>
    <row r="24697">
      <c r="A24697" s="1">
        <v>24695</v>
      </c>
      <c r="B24697" t="s">
        <v>30675</v>
      </c>
      <c r="C24697">
        <v>7</v>
      </c>
      <c r="D24697">
        <v>14</v>
      </c>
      <c r="E24697" t="s">
        <v>1930</v>
      </c>
    </row>
    <row r="24698">
      <c r="A24698" s="1">
        <v>24696</v>
      </c>
      <c r="B24698" t="s">
        <v>30676</v>
      </c>
      <c r="C24698">
        <v>8</v>
      </c>
      <c r="D24698">
        <v>11</v>
      </c>
      <c r="E24698" t="s">
        <v>1961</v>
      </c>
    </row>
    <row r="24699">
      <c r="A24699" s="1">
        <v>24697</v>
      </c>
      <c r="B24699" t="s">
        <v>30677</v>
      </c>
      <c r="C24699">
        <v>0</v>
      </c>
      <c r="D24699">
        <v>6</v>
      </c>
      <c r="E24699" t="s">
        <v>30678</v>
      </c>
    </row>
    <row r="24700">
      <c r="A24700" s="1">
        <v>24698</v>
      </c>
      <c r="B24700" t="s">
        <v>30679</v>
      </c>
      <c r="C24700">
        <v>0</v>
      </c>
      <c r="D24700">
        <v>16</v>
      </c>
      <c r="E24700" t="s">
        <v>1347</v>
      </c>
    </row>
    <row r="24701">
      <c r="A24701" s="1">
        <v>24699</v>
      </c>
      <c r="B24701" t="s">
        <v>30680</v>
      </c>
      <c r="C24701">
        <v>3</v>
      </c>
      <c r="D24701">
        <v>16</v>
      </c>
      <c r="E24701" t="s">
        <v>33</v>
      </c>
    </row>
    <row r="24702">
      <c r="A24702" s="1">
        <v>24700</v>
      </c>
      <c r="B24702" t="s">
        <v>30681</v>
      </c>
      <c r="C24702">
        <v>0</v>
      </c>
      <c r="D24702">
        <v>10</v>
      </c>
      <c r="E24702" t="s">
        <v>9012</v>
      </c>
    </row>
    <row r="24703">
      <c r="A24703" s="1">
        <v>24701</v>
      </c>
      <c r="B24703" t="s">
        <v>30682</v>
      </c>
      <c r="C24703">
        <v>8</v>
      </c>
      <c r="D24703">
        <v>14</v>
      </c>
      <c r="E24703" t="s">
        <v>30683</v>
      </c>
    </row>
    <row r="24704">
      <c r="A24704" s="1">
        <v>24702</v>
      </c>
      <c r="B24704" t="s">
        <v>30684</v>
      </c>
      <c r="C24704">
        <v>6</v>
      </c>
      <c r="D24704">
        <v>11</v>
      </c>
      <c r="E24704" t="s">
        <v>11902</v>
      </c>
    </row>
    <row r="24705">
      <c r="A24705" s="1">
        <v>24703</v>
      </c>
      <c r="B24705" t="s">
        <v>30685</v>
      </c>
      <c r="C24705">
        <v>3</v>
      </c>
      <c r="D24705">
        <v>18</v>
      </c>
      <c r="E24705" t="s">
        <v>8103</v>
      </c>
    </row>
    <row r="24706">
      <c r="A24706" s="1">
        <v>24704</v>
      </c>
      <c r="B24706" t="s">
        <v>30686</v>
      </c>
      <c r="C24706">
        <v>7</v>
      </c>
      <c r="D24706">
        <v>17</v>
      </c>
      <c r="E24706" t="s">
        <v>15588</v>
      </c>
    </row>
    <row r="24707">
      <c r="A24707" s="1">
        <v>24705</v>
      </c>
      <c r="B24707" t="s">
        <v>30687</v>
      </c>
      <c r="C24707">
        <v>3</v>
      </c>
      <c r="D24707">
        <v>15</v>
      </c>
      <c r="E24707" t="s">
        <v>12713</v>
      </c>
    </row>
    <row r="24708">
      <c r="A24708" s="1">
        <v>24706</v>
      </c>
      <c r="B24708" t="s">
        <v>30688</v>
      </c>
      <c r="C24708">
        <v>5</v>
      </c>
      <c r="D24708">
        <v>18</v>
      </c>
      <c r="E24708" t="s">
        <v>14359</v>
      </c>
    </row>
    <row r="24709">
      <c r="A24709" s="1">
        <v>24707</v>
      </c>
      <c r="B24709" t="s">
        <v>30689</v>
      </c>
      <c r="C24709">
        <v>5</v>
      </c>
      <c r="D24709">
        <v>16</v>
      </c>
      <c r="E24709" t="s">
        <v>19426</v>
      </c>
    </row>
    <row r="24710">
      <c r="A24710" s="1">
        <v>24708</v>
      </c>
      <c r="B24710" t="s">
        <v>30690</v>
      </c>
      <c r="C24710">
        <v>18</v>
      </c>
      <c r="D24710">
        <v>5</v>
      </c>
      <c r="E24710" t="s">
        <v>30691</v>
      </c>
    </row>
    <row r="24711">
      <c r="A24711" s="1">
        <v>24709</v>
      </c>
      <c r="B24711" t="s">
        <v>30692</v>
      </c>
      <c r="C24711">
        <v>12</v>
      </c>
      <c r="D24711">
        <v>10</v>
      </c>
      <c r="E24711" t="s">
        <v>5672</v>
      </c>
    </row>
    <row r="24712">
      <c r="A24712" s="1">
        <v>24710</v>
      </c>
      <c r="B24712" t="s">
        <v>30693</v>
      </c>
      <c r="C24712">
        <v>8</v>
      </c>
      <c r="D24712">
        <v>11</v>
      </c>
      <c r="E24712" t="s">
        <v>12553</v>
      </c>
    </row>
    <row r="24713">
      <c r="A24713" s="1">
        <v>24711</v>
      </c>
      <c r="B24713" t="s">
        <v>30694</v>
      </c>
      <c r="C24713">
        <v>7</v>
      </c>
      <c r="D24713">
        <v>14</v>
      </c>
      <c r="E24713" t="s">
        <v>6355</v>
      </c>
    </row>
    <row r="24714">
      <c r="A24714" s="1">
        <v>24712</v>
      </c>
      <c r="B24714" t="s">
        <v>30695</v>
      </c>
      <c r="C24714">
        <v>12</v>
      </c>
      <c r="D24714">
        <v>9</v>
      </c>
      <c r="E24714" t="s">
        <v>2690</v>
      </c>
    </row>
    <row r="24715">
      <c r="A24715" s="1">
        <v>24713</v>
      </c>
      <c r="B24715" t="s">
        <v>30696</v>
      </c>
      <c r="C24715">
        <v>0</v>
      </c>
      <c r="D24715">
        <v>6</v>
      </c>
      <c r="E24715" t="s">
        <v>16473</v>
      </c>
    </row>
    <row r="24716">
      <c r="A24716" s="1">
        <v>24714</v>
      </c>
      <c r="B24716" t="s">
        <v>30697</v>
      </c>
      <c r="C24716">
        <v>6</v>
      </c>
      <c r="D24716">
        <v>11</v>
      </c>
      <c r="E24716" t="s">
        <v>345</v>
      </c>
    </row>
    <row r="24717">
      <c r="A24717" s="1">
        <v>24715</v>
      </c>
      <c r="B24717" t="s">
        <v>30698</v>
      </c>
      <c r="C24717">
        <v>18</v>
      </c>
      <c r="D24717">
        <v>3</v>
      </c>
      <c r="E24717" t="s">
        <v>3995</v>
      </c>
    </row>
    <row r="24718">
      <c r="A24718" s="1">
        <v>24716</v>
      </c>
      <c r="B24718" t="s">
        <v>30699</v>
      </c>
      <c r="C24718">
        <v>12</v>
      </c>
      <c r="D24718">
        <v>1</v>
      </c>
      <c r="E24718" t="s">
        <v>4036</v>
      </c>
    </row>
    <row r="24719">
      <c r="A24719" s="1">
        <v>24717</v>
      </c>
      <c r="B24719" t="s">
        <v>30700</v>
      </c>
      <c r="C24719">
        <v>16</v>
      </c>
      <c r="D24719">
        <v>17</v>
      </c>
      <c r="E24719" t="s">
        <v>12111</v>
      </c>
    </row>
    <row r="24720">
      <c r="A24720" s="1">
        <v>24718</v>
      </c>
      <c r="B24720" t="s">
        <v>30701</v>
      </c>
      <c r="C24720">
        <v>12</v>
      </c>
      <c r="D24720">
        <v>11</v>
      </c>
      <c r="E24720" t="s">
        <v>546</v>
      </c>
    </row>
    <row r="24721">
      <c r="A24721" s="1">
        <v>24719</v>
      </c>
      <c r="B24721" t="s">
        <v>30702</v>
      </c>
      <c r="C24721">
        <v>12</v>
      </c>
      <c r="D24721">
        <v>11</v>
      </c>
      <c r="E24721" t="s">
        <v>1831</v>
      </c>
    </row>
    <row r="24722">
      <c r="A24722" s="1">
        <v>24720</v>
      </c>
      <c r="B24722" t="s">
        <v>30703</v>
      </c>
      <c r="C24722">
        <v>12</v>
      </c>
      <c r="D24722">
        <v>3</v>
      </c>
      <c r="E24722" t="s">
        <v>14426</v>
      </c>
    </row>
    <row r="24723">
      <c r="A24723" s="1">
        <v>24721</v>
      </c>
      <c r="B24723" t="s">
        <v>30704</v>
      </c>
      <c r="C24723">
        <v>3</v>
      </c>
      <c r="D24723">
        <v>18</v>
      </c>
      <c r="E24723" t="s">
        <v>5183</v>
      </c>
    </row>
    <row r="24724">
      <c r="A24724" s="1">
        <v>24722</v>
      </c>
      <c r="B24724" t="s">
        <v>30705</v>
      </c>
      <c r="C24724">
        <v>6</v>
      </c>
      <c r="D24724">
        <v>11</v>
      </c>
      <c r="E24724" t="s">
        <v>2816</v>
      </c>
    </row>
    <row r="24725">
      <c r="A24725" s="1">
        <v>24723</v>
      </c>
      <c r="B24725" t="s">
        <v>30706</v>
      </c>
      <c r="C24725">
        <v>16</v>
      </c>
      <c r="D24725">
        <v>11</v>
      </c>
      <c r="E24725" t="s">
        <v>5574</v>
      </c>
    </row>
    <row r="24726">
      <c r="A24726" s="1">
        <v>24724</v>
      </c>
      <c r="B24726" t="s">
        <v>30707</v>
      </c>
      <c r="C24726">
        <v>12</v>
      </c>
      <c r="D24726">
        <v>9</v>
      </c>
      <c r="E24726" t="s">
        <v>8324</v>
      </c>
    </row>
    <row r="24727">
      <c r="A24727" s="1">
        <v>24725</v>
      </c>
      <c r="B24727" t="s">
        <v>30708</v>
      </c>
      <c r="C24727">
        <v>14</v>
      </c>
      <c r="D24727">
        <v>14</v>
      </c>
      <c r="E24727" t="s">
        <v>7841</v>
      </c>
    </row>
    <row r="24728">
      <c r="A24728" s="1">
        <v>24726</v>
      </c>
      <c r="B24728" t="s">
        <v>30709</v>
      </c>
      <c r="C24728">
        <v>14</v>
      </c>
      <c r="D24728">
        <v>14</v>
      </c>
      <c r="E24728" t="s">
        <v>5803</v>
      </c>
    </row>
    <row r="24729">
      <c r="A24729" s="1">
        <v>24727</v>
      </c>
      <c r="B24729" t="s">
        <v>30710</v>
      </c>
      <c r="C24729">
        <v>3</v>
      </c>
      <c r="D24729">
        <v>16</v>
      </c>
      <c r="E24729" t="s">
        <v>24341</v>
      </c>
    </row>
    <row r="24730">
      <c r="A24730" s="1">
        <v>24728</v>
      </c>
      <c r="B24730" t="s">
        <v>30711</v>
      </c>
      <c r="C24730">
        <v>18</v>
      </c>
      <c r="D24730">
        <v>14</v>
      </c>
      <c r="E24730" t="s">
        <v>7450</v>
      </c>
    </row>
    <row r="24731">
      <c r="A24731" s="1">
        <v>24729</v>
      </c>
      <c r="B24731" t="s">
        <v>30712</v>
      </c>
      <c r="C24731">
        <v>18</v>
      </c>
      <c r="D24731">
        <v>6</v>
      </c>
      <c r="E24731" t="s">
        <v>16577</v>
      </c>
    </row>
    <row r="24732">
      <c r="A24732" s="1">
        <v>24730</v>
      </c>
      <c r="B24732" t="s">
        <v>30713</v>
      </c>
      <c r="C24732">
        <v>18</v>
      </c>
      <c r="D24732">
        <v>2</v>
      </c>
      <c r="E24732" t="s">
        <v>24956</v>
      </c>
    </row>
    <row r="24733">
      <c r="A24733" s="1">
        <v>24731</v>
      </c>
      <c r="B24733" t="s">
        <v>30714</v>
      </c>
      <c r="C24733">
        <v>1</v>
      </c>
      <c r="D24733">
        <v>11</v>
      </c>
      <c r="E24733" t="s">
        <v>1263</v>
      </c>
    </row>
    <row r="24734">
      <c r="A24734" s="1">
        <v>24732</v>
      </c>
      <c r="B24734" t="s">
        <v>30715</v>
      </c>
      <c r="C24734">
        <v>0</v>
      </c>
      <c r="D24734">
        <v>16</v>
      </c>
      <c r="E24734" t="s">
        <v>5543</v>
      </c>
    </row>
    <row r="24735">
      <c r="A24735" s="1">
        <v>24733</v>
      </c>
      <c r="B24735" t="s">
        <v>30716</v>
      </c>
      <c r="C24735">
        <v>2</v>
      </c>
      <c r="D24735">
        <v>17</v>
      </c>
      <c r="E24735" t="s">
        <v>1997</v>
      </c>
    </row>
    <row r="24736">
      <c r="A24736" s="1">
        <v>24734</v>
      </c>
      <c r="B24736" t="s">
        <v>30717</v>
      </c>
      <c r="C24736">
        <v>10</v>
      </c>
      <c r="D24736">
        <v>2</v>
      </c>
      <c r="E24736" t="s">
        <v>30455</v>
      </c>
    </row>
    <row r="24737">
      <c r="A24737" s="1">
        <v>24735</v>
      </c>
      <c r="B24737" t="s">
        <v>30718</v>
      </c>
      <c r="C24737">
        <v>4</v>
      </c>
      <c r="D24737">
        <v>10</v>
      </c>
      <c r="E24737" t="s">
        <v>11864</v>
      </c>
    </row>
    <row r="24738">
      <c r="A24738" s="1">
        <v>24736</v>
      </c>
      <c r="B24738" t="s">
        <v>30719</v>
      </c>
      <c r="C24738">
        <v>14</v>
      </c>
      <c r="D24738">
        <v>14</v>
      </c>
      <c r="E24738" t="s">
        <v>6402</v>
      </c>
    </row>
    <row r="24739">
      <c r="A24739" s="1">
        <v>24737</v>
      </c>
      <c r="B24739" t="s">
        <v>30720</v>
      </c>
      <c r="C24739">
        <v>6</v>
      </c>
      <c r="D24739">
        <v>14</v>
      </c>
      <c r="E24739" t="s">
        <v>472</v>
      </c>
    </row>
    <row r="24740">
      <c r="A24740" s="1">
        <v>24738</v>
      </c>
      <c r="B24740" t="s">
        <v>30721</v>
      </c>
      <c r="C24740">
        <v>6</v>
      </c>
      <c r="D24740">
        <v>14</v>
      </c>
      <c r="E24740" t="s">
        <v>1770</v>
      </c>
    </row>
    <row r="24741">
      <c r="A24741" s="1">
        <v>24739</v>
      </c>
      <c r="B24741" t="s">
        <v>30722</v>
      </c>
      <c r="C24741">
        <v>3</v>
      </c>
      <c r="D24741">
        <v>16</v>
      </c>
      <c r="E24741" t="s">
        <v>15376</v>
      </c>
    </row>
    <row r="24742">
      <c r="A24742" s="1">
        <v>24740</v>
      </c>
      <c r="B24742" t="s">
        <v>30723</v>
      </c>
      <c r="C24742">
        <v>4</v>
      </c>
      <c r="D24742">
        <v>1</v>
      </c>
      <c r="E24742" t="s">
        <v>13620</v>
      </c>
    </row>
    <row r="24743">
      <c r="A24743" s="1">
        <v>24741</v>
      </c>
      <c r="B24743" t="s">
        <v>30724</v>
      </c>
      <c r="C24743">
        <v>2</v>
      </c>
      <c r="D24743">
        <v>11</v>
      </c>
      <c r="E24743" t="s">
        <v>7629</v>
      </c>
    </row>
    <row r="24744">
      <c r="A24744" s="1">
        <v>24742</v>
      </c>
      <c r="B24744" t="s">
        <v>30725</v>
      </c>
      <c r="C24744">
        <v>12</v>
      </c>
      <c r="D24744">
        <v>1</v>
      </c>
      <c r="E24744" t="s">
        <v>1254</v>
      </c>
    </row>
    <row r="24745">
      <c r="A24745" s="1">
        <v>24743</v>
      </c>
      <c r="B24745" t="s">
        <v>30726</v>
      </c>
      <c r="C24745">
        <v>3</v>
      </c>
      <c r="D24745">
        <v>14</v>
      </c>
      <c r="E24745" t="s">
        <v>2585</v>
      </c>
    </row>
    <row r="24746">
      <c r="A24746" s="1">
        <v>24744</v>
      </c>
      <c r="B24746" t="s">
        <v>30727</v>
      </c>
      <c r="C24746">
        <v>13</v>
      </c>
      <c r="D24746">
        <v>8</v>
      </c>
      <c r="E24746" t="s">
        <v>20393</v>
      </c>
    </row>
    <row r="24747">
      <c r="A24747" s="1">
        <v>24745</v>
      </c>
      <c r="B24747" t="s">
        <v>30728</v>
      </c>
      <c r="C24747">
        <v>0</v>
      </c>
      <c r="D24747">
        <v>6</v>
      </c>
      <c r="E24747" t="s">
        <v>4437</v>
      </c>
    </row>
    <row r="24748">
      <c r="A24748" s="1">
        <v>24746</v>
      </c>
      <c r="B24748" t="s">
        <v>30729</v>
      </c>
      <c r="C24748">
        <v>18</v>
      </c>
      <c r="D24748">
        <v>14</v>
      </c>
      <c r="E24748" t="s">
        <v>21647</v>
      </c>
    </row>
    <row r="24749">
      <c r="A24749" s="1">
        <v>24747</v>
      </c>
      <c r="B24749" t="s">
        <v>30730</v>
      </c>
      <c r="C24749">
        <v>14</v>
      </c>
      <c r="D24749">
        <v>14</v>
      </c>
      <c r="E24749" t="s">
        <v>5189</v>
      </c>
    </row>
    <row r="24750">
      <c r="A24750" s="1">
        <v>24748</v>
      </c>
      <c r="B24750" t="s">
        <v>30731</v>
      </c>
      <c r="C24750">
        <v>5</v>
      </c>
      <c r="D24750">
        <v>16</v>
      </c>
      <c r="E24750" t="s">
        <v>11483</v>
      </c>
    </row>
    <row r="24751">
      <c r="A24751" s="1">
        <v>24749</v>
      </c>
      <c r="B24751" t="s">
        <v>30732</v>
      </c>
      <c r="C24751">
        <v>14</v>
      </c>
      <c r="D24751">
        <v>14</v>
      </c>
      <c r="E24751" t="s">
        <v>466</v>
      </c>
    </row>
    <row r="24752">
      <c r="A24752" s="1">
        <v>24750</v>
      </c>
      <c r="B24752" t="s">
        <v>30733</v>
      </c>
      <c r="C24752">
        <v>12</v>
      </c>
      <c r="D24752">
        <v>15</v>
      </c>
      <c r="E24752" t="s">
        <v>5221</v>
      </c>
    </row>
    <row r="24753">
      <c r="A24753" s="1">
        <v>24751</v>
      </c>
      <c r="B24753" t="s">
        <v>30734</v>
      </c>
      <c r="C24753">
        <v>2</v>
      </c>
      <c r="D24753">
        <v>17</v>
      </c>
      <c r="E24753" t="s">
        <v>5529</v>
      </c>
    </row>
    <row r="24754">
      <c r="A24754" s="1">
        <v>24752</v>
      </c>
      <c r="B24754" t="s">
        <v>30735</v>
      </c>
      <c r="C24754">
        <v>7</v>
      </c>
      <c r="D24754">
        <v>14</v>
      </c>
      <c r="E24754" t="s">
        <v>2218</v>
      </c>
    </row>
    <row r="24755">
      <c r="A24755" s="1">
        <v>24753</v>
      </c>
      <c r="B24755" t="s">
        <v>30736</v>
      </c>
      <c r="C24755">
        <v>3</v>
      </c>
      <c r="D24755">
        <v>16</v>
      </c>
      <c r="E24755" t="s">
        <v>13513</v>
      </c>
    </row>
    <row r="24756">
      <c r="A24756" s="1">
        <v>24754</v>
      </c>
      <c r="B24756" t="s">
        <v>30737</v>
      </c>
      <c r="C24756">
        <v>3</v>
      </c>
      <c r="D24756">
        <v>16</v>
      </c>
      <c r="E24756" t="s">
        <v>24812</v>
      </c>
    </row>
    <row r="24757">
      <c r="A24757" s="1">
        <v>24755</v>
      </c>
      <c r="B24757" t="s">
        <v>1956</v>
      </c>
      <c r="C24757">
        <v>8</v>
      </c>
      <c r="D24757">
        <v>11</v>
      </c>
      <c r="E24757" t="s">
        <v>1957</v>
      </c>
    </row>
    <row r="24758">
      <c r="A24758" s="1">
        <v>24756</v>
      </c>
      <c r="B24758" t="s">
        <v>30738</v>
      </c>
      <c r="C24758">
        <v>5</v>
      </c>
      <c r="D24758">
        <v>4</v>
      </c>
      <c r="E24758" t="s">
        <v>21001</v>
      </c>
    </row>
    <row r="24759">
      <c r="A24759" s="1">
        <v>24757</v>
      </c>
      <c r="B24759" t="s">
        <v>30739</v>
      </c>
      <c r="C24759">
        <v>9</v>
      </c>
      <c r="D24759">
        <v>11</v>
      </c>
      <c r="E24759" t="s">
        <v>371</v>
      </c>
    </row>
    <row r="24760">
      <c r="A24760" s="1">
        <v>24758</v>
      </c>
      <c r="B24760" t="s">
        <v>30740</v>
      </c>
      <c r="C24760">
        <v>4</v>
      </c>
      <c r="D24760">
        <v>11</v>
      </c>
      <c r="E24760" t="s">
        <v>4878</v>
      </c>
    </row>
    <row r="24761">
      <c r="A24761" s="1">
        <v>24759</v>
      </c>
      <c r="B24761" t="s">
        <v>30741</v>
      </c>
      <c r="C24761">
        <v>13</v>
      </c>
      <c r="D24761">
        <v>9</v>
      </c>
      <c r="E24761" t="s">
        <v>30742</v>
      </c>
    </row>
    <row r="24762">
      <c r="A24762" s="1">
        <v>24760</v>
      </c>
      <c r="B24762" t="s">
        <v>30743</v>
      </c>
      <c r="C24762">
        <v>8</v>
      </c>
      <c r="D24762">
        <v>11</v>
      </c>
      <c r="E24762" t="s">
        <v>1411</v>
      </c>
    </row>
    <row r="24763">
      <c r="A24763" s="1">
        <v>24761</v>
      </c>
      <c r="B24763" t="s">
        <v>30744</v>
      </c>
      <c r="C24763">
        <v>17</v>
      </c>
      <c r="D24763">
        <v>14</v>
      </c>
      <c r="E24763" t="s">
        <v>9574</v>
      </c>
    </row>
    <row r="24764">
      <c r="A24764" s="1">
        <v>24762</v>
      </c>
      <c r="B24764" t="s">
        <v>30745</v>
      </c>
      <c r="C24764">
        <v>8</v>
      </c>
      <c r="D24764">
        <v>14</v>
      </c>
      <c r="E24764" t="s">
        <v>17298</v>
      </c>
    </row>
    <row r="24765">
      <c r="A24765" s="1">
        <v>24763</v>
      </c>
      <c r="B24765" t="s">
        <v>30746</v>
      </c>
      <c r="C24765">
        <v>18</v>
      </c>
      <c r="D24765">
        <v>14</v>
      </c>
      <c r="E24765" t="s">
        <v>19330</v>
      </c>
    </row>
    <row r="24766">
      <c r="A24766" s="1">
        <v>24764</v>
      </c>
      <c r="B24766" t="s">
        <v>30747</v>
      </c>
      <c r="C24766">
        <v>7</v>
      </c>
      <c r="D24766">
        <v>15</v>
      </c>
      <c r="E24766" t="s">
        <v>12688</v>
      </c>
    </row>
    <row r="24767">
      <c r="A24767" s="1">
        <v>24765</v>
      </c>
      <c r="B24767" t="s">
        <v>30748</v>
      </c>
      <c r="C24767">
        <v>16</v>
      </c>
      <c r="D24767">
        <v>17</v>
      </c>
      <c r="E24767" t="s">
        <v>1665</v>
      </c>
    </row>
    <row r="24768">
      <c r="A24768" s="1">
        <v>24766</v>
      </c>
      <c r="B24768" t="s">
        <v>30749</v>
      </c>
      <c r="C24768">
        <v>10</v>
      </c>
      <c r="D24768">
        <v>9</v>
      </c>
      <c r="E24768" t="s">
        <v>10481</v>
      </c>
    </row>
    <row r="24769">
      <c r="A24769" s="1">
        <v>24767</v>
      </c>
      <c r="B24769" t="s">
        <v>30750</v>
      </c>
      <c r="C24769">
        <v>2</v>
      </c>
      <c r="D24769">
        <v>14</v>
      </c>
      <c r="E24769" t="s">
        <v>5245</v>
      </c>
    </row>
    <row r="24770">
      <c r="A24770" s="1">
        <v>24768</v>
      </c>
      <c r="B24770" t="s">
        <v>30751</v>
      </c>
      <c r="C24770">
        <v>12</v>
      </c>
      <c r="D24770">
        <v>6</v>
      </c>
      <c r="E24770" t="s">
        <v>3040</v>
      </c>
    </row>
    <row r="24771">
      <c r="A24771" s="1">
        <v>24769</v>
      </c>
      <c r="B24771" t="s">
        <v>30752</v>
      </c>
      <c r="C24771">
        <v>1</v>
      </c>
      <c r="D24771">
        <v>16</v>
      </c>
      <c r="E24771" t="s">
        <v>8803</v>
      </c>
    </row>
    <row r="24772">
      <c r="A24772" s="1">
        <v>24770</v>
      </c>
      <c r="B24772" t="s">
        <v>30753</v>
      </c>
      <c r="C24772">
        <v>1</v>
      </c>
      <c r="D24772">
        <v>11</v>
      </c>
      <c r="E24772" t="s">
        <v>15409</v>
      </c>
    </row>
    <row r="24773">
      <c r="A24773" s="1">
        <v>24771</v>
      </c>
      <c r="B24773" t="s">
        <v>30754</v>
      </c>
      <c r="C24773">
        <v>0</v>
      </c>
      <c r="D24773">
        <v>16</v>
      </c>
      <c r="E24773" t="s">
        <v>1752</v>
      </c>
    </row>
    <row r="24774">
      <c r="A24774" s="1">
        <v>24772</v>
      </c>
      <c r="B24774" t="s">
        <v>30755</v>
      </c>
      <c r="C24774">
        <v>0</v>
      </c>
      <c r="D24774">
        <v>10</v>
      </c>
      <c r="E24774" t="s">
        <v>14299</v>
      </c>
    </row>
    <row r="24775">
      <c r="A24775" s="1">
        <v>24773</v>
      </c>
      <c r="B24775" t="s">
        <v>30756</v>
      </c>
      <c r="C24775">
        <v>16</v>
      </c>
      <c r="D24775">
        <v>15</v>
      </c>
      <c r="E24775" t="s">
        <v>11610</v>
      </c>
    </row>
    <row r="24776">
      <c r="A24776" s="1">
        <v>24774</v>
      </c>
      <c r="B24776" t="s">
        <v>30757</v>
      </c>
      <c r="C24776">
        <v>10</v>
      </c>
      <c r="D24776">
        <v>13</v>
      </c>
      <c r="E24776" t="s">
        <v>22522</v>
      </c>
    </row>
    <row r="24777">
      <c r="A24777" s="1">
        <v>24775</v>
      </c>
      <c r="B24777" t="s">
        <v>30758</v>
      </c>
      <c r="C24777">
        <v>2</v>
      </c>
      <c r="D24777">
        <v>11</v>
      </c>
      <c r="E24777" t="s">
        <v>6119</v>
      </c>
    </row>
    <row r="24778">
      <c r="A24778" s="1">
        <v>24776</v>
      </c>
      <c r="B24778" t="s">
        <v>30759</v>
      </c>
      <c r="C24778">
        <v>7</v>
      </c>
      <c r="D24778">
        <v>17</v>
      </c>
      <c r="E24778" t="s">
        <v>6574</v>
      </c>
    </row>
    <row r="24779">
      <c r="A24779" s="1">
        <v>24777</v>
      </c>
      <c r="B24779" t="s">
        <v>30760</v>
      </c>
      <c r="C24779">
        <v>4</v>
      </c>
      <c r="D24779">
        <v>17</v>
      </c>
      <c r="E24779" t="s">
        <v>14518</v>
      </c>
    </row>
    <row r="24780">
      <c r="A24780" s="1">
        <v>24778</v>
      </c>
      <c r="B24780" t="s">
        <v>30761</v>
      </c>
      <c r="C24780">
        <v>0</v>
      </c>
      <c r="D24780">
        <v>14</v>
      </c>
      <c r="E24780" t="s">
        <v>3168</v>
      </c>
    </row>
    <row r="24781">
      <c r="A24781" s="1">
        <v>24779</v>
      </c>
      <c r="B24781" t="s">
        <v>30762</v>
      </c>
      <c r="C24781">
        <v>2</v>
      </c>
      <c r="D24781">
        <v>11</v>
      </c>
      <c r="E24781" t="s">
        <v>2653</v>
      </c>
    </row>
    <row r="24782">
      <c r="A24782" s="1">
        <v>24780</v>
      </c>
      <c r="B24782" t="s">
        <v>30763</v>
      </c>
      <c r="C24782">
        <v>2</v>
      </c>
      <c r="D24782">
        <v>10</v>
      </c>
      <c r="E24782" t="s">
        <v>2492</v>
      </c>
    </row>
    <row r="24783">
      <c r="A24783" s="1">
        <v>24781</v>
      </c>
      <c r="B24783" t="s">
        <v>30764</v>
      </c>
      <c r="C24783">
        <v>3</v>
      </c>
      <c r="D24783">
        <v>6</v>
      </c>
      <c r="E24783" t="s">
        <v>4578</v>
      </c>
    </row>
    <row r="24784">
      <c r="A24784" s="1">
        <v>24782</v>
      </c>
      <c r="B24784" t="s">
        <v>30765</v>
      </c>
      <c r="C24784">
        <v>6</v>
      </c>
      <c r="D24784">
        <v>14</v>
      </c>
      <c r="E24784" t="s">
        <v>4004</v>
      </c>
    </row>
    <row r="24785">
      <c r="A24785" s="1">
        <v>24783</v>
      </c>
      <c r="B24785" t="s">
        <v>30766</v>
      </c>
      <c r="C24785">
        <v>15</v>
      </c>
      <c r="D24785">
        <v>16</v>
      </c>
      <c r="E24785" t="s">
        <v>1176</v>
      </c>
    </row>
    <row r="24786">
      <c r="A24786" s="1">
        <v>24784</v>
      </c>
      <c r="B24786" t="s">
        <v>30767</v>
      </c>
      <c r="C24786">
        <v>3</v>
      </c>
      <c r="D24786">
        <v>17</v>
      </c>
      <c r="E24786" t="s">
        <v>2906</v>
      </c>
    </row>
    <row r="24787">
      <c r="A24787" s="1">
        <v>24785</v>
      </c>
      <c r="B24787" t="s">
        <v>30768</v>
      </c>
      <c r="C24787">
        <v>1</v>
      </c>
      <c r="D24787">
        <v>17</v>
      </c>
      <c r="E24787" t="s">
        <v>3015</v>
      </c>
    </row>
    <row r="24788">
      <c r="A24788" s="1">
        <v>24786</v>
      </c>
      <c r="B24788" t="s">
        <v>30769</v>
      </c>
      <c r="C24788">
        <v>3</v>
      </c>
      <c r="D24788">
        <v>5</v>
      </c>
      <c r="E24788" t="s">
        <v>27294</v>
      </c>
    </row>
    <row r="24789">
      <c r="A24789" s="1">
        <v>24787</v>
      </c>
      <c r="B24789" t="s">
        <v>30770</v>
      </c>
      <c r="C24789">
        <v>4</v>
      </c>
      <c r="D24789">
        <v>1</v>
      </c>
      <c r="E24789" t="s">
        <v>1086</v>
      </c>
    </row>
    <row r="24790">
      <c r="A24790" s="1">
        <v>24788</v>
      </c>
      <c r="B24790" t="s">
        <v>30771</v>
      </c>
      <c r="C24790">
        <v>3</v>
      </c>
      <c r="D24790">
        <v>16</v>
      </c>
      <c r="E24790" t="s">
        <v>7102</v>
      </c>
    </row>
    <row r="24791">
      <c r="A24791" s="1">
        <v>24789</v>
      </c>
      <c r="B24791" t="s">
        <v>30772</v>
      </c>
      <c r="C24791">
        <v>2</v>
      </c>
      <c r="D24791">
        <v>17</v>
      </c>
      <c r="E24791" t="s">
        <v>9731</v>
      </c>
    </row>
    <row r="24792">
      <c r="A24792" s="1">
        <v>24790</v>
      </c>
      <c r="B24792" t="s">
        <v>30773</v>
      </c>
      <c r="C24792">
        <v>3</v>
      </c>
      <c r="D24792">
        <v>15</v>
      </c>
      <c r="E24792" t="s">
        <v>1040</v>
      </c>
    </row>
    <row r="24793">
      <c r="A24793" s="1">
        <v>24791</v>
      </c>
      <c r="B24793" t="s">
        <v>30774</v>
      </c>
      <c r="C24793">
        <v>4</v>
      </c>
      <c r="D24793">
        <v>10</v>
      </c>
      <c r="E24793" t="s">
        <v>6479</v>
      </c>
    </row>
    <row r="24794">
      <c r="A24794" s="1">
        <v>24792</v>
      </c>
      <c r="B24794" t="s">
        <v>30775</v>
      </c>
      <c r="C24794">
        <v>15</v>
      </c>
      <c r="D24794">
        <v>11</v>
      </c>
      <c r="E24794" t="s">
        <v>1288</v>
      </c>
    </row>
    <row r="24795">
      <c r="A24795" s="1">
        <v>24793</v>
      </c>
      <c r="B24795" t="s">
        <v>30776</v>
      </c>
      <c r="C24795">
        <v>7</v>
      </c>
      <c r="D24795">
        <v>18</v>
      </c>
      <c r="E24795" t="s">
        <v>9952</v>
      </c>
    </row>
    <row r="24796">
      <c r="A24796" s="1">
        <v>24794</v>
      </c>
      <c r="B24796" t="s">
        <v>30777</v>
      </c>
      <c r="C24796">
        <v>6</v>
      </c>
      <c r="D24796">
        <v>11</v>
      </c>
      <c r="E24796" t="s">
        <v>4218</v>
      </c>
    </row>
    <row r="24797">
      <c r="A24797" s="1">
        <v>24795</v>
      </c>
      <c r="B24797" t="s">
        <v>30778</v>
      </c>
      <c r="C24797">
        <v>3</v>
      </c>
      <c r="D24797">
        <v>6</v>
      </c>
      <c r="E24797" t="s">
        <v>10296</v>
      </c>
    </row>
    <row r="24798">
      <c r="A24798" s="1">
        <v>24796</v>
      </c>
      <c r="B24798" t="s">
        <v>30779</v>
      </c>
      <c r="C24798">
        <v>3</v>
      </c>
      <c r="D24798">
        <v>6</v>
      </c>
      <c r="E24798" t="s">
        <v>5472</v>
      </c>
    </row>
    <row r="24799">
      <c r="A24799" s="1">
        <v>24797</v>
      </c>
      <c r="B24799" t="s">
        <v>30780</v>
      </c>
      <c r="C24799">
        <v>5</v>
      </c>
      <c r="D24799">
        <v>6</v>
      </c>
      <c r="E24799" t="s">
        <v>15091</v>
      </c>
    </row>
    <row r="24800">
      <c r="A24800" s="1">
        <v>24798</v>
      </c>
      <c r="B24800" t="s">
        <v>30781</v>
      </c>
      <c r="C24800">
        <v>9</v>
      </c>
      <c r="D24800">
        <v>14</v>
      </c>
      <c r="E24800" t="s">
        <v>8506</v>
      </c>
    </row>
    <row r="24801">
      <c r="A24801" s="1">
        <v>24799</v>
      </c>
      <c r="B24801" t="s">
        <v>30782</v>
      </c>
      <c r="C24801">
        <v>10</v>
      </c>
      <c r="D24801">
        <v>13</v>
      </c>
      <c r="E24801" t="s">
        <v>11846</v>
      </c>
    </row>
    <row r="24802">
      <c r="A24802" s="1">
        <v>24800</v>
      </c>
      <c r="B24802" t="s">
        <v>30783</v>
      </c>
      <c r="C24802">
        <v>10</v>
      </c>
      <c r="D24802">
        <v>13</v>
      </c>
      <c r="E24802" t="s">
        <v>12590</v>
      </c>
    </row>
    <row r="24803">
      <c r="A24803" s="1">
        <v>24801</v>
      </c>
      <c r="B24803" t="s">
        <v>30784</v>
      </c>
      <c r="C24803">
        <v>12</v>
      </c>
      <c r="D24803">
        <v>17</v>
      </c>
      <c r="E24803" t="s">
        <v>2126</v>
      </c>
    </row>
    <row r="24804">
      <c r="A24804" s="1">
        <v>24802</v>
      </c>
      <c r="B24804" t="s">
        <v>30785</v>
      </c>
      <c r="C24804">
        <v>7</v>
      </c>
      <c r="D24804">
        <v>14</v>
      </c>
      <c r="E24804" t="s">
        <v>7999</v>
      </c>
    </row>
    <row r="24805">
      <c r="A24805" s="1">
        <v>24803</v>
      </c>
      <c r="B24805" t="s">
        <v>30786</v>
      </c>
      <c r="C24805">
        <v>8</v>
      </c>
      <c r="D24805">
        <v>11</v>
      </c>
      <c r="E24805" t="s">
        <v>4397</v>
      </c>
    </row>
    <row r="24806">
      <c r="A24806" s="1">
        <v>24804</v>
      </c>
      <c r="B24806" t="s">
        <v>30787</v>
      </c>
      <c r="C24806">
        <v>0</v>
      </c>
      <c r="D24806">
        <v>6</v>
      </c>
      <c r="E24806" t="s">
        <v>5931</v>
      </c>
    </row>
    <row r="24807">
      <c r="A24807" s="1">
        <v>24805</v>
      </c>
      <c r="B24807" t="s">
        <v>30788</v>
      </c>
      <c r="C24807">
        <v>10</v>
      </c>
      <c r="D24807">
        <v>2</v>
      </c>
      <c r="E24807" t="s">
        <v>9897</v>
      </c>
    </row>
    <row r="24808">
      <c r="A24808" s="1">
        <v>24806</v>
      </c>
      <c r="B24808" t="s">
        <v>30789</v>
      </c>
      <c r="C24808">
        <v>10</v>
      </c>
      <c r="D24808">
        <v>2</v>
      </c>
      <c r="E24808" t="s">
        <v>30790</v>
      </c>
    </row>
    <row r="24809">
      <c r="A24809" s="1">
        <v>24807</v>
      </c>
      <c r="B24809" t="s">
        <v>30791</v>
      </c>
      <c r="C24809">
        <v>0</v>
      </c>
      <c r="D24809">
        <v>6</v>
      </c>
      <c r="E24809" t="s">
        <v>22982</v>
      </c>
    </row>
    <row r="24810">
      <c r="A24810" s="1">
        <v>24808</v>
      </c>
      <c r="B24810" t="s">
        <v>30792</v>
      </c>
      <c r="C24810">
        <v>12</v>
      </c>
      <c r="D24810">
        <v>9</v>
      </c>
      <c r="E24810" t="s">
        <v>9744</v>
      </c>
    </row>
    <row r="24811">
      <c r="A24811" s="1">
        <v>24809</v>
      </c>
      <c r="B24811" t="s">
        <v>30793</v>
      </c>
      <c r="C24811">
        <v>18</v>
      </c>
      <c r="D24811">
        <v>9</v>
      </c>
      <c r="E24811" t="s">
        <v>6758</v>
      </c>
    </row>
    <row r="24812">
      <c r="A24812" s="1">
        <v>24810</v>
      </c>
      <c r="B24812" t="s">
        <v>30794</v>
      </c>
      <c r="C24812">
        <v>5</v>
      </c>
      <c r="D24812">
        <v>3</v>
      </c>
      <c r="E24812" t="s">
        <v>4791</v>
      </c>
    </row>
    <row r="24813">
      <c r="A24813" s="1">
        <v>24811</v>
      </c>
      <c r="B24813" t="s">
        <v>30795</v>
      </c>
      <c r="C24813">
        <v>0</v>
      </c>
      <c r="D24813">
        <v>6</v>
      </c>
      <c r="E24813" t="s">
        <v>12211</v>
      </c>
    </row>
    <row r="24814">
      <c r="A24814" s="1">
        <v>24812</v>
      </c>
      <c r="B24814" t="s">
        <v>30796</v>
      </c>
      <c r="C24814">
        <v>7</v>
      </c>
      <c r="D24814">
        <v>6</v>
      </c>
      <c r="E24814" t="s">
        <v>6126</v>
      </c>
    </row>
    <row r="24815">
      <c r="A24815" s="1">
        <v>24813</v>
      </c>
      <c r="B24815" t="s">
        <v>30797</v>
      </c>
      <c r="C24815">
        <v>3</v>
      </c>
      <c r="D24815">
        <v>18</v>
      </c>
      <c r="E24815" t="s">
        <v>22995</v>
      </c>
    </row>
    <row r="24816">
      <c r="A24816" s="1">
        <v>24814</v>
      </c>
      <c r="B24816" t="s">
        <v>30798</v>
      </c>
      <c r="C24816">
        <v>9</v>
      </c>
      <c r="D24816">
        <v>14</v>
      </c>
      <c r="E24816" t="s">
        <v>30799</v>
      </c>
    </row>
    <row r="24817">
      <c r="A24817" s="1">
        <v>24815</v>
      </c>
      <c r="B24817" t="s">
        <v>30800</v>
      </c>
      <c r="C24817">
        <v>2</v>
      </c>
      <c r="D24817">
        <v>17</v>
      </c>
      <c r="E24817" t="s">
        <v>5430</v>
      </c>
    </row>
    <row r="24818">
      <c r="A24818" s="1">
        <v>24816</v>
      </c>
      <c r="B24818" t="s">
        <v>30801</v>
      </c>
      <c r="C24818">
        <v>12</v>
      </c>
      <c r="D24818">
        <v>1</v>
      </c>
      <c r="E24818" t="s">
        <v>12878</v>
      </c>
    </row>
    <row r="24819">
      <c r="A24819" s="1">
        <v>24817</v>
      </c>
      <c r="B24819" t="s">
        <v>30802</v>
      </c>
      <c r="C24819">
        <v>9</v>
      </c>
      <c r="D24819">
        <v>11</v>
      </c>
      <c r="E24819" t="s">
        <v>3668</v>
      </c>
    </row>
    <row r="24820">
      <c r="A24820" s="1">
        <v>24818</v>
      </c>
      <c r="B24820" t="s">
        <v>30803</v>
      </c>
      <c r="C24820">
        <v>12</v>
      </c>
      <c r="D24820">
        <v>9</v>
      </c>
      <c r="E24820" t="s">
        <v>30804</v>
      </c>
    </row>
    <row r="24821">
      <c r="A24821" s="1">
        <v>24819</v>
      </c>
      <c r="B24821" t="s">
        <v>30805</v>
      </c>
      <c r="C24821">
        <v>6</v>
      </c>
      <c r="D24821">
        <v>11</v>
      </c>
      <c r="E24821" t="s">
        <v>245</v>
      </c>
    </row>
    <row r="24822">
      <c r="A24822" s="1">
        <v>24820</v>
      </c>
      <c r="B24822" t="s">
        <v>30806</v>
      </c>
      <c r="C24822">
        <v>4</v>
      </c>
      <c r="D24822">
        <v>10</v>
      </c>
      <c r="E24822" t="s">
        <v>14880</v>
      </c>
    </row>
    <row r="24823">
      <c r="A24823" s="1">
        <v>24821</v>
      </c>
      <c r="B24823" t="s">
        <v>30807</v>
      </c>
      <c r="C24823">
        <v>7</v>
      </c>
      <c r="D24823">
        <v>14</v>
      </c>
      <c r="E24823" t="s">
        <v>11452</v>
      </c>
    </row>
    <row r="24824">
      <c r="A24824" s="1">
        <v>24822</v>
      </c>
      <c r="B24824" t="s">
        <v>30808</v>
      </c>
      <c r="C24824">
        <v>7</v>
      </c>
      <c r="D24824">
        <v>6</v>
      </c>
      <c r="E24824" t="s">
        <v>30809</v>
      </c>
    </row>
    <row r="24825">
      <c r="A24825" s="1">
        <v>24823</v>
      </c>
      <c r="B24825" t="s">
        <v>30810</v>
      </c>
      <c r="C24825">
        <v>0</v>
      </c>
      <c r="D24825">
        <v>6</v>
      </c>
      <c r="E24825" t="s">
        <v>206</v>
      </c>
    </row>
    <row r="24826">
      <c r="A24826" s="1">
        <v>24824</v>
      </c>
      <c r="B24826" t="s">
        <v>30811</v>
      </c>
      <c r="C24826">
        <v>12</v>
      </c>
      <c r="D24826">
        <v>17</v>
      </c>
      <c r="E24826" t="s">
        <v>3765</v>
      </c>
    </row>
    <row r="24827">
      <c r="A24827" s="1">
        <v>24825</v>
      </c>
      <c r="B24827" t="s">
        <v>30812</v>
      </c>
      <c r="C24827">
        <v>0</v>
      </c>
      <c r="D24827">
        <v>11</v>
      </c>
      <c r="E24827" t="s">
        <v>1777</v>
      </c>
    </row>
    <row r="24828">
      <c r="A24828" s="1">
        <v>24826</v>
      </c>
      <c r="B24828" t="s">
        <v>30813</v>
      </c>
      <c r="C24828">
        <v>0</v>
      </c>
      <c r="D24828">
        <v>6</v>
      </c>
      <c r="E24828" t="s">
        <v>1351</v>
      </c>
    </row>
    <row r="24829">
      <c r="A24829" s="1">
        <v>24827</v>
      </c>
      <c r="B24829" t="s">
        <v>30814</v>
      </c>
      <c r="C24829">
        <v>8</v>
      </c>
      <c r="D24829">
        <v>11</v>
      </c>
      <c r="E24829" t="s">
        <v>3515</v>
      </c>
    </row>
    <row r="24830">
      <c r="A24830" s="1">
        <v>24828</v>
      </c>
      <c r="B24830" t="s">
        <v>30815</v>
      </c>
      <c r="C24830">
        <v>0</v>
      </c>
      <c r="D24830">
        <v>6</v>
      </c>
      <c r="E24830" t="s">
        <v>30816</v>
      </c>
    </row>
    <row r="24831">
      <c r="A24831" s="1">
        <v>24829</v>
      </c>
      <c r="B24831" t="s">
        <v>30817</v>
      </c>
      <c r="C24831">
        <v>16</v>
      </c>
      <c r="D24831">
        <v>11</v>
      </c>
      <c r="E24831" t="s">
        <v>152</v>
      </c>
    </row>
    <row r="24832">
      <c r="A24832" s="1">
        <v>24830</v>
      </c>
      <c r="B24832" t="s">
        <v>30818</v>
      </c>
      <c r="C24832">
        <v>16</v>
      </c>
      <c r="D24832">
        <v>18</v>
      </c>
      <c r="E24832" t="s">
        <v>3775</v>
      </c>
    </row>
    <row r="24833">
      <c r="A24833" s="1">
        <v>24831</v>
      </c>
      <c r="B24833" t="s">
        <v>30819</v>
      </c>
      <c r="C24833">
        <v>2</v>
      </c>
      <c r="D24833">
        <v>10</v>
      </c>
      <c r="E24833" t="s">
        <v>30820</v>
      </c>
    </row>
    <row r="24834">
      <c r="A24834" s="1">
        <v>24832</v>
      </c>
      <c r="B24834" t="s">
        <v>30821</v>
      </c>
      <c r="C24834">
        <v>2</v>
      </c>
      <c r="D24834">
        <v>10</v>
      </c>
      <c r="E24834" t="s">
        <v>5403</v>
      </c>
    </row>
    <row r="24835">
      <c r="A24835" s="1">
        <v>24833</v>
      </c>
      <c r="B24835" t="s">
        <v>30822</v>
      </c>
      <c r="C24835">
        <v>14</v>
      </c>
      <c r="D24835">
        <v>10</v>
      </c>
      <c r="E24835" t="s">
        <v>11311</v>
      </c>
    </row>
    <row r="24836">
      <c r="A24836" s="1">
        <v>24834</v>
      </c>
      <c r="B24836" t="s">
        <v>30823</v>
      </c>
      <c r="C24836">
        <v>3</v>
      </c>
      <c r="D24836">
        <v>18</v>
      </c>
      <c r="E24836" t="s">
        <v>5670</v>
      </c>
    </row>
    <row r="24837">
      <c r="A24837" s="1">
        <v>24835</v>
      </c>
      <c r="B24837" t="s">
        <v>30824</v>
      </c>
      <c r="C24837">
        <v>9</v>
      </c>
      <c r="D24837">
        <v>14</v>
      </c>
      <c r="E24837" t="s">
        <v>30825</v>
      </c>
    </row>
    <row r="24838">
      <c r="A24838" s="1">
        <v>24836</v>
      </c>
      <c r="B24838" t="s">
        <v>30826</v>
      </c>
      <c r="C24838">
        <v>3</v>
      </c>
      <c r="D24838">
        <v>16</v>
      </c>
      <c r="E24838" t="s">
        <v>29663</v>
      </c>
    </row>
    <row r="24839">
      <c r="A24839" s="1">
        <v>24837</v>
      </c>
      <c r="B24839" t="s">
        <v>30827</v>
      </c>
      <c r="C24839">
        <v>8</v>
      </c>
      <c r="D24839">
        <v>11</v>
      </c>
      <c r="E24839" t="s">
        <v>4930</v>
      </c>
    </row>
    <row r="24840">
      <c r="A24840" s="1">
        <v>24838</v>
      </c>
      <c r="B24840" t="s">
        <v>30828</v>
      </c>
      <c r="C24840">
        <v>13</v>
      </c>
      <c r="D24840">
        <v>8</v>
      </c>
      <c r="E24840" t="s">
        <v>16513</v>
      </c>
    </row>
    <row r="24841">
      <c r="A24841" s="1">
        <v>24839</v>
      </c>
      <c r="B24841" t="s">
        <v>30829</v>
      </c>
      <c r="C24841">
        <v>0</v>
      </c>
      <c r="D24841">
        <v>6</v>
      </c>
      <c r="E24841" t="s">
        <v>2220</v>
      </c>
    </row>
    <row r="24842">
      <c r="A24842" s="1">
        <v>24840</v>
      </c>
      <c r="B24842" t="s">
        <v>30830</v>
      </c>
      <c r="C24842">
        <v>12</v>
      </c>
      <c r="D24842">
        <v>17</v>
      </c>
      <c r="E24842" t="s">
        <v>170</v>
      </c>
    </row>
    <row r="24843">
      <c r="A24843" s="1">
        <v>24841</v>
      </c>
      <c r="B24843" t="s">
        <v>30831</v>
      </c>
      <c r="C24843">
        <v>2</v>
      </c>
      <c r="D24843">
        <v>17</v>
      </c>
      <c r="E24843" t="s">
        <v>7531</v>
      </c>
    </row>
    <row r="24844">
      <c r="A24844" s="1">
        <v>24842</v>
      </c>
      <c r="B24844" t="s">
        <v>30832</v>
      </c>
      <c r="C24844">
        <v>1</v>
      </c>
      <c r="D24844">
        <v>16</v>
      </c>
      <c r="E24844" t="s">
        <v>6119</v>
      </c>
    </row>
    <row r="24845">
      <c r="A24845" s="1">
        <v>24843</v>
      </c>
      <c r="B24845" t="s">
        <v>30833</v>
      </c>
      <c r="C24845">
        <v>16</v>
      </c>
      <c r="D24845">
        <v>6</v>
      </c>
      <c r="E24845" t="s">
        <v>22873</v>
      </c>
    </row>
    <row r="24846">
      <c r="A24846" s="1">
        <v>24844</v>
      </c>
      <c r="B24846" t="s">
        <v>30834</v>
      </c>
      <c r="C24846">
        <v>12</v>
      </c>
      <c r="D24846">
        <v>17</v>
      </c>
      <c r="E24846" t="s">
        <v>454</v>
      </c>
    </row>
    <row r="24847">
      <c r="A24847" s="1">
        <v>24845</v>
      </c>
      <c r="B24847" t="s">
        <v>30835</v>
      </c>
      <c r="C24847">
        <v>0</v>
      </c>
      <c r="D24847">
        <v>6</v>
      </c>
      <c r="E24847" t="s">
        <v>22267</v>
      </c>
    </row>
    <row r="24848">
      <c r="A24848" s="1">
        <v>24846</v>
      </c>
      <c r="B24848" t="s">
        <v>30836</v>
      </c>
      <c r="C24848">
        <v>4</v>
      </c>
      <c r="D24848">
        <v>12</v>
      </c>
      <c r="E24848" t="s">
        <v>15038</v>
      </c>
    </row>
    <row r="24849">
      <c r="A24849" s="1">
        <v>24847</v>
      </c>
      <c r="B24849" t="s">
        <v>30837</v>
      </c>
      <c r="C24849">
        <v>2</v>
      </c>
      <c r="D24849">
        <v>17</v>
      </c>
      <c r="E24849" t="s">
        <v>2488</v>
      </c>
    </row>
    <row r="24850">
      <c r="A24850" s="1">
        <v>24848</v>
      </c>
      <c r="B24850" t="s">
        <v>30838</v>
      </c>
      <c r="C24850">
        <v>16</v>
      </c>
      <c r="D24850">
        <v>17</v>
      </c>
      <c r="E24850" t="s">
        <v>2762</v>
      </c>
    </row>
    <row r="24851">
      <c r="A24851" s="1">
        <v>24849</v>
      </c>
      <c r="B24851" t="s">
        <v>30839</v>
      </c>
      <c r="C24851">
        <v>3</v>
      </c>
      <c r="D24851">
        <v>6</v>
      </c>
      <c r="E24851" t="s">
        <v>10095</v>
      </c>
    </row>
    <row r="24852">
      <c r="A24852" s="1">
        <v>24850</v>
      </c>
      <c r="B24852" t="s">
        <v>30840</v>
      </c>
      <c r="C24852">
        <v>5</v>
      </c>
      <c r="D24852">
        <v>6</v>
      </c>
      <c r="E24852" t="s">
        <v>30841</v>
      </c>
    </row>
    <row r="24853">
      <c r="A24853" s="1">
        <v>24851</v>
      </c>
      <c r="B24853" t="s">
        <v>30842</v>
      </c>
      <c r="C24853">
        <v>12</v>
      </c>
      <c r="D24853">
        <v>17</v>
      </c>
      <c r="E24853" t="s">
        <v>8368</v>
      </c>
    </row>
    <row r="24854">
      <c r="A24854" s="1">
        <v>24852</v>
      </c>
      <c r="B24854" t="s">
        <v>30843</v>
      </c>
      <c r="C24854">
        <v>11</v>
      </c>
      <c r="D24854">
        <v>14</v>
      </c>
      <c r="E24854" t="s">
        <v>3230</v>
      </c>
    </row>
    <row r="24855">
      <c r="A24855" s="1">
        <v>24853</v>
      </c>
      <c r="B24855" t="s">
        <v>30844</v>
      </c>
      <c r="C24855">
        <v>3</v>
      </c>
      <c r="D24855">
        <v>16</v>
      </c>
      <c r="E24855" t="s">
        <v>3000</v>
      </c>
    </row>
    <row r="24856">
      <c r="A24856" s="1">
        <v>24854</v>
      </c>
      <c r="B24856" t="s">
        <v>30845</v>
      </c>
      <c r="C24856">
        <v>3</v>
      </c>
      <c r="D24856">
        <v>2</v>
      </c>
      <c r="E24856" t="s">
        <v>11808</v>
      </c>
    </row>
    <row r="24857">
      <c r="A24857" s="1">
        <v>24855</v>
      </c>
      <c r="B24857" t="s">
        <v>30846</v>
      </c>
      <c r="C24857">
        <v>12</v>
      </c>
      <c r="D24857">
        <v>17</v>
      </c>
      <c r="E24857" t="s">
        <v>4103</v>
      </c>
    </row>
    <row r="24858">
      <c r="A24858" s="1">
        <v>24856</v>
      </c>
      <c r="B24858" t="s">
        <v>30847</v>
      </c>
      <c r="C24858">
        <v>0</v>
      </c>
      <c r="D24858">
        <v>11</v>
      </c>
      <c r="E24858" t="s">
        <v>9374</v>
      </c>
    </row>
    <row r="24859">
      <c r="A24859" s="1">
        <v>24857</v>
      </c>
      <c r="B24859" t="s">
        <v>30848</v>
      </c>
      <c r="C24859">
        <v>0</v>
      </c>
      <c r="D24859">
        <v>11</v>
      </c>
      <c r="E24859" t="s">
        <v>6889</v>
      </c>
    </row>
    <row r="24860">
      <c r="A24860" s="1">
        <v>24858</v>
      </c>
      <c r="B24860" t="s">
        <v>30849</v>
      </c>
      <c r="C24860">
        <v>5</v>
      </c>
      <c r="D24860">
        <v>6</v>
      </c>
      <c r="E24860" t="s">
        <v>1720</v>
      </c>
    </row>
    <row r="24861">
      <c r="A24861" s="1">
        <v>24859</v>
      </c>
      <c r="B24861" t="s">
        <v>30850</v>
      </c>
      <c r="C24861">
        <v>10</v>
      </c>
      <c r="D24861">
        <v>0</v>
      </c>
      <c r="E24861" t="s">
        <v>11511</v>
      </c>
    </row>
    <row r="24862">
      <c r="A24862" s="1">
        <v>24860</v>
      </c>
      <c r="B24862" t="s">
        <v>30851</v>
      </c>
      <c r="C24862">
        <v>5</v>
      </c>
      <c r="D24862">
        <v>6</v>
      </c>
      <c r="E24862" t="s">
        <v>1942</v>
      </c>
    </row>
    <row r="24863">
      <c r="A24863" s="1">
        <v>24861</v>
      </c>
      <c r="B24863" t="s">
        <v>30852</v>
      </c>
      <c r="C24863">
        <v>2</v>
      </c>
      <c r="D24863">
        <v>17</v>
      </c>
      <c r="E24863" t="s">
        <v>1276</v>
      </c>
    </row>
    <row r="24864">
      <c r="A24864" s="1">
        <v>24862</v>
      </c>
      <c r="B24864" t="s">
        <v>30853</v>
      </c>
      <c r="C24864">
        <v>1</v>
      </c>
      <c r="D24864">
        <v>10</v>
      </c>
      <c r="E24864" t="s">
        <v>8254</v>
      </c>
    </row>
    <row r="24865">
      <c r="A24865" s="1">
        <v>24863</v>
      </c>
      <c r="B24865" t="s">
        <v>30854</v>
      </c>
      <c r="C24865">
        <v>1</v>
      </c>
      <c r="D24865">
        <v>11</v>
      </c>
      <c r="E24865" t="s">
        <v>3752</v>
      </c>
    </row>
    <row r="24866">
      <c r="A24866" s="1">
        <v>24864</v>
      </c>
      <c r="B24866" t="s">
        <v>30855</v>
      </c>
      <c r="C24866">
        <v>3</v>
      </c>
      <c r="D24866">
        <v>18</v>
      </c>
      <c r="E24866" t="s">
        <v>15374</v>
      </c>
    </row>
    <row r="24867">
      <c r="A24867" s="1">
        <v>24865</v>
      </c>
      <c r="B24867" t="s">
        <v>30856</v>
      </c>
      <c r="C24867">
        <v>3</v>
      </c>
      <c r="D24867">
        <v>6</v>
      </c>
      <c r="E24867" t="s">
        <v>5443</v>
      </c>
    </row>
    <row r="24868">
      <c r="A24868" s="1">
        <v>24866</v>
      </c>
      <c r="B24868" t="s">
        <v>30857</v>
      </c>
      <c r="C24868">
        <v>6</v>
      </c>
      <c r="D24868">
        <v>14</v>
      </c>
      <c r="E24868" t="s">
        <v>339</v>
      </c>
    </row>
    <row r="24869">
      <c r="A24869" s="1">
        <v>24867</v>
      </c>
      <c r="B24869" t="s">
        <v>30858</v>
      </c>
      <c r="C24869">
        <v>9</v>
      </c>
      <c r="D24869">
        <v>14</v>
      </c>
      <c r="E24869" t="s">
        <v>3142</v>
      </c>
    </row>
    <row r="24870">
      <c r="A24870" s="1">
        <v>24868</v>
      </c>
      <c r="B24870" t="s">
        <v>30859</v>
      </c>
      <c r="C24870">
        <v>5</v>
      </c>
      <c r="D24870">
        <v>6</v>
      </c>
      <c r="E24870" t="s">
        <v>7047</v>
      </c>
    </row>
    <row r="24871">
      <c r="A24871" s="1">
        <v>24869</v>
      </c>
      <c r="B24871" t="s">
        <v>30860</v>
      </c>
      <c r="C24871">
        <v>17</v>
      </c>
      <c r="D24871">
        <v>3</v>
      </c>
      <c r="E24871" t="s">
        <v>2420</v>
      </c>
    </row>
    <row r="24872">
      <c r="A24872" s="1">
        <v>24870</v>
      </c>
      <c r="B24872" t="s">
        <v>30861</v>
      </c>
      <c r="C24872">
        <v>4</v>
      </c>
      <c r="D24872">
        <v>16</v>
      </c>
      <c r="E24872" t="s">
        <v>2735</v>
      </c>
    </row>
    <row r="24873">
      <c r="A24873" s="1">
        <v>24871</v>
      </c>
      <c r="B24873" t="s">
        <v>30862</v>
      </c>
      <c r="C24873">
        <v>12</v>
      </c>
      <c r="D24873">
        <v>13</v>
      </c>
      <c r="E24873" t="s">
        <v>20042</v>
      </c>
    </row>
    <row r="24874">
      <c r="A24874" s="1">
        <v>24872</v>
      </c>
      <c r="B24874" t="s">
        <v>30863</v>
      </c>
      <c r="C24874">
        <v>3</v>
      </c>
      <c r="D24874">
        <v>11</v>
      </c>
      <c r="E24874" t="s">
        <v>1436</v>
      </c>
    </row>
    <row r="24875">
      <c r="A24875" s="1">
        <v>24873</v>
      </c>
      <c r="B24875" t="s">
        <v>30864</v>
      </c>
      <c r="C24875">
        <v>18</v>
      </c>
      <c r="D24875">
        <v>3</v>
      </c>
      <c r="E24875" t="s">
        <v>3216</v>
      </c>
    </row>
    <row r="24876">
      <c r="A24876" s="1">
        <v>24874</v>
      </c>
      <c r="B24876" t="s">
        <v>30865</v>
      </c>
      <c r="C24876">
        <v>1</v>
      </c>
      <c r="D24876">
        <v>11</v>
      </c>
      <c r="E24876" t="s">
        <v>9567</v>
      </c>
    </row>
    <row r="24877">
      <c r="A24877" s="1">
        <v>24875</v>
      </c>
      <c r="B24877" t="s">
        <v>30866</v>
      </c>
      <c r="C24877">
        <v>8</v>
      </c>
      <c r="D24877">
        <v>14</v>
      </c>
      <c r="E24877" t="s">
        <v>6515</v>
      </c>
    </row>
    <row r="24878">
      <c r="A24878" s="1">
        <v>24876</v>
      </c>
      <c r="B24878" t="s">
        <v>30867</v>
      </c>
      <c r="C24878">
        <v>14</v>
      </c>
      <c r="D24878">
        <v>14</v>
      </c>
      <c r="E24878" t="s">
        <v>30868</v>
      </c>
    </row>
    <row r="24879">
      <c r="A24879" s="1">
        <v>24877</v>
      </c>
      <c r="B24879" t="s">
        <v>30869</v>
      </c>
      <c r="C24879">
        <v>7</v>
      </c>
      <c r="D24879">
        <v>17</v>
      </c>
      <c r="E24879" t="s">
        <v>152</v>
      </c>
    </row>
    <row r="24880">
      <c r="A24880" s="1">
        <v>24878</v>
      </c>
      <c r="B24880" t="s">
        <v>30870</v>
      </c>
      <c r="C24880">
        <v>18</v>
      </c>
      <c r="D24880">
        <v>3</v>
      </c>
      <c r="E24880" t="s">
        <v>11630</v>
      </c>
    </row>
    <row r="24881">
      <c r="A24881" s="1">
        <v>24879</v>
      </c>
      <c r="B24881" t="s">
        <v>30871</v>
      </c>
      <c r="C24881">
        <v>5</v>
      </c>
      <c r="D24881">
        <v>6</v>
      </c>
      <c r="E24881" t="s">
        <v>2191</v>
      </c>
    </row>
    <row r="24882">
      <c r="A24882" s="1">
        <v>24880</v>
      </c>
      <c r="B24882" t="s">
        <v>30872</v>
      </c>
      <c r="C24882">
        <v>5</v>
      </c>
      <c r="D24882">
        <v>13</v>
      </c>
      <c r="E24882" t="s">
        <v>11577</v>
      </c>
    </row>
    <row r="24883">
      <c r="A24883" s="1">
        <v>24881</v>
      </c>
      <c r="B24883" t="s">
        <v>30873</v>
      </c>
      <c r="C24883">
        <v>14</v>
      </c>
      <c r="D24883">
        <v>14</v>
      </c>
      <c r="E24883" t="s">
        <v>25961</v>
      </c>
    </row>
    <row r="24884">
      <c r="A24884" s="1">
        <v>24882</v>
      </c>
      <c r="B24884" t="s">
        <v>30874</v>
      </c>
      <c r="C24884">
        <v>6</v>
      </c>
      <c r="D24884">
        <v>14</v>
      </c>
      <c r="E24884" t="s">
        <v>7426</v>
      </c>
    </row>
    <row r="24885">
      <c r="A24885" s="1">
        <v>24883</v>
      </c>
      <c r="B24885" t="s">
        <v>30875</v>
      </c>
      <c r="C24885">
        <v>18</v>
      </c>
      <c r="D24885">
        <v>14</v>
      </c>
      <c r="E24885" t="s">
        <v>28759</v>
      </c>
    </row>
    <row r="24886">
      <c r="A24886" s="1">
        <v>24884</v>
      </c>
      <c r="B24886" t="s">
        <v>30876</v>
      </c>
      <c r="C24886">
        <v>17</v>
      </c>
      <c r="D24886">
        <v>13</v>
      </c>
      <c r="E24886" t="s">
        <v>30877</v>
      </c>
    </row>
    <row r="24887">
      <c r="A24887" s="1">
        <v>24885</v>
      </c>
      <c r="B24887" t="s">
        <v>30878</v>
      </c>
      <c r="C24887">
        <v>8</v>
      </c>
      <c r="D24887">
        <v>14</v>
      </c>
      <c r="E24887" t="s">
        <v>13226</v>
      </c>
    </row>
    <row r="24888">
      <c r="A24888" s="1">
        <v>24886</v>
      </c>
      <c r="B24888" t="s">
        <v>30879</v>
      </c>
      <c r="C24888">
        <v>9</v>
      </c>
      <c r="D24888">
        <v>11</v>
      </c>
      <c r="E24888" t="s">
        <v>10949</v>
      </c>
    </row>
    <row r="24889">
      <c r="A24889" s="1">
        <v>24887</v>
      </c>
      <c r="B24889" t="s">
        <v>30880</v>
      </c>
      <c r="C24889">
        <v>2</v>
      </c>
      <c r="D24889">
        <v>14</v>
      </c>
      <c r="E24889" t="s">
        <v>4540</v>
      </c>
    </row>
    <row r="24890">
      <c r="A24890" s="1">
        <v>24888</v>
      </c>
      <c r="B24890" t="s">
        <v>30881</v>
      </c>
      <c r="C24890">
        <v>1</v>
      </c>
      <c r="D24890">
        <v>16</v>
      </c>
      <c r="E24890" t="s">
        <v>963</v>
      </c>
    </row>
    <row r="24891">
      <c r="A24891" s="1">
        <v>24889</v>
      </c>
      <c r="B24891" t="s">
        <v>30882</v>
      </c>
      <c r="C24891">
        <v>3</v>
      </c>
      <c r="D24891">
        <v>18</v>
      </c>
      <c r="E24891" t="s">
        <v>9017</v>
      </c>
    </row>
    <row r="24892">
      <c r="A24892" s="1">
        <v>24890</v>
      </c>
      <c r="B24892" t="s">
        <v>30883</v>
      </c>
      <c r="C24892">
        <v>1</v>
      </c>
      <c r="D24892">
        <v>6</v>
      </c>
      <c r="E24892" t="s">
        <v>3823</v>
      </c>
    </row>
    <row r="24893">
      <c r="A24893" s="1">
        <v>24891</v>
      </c>
      <c r="B24893" t="s">
        <v>30884</v>
      </c>
      <c r="C24893">
        <v>1</v>
      </c>
      <c r="D24893">
        <v>10</v>
      </c>
      <c r="E24893" t="s">
        <v>14508</v>
      </c>
    </row>
    <row r="24894">
      <c r="A24894" s="1">
        <v>24892</v>
      </c>
      <c r="B24894" t="s">
        <v>30885</v>
      </c>
      <c r="C24894">
        <v>2</v>
      </c>
      <c r="D24894">
        <v>1</v>
      </c>
      <c r="E24894" t="s">
        <v>16230</v>
      </c>
    </row>
    <row r="24895">
      <c r="A24895" s="1">
        <v>24893</v>
      </c>
      <c r="B24895" t="s">
        <v>30886</v>
      </c>
      <c r="C24895">
        <v>0</v>
      </c>
      <c r="D24895">
        <v>18</v>
      </c>
      <c r="E24895" t="s">
        <v>3077</v>
      </c>
    </row>
    <row r="24896">
      <c r="A24896" s="1">
        <v>24894</v>
      </c>
      <c r="B24896" t="s">
        <v>30887</v>
      </c>
      <c r="C24896">
        <v>0</v>
      </c>
      <c r="D24896">
        <v>6</v>
      </c>
      <c r="E24896" t="s">
        <v>19148</v>
      </c>
    </row>
    <row r="24897">
      <c r="A24897" s="1">
        <v>24895</v>
      </c>
      <c r="B24897" t="s">
        <v>30888</v>
      </c>
      <c r="C24897">
        <v>15</v>
      </c>
      <c r="D24897">
        <v>11</v>
      </c>
      <c r="E24897" t="s">
        <v>5042</v>
      </c>
    </row>
    <row r="24898">
      <c r="A24898" s="1">
        <v>24896</v>
      </c>
      <c r="B24898" t="s">
        <v>30889</v>
      </c>
      <c r="C24898">
        <v>9</v>
      </c>
      <c r="D24898">
        <v>14</v>
      </c>
      <c r="E24898" t="s">
        <v>16644</v>
      </c>
    </row>
    <row r="24899">
      <c r="A24899" s="1">
        <v>24897</v>
      </c>
      <c r="B24899" t="s">
        <v>24647</v>
      </c>
      <c r="C24899">
        <v>6</v>
      </c>
      <c r="D24899">
        <v>11</v>
      </c>
      <c r="E24899" t="s">
        <v>5664</v>
      </c>
    </row>
    <row r="24900">
      <c r="A24900" s="1">
        <v>24898</v>
      </c>
      <c r="B24900" t="s">
        <v>30890</v>
      </c>
      <c r="C24900">
        <v>0</v>
      </c>
      <c r="D24900">
        <v>17</v>
      </c>
      <c r="E24900" t="s">
        <v>8410</v>
      </c>
    </row>
    <row r="24901">
      <c r="A24901" s="1">
        <v>24899</v>
      </c>
      <c r="B24901" t="s">
        <v>30891</v>
      </c>
      <c r="C24901">
        <v>12</v>
      </c>
      <c r="D24901">
        <v>16</v>
      </c>
      <c r="E24901" t="s">
        <v>7258</v>
      </c>
    </row>
    <row r="24902">
      <c r="A24902" s="1">
        <v>24900</v>
      </c>
      <c r="B24902" t="s">
        <v>30892</v>
      </c>
      <c r="C24902">
        <v>12</v>
      </c>
      <c r="D24902">
        <v>1</v>
      </c>
      <c r="E24902" t="s">
        <v>10022</v>
      </c>
    </row>
    <row r="24903">
      <c r="A24903" s="1">
        <v>24901</v>
      </c>
      <c r="B24903" t="s">
        <v>30893</v>
      </c>
      <c r="C24903">
        <v>0</v>
      </c>
      <c r="D24903">
        <v>6</v>
      </c>
      <c r="E24903" t="s">
        <v>6522</v>
      </c>
    </row>
    <row r="24904">
      <c r="A24904" s="1">
        <v>24902</v>
      </c>
      <c r="B24904" t="s">
        <v>30894</v>
      </c>
      <c r="C24904">
        <v>12</v>
      </c>
      <c r="D24904">
        <v>6</v>
      </c>
      <c r="E24904" t="s">
        <v>680</v>
      </c>
    </row>
    <row r="24905">
      <c r="A24905" s="1">
        <v>24903</v>
      </c>
      <c r="B24905" t="s">
        <v>30895</v>
      </c>
      <c r="C24905">
        <v>0</v>
      </c>
      <c r="D24905">
        <v>17</v>
      </c>
      <c r="E24905" t="s">
        <v>5297</v>
      </c>
    </row>
    <row r="24906">
      <c r="A24906" s="1">
        <v>24904</v>
      </c>
      <c r="B24906" t="s">
        <v>30896</v>
      </c>
      <c r="C24906">
        <v>16</v>
      </c>
      <c r="D24906">
        <v>1</v>
      </c>
      <c r="E24906" t="s">
        <v>7041</v>
      </c>
    </row>
    <row r="24907">
      <c r="A24907" s="1">
        <v>24905</v>
      </c>
      <c r="B24907" t="s">
        <v>30897</v>
      </c>
      <c r="C24907">
        <v>12</v>
      </c>
      <c r="D24907">
        <v>9</v>
      </c>
      <c r="E24907" t="s">
        <v>3209</v>
      </c>
    </row>
    <row r="24908">
      <c r="A24908" s="1">
        <v>24906</v>
      </c>
      <c r="B24908" t="s">
        <v>30898</v>
      </c>
      <c r="C24908">
        <v>8</v>
      </c>
      <c r="D24908">
        <v>6</v>
      </c>
      <c r="E24908" t="s">
        <v>2189</v>
      </c>
    </row>
    <row r="24909">
      <c r="A24909" s="1">
        <v>24907</v>
      </c>
      <c r="B24909" t="s">
        <v>30899</v>
      </c>
      <c r="C24909">
        <v>2</v>
      </c>
      <c r="D24909">
        <v>10</v>
      </c>
      <c r="E24909" t="s">
        <v>1373</v>
      </c>
    </row>
    <row r="24910">
      <c r="A24910" s="1">
        <v>24908</v>
      </c>
      <c r="B24910" t="s">
        <v>30900</v>
      </c>
      <c r="C24910">
        <v>16</v>
      </c>
      <c r="D24910">
        <v>1</v>
      </c>
      <c r="E24910" t="s">
        <v>125</v>
      </c>
    </row>
    <row r="24911">
      <c r="A24911" s="1">
        <v>24909</v>
      </c>
      <c r="B24911" t="s">
        <v>30901</v>
      </c>
      <c r="C24911">
        <v>6</v>
      </c>
      <c r="D24911">
        <v>11</v>
      </c>
      <c r="E24911" t="s">
        <v>2442</v>
      </c>
    </row>
    <row r="24912">
      <c r="A24912" s="1">
        <v>24910</v>
      </c>
      <c r="B24912" t="s">
        <v>30902</v>
      </c>
      <c r="C24912">
        <v>14</v>
      </c>
      <c r="D24912">
        <v>14</v>
      </c>
      <c r="E24912" t="s">
        <v>30903</v>
      </c>
    </row>
    <row r="24913">
      <c r="A24913" s="1">
        <v>24911</v>
      </c>
      <c r="B24913" t="s">
        <v>30904</v>
      </c>
      <c r="C24913">
        <v>14</v>
      </c>
      <c r="D24913">
        <v>15</v>
      </c>
      <c r="E24913" t="s">
        <v>5071</v>
      </c>
    </row>
    <row r="24914">
      <c r="A24914" s="1">
        <v>24912</v>
      </c>
      <c r="B24914" t="s">
        <v>30905</v>
      </c>
      <c r="C24914">
        <v>1</v>
      </c>
      <c r="D24914">
        <v>10</v>
      </c>
      <c r="E24914" t="s">
        <v>585</v>
      </c>
    </row>
    <row r="24915">
      <c r="A24915" s="1">
        <v>24913</v>
      </c>
      <c r="B24915" t="s">
        <v>30906</v>
      </c>
      <c r="C24915">
        <v>14</v>
      </c>
      <c r="D24915">
        <v>6</v>
      </c>
      <c r="E24915" t="s">
        <v>5129</v>
      </c>
    </row>
    <row r="24916">
      <c r="A24916" s="1">
        <v>24914</v>
      </c>
      <c r="B24916" t="s">
        <v>30907</v>
      </c>
      <c r="C24916">
        <v>9</v>
      </c>
      <c r="D24916">
        <v>11</v>
      </c>
      <c r="E24916" t="s">
        <v>35</v>
      </c>
    </row>
    <row r="24917">
      <c r="A24917" s="1">
        <v>24915</v>
      </c>
      <c r="B24917" t="s">
        <v>30908</v>
      </c>
      <c r="C24917">
        <v>2</v>
      </c>
      <c r="D24917">
        <v>1</v>
      </c>
      <c r="E24917" t="s">
        <v>722</v>
      </c>
    </row>
    <row r="24918">
      <c r="A24918" s="1">
        <v>24916</v>
      </c>
      <c r="B24918" t="s">
        <v>30909</v>
      </c>
      <c r="C24918">
        <v>14</v>
      </c>
      <c r="D24918">
        <v>14</v>
      </c>
      <c r="E24918" t="s">
        <v>6947</v>
      </c>
    </row>
    <row r="24919">
      <c r="A24919" s="1">
        <v>24917</v>
      </c>
      <c r="B24919" t="s">
        <v>30910</v>
      </c>
      <c r="C24919">
        <v>2</v>
      </c>
      <c r="D24919">
        <v>17</v>
      </c>
      <c r="E24919" t="s">
        <v>4272</v>
      </c>
    </row>
    <row r="24920">
      <c r="A24920" s="1">
        <v>24918</v>
      </c>
      <c r="B24920" t="s">
        <v>30911</v>
      </c>
      <c r="C24920">
        <v>4</v>
      </c>
      <c r="D24920">
        <v>18</v>
      </c>
      <c r="E24920" t="s">
        <v>5234</v>
      </c>
    </row>
    <row r="24921">
      <c r="A24921" s="1">
        <v>24919</v>
      </c>
      <c r="B24921" t="s">
        <v>30912</v>
      </c>
      <c r="C24921">
        <v>8</v>
      </c>
      <c r="D24921">
        <v>14</v>
      </c>
      <c r="E24921" t="s">
        <v>19793</v>
      </c>
    </row>
    <row r="24922">
      <c r="A24922" s="1">
        <v>24920</v>
      </c>
      <c r="B24922" t="s">
        <v>30913</v>
      </c>
      <c r="C24922">
        <v>0</v>
      </c>
      <c r="D24922">
        <v>16</v>
      </c>
      <c r="E24922" t="s">
        <v>483</v>
      </c>
    </row>
    <row r="24923">
      <c r="A24923" s="1">
        <v>24921</v>
      </c>
      <c r="B24923" t="s">
        <v>30914</v>
      </c>
      <c r="C24923">
        <v>0</v>
      </c>
      <c r="D24923">
        <v>17</v>
      </c>
      <c r="E24923" t="s">
        <v>10357</v>
      </c>
    </row>
    <row r="24924">
      <c r="A24924" s="1">
        <v>24922</v>
      </c>
      <c r="B24924" t="s">
        <v>30915</v>
      </c>
      <c r="C24924">
        <v>0</v>
      </c>
      <c r="D24924">
        <v>17</v>
      </c>
      <c r="E24924" t="s">
        <v>11113</v>
      </c>
    </row>
    <row r="24925">
      <c r="A24925" s="1">
        <v>24923</v>
      </c>
      <c r="B24925" t="s">
        <v>30916</v>
      </c>
      <c r="C24925">
        <v>9</v>
      </c>
      <c r="D24925">
        <v>14</v>
      </c>
      <c r="E24925" t="s">
        <v>3769</v>
      </c>
    </row>
    <row r="24926">
      <c r="A24926" s="1">
        <v>24924</v>
      </c>
      <c r="B24926" t="s">
        <v>30917</v>
      </c>
      <c r="C24926">
        <v>2</v>
      </c>
      <c r="D24926">
        <v>18</v>
      </c>
      <c r="E24926" t="s">
        <v>6086</v>
      </c>
    </row>
    <row r="24927">
      <c r="A24927" s="1">
        <v>24925</v>
      </c>
      <c r="B24927" t="s">
        <v>30918</v>
      </c>
      <c r="C24927">
        <v>6</v>
      </c>
      <c r="D24927">
        <v>14</v>
      </c>
      <c r="E24927" t="s">
        <v>1535</v>
      </c>
    </row>
    <row r="24928">
      <c r="A24928" s="1">
        <v>24926</v>
      </c>
      <c r="B24928" t="s">
        <v>30919</v>
      </c>
      <c r="C24928">
        <v>12</v>
      </c>
      <c r="D24928">
        <v>17</v>
      </c>
      <c r="E24928" t="s">
        <v>2814</v>
      </c>
    </row>
    <row r="24929">
      <c r="A24929" s="1">
        <v>24927</v>
      </c>
      <c r="B24929" t="s">
        <v>30920</v>
      </c>
      <c r="C24929">
        <v>2</v>
      </c>
      <c r="D24929">
        <v>18</v>
      </c>
      <c r="E24929" t="s">
        <v>170</v>
      </c>
    </row>
    <row r="24930">
      <c r="A24930" s="1">
        <v>24928</v>
      </c>
      <c r="B24930" t="s">
        <v>30921</v>
      </c>
      <c r="C24930">
        <v>18</v>
      </c>
      <c r="D24930">
        <v>11</v>
      </c>
      <c r="E24930" t="s">
        <v>12768</v>
      </c>
    </row>
    <row r="24931">
      <c r="A24931" s="1">
        <v>24929</v>
      </c>
      <c r="B24931" t="s">
        <v>30922</v>
      </c>
      <c r="C24931">
        <v>3</v>
      </c>
      <c r="D24931">
        <v>18</v>
      </c>
      <c r="E24931" t="s">
        <v>5358</v>
      </c>
    </row>
    <row r="24932">
      <c r="A24932" s="1">
        <v>24930</v>
      </c>
      <c r="B24932" t="s">
        <v>30923</v>
      </c>
      <c r="C24932">
        <v>0</v>
      </c>
      <c r="D24932">
        <v>11</v>
      </c>
      <c r="E24932" t="s">
        <v>6512</v>
      </c>
    </row>
    <row r="24933">
      <c r="A24933" s="1">
        <v>24931</v>
      </c>
      <c r="B24933" t="s">
        <v>30924</v>
      </c>
      <c r="C24933">
        <v>6</v>
      </c>
      <c r="D24933">
        <v>11</v>
      </c>
      <c r="E24933" t="s">
        <v>6700</v>
      </c>
    </row>
    <row r="24934">
      <c r="A24934" s="1">
        <v>24932</v>
      </c>
      <c r="B24934" t="s">
        <v>30925</v>
      </c>
      <c r="C24934">
        <v>1</v>
      </c>
      <c r="D24934">
        <v>16</v>
      </c>
      <c r="E24934" t="s">
        <v>2147</v>
      </c>
    </row>
    <row r="24935">
      <c r="A24935" s="1">
        <v>24933</v>
      </c>
      <c r="B24935" t="s">
        <v>30926</v>
      </c>
      <c r="C24935">
        <v>10</v>
      </c>
      <c r="D24935">
        <v>13</v>
      </c>
      <c r="E24935" t="s">
        <v>20762</v>
      </c>
    </row>
    <row r="24936">
      <c r="A24936" s="1">
        <v>24934</v>
      </c>
      <c r="B24936" t="s">
        <v>30927</v>
      </c>
      <c r="C24936">
        <v>18</v>
      </c>
      <c r="D24936">
        <v>8</v>
      </c>
      <c r="E24936" t="s">
        <v>10509</v>
      </c>
    </row>
    <row r="24937">
      <c r="A24937" s="1">
        <v>24935</v>
      </c>
      <c r="B24937" t="s">
        <v>30928</v>
      </c>
      <c r="C24937">
        <v>18</v>
      </c>
      <c r="D24937">
        <v>5</v>
      </c>
      <c r="E24937" t="s">
        <v>2778</v>
      </c>
    </row>
    <row r="24938">
      <c r="A24938" s="1">
        <v>24936</v>
      </c>
      <c r="B24938" t="s">
        <v>30929</v>
      </c>
      <c r="C24938">
        <v>18</v>
      </c>
      <c r="D24938">
        <v>14</v>
      </c>
      <c r="E24938" t="s">
        <v>19184</v>
      </c>
    </row>
    <row r="24939">
      <c r="A24939" s="1">
        <v>24937</v>
      </c>
      <c r="B24939" t="s">
        <v>30930</v>
      </c>
      <c r="C24939">
        <v>7</v>
      </c>
      <c r="D24939">
        <v>14</v>
      </c>
      <c r="E24939" t="s">
        <v>13021</v>
      </c>
    </row>
    <row r="24940">
      <c r="A24940" s="1">
        <v>24938</v>
      </c>
      <c r="B24940" t="s">
        <v>30931</v>
      </c>
      <c r="C24940">
        <v>12</v>
      </c>
      <c r="D24940">
        <v>17</v>
      </c>
      <c r="E24940" t="s">
        <v>708</v>
      </c>
    </row>
    <row r="24941">
      <c r="A24941" s="1">
        <v>24939</v>
      </c>
      <c r="B24941" t="s">
        <v>30932</v>
      </c>
      <c r="C24941">
        <v>1</v>
      </c>
      <c r="D24941">
        <v>16</v>
      </c>
      <c r="E24941" t="s">
        <v>3011</v>
      </c>
    </row>
    <row r="24942">
      <c r="A24942" s="1">
        <v>24940</v>
      </c>
      <c r="B24942" t="s">
        <v>30933</v>
      </c>
      <c r="C24942">
        <v>4</v>
      </c>
      <c r="D24942">
        <v>5</v>
      </c>
      <c r="E24942" t="s">
        <v>5098</v>
      </c>
    </row>
    <row r="24943">
      <c r="A24943" s="1">
        <v>24941</v>
      </c>
      <c r="B24943" t="s">
        <v>30934</v>
      </c>
      <c r="C24943">
        <v>5</v>
      </c>
      <c r="D24943">
        <v>5</v>
      </c>
      <c r="E24943" t="s">
        <v>9594</v>
      </c>
    </row>
    <row r="24944">
      <c r="A24944" s="1">
        <v>24942</v>
      </c>
      <c r="B24944" t="s">
        <v>30935</v>
      </c>
      <c r="C24944">
        <v>1</v>
      </c>
      <c r="D24944">
        <v>7</v>
      </c>
      <c r="E24944" t="s">
        <v>10359</v>
      </c>
    </row>
    <row r="24945">
      <c r="A24945" s="1">
        <v>24943</v>
      </c>
      <c r="B24945" t="s">
        <v>30936</v>
      </c>
      <c r="C24945">
        <v>4</v>
      </c>
      <c r="D24945">
        <v>4</v>
      </c>
      <c r="E24945" t="s">
        <v>18012</v>
      </c>
    </row>
    <row r="24946">
      <c r="A24946" s="1">
        <v>24944</v>
      </c>
      <c r="B24946" t="s">
        <v>30937</v>
      </c>
      <c r="C24946">
        <v>7</v>
      </c>
      <c r="D24946">
        <v>5</v>
      </c>
      <c r="E24946" t="s">
        <v>2877</v>
      </c>
    </row>
    <row r="24947">
      <c r="A24947" s="1">
        <v>24945</v>
      </c>
      <c r="B24947" t="s">
        <v>30938</v>
      </c>
      <c r="C24947">
        <v>7</v>
      </c>
      <c r="D24947">
        <v>14</v>
      </c>
      <c r="E24947" t="s">
        <v>18313</v>
      </c>
    </row>
    <row r="24948">
      <c r="A24948" s="1">
        <v>24946</v>
      </c>
      <c r="B24948" t="s">
        <v>30939</v>
      </c>
      <c r="C24948">
        <v>5</v>
      </c>
      <c r="D24948">
        <v>6</v>
      </c>
      <c r="E24948" t="s">
        <v>30940</v>
      </c>
    </row>
    <row r="24949">
      <c r="A24949" s="1">
        <v>24947</v>
      </c>
      <c r="B24949" t="s">
        <v>30941</v>
      </c>
      <c r="C24949">
        <v>14</v>
      </c>
      <c r="D24949">
        <v>14</v>
      </c>
      <c r="E24949" t="s">
        <v>18877</v>
      </c>
    </row>
    <row r="24950">
      <c r="A24950" s="1">
        <v>24948</v>
      </c>
      <c r="B24950" t="s">
        <v>30942</v>
      </c>
      <c r="C24950">
        <v>7</v>
      </c>
      <c r="D24950">
        <v>14</v>
      </c>
      <c r="E24950" t="s">
        <v>2365</v>
      </c>
    </row>
    <row r="24951">
      <c r="A24951" s="1">
        <v>24949</v>
      </c>
      <c r="B24951" t="s">
        <v>30943</v>
      </c>
      <c r="C24951">
        <v>9</v>
      </c>
      <c r="D24951">
        <v>14</v>
      </c>
      <c r="E24951" t="s">
        <v>257</v>
      </c>
    </row>
    <row r="24952">
      <c r="A24952" s="1">
        <v>24950</v>
      </c>
      <c r="B24952" t="s">
        <v>30944</v>
      </c>
      <c r="C24952">
        <v>3</v>
      </c>
      <c r="D24952">
        <v>18</v>
      </c>
      <c r="E24952" t="s">
        <v>1040</v>
      </c>
    </row>
    <row r="24953">
      <c r="A24953" s="1">
        <v>24951</v>
      </c>
      <c r="B24953" t="s">
        <v>30945</v>
      </c>
      <c r="C24953">
        <v>6</v>
      </c>
      <c r="D24953">
        <v>11</v>
      </c>
      <c r="E24953" t="s">
        <v>8263</v>
      </c>
    </row>
    <row r="24954">
      <c r="A24954" s="1">
        <v>24952</v>
      </c>
      <c r="B24954" t="s">
        <v>30946</v>
      </c>
      <c r="C24954">
        <v>2</v>
      </c>
      <c r="D24954">
        <v>10</v>
      </c>
      <c r="E24954" t="s">
        <v>3097</v>
      </c>
    </row>
    <row r="24955">
      <c r="A24955" s="1">
        <v>24953</v>
      </c>
      <c r="B24955" t="s">
        <v>30947</v>
      </c>
      <c r="C24955">
        <v>2</v>
      </c>
      <c r="D24955">
        <v>17</v>
      </c>
      <c r="E24955" t="s">
        <v>194</v>
      </c>
    </row>
    <row r="24956">
      <c r="A24956" s="1">
        <v>24954</v>
      </c>
      <c r="B24956" t="s">
        <v>30948</v>
      </c>
      <c r="C24956">
        <v>12</v>
      </c>
      <c r="D24956">
        <v>2</v>
      </c>
      <c r="E24956" t="s">
        <v>939</v>
      </c>
    </row>
    <row r="24957">
      <c r="A24957" s="1">
        <v>24955</v>
      </c>
      <c r="B24957" t="s">
        <v>30949</v>
      </c>
      <c r="C24957">
        <v>13</v>
      </c>
      <c r="D24957">
        <v>11</v>
      </c>
      <c r="E24957" t="s">
        <v>6927</v>
      </c>
    </row>
    <row r="24958">
      <c r="A24958" s="1">
        <v>24956</v>
      </c>
      <c r="B24958" t="s">
        <v>30950</v>
      </c>
      <c r="C24958">
        <v>16</v>
      </c>
      <c r="D24958">
        <v>11</v>
      </c>
      <c r="E24958" t="s">
        <v>1566</v>
      </c>
    </row>
    <row r="24959">
      <c r="A24959" s="1">
        <v>24957</v>
      </c>
      <c r="B24959" t="s">
        <v>30951</v>
      </c>
      <c r="C24959">
        <v>16</v>
      </c>
      <c r="D24959">
        <v>10</v>
      </c>
      <c r="E24959" t="s">
        <v>15167</v>
      </c>
    </row>
    <row r="24960">
      <c r="A24960" s="1">
        <v>24958</v>
      </c>
      <c r="B24960" t="s">
        <v>30952</v>
      </c>
      <c r="C24960">
        <v>8</v>
      </c>
      <c r="D24960">
        <v>11</v>
      </c>
      <c r="E24960" t="s">
        <v>1764</v>
      </c>
    </row>
    <row r="24961">
      <c r="A24961" s="1">
        <v>24959</v>
      </c>
      <c r="B24961" t="s">
        <v>30953</v>
      </c>
      <c r="C24961">
        <v>16</v>
      </c>
      <c r="D24961">
        <v>17</v>
      </c>
      <c r="E24961" t="s">
        <v>15539</v>
      </c>
    </row>
    <row r="24962">
      <c r="A24962" s="1">
        <v>24960</v>
      </c>
      <c r="B24962" t="s">
        <v>30954</v>
      </c>
      <c r="C24962">
        <v>10</v>
      </c>
      <c r="D24962">
        <v>12</v>
      </c>
      <c r="E24962" t="s">
        <v>30955</v>
      </c>
    </row>
    <row r="24963">
      <c r="A24963" s="1">
        <v>24961</v>
      </c>
      <c r="B24963" t="s">
        <v>30956</v>
      </c>
      <c r="C24963">
        <v>10</v>
      </c>
      <c r="D24963">
        <v>8</v>
      </c>
      <c r="E24963" t="s">
        <v>30957</v>
      </c>
    </row>
    <row r="24964">
      <c r="A24964" s="1">
        <v>24962</v>
      </c>
      <c r="B24964" t="s">
        <v>30958</v>
      </c>
      <c r="C24964">
        <v>10</v>
      </c>
      <c r="D24964">
        <v>5</v>
      </c>
      <c r="E24964" t="s">
        <v>30959</v>
      </c>
    </row>
    <row r="24965">
      <c r="A24965" s="1">
        <v>24963</v>
      </c>
      <c r="B24965" t="s">
        <v>30960</v>
      </c>
      <c r="C24965">
        <v>10</v>
      </c>
      <c r="D24965">
        <v>1</v>
      </c>
      <c r="E24965" t="s">
        <v>30961</v>
      </c>
    </row>
    <row r="24966">
      <c r="A24966" s="1">
        <v>24964</v>
      </c>
      <c r="B24966" t="s">
        <v>30962</v>
      </c>
      <c r="C24966">
        <v>10</v>
      </c>
      <c r="D24966">
        <v>8</v>
      </c>
      <c r="E24966" t="s">
        <v>28956</v>
      </c>
    </row>
    <row r="24967">
      <c r="A24967" s="1">
        <v>24965</v>
      </c>
      <c r="B24967" t="s">
        <v>30963</v>
      </c>
      <c r="C24967">
        <v>10</v>
      </c>
      <c r="D24967">
        <v>8</v>
      </c>
      <c r="E24967" t="s">
        <v>30964</v>
      </c>
    </row>
    <row r="24968">
      <c r="A24968" s="1">
        <v>24966</v>
      </c>
      <c r="B24968" t="s">
        <v>30965</v>
      </c>
      <c r="C24968">
        <v>10</v>
      </c>
      <c r="D24968">
        <v>8</v>
      </c>
      <c r="E24968" t="s">
        <v>25126</v>
      </c>
    </row>
    <row r="24969">
      <c r="A24969" s="1">
        <v>24967</v>
      </c>
      <c r="B24969" t="s">
        <v>30950</v>
      </c>
      <c r="C24969">
        <v>16</v>
      </c>
      <c r="D24969">
        <v>11</v>
      </c>
      <c r="E24969" t="s">
        <v>1566</v>
      </c>
    </row>
    <row r="24970">
      <c r="A24970" s="1">
        <v>24968</v>
      </c>
      <c r="B24970" t="s">
        <v>30951</v>
      </c>
      <c r="C24970">
        <v>16</v>
      </c>
      <c r="D24970">
        <v>10</v>
      </c>
      <c r="E24970" t="s">
        <v>15167</v>
      </c>
    </row>
    <row r="24971">
      <c r="A24971" s="1">
        <v>24969</v>
      </c>
      <c r="B24971" t="s">
        <v>30952</v>
      </c>
      <c r="C24971">
        <v>8</v>
      </c>
      <c r="D24971">
        <v>11</v>
      </c>
      <c r="E24971" t="s">
        <v>1764</v>
      </c>
    </row>
    <row r="24972">
      <c r="A24972" s="1">
        <v>24970</v>
      </c>
      <c r="B24972" t="s">
        <v>30953</v>
      </c>
      <c r="C24972">
        <v>16</v>
      </c>
      <c r="D24972">
        <v>17</v>
      </c>
      <c r="E24972" t="s">
        <v>15539</v>
      </c>
    </row>
    <row r="24973">
      <c r="A24973" s="1">
        <v>24971</v>
      </c>
      <c r="B24973" t="s">
        <v>30954</v>
      </c>
      <c r="C24973">
        <v>10</v>
      </c>
      <c r="D24973">
        <v>12</v>
      </c>
      <c r="E24973" t="s">
        <v>30955</v>
      </c>
    </row>
    <row r="24974">
      <c r="A24974" s="1">
        <v>24972</v>
      </c>
      <c r="B24974" t="s">
        <v>30956</v>
      </c>
      <c r="C24974">
        <v>10</v>
      </c>
      <c r="D24974">
        <v>8</v>
      </c>
      <c r="E24974" t="s">
        <v>30957</v>
      </c>
    </row>
    <row r="24975">
      <c r="A24975" s="1">
        <v>24973</v>
      </c>
      <c r="B24975" t="s">
        <v>30958</v>
      </c>
      <c r="C24975">
        <v>10</v>
      </c>
      <c r="D24975">
        <v>5</v>
      </c>
      <c r="E24975" t="s">
        <v>30959</v>
      </c>
    </row>
    <row r="24976">
      <c r="A24976" s="1">
        <v>24974</v>
      </c>
      <c r="B24976" t="s">
        <v>30966</v>
      </c>
      <c r="C24976">
        <v>10</v>
      </c>
      <c r="D24976">
        <v>1</v>
      </c>
      <c r="E24976" t="s">
        <v>30263</v>
      </c>
    </row>
    <row r="24977">
      <c r="A24977" s="1">
        <v>24975</v>
      </c>
      <c r="B24977" t="s">
        <v>30967</v>
      </c>
      <c r="C24977">
        <v>5</v>
      </c>
      <c r="D24977">
        <v>5</v>
      </c>
      <c r="E24977" t="s">
        <v>18633</v>
      </c>
    </row>
    <row r="24978">
      <c r="A24978" s="1">
        <v>24976</v>
      </c>
      <c r="B24978" t="s">
        <v>30968</v>
      </c>
      <c r="C24978">
        <v>10</v>
      </c>
      <c r="D24978">
        <v>4</v>
      </c>
      <c r="E24978" t="s">
        <v>6927</v>
      </c>
    </row>
    <row r="24979">
      <c r="A24979" s="1">
        <v>24977</v>
      </c>
      <c r="B24979" t="s">
        <v>30969</v>
      </c>
      <c r="C24979">
        <v>0</v>
      </c>
      <c r="D24979">
        <v>6</v>
      </c>
      <c r="E24979" t="s">
        <v>589</v>
      </c>
    </row>
    <row r="24980">
      <c r="A24980" s="1">
        <v>24978</v>
      </c>
      <c r="B24980" t="s">
        <v>30970</v>
      </c>
      <c r="C24980">
        <v>13</v>
      </c>
      <c r="D24980">
        <v>8</v>
      </c>
      <c r="E24980" t="s">
        <v>12011</v>
      </c>
    </row>
    <row r="24981">
      <c r="A24981" s="1">
        <v>24979</v>
      </c>
      <c r="B24981" t="s">
        <v>30971</v>
      </c>
      <c r="C24981">
        <v>1</v>
      </c>
      <c r="D24981">
        <v>16</v>
      </c>
      <c r="E24981" t="s">
        <v>8365</v>
      </c>
    </row>
    <row r="24982">
      <c r="A24982" s="1">
        <v>24980</v>
      </c>
      <c r="B24982" t="s">
        <v>30972</v>
      </c>
      <c r="C24982">
        <v>5</v>
      </c>
      <c r="D24982">
        <v>6</v>
      </c>
      <c r="E24982" t="s">
        <v>14474</v>
      </c>
    </row>
    <row r="24983">
      <c r="A24983" s="1">
        <v>24981</v>
      </c>
      <c r="B24983" t="s">
        <v>30973</v>
      </c>
      <c r="C24983">
        <v>4</v>
      </c>
      <c r="D24983">
        <v>10</v>
      </c>
      <c r="E24983" t="s">
        <v>9485</v>
      </c>
    </row>
    <row r="24984">
      <c r="A24984" s="1">
        <v>24982</v>
      </c>
      <c r="B24984" t="s">
        <v>30974</v>
      </c>
      <c r="C24984">
        <v>4</v>
      </c>
      <c r="D24984">
        <v>16</v>
      </c>
      <c r="E24984" t="s">
        <v>23518</v>
      </c>
    </row>
    <row r="24985">
      <c r="A24985" s="1">
        <v>24983</v>
      </c>
      <c r="B24985" t="s">
        <v>30975</v>
      </c>
      <c r="C24985">
        <v>2</v>
      </c>
      <c r="D24985">
        <v>1</v>
      </c>
      <c r="E24985" t="s">
        <v>6505</v>
      </c>
    </row>
    <row r="24986">
      <c r="A24986" s="1">
        <v>24984</v>
      </c>
      <c r="B24986" t="s">
        <v>30976</v>
      </c>
      <c r="C24986">
        <v>9</v>
      </c>
      <c r="D24986">
        <v>11</v>
      </c>
      <c r="E24986" t="s">
        <v>2692</v>
      </c>
    </row>
    <row r="24987">
      <c r="A24987" s="1">
        <v>24985</v>
      </c>
      <c r="B24987" t="s">
        <v>30977</v>
      </c>
      <c r="C24987">
        <v>17</v>
      </c>
      <c r="D24987">
        <v>13</v>
      </c>
      <c r="E24987" t="s">
        <v>28996</v>
      </c>
    </row>
    <row r="24988">
      <c r="A24988" s="1">
        <v>24986</v>
      </c>
      <c r="B24988" t="s">
        <v>30978</v>
      </c>
      <c r="C24988">
        <v>6</v>
      </c>
      <c r="D24988">
        <v>16</v>
      </c>
      <c r="E24988" t="s">
        <v>550</v>
      </c>
    </row>
    <row r="24989">
      <c r="A24989" s="1">
        <v>24987</v>
      </c>
      <c r="B24989" t="s">
        <v>30979</v>
      </c>
      <c r="C24989">
        <v>3</v>
      </c>
      <c r="D24989">
        <v>16</v>
      </c>
      <c r="E24989" t="s">
        <v>5990</v>
      </c>
    </row>
    <row r="24990">
      <c r="A24990" s="1">
        <v>24988</v>
      </c>
      <c r="B24990" t="s">
        <v>30980</v>
      </c>
      <c r="C24990">
        <v>2</v>
      </c>
      <c r="D24990">
        <v>10</v>
      </c>
      <c r="E24990" t="s">
        <v>2090</v>
      </c>
    </row>
    <row r="24991">
      <c r="A24991" s="1">
        <v>24989</v>
      </c>
      <c r="B24991" t="s">
        <v>30981</v>
      </c>
      <c r="C24991">
        <v>15</v>
      </c>
      <c r="D24991">
        <v>11</v>
      </c>
      <c r="E24991" t="s">
        <v>5972</v>
      </c>
    </row>
    <row r="24992">
      <c r="A24992" s="1">
        <v>24990</v>
      </c>
      <c r="B24992" t="s">
        <v>30982</v>
      </c>
      <c r="C24992">
        <v>3</v>
      </c>
      <c r="D24992">
        <v>15</v>
      </c>
      <c r="E24992" t="s">
        <v>3555</v>
      </c>
    </row>
    <row r="24993">
      <c r="A24993" s="1">
        <v>24991</v>
      </c>
      <c r="B24993" t="s">
        <v>30983</v>
      </c>
      <c r="C24993">
        <v>14</v>
      </c>
      <c r="D24993">
        <v>18</v>
      </c>
      <c r="E24993" t="s">
        <v>12875</v>
      </c>
    </row>
    <row r="24994">
      <c r="A24994" s="1">
        <v>24992</v>
      </c>
      <c r="B24994" t="s">
        <v>30984</v>
      </c>
      <c r="C24994">
        <v>0</v>
      </c>
      <c r="D24994">
        <v>6</v>
      </c>
      <c r="E24994" t="s">
        <v>7893</v>
      </c>
    </row>
    <row r="24995">
      <c r="A24995" s="1">
        <v>24993</v>
      </c>
      <c r="B24995" t="s">
        <v>30985</v>
      </c>
      <c r="C24995">
        <v>2</v>
      </c>
      <c r="D24995">
        <v>10</v>
      </c>
      <c r="E24995" t="s">
        <v>3261</v>
      </c>
    </row>
    <row r="24996">
      <c r="A24996" s="1">
        <v>24994</v>
      </c>
      <c r="B24996" t="s">
        <v>30986</v>
      </c>
      <c r="C24996">
        <v>5</v>
      </c>
      <c r="D24996">
        <v>6</v>
      </c>
      <c r="E24996" t="s">
        <v>637</v>
      </c>
    </row>
    <row r="24997">
      <c r="A24997" s="1">
        <v>24995</v>
      </c>
      <c r="B24997" t="s">
        <v>30987</v>
      </c>
      <c r="C24997">
        <v>4</v>
      </c>
      <c r="D24997">
        <v>16</v>
      </c>
      <c r="E24997" t="s">
        <v>6979</v>
      </c>
    </row>
    <row r="24998">
      <c r="A24998" s="1">
        <v>24996</v>
      </c>
      <c r="B24998" t="s">
        <v>30988</v>
      </c>
      <c r="C24998">
        <v>6</v>
      </c>
      <c r="D24998">
        <v>11</v>
      </c>
      <c r="E24998" t="s">
        <v>814</v>
      </c>
    </row>
    <row r="24999">
      <c r="A24999" s="1">
        <v>24997</v>
      </c>
      <c r="B24999" t="s">
        <v>30989</v>
      </c>
      <c r="C24999">
        <v>0</v>
      </c>
      <c r="D24999">
        <v>11</v>
      </c>
      <c r="E24999" t="s">
        <v>8658</v>
      </c>
    </row>
    <row r="25000">
      <c r="A25000" s="1">
        <v>24998</v>
      </c>
      <c r="B25000" t="s">
        <v>30990</v>
      </c>
      <c r="C25000">
        <v>17</v>
      </c>
      <c r="D25000">
        <v>13</v>
      </c>
      <c r="E25000" t="s">
        <v>14798</v>
      </c>
    </row>
    <row r="25001">
      <c r="A25001" s="1">
        <v>24999</v>
      </c>
      <c r="B25001" t="s">
        <v>30991</v>
      </c>
      <c r="C25001">
        <v>8</v>
      </c>
      <c r="D25001">
        <v>11</v>
      </c>
      <c r="E25001" t="s">
        <v>247</v>
      </c>
    </row>
    <row r="25002">
      <c r="A25002" s="1">
        <v>25000</v>
      </c>
      <c r="B25002" t="s">
        <v>30992</v>
      </c>
      <c r="C25002">
        <v>7</v>
      </c>
      <c r="D25002">
        <v>14</v>
      </c>
      <c r="E25002" t="s">
        <v>15230</v>
      </c>
    </row>
    <row r="25003">
      <c r="A25003" s="1">
        <v>25001</v>
      </c>
      <c r="B25003" t="s">
        <v>30993</v>
      </c>
      <c r="C25003">
        <v>18</v>
      </c>
      <c r="D25003">
        <v>13</v>
      </c>
      <c r="E25003" t="s">
        <v>25232</v>
      </c>
    </row>
    <row r="25004">
      <c r="A25004" s="1">
        <v>25002</v>
      </c>
      <c r="B25004" t="s">
        <v>30994</v>
      </c>
      <c r="C25004">
        <v>3</v>
      </c>
      <c r="D25004">
        <v>18</v>
      </c>
      <c r="E25004" t="s">
        <v>931</v>
      </c>
    </row>
    <row r="25005">
      <c r="A25005" s="1">
        <v>25003</v>
      </c>
      <c r="B25005" t="s">
        <v>30995</v>
      </c>
      <c r="C25005">
        <v>5</v>
      </c>
      <c r="D25005">
        <v>15</v>
      </c>
      <c r="E25005" t="s">
        <v>2335</v>
      </c>
    </row>
    <row r="25006">
      <c r="A25006" s="1">
        <v>25004</v>
      </c>
      <c r="B25006" t="s">
        <v>30996</v>
      </c>
      <c r="C25006">
        <v>2</v>
      </c>
      <c r="D25006">
        <v>11</v>
      </c>
      <c r="E25006" t="s">
        <v>4763</v>
      </c>
    </row>
    <row r="25007">
      <c r="A25007" s="1">
        <v>25005</v>
      </c>
      <c r="B25007" t="s">
        <v>30997</v>
      </c>
      <c r="C25007">
        <v>2</v>
      </c>
      <c r="D25007">
        <v>16</v>
      </c>
      <c r="E25007" t="s">
        <v>2059</v>
      </c>
    </row>
    <row r="25008">
      <c r="A25008" s="1">
        <v>25006</v>
      </c>
      <c r="B25008" t="s">
        <v>30998</v>
      </c>
      <c r="C25008">
        <v>6</v>
      </c>
      <c r="D25008">
        <v>11</v>
      </c>
      <c r="E25008" t="s">
        <v>382</v>
      </c>
    </row>
    <row r="25009">
      <c r="A25009" s="1">
        <v>25007</v>
      </c>
      <c r="B25009" t="s">
        <v>30999</v>
      </c>
      <c r="C25009">
        <v>2</v>
      </c>
      <c r="D25009">
        <v>10</v>
      </c>
      <c r="E25009" t="s">
        <v>4656</v>
      </c>
    </row>
    <row r="25010">
      <c r="A25010" s="1">
        <v>25008</v>
      </c>
      <c r="B25010" t="s">
        <v>31000</v>
      </c>
      <c r="C25010">
        <v>14</v>
      </c>
      <c r="D25010">
        <v>14</v>
      </c>
      <c r="E25010" t="s">
        <v>1471</v>
      </c>
    </row>
    <row r="25011">
      <c r="A25011" s="1">
        <v>25009</v>
      </c>
      <c r="B25011" t="s">
        <v>31001</v>
      </c>
      <c r="C25011">
        <v>2</v>
      </c>
      <c r="D25011">
        <v>17</v>
      </c>
      <c r="E25011" t="s">
        <v>2894</v>
      </c>
    </row>
    <row r="25012">
      <c r="A25012" s="1">
        <v>25010</v>
      </c>
      <c r="B25012" t="s">
        <v>31002</v>
      </c>
      <c r="C25012">
        <v>6</v>
      </c>
      <c r="D25012">
        <v>14</v>
      </c>
      <c r="E25012" t="s">
        <v>2627</v>
      </c>
    </row>
    <row r="25013">
      <c r="A25013" s="1">
        <v>25011</v>
      </c>
      <c r="B25013" t="s">
        <v>31003</v>
      </c>
      <c r="C25013">
        <v>6</v>
      </c>
      <c r="D25013">
        <v>14</v>
      </c>
      <c r="E25013" t="s">
        <v>865</v>
      </c>
    </row>
    <row r="25014">
      <c r="A25014" s="1">
        <v>25012</v>
      </c>
      <c r="B25014" t="s">
        <v>31004</v>
      </c>
      <c r="C25014">
        <v>18</v>
      </c>
      <c r="D25014">
        <v>3</v>
      </c>
      <c r="E25014" t="s">
        <v>3842</v>
      </c>
    </row>
    <row r="25015">
      <c r="A25015" s="1">
        <v>25013</v>
      </c>
      <c r="B25015" t="s">
        <v>31005</v>
      </c>
      <c r="C25015">
        <v>7</v>
      </c>
      <c r="D25015">
        <v>14</v>
      </c>
      <c r="E25015" t="s">
        <v>691</v>
      </c>
    </row>
    <row r="25016">
      <c r="A25016" s="1">
        <v>25014</v>
      </c>
      <c r="B25016" t="s">
        <v>31006</v>
      </c>
      <c r="C25016">
        <v>15</v>
      </c>
      <c r="D25016">
        <v>11</v>
      </c>
      <c r="E25016" t="s">
        <v>1221</v>
      </c>
    </row>
    <row r="25017">
      <c r="A25017" s="1">
        <v>25015</v>
      </c>
      <c r="B25017" t="s">
        <v>31007</v>
      </c>
      <c r="C25017">
        <v>18</v>
      </c>
      <c r="D25017">
        <v>10</v>
      </c>
      <c r="E25017" t="s">
        <v>24370</v>
      </c>
    </row>
    <row r="25018">
      <c r="A25018" s="1">
        <v>25016</v>
      </c>
      <c r="B25018" t="s">
        <v>31008</v>
      </c>
      <c r="C25018">
        <v>6</v>
      </c>
      <c r="D25018">
        <v>11</v>
      </c>
      <c r="E25018" t="s">
        <v>4098</v>
      </c>
    </row>
    <row r="25019">
      <c r="A25019" s="1">
        <v>25017</v>
      </c>
      <c r="B25019" t="s">
        <v>31009</v>
      </c>
      <c r="C25019">
        <v>6</v>
      </c>
      <c r="D25019">
        <v>11</v>
      </c>
      <c r="E25019" t="s">
        <v>29512</v>
      </c>
    </row>
    <row r="25020">
      <c r="A25020" s="1">
        <v>25018</v>
      </c>
      <c r="B25020" t="s">
        <v>31010</v>
      </c>
      <c r="C25020">
        <v>14</v>
      </c>
      <c r="D25020">
        <v>18</v>
      </c>
      <c r="E25020" t="s">
        <v>14395</v>
      </c>
    </row>
    <row r="25021">
      <c r="A25021" s="1">
        <v>25019</v>
      </c>
      <c r="B25021" t="s">
        <v>31011</v>
      </c>
      <c r="C25021">
        <v>1</v>
      </c>
      <c r="D25021">
        <v>16</v>
      </c>
      <c r="E25021" t="s">
        <v>3969</v>
      </c>
    </row>
    <row r="25022">
      <c r="A25022" s="1">
        <v>25020</v>
      </c>
      <c r="B25022" t="s">
        <v>31012</v>
      </c>
      <c r="C25022">
        <v>6</v>
      </c>
      <c r="D25022">
        <v>14</v>
      </c>
      <c r="E25022" t="s">
        <v>8257</v>
      </c>
    </row>
    <row r="25023">
      <c r="A25023" s="1">
        <v>25021</v>
      </c>
      <c r="B25023" t="s">
        <v>31013</v>
      </c>
      <c r="C25023">
        <v>16</v>
      </c>
      <c r="D25023">
        <v>11</v>
      </c>
      <c r="E25023" t="s">
        <v>31014</v>
      </c>
    </row>
    <row r="25024">
      <c r="A25024" s="1">
        <v>25022</v>
      </c>
      <c r="B25024" t="s">
        <v>31015</v>
      </c>
      <c r="C25024">
        <v>16</v>
      </c>
      <c r="D25024">
        <v>11</v>
      </c>
      <c r="E25024" t="s">
        <v>22264</v>
      </c>
    </row>
    <row r="25025">
      <c r="A25025" s="1">
        <v>25023</v>
      </c>
      <c r="B25025" t="s">
        <v>31016</v>
      </c>
      <c r="C25025">
        <v>16</v>
      </c>
      <c r="D25025">
        <v>14</v>
      </c>
      <c r="E25025" t="s">
        <v>16433</v>
      </c>
    </row>
    <row r="25026">
      <c r="A25026" s="1">
        <v>25024</v>
      </c>
      <c r="B25026" t="s">
        <v>31017</v>
      </c>
      <c r="C25026">
        <v>10</v>
      </c>
      <c r="D25026">
        <v>11</v>
      </c>
      <c r="E25026" t="s">
        <v>31018</v>
      </c>
    </row>
    <row r="25027">
      <c r="A25027" s="1">
        <v>25025</v>
      </c>
      <c r="B25027" t="s">
        <v>31019</v>
      </c>
      <c r="C25027">
        <v>16</v>
      </c>
      <c r="D25027">
        <v>14</v>
      </c>
      <c r="E25027" t="s">
        <v>380</v>
      </c>
    </row>
    <row r="25028">
      <c r="A25028" s="1">
        <v>25026</v>
      </c>
      <c r="B25028" t="s">
        <v>31020</v>
      </c>
      <c r="C25028">
        <v>16</v>
      </c>
      <c r="D25028">
        <v>6</v>
      </c>
      <c r="E25028" t="s">
        <v>2104</v>
      </c>
    </row>
    <row r="25029">
      <c r="A25029" s="1">
        <v>25027</v>
      </c>
      <c r="B25029" t="s">
        <v>31021</v>
      </c>
      <c r="C25029">
        <v>10</v>
      </c>
      <c r="D25029">
        <v>16</v>
      </c>
      <c r="E25029" t="s">
        <v>31022</v>
      </c>
    </row>
    <row r="25030">
      <c r="A25030" s="1">
        <v>25028</v>
      </c>
      <c r="B25030" t="s">
        <v>31023</v>
      </c>
      <c r="C25030">
        <v>8</v>
      </c>
      <c r="D25030">
        <v>11</v>
      </c>
      <c r="E25030" t="s">
        <v>373</v>
      </c>
    </row>
    <row r="25031">
      <c r="A25031" s="1">
        <v>25029</v>
      </c>
      <c r="B25031" t="s">
        <v>31024</v>
      </c>
      <c r="C25031">
        <v>6</v>
      </c>
      <c r="D25031">
        <v>6</v>
      </c>
      <c r="E25031" t="s">
        <v>4529</v>
      </c>
    </row>
    <row r="25032">
      <c r="A25032" s="1">
        <v>25030</v>
      </c>
      <c r="B25032" t="s">
        <v>31025</v>
      </c>
      <c r="C25032">
        <v>3</v>
      </c>
      <c r="D25032">
        <v>18</v>
      </c>
      <c r="E25032" t="s">
        <v>6574</v>
      </c>
    </row>
    <row r="25033">
      <c r="A25033" s="1">
        <v>25031</v>
      </c>
      <c r="B25033" t="s">
        <v>31026</v>
      </c>
      <c r="C25033">
        <v>6</v>
      </c>
      <c r="D25033">
        <v>14</v>
      </c>
      <c r="E25033" t="s">
        <v>14107</v>
      </c>
    </row>
    <row r="25034">
      <c r="A25034" s="1">
        <v>25032</v>
      </c>
      <c r="B25034" t="s">
        <v>31027</v>
      </c>
      <c r="C25034">
        <v>3</v>
      </c>
      <c r="D25034">
        <v>18</v>
      </c>
      <c r="E25034" t="s">
        <v>4852</v>
      </c>
    </row>
    <row r="25035">
      <c r="A25035" s="1">
        <v>25033</v>
      </c>
      <c r="B25035" t="s">
        <v>31028</v>
      </c>
      <c r="C25035">
        <v>8</v>
      </c>
      <c r="D25035">
        <v>14</v>
      </c>
      <c r="E25035" t="s">
        <v>2657</v>
      </c>
    </row>
    <row r="25036">
      <c r="A25036" s="1">
        <v>25034</v>
      </c>
      <c r="B25036" t="s">
        <v>31029</v>
      </c>
      <c r="C25036">
        <v>7</v>
      </c>
      <c r="D25036">
        <v>14</v>
      </c>
      <c r="E25036" t="s">
        <v>2229</v>
      </c>
    </row>
    <row r="25037">
      <c r="A25037" s="1">
        <v>25035</v>
      </c>
      <c r="B25037" t="s">
        <v>31030</v>
      </c>
      <c r="C25037">
        <v>18</v>
      </c>
      <c r="D25037">
        <v>14</v>
      </c>
      <c r="E25037" t="s">
        <v>31031</v>
      </c>
    </row>
    <row r="25038">
      <c r="A25038" s="1">
        <v>25036</v>
      </c>
      <c r="B25038" t="s">
        <v>31032</v>
      </c>
      <c r="C25038">
        <v>6</v>
      </c>
      <c r="D25038">
        <v>14</v>
      </c>
      <c r="E25038" t="s">
        <v>11556</v>
      </c>
    </row>
    <row r="25039">
      <c r="A25039" s="1">
        <v>25037</v>
      </c>
      <c r="B25039" t="s">
        <v>31033</v>
      </c>
      <c r="C25039">
        <v>13</v>
      </c>
      <c r="D25039">
        <v>0</v>
      </c>
      <c r="E25039" t="s">
        <v>10072</v>
      </c>
    </row>
    <row r="25040">
      <c r="A25040" s="1">
        <v>25038</v>
      </c>
      <c r="B25040" t="s">
        <v>31034</v>
      </c>
      <c r="C25040">
        <v>0</v>
      </c>
      <c r="D25040">
        <v>6</v>
      </c>
      <c r="E25040" t="s">
        <v>818</v>
      </c>
    </row>
    <row r="25041">
      <c r="A25041" s="1">
        <v>25039</v>
      </c>
      <c r="B25041" t="s">
        <v>31035</v>
      </c>
      <c r="C25041">
        <v>10</v>
      </c>
      <c r="D25041">
        <v>3</v>
      </c>
      <c r="E25041" t="s">
        <v>19889</v>
      </c>
    </row>
    <row r="25042">
      <c r="A25042" s="1">
        <v>25040</v>
      </c>
      <c r="B25042" t="s">
        <v>31036</v>
      </c>
      <c r="C25042">
        <v>12</v>
      </c>
      <c r="D25042">
        <v>17</v>
      </c>
      <c r="E25042" t="s">
        <v>31037</v>
      </c>
    </row>
    <row r="25043">
      <c r="A25043" s="1">
        <v>25041</v>
      </c>
      <c r="B25043" t="s">
        <v>31038</v>
      </c>
      <c r="C25043">
        <v>11</v>
      </c>
      <c r="D25043">
        <v>14</v>
      </c>
      <c r="E25043" t="s">
        <v>4911</v>
      </c>
    </row>
    <row r="25044">
      <c r="A25044" s="1">
        <v>25042</v>
      </c>
      <c r="B25044" t="s">
        <v>31039</v>
      </c>
      <c r="C25044">
        <v>12</v>
      </c>
      <c r="D25044">
        <v>10</v>
      </c>
      <c r="E25044" t="s">
        <v>558</v>
      </c>
    </row>
    <row r="25045">
      <c r="A25045" s="1">
        <v>25043</v>
      </c>
      <c r="B25045" t="s">
        <v>31040</v>
      </c>
      <c r="C25045">
        <v>3</v>
      </c>
      <c r="D25045">
        <v>6</v>
      </c>
      <c r="E25045" t="s">
        <v>828</v>
      </c>
    </row>
    <row r="25046">
      <c r="A25046" s="1">
        <v>25044</v>
      </c>
      <c r="B25046" t="s">
        <v>31041</v>
      </c>
      <c r="C25046">
        <v>3</v>
      </c>
      <c r="D25046">
        <v>14</v>
      </c>
      <c r="E25046" t="s">
        <v>2166</v>
      </c>
    </row>
    <row r="25047">
      <c r="A25047" s="1">
        <v>25045</v>
      </c>
      <c r="B25047" t="s">
        <v>31042</v>
      </c>
      <c r="C25047">
        <v>5</v>
      </c>
      <c r="D25047">
        <v>13</v>
      </c>
      <c r="E25047" t="s">
        <v>26508</v>
      </c>
    </row>
    <row r="25048">
      <c r="A25048" s="1">
        <v>25046</v>
      </c>
      <c r="B25048" t="s">
        <v>31043</v>
      </c>
      <c r="C25048">
        <v>8</v>
      </c>
      <c r="D25048">
        <v>14</v>
      </c>
      <c r="E25048" t="s">
        <v>1807</v>
      </c>
    </row>
    <row r="25049">
      <c r="A25049" s="1">
        <v>25047</v>
      </c>
      <c r="B25049" t="s">
        <v>31044</v>
      </c>
      <c r="C25049">
        <v>9</v>
      </c>
      <c r="D25049">
        <v>14</v>
      </c>
      <c r="E25049" t="s">
        <v>5191</v>
      </c>
    </row>
    <row r="25050">
      <c r="A25050" s="1">
        <v>25048</v>
      </c>
      <c r="B25050" t="s">
        <v>31045</v>
      </c>
      <c r="C25050">
        <v>2</v>
      </c>
      <c r="D25050">
        <v>10</v>
      </c>
      <c r="E25050" t="s">
        <v>6302</v>
      </c>
    </row>
    <row r="25051">
      <c r="A25051" s="1">
        <v>25049</v>
      </c>
      <c r="B25051" t="s">
        <v>31046</v>
      </c>
      <c r="C25051">
        <v>0</v>
      </c>
      <c r="D25051">
        <v>6</v>
      </c>
      <c r="E25051" t="s">
        <v>1591</v>
      </c>
    </row>
    <row r="25052">
      <c r="A25052" s="1">
        <v>25050</v>
      </c>
      <c r="B25052" t="s">
        <v>31047</v>
      </c>
      <c r="C25052">
        <v>2</v>
      </c>
      <c r="D25052">
        <v>17</v>
      </c>
      <c r="E25052" t="s">
        <v>2172</v>
      </c>
    </row>
    <row r="25053">
      <c r="A25053" s="1">
        <v>25051</v>
      </c>
      <c r="B25053" t="s">
        <v>31048</v>
      </c>
      <c r="C25053">
        <v>2</v>
      </c>
      <c r="D25053">
        <v>17</v>
      </c>
      <c r="E25053" t="s">
        <v>4052</v>
      </c>
    </row>
    <row r="25054">
      <c r="A25054" s="1">
        <v>25052</v>
      </c>
      <c r="B25054" t="s">
        <v>31049</v>
      </c>
      <c r="C25054">
        <v>6</v>
      </c>
      <c r="D25054">
        <v>16</v>
      </c>
      <c r="E25054" t="s">
        <v>550</v>
      </c>
    </row>
    <row r="25055">
      <c r="A25055" s="1">
        <v>25053</v>
      </c>
      <c r="B25055" t="s">
        <v>31050</v>
      </c>
      <c r="C25055">
        <v>16</v>
      </c>
      <c r="D25055">
        <v>17</v>
      </c>
      <c r="E25055" t="s">
        <v>603</v>
      </c>
    </row>
    <row r="25056">
      <c r="A25056" s="1">
        <v>25054</v>
      </c>
      <c r="B25056" t="s">
        <v>31051</v>
      </c>
      <c r="C25056">
        <v>16</v>
      </c>
      <c r="D25056">
        <v>17</v>
      </c>
      <c r="E25056" t="s">
        <v>2224</v>
      </c>
    </row>
    <row r="25057">
      <c r="A25057" s="1">
        <v>25055</v>
      </c>
      <c r="B25057" t="s">
        <v>31052</v>
      </c>
      <c r="C25057">
        <v>13</v>
      </c>
      <c r="D25057">
        <v>12</v>
      </c>
      <c r="E25057" t="s">
        <v>528</v>
      </c>
    </row>
    <row r="25058">
      <c r="A25058" s="1">
        <v>25056</v>
      </c>
      <c r="B25058" t="s">
        <v>31053</v>
      </c>
      <c r="C25058">
        <v>9</v>
      </c>
      <c r="D25058">
        <v>14</v>
      </c>
      <c r="E25058" t="s">
        <v>19323</v>
      </c>
    </row>
    <row r="25059">
      <c r="A25059" s="1">
        <v>25057</v>
      </c>
      <c r="B25059" t="s">
        <v>31054</v>
      </c>
      <c r="C25059">
        <v>6</v>
      </c>
      <c r="D25059">
        <v>11</v>
      </c>
      <c r="E25059" t="s">
        <v>818</v>
      </c>
    </row>
    <row r="25060">
      <c r="A25060" s="1">
        <v>25058</v>
      </c>
      <c r="B25060" t="s">
        <v>31055</v>
      </c>
      <c r="C25060">
        <v>2</v>
      </c>
      <c r="D25060">
        <v>4</v>
      </c>
      <c r="E25060" t="s">
        <v>7974</v>
      </c>
    </row>
    <row r="25061">
      <c r="A25061" s="1">
        <v>25059</v>
      </c>
      <c r="B25061" t="s">
        <v>31056</v>
      </c>
      <c r="C25061">
        <v>7</v>
      </c>
      <c r="D25061">
        <v>10</v>
      </c>
      <c r="E25061" t="s">
        <v>1045</v>
      </c>
    </row>
    <row r="25062">
      <c r="A25062" s="1">
        <v>25060</v>
      </c>
      <c r="B25062" t="s">
        <v>31057</v>
      </c>
      <c r="C25062">
        <v>7</v>
      </c>
      <c r="D25062">
        <v>6</v>
      </c>
      <c r="E25062" t="s">
        <v>10749</v>
      </c>
    </row>
    <row r="25063">
      <c r="A25063" s="1">
        <v>25061</v>
      </c>
      <c r="B25063" t="s">
        <v>31058</v>
      </c>
      <c r="C25063">
        <v>15</v>
      </c>
      <c r="D25063">
        <v>11</v>
      </c>
      <c r="E25063" t="s">
        <v>9218</v>
      </c>
    </row>
    <row r="25064">
      <c r="A25064" s="1">
        <v>25062</v>
      </c>
      <c r="B25064" t="s">
        <v>31059</v>
      </c>
      <c r="C25064">
        <v>0</v>
      </c>
      <c r="D25064">
        <v>6</v>
      </c>
      <c r="E25064" t="s">
        <v>5297</v>
      </c>
    </row>
    <row r="25065">
      <c r="A25065" s="1">
        <v>25063</v>
      </c>
      <c r="B25065" t="s">
        <v>31060</v>
      </c>
      <c r="C25065">
        <v>12</v>
      </c>
      <c r="D25065">
        <v>1</v>
      </c>
      <c r="E25065" t="s">
        <v>16473</v>
      </c>
    </row>
    <row r="25066">
      <c r="A25066" s="1">
        <v>25064</v>
      </c>
      <c r="B25066" t="s">
        <v>31061</v>
      </c>
      <c r="C25066">
        <v>14</v>
      </c>
      <c r="D25066">
        <v>11</v>
      </c>
      <c r="E25066" t="s">
        <v>5375</v>
      </c>
    </row>
    <row r="25067">
      <c r="A25067" s="1">
        <v>25065</v>
      </c>
      <c r="B25067" t="s">
        <v>31062</v>
      </c>
      <c r="C25067">
        <v>3</v>
      </c>
      <c r="D25067">
        <v>6</v>
      </c>
      <c r="E25067" t="s">
        <v>5443</v>
      </c>
    </row>
    <row r="25068">
      <c r="A25068" s="1">
        <v>25066</v>
      </c>
      <c r="B25068" t="s">
        <v>31063</v>
      </c>
      <c r="C25068">
        <v>9</v>
      </c>
      <c r="D25068">
        <v>14</v>
      </c>
      <c r="E25068" t="s">
        <v>9820</v>
      </c>
    </row>
    <row r="25069">
      <c r="A25069" s="1">
        <v>25067</v>
      </c>
      <c r="B25069" t="s">
        <v>31064</v>
      </c>
      <c r="C25069">
        <v>2</v>
      </c>
      <c r="D25069">
        <v>10</v>
      </c>
      <c r="E25069" t="s">
        <v>6435</v>
      </c>
    </row>
    <row r="25070">
      <c r="A25070" s="1">
        <v>25068</v>
      </c>
      <c r="B25070" t="s">
        <v>31065</v>
      </c>
      <c r="C25070">
        <v>4</v>
      </c>
      <c r="D25070">
        <v>16</v>
      </c>
      <c r="E25070" t="s">
        <v>21507</v>
      </c>
    </row>
    <row r="25071">
      <c r="A25071" s="1">
        <v>25069</v>
      </c>
      <c r="B25071" t="s">
        <v>31066</v>
      </c>
      <c r="C25071">
        <v>16</v>
      </c>
      <c r="D25071">
        <v>6</v>
      </c>
      <c r="E25071" t="s">
        <v>1411</v>
      </c>
    </row>
    <row r="25072">
      <c r="A25072" s="1">
        <v>25070</v>
      </c>
      <c r="B25072" t="s">
        <v>31067</v>
      </c>
      <c r="C25072">
        <v>4</v>
      </c>
      <c r="D25072">
        <v>1</v>
      </c>
      <c r="E25072" t="s">
        <v>7236</v>
      </c>
    </row>
    <row r="25073">
      <c r="A25073" s="1">
        <v>25071</v>
      </c>
      <c r="B25073" t="s">
        <v>31068</v>
      </c>
      <c r="C25073">
        <v>14</v>
      </c>
      <c r="D25073">
        <v>15</v>
      </c>
      <c r="E25073" t="s">
        <v>1053</v>
      </c>
    </row>
    <row r="25074">
      <c r="A25074" s="1">
        <v>25072</v>
      </c>
      <c r="B25074" t="s">
        <v>31069</v>
      </c>
      <c r="C25074">
        <v>17</v>
      </c>
      <c r="D25074">
        <v>13</v>
      </c>
      <c r="E25074" t="s">
        <v>31070</v>
      </c>
    </row>
    <row r="25075">
      <c r="A25075" s="1">
        <v>25073</v>
      </c>
      <c r="B25075" t="s">
        <v>31071</v>
      </c>
      <c r="C25075">
        <v>8</v>
      </c>
      <c r="D25075">
        <v>11</v>
      </c>
      <c r="E25075" t="s">
        <v>3185</v>
      </c>
    </row>
    <row r="25076">
      <c r="A25076" s="1">
        <v>25074</v>
      </c>
      <c r="B25076" t="s">
        <v>31072</v>
      </c>
      <c r="C25076">
        <v>13</v>
      </c>
      <c r="D25076">
        <v>9</v>
      </c>
      <c r="E25076" t="s">
        <v>31073</v>
      </c>
    </row>
    <row r="25077">
      <c r="A25077" s="1">
        <v>25075</v>
      </c>
      <c r="B25077" t="s">
        <v>31074</v>
      </c>
      <c r="C25077">
        <v>9</v>
      </c>
      <c r="D25077">
        <v>14</v>
      </c>
      <c r="E25077" t="s">
        <v>4679</v>
      </c>
    </row>
    <row r="25078">
      <c r="A25078" s="1">
        <v>25076</v>
      </c>
      <c r="B25078" t="s">
        <v>31075</v>
      </c>
      <c r="C25078">
        <v>16</v>
      </c>
      <c r="D25078">
        <v>17</v>
      </c>
      <c r="E25078" t="s">
        <v>3146</v>
      </c>
    </row>
    <row r="25079">
      <c r="A25079" s="1">
        <v>25077</v>
      </c>
      <c r="B25079" t="s">
        <v>31076</v>
      </c>
      <c r="C25079">
        <v>4</v>
      </c>
      <c r="D25079">
        <v>16</v>
      </c>
      <c r="E25079" t="s">
        <v>9125</v>
      </c>
    </row>
    <row r="25080">
      <c r="A25080" s="1">
        <v>25078</v>
      </c>
      <c r="B25080" t="s">
        <v>31077</v>
      </c>
      <c r="C25080">
        <v>5</v>
      </c>
      <c r="D25080">
        <v>6</v>
      </c>
      <c r="E25080" t="s">
        <v>9950</v>
      </c>
    </row>
    <row r="25081">
      <c r="A25081" s="1">
        <v>25079</v>
      </c>
      <c r="B25081" t="s">
        <v>31078</v>
      </c>
      <c r="C25081">
        <v>12</v>
      </c>
      <c r="D25081">
        <v>16</v>
      </c>
      <c r="E25081" t="s">
        <v>6384</v>
      </c>
    </row>
    <row r="25082">
      <c r="A25082" s="1">
        <v>25080</v>
      </c>
      <c r="B25082" t="s">
        <v>31079</v>
      </c>
      <c r="C25082">
        <v>12</v>
      </c>
      <c r="D25082">
        <v>6</v>
      </c>
      <c r="E25082" t="s">
        <v>30460</v>
      </c>
    </row>
    <row r="25083">
      <c r="A25083" s="1">
        <v>25081</v>
      </c>
      <c r="B25083" t="s">
        <v>31080</v>
      </c>
      <c r="C25083">
        <v>7</v>
      </c>
      <c r="D25083">
        <v>6</v>
      </c>
      <c r="E25083" t="s">
        <v>2068</v>
      </c>
    </row>
    <row r="25084">
      <c r="A25084" s="1">
        <v>25082</v>
      </c>
      <c r="B25084" t="s">
        <v>31081</v>
      </c>
      <c r="C25084">
        <v>0</v>
      </c>
      <c r="D25084">
        <v>14</v>
      </c>
      <c r="E25084" t="s">
        <v>11107</v>
      </c>
    </row>
    <row r="25085">
      <c r="A25085" s="1">
        <v>25083</v>
      </c>
      <c r="B25085" t="s">
        <v>31082</v>
      </c>
      <c r="C25085">
        <v>6</v>
      </c>
      <c r="D25085">
        <v>11</v>
      </c>
      <c r="E25085" t="s">
        <v>9669</v>
      </c>
    </row>
    <row r="25086">
      <c r="A25086" s="1">
        <v>25084</v>
      </c>
      <c r="B25086" t="s">
        <v>31083</v>
      </c>
      <c r="C25086">
        <v>18</v>
      </c>
      <c r="D25086">
        <v>13</v>
      </c>
      <c r="E25086" t="s">
        <v>1176</v>
      </c>
    </row>
    <row r="25087">
      <c r="A25087" s="1">
        <v>25085</v>
      </c>
      <c r="B25087" t="s">
        <v>31084</v>
      </c>
      <c r="C25087">
        <v>14</v>
      </c>
      <c r="D25087">
        <v>15</v>
      </c>
      <c r="E25087" t="s">
        <v>7754</v>
      </c>
    </row>
    <row r="25088">
      <c r="A25088" s="1">
        <v>25086</v>
      </c>
      <c r="B25088" t="s">
        <v>31085</v>
      </c>
      <c r="C25088">
        <v>3</v>
      </c>
      <c r="D25088">
        <v>6</v>
      </c>
      <c r="E25088" t="s">
        <v>6783</v>
      </c>
    </row>
    <row r="25089">
      <c r="A25089" s="1">
        <v>25087</v>
      </c>
      <c r="B25089" t="s">
        <v>31086</v>
      </c>
      <c r="C25089">
        <v>18</v>
      </c>
      <c r="D25089">
        <v>13</v>
      </c>
      <c r="E25089" t="s">
        <v>7129</v>
      </c>
    </row>
    <row r="25090">
      <c r="A25090" s="1">
        <v>25088</v>
      </c>
      <c r="B25090" t="s">
        <v>31087</v>
      </c>
      <c r="C25090">
        <v>5</v>
      </c>
      <c r="D25090">
        <v>9</v>
      </c>
      <c r="E25090" t="s">
        <v>9386</v>
      </c>
    </row>
    <row r="25091">
      <c r="A25091" s="1">
        <v>25089</v>
      </c>
      <c r="B25091" t="s">
        <v>31088</v>
      </c>
      <c r="C25091">
        <v>12</v>
      </c>
      <c r="D25091">
        <v>3</v>
      </c>
      <c r="E25091" t="s">
        <v>2352</v>
      </c>
    </row>
    <row r="25092">
      <c r="A25092" s="1">
        <v>25090</v>
      </c>
      <c r="B25092" t="s">
        <v>31089</v>
      </c>
      <c r="C25092">
        <v>3</v>
      </c>
      <c r="D25092">
        <v>16</v>
      </c>
      <c r="E25092" t="s">
        <v>5341</v>
      </c>
    </row>
    <row r="25093">
      <c r="A25093" s="1">
        <v>25091</v>
      </c>
      <c r="B25093" t="s">
        <v>31090</v>
      </c>
      <c r="C25093">
        <v>14</v>
      </c>
      <c r="D25093">
        <v>14</v>
      </c>
      <c r="E25093" t="s">
        <v>2790</v>
      </c>
    </row>
    <row r="25094">
      <c r="A25094" s="1">
        <v>25092</v>
      </c>
      <c r="B25094" t="s">
        <v>31091</v>
      </c>
      <c r="C25094">
        <v>3</v>
      </c>
      <c r="D25094">
        <v>14</v>
      </c>
      <c r="E25094" t="s">
        <v>5738</v>
      </c>
    </row>
    <row r="25095">
      <c r="A25095" s="1">
        <v>25093</v>
      </c>
      <c r="B25095" t="s">
        <v>31092</v>
      </c>
      <c r="C25095">
        <v>4</v>
      </c>
      <c r="D25095">
        <v>15</v>
      </c>
      <c r="E25095" t="s">
        <v>31093</v>
      </c>
    </row>
    <row r="25096">
      <c r="A25096" s="1">
        <v>25094</v>
      </c>
      <c r="B25096" t="s">
        <v>31094</v>
      </c>
      <c r="C25096">
        <v>6</v>
      </c>
      <c r="D25096">
        <v>16</v>
      </c>
      <c r="E25096" t="s">
        <v>1254</v>
      </c>
    </row>
    <row r="25097">
      <c r="A25097" s="1">
        <v>25095</v>
      </c>
      <c r="B25097" t="s">
        <v>31095</v>
      </c>
      <c r="C25097">
        <v>2</v>
      </c>
      <c r="D25097">
        <v>17</v>
      </c>
      <c r="E25097" t="s">
        <v>1768</v>
      </c>
    </row>
    <row r="25098">
      <c r="A25098" s="1">
        <v>25096</v>
      </c>
      <c r="B25098" t="s">
        <v>31096</v>
      </c>
      <c r="C25098">
        <v>14</v>
      </c>
      <c r="D25098">
        <v>15</v>
      </c>
      <c r="E25098" t="s">
        <v>672</v>
      </c>
    </row>
    <row r="25099">
      <c r="A25099" s="1">
        <v>25097</v>
      </c>
      <c r="B25099" t="s">
        <v>31097</v>
      </c>
      <c r="C25099">
        <v>14</v>
      </c>
      <c r="D25099">
        <v>14</v>
      </c>
      <c r="E25099" t="s">
        <v>7020</v>
      </c>
    </row>
    <row r="25100">
      <c r="A25100" s="1">
        <v>25098</v>
      </c>
      <c r="B25100" t="s">
        <v>31098</v>
      </c>
      <c r="C25100">
        <v>3</v>
      </c>
      <c r="D25100">
        <v>15</v>
      </c>
      <c r="E25100" t="s">
        <v>1716</v>
      </c>
    </row>
    <row r="25101">
      <c r="A25101" s="1">
        <v>25099</v>
      </c>
      <c r="B25101" t="s">
        <v>31099</v>
      </c>
      <c r="C25101">
        <v>3</v>
      </c>
      <c r="D25101">
        <v>6</v>
      </c>
      <c r="E25101" t="s">
        <v>2319</v>
      </c>
    </row>
    <row r="25102">
      <c r="A25102" s="1">
        <v>25100</v>
      </c>
      <c r="B25102" t="s">
        <v>31100</v>
      </c>
      <c r="C25102">
        <v>14</v>
      </c>
      <c r="D25102">
        <v>14</v>
      </c>
      <c r="E25102" t="s">
        <v>4256</v>
      </c>
    </row>
    <row r="25103">
      <c r="A25103" s="1">
        <v>25101</v>
      </c>
      <c r="B25103" t="s">
        <v>31101</v>
      </c>
      <c r="C25103">
        <v>10</v>
      </c>
      <c r="D25103">
        <v>13</v>
      </c>
      <c r="E25103" t="s">
        <v>31102</v>
      </c>
    </row>
    <row r="25104">
      <c r="A25104" s="1">
        <v>25102</v>
      </c>
      <c r="B25104" t="s">
        <v>31103</v>
      </c>
      <c r="C25104">
        <v>10</v>
      </c>
      <c r="D25104">
        <v>13</v>
      </c>
      <c r="E25104" t="s">
        <v>28114</v>
      </c>
    </row>
    <row r="25105">
      <c r="A25105" s="1">
        <v>25103</v>
      </c>
      <c r="B25105" t="s">
        <v>31104</v>
      </c>
      <c r="C25105">
        <v>12</v>
      </c>
      <c r="D25105">
        <v>1</v>
      </c>
      <c r="E25105" t="s">
        <v>5140</v>
      </c>
    </row>
    <row r="25106">
      <c r="A25106" s="1">
        <v>25104</v>
      </c>
      <c r="B25106" t="s">
        <v>31105</v>
      </c>
      <c r="C25106">
        <v>15</v>
      </c>
      <c r="D25106">
        <v>11</v>
      </c>
      <c r="E25106" t="s">
        <v>9365</v>
      </c>
    </row>
    <row r="25107">
      <c r="A25107" s="1">
        <v>25105</v>
      </c>
      <c r="B25107" t="s">
        <v>31106</v>
      </c>
      <c r="C25107">
        <v>16</v>
      </c>
      <c r="D25107">
        <v>11</v>
      </c>
      <c r="E25107" t="s">
        <v>1603</v>
      </c>
    </row>
    <row r="25108">
      <c r="A25108" s="1">
        <v>25106</v>
      </c>
      <c r="B25108" t="s">
        <v>31107</v>
      </c>
      <c r="C25108">
        <v>18</v>
      </c>
      <c r="D25108">
        <v>11</v>
      </c>
      <c r="E25108" t="s">
        <v>12772</v>
      </c>
    </row>
    <row r="25109">
      <c r="A25109" s="1">
        <v>25107</v>
      </c>
      <c r="B25109" t="s">
        <v>31108</v>
      </c>
      <c r="C25109">
        <v>7</v>
      </c>
      <c r="D25109">
        <v>14</v>
      </c>
      <c r="E25109" t="s">
        <v>8266</v>
      </c>
    </row>
    <row r="25110">
      <c r="A25110" s="1">
        <v>25108</v>
      </c>
      <c r="B25110" t="s">
        <v>31109</v>
      </c>
      <c r="C25110">
        <v>4</v>
      </c>
      <c r="D25110">
        <v>5</v>
      </c>
      <c r="E25110" t="s">
        <v>6755</v>
      </c>
    </row>
    <row r="25111">
      <c r="A25111" s="1">
        <v>25109</v>
      </c>
      <c r="B25111" t="s">
        <v>31110</v>
      </c>
      <c r="C25111">
        <v>5</v>
      </c>
      <c r="D25111">
        <v>6</v>
      </c>
      <c r="E25111" t="s">
        <v>3595</v>
      </c>
    </row>
    <row r="25112">
      <c r="A25112" s="1">
        <v>25110</v>
      </c>
      <c r="B25112" t="s">
        <v>31111</v>
      </c>
      <c r="C25112">
        <v>5</v>
      </c>
      <c r="D25112">
        <v>6</v>
      </c>
      <c r="E25112" t="s">
        <v>3146</v>
      </c>
    </row>
    <row r="25113">
      <c r="A25113" s="1">
        <v>25111</v>
      </c>
      <c r="B25113" t="s">
        <v>31112</v>
      </c>
      <c r="C25113">
        <v>3</v>
      </c>
      <c r="D25113">
        <v>2</v>
      </c>
      <c r="E25113" t="s">
        <v>526</v>
      </c>
    </row>
    <row r="25114">
      <c r="A25114" s="1">
        <v>25112</v>
      </c>
      <c r="B25114" t="s">
        <v>31113</v>
      </c>
      <c r="C25114">
        <v>6</v>
      </c>
      <c r="D25114">
        <v>11</v>
      </c>
      <c r="E25114" t="s">
        <v>5559</v>
      </c>
    </row>
    <row r="25115">
      <c r="A25115" s="1">
        <v>25113</v>
      </c>
      <c r="B25115" t="s">
        <v>31114</v>
      </c>
      <c r="C25115">
        <v>12</v>
      </c>
      <c r="D25115">
        <v>3</v>
      </c>
      <c r="E25115" t="s">
        <v>2822</v>
      </c>
    </row>
    <row r="25116">
      <c r="A25116" s="1">
        <v>25114</v>
      </c>
      <c r="B25116" t="s">
        <v>31115</v>
      </c>
      <c r="C25116">
        <v>13</v>
      </c>
      <c r="D25116">
        <v>9</v>
      </c>
      <c r="E25116" t="s">
        <v>7311</v>
      </c>
    </row>
    <row r="25117">
      <c r="A25117" s="1">
        <v>25115</v>
      </c>
      <c r="B25117" t="s">
        <v>31116</v>
      </c>
      <c r="C25117">
        <v>1</v>
      </c>
      <c r="D25117">
        <v>11</v>
      </c>
      <c r="E25117" t="s">
        <v>1086</v>
      </c>
    </row>
    <row r="25118">
      <c r="A25118" s="1">
        <v>25116</v>
      </c>
      <c r="B25118" t="s">
        <v>31117</v>
      </c>
      <c r="C25118">
        <v>12</v>
      </c>
      <c r="D25118">
        <v>1</v>
      </c>
      <c r="E25118" t="s">
        <v>11864</v>
      </c>
    </row>
    <row r="25119">
      <c r="A25119" s="1">
        <v>25117</v>
      </c>
      <c r="B25119" t="s">
        <v>31118</v>
      </c>
      <c r="C25119">
        <v>10</v>
      </c>
      <c r="D25119">
        <v>2</v>
      </c>
      <c r="E25119" t="s">
        <v>16021</v>
      </c>
    </row>
    <row r="25120">
      <c r="A25120" s="1">
        <v>25118</v>
      </c>
      <c r="B25120" t="s">
        <v>31119</v>
      </c>
      <c r="C25120">
        <v>10</v>
      </c>
      <c r="D25120">
        <v>8</v>
      </c>
      <c r="E25120" t="s">
        <v>14905</v>
      </c>
    </row>
    <row r="25121">
      <c r="A25121" s="1">
        <v>25119</v>
      </c>
      <c r="B25121" t="s">
        <v>31120</v>
      </c>
      <c r="C25121">
        <v>2</v>
      </c>
      <c r="D25121">
        <v>10</v>
      </c>
      <c r="E25121" t="s">
        <v>10949</v>
      </c>
    </row>
    <row r="25122">
      <c r="A25122" s="1">
        <v>25120</v>
      </c>
      <c r="B25122" t="s">
        <v>31121</v>
      </c>
      <c r="C25122">
        <v>0</v>
      </c>
      <c r="D25122">
        <v>11</v>
      </c>
      <c r="E25122" t="s">
        <v>3310</v>
      </c>
    </row>
    <row r="25123">
      <c r="A25123" s="1">
        <v>25121</v>
      </c>
      <c r="B25123" t="s">
        <v>31122</v>
      </c>
      <c r="C25123">
        <v>16</v>
      </c>
      <c r="D25123">
        <v>3</v>
      </c>
      <c r="E25123" t="s">
        <v>31123</v>
      </c>
    </row>
    <row r="25124">
      <c r="A25124" s="1">
        <v>25122</v>
      </c>
      <c r="B25124" t="s">
        <v>31124</v>
      </c>
      <c r="C25124">
        <v>0</v>
      </c>
      <c r="D25124">
        <v>6</v>
      </c>
      <c r="E25124" t="s">
        <v>2152</v>
      </c>
    </row>
    <row r="25125">
      <c r="A25125" s="1">
        <v>25123</v>
      </c>
      <c r="B25125" t="s">
        <v>31125</v>
      </c>
      <c r="C25125">
        <v>13</v>
      </c>
      <c r="D25125">
        <v>13</v>
      </c>
      <c r="E25125" t="s">
        <v>31126</v>
      </c>
    </row>
    <row r="25126">
      <c r="A25126" s="1">
        <v>25124</v>
      </c>
      <c r="B25126" t="s">
        <v>31127</v>
      </c>
      <c r="C25126">
        <v>16</v>
      </c>
      <c r="D25126">
        <v>11</v>
      </c>
      <c r="E25126" t="s">
        <v>10228</v>
      </c>
    </row>
    <row r="25127">
      <c r="A25127" s="1">
        <v>25125</v>
      </c>
      <c r="B25127" t="s">
        <v>31128</v>
      </c>
      <c r="C25127">
        <v>12</v>
      </c>
      <c r="D25127">
        <v>2</v>
      </c>
      <c r="E25127" t="s">
        <v>18533</v>
      </c>
    </row>
    <row r="25128">
      <c r="A25128" s="1">
        <v>25126</v>
      </c>
      <c r="B25128" t="s">
        <v>31129</v>
      </c>
      <c r="C25128">
        <v>16</v>
      </c>
      <c r="D25128">
        <v>10</v>
      </c>
      <c r="E25128" t="s">
        <v>3015</v>
      </c>
    </row>
    <row r="25129">
      <c r="A25129" s="1">
        <v>25127</v>
      </c>
      <c r="B25129" t="s">
        <v>31130</v>
      </c>
      <c r="C25129">
        <v>6</v>
      </c>
      <c r="D25129">
        <v>11</v>
      </c>
      <c r="E25129" t="s">
        <v>11169</v>
      </c>
    </row>
    <row r="25130">
      <c r="A25130" s="1">
        <v>25128</v>
      </c>
      <c r="B25130" t="s">
        <v>31131</v>
      </c>
      <c r="C25130">
        <v>16</v>
      </c>
      <c r="D25130">
        <v>14</v>
      </c>
      <c r="E25130" t="s">
        <v>31132</v>
      </c>
    </row>
    <row r="25131">
      <c r="A25131" s="1">
        <v>25129</v>
      </c>
      <c r="B25131" t="s">
        <v>31133</v>
      </c>
      <c r="C25131">
        <v>14</v>
      </c>
      <c r="D25131">
        <v>15</v>
      </c>
      <c r="E25131" t="s">
        <v>1766</v>
      </c>
    </row>
    <row r="25132">
      <c r="A25132" s="1">
        <v>25130</v>
      </c>
      <c r="B25132" t="s">
        <v>31134</v>
      </c>
      <c r="C25132">
        <v>14</v>
      </c>
      <c r="D25132">
        <v>18</v>
      </c>
      <c r="E25132" t="s">
        <v>89</v>
      </c>
    </row>
    <row r="25133">
      <c r="A25133" s="1">
        <v>25131</v>
      </c>
      <c r="B25133" t="s">
        <v>31135</v>
      </c>
      <c r="C25133">
        <v>8</v>
      </c>
      <c r="D25133">
        <v>6</v>
      </c>
      <c r="E25133" t="s">
        <v>8452</v>
      </c>
    </row>
    <row r="25134">
      <c r="A25134" s="1">
        <v>25132</v>
      </c>
      <c r="B25134" t="s">
        <v>31136</v>
      </c>
      <c r="C25134">
        <v>15</v>
      </c>
      <c r="D25134">
        <v>11</v>
      </c>
      <c r="E25134" t="s">
        <v>2579</v>
      </c>
    </row>
    <row r="25135">
      <c r="A25135" s="1">
        <v>25133</v>
      </c>
      <c r="B25135" t="s">
        <v>31137</v>
      </c>
      <c r="C25135">
        <v>14</v>
      </c>
      <c r="D25135">
        <v>14</v>
      </c>
      <c r="E25135" t="s">
        <v>5657</v>
      </c>
    </row>
    <row r="25136">
      <c r="A25136" s="1">
        <v>25134</v>
      </c>
      <c r="B25136" t="s">
        <v>31138</v>
      </c>
      <c r="C25136">
        <v>1</v>
      </c>
      <c r="D25136">
        <v>16</v>
      </c>
      <c r="E25136" t="s">
        <v>14638</v>
      </c>
    </row>
    <row r="25137">
      <c r="A25137" s="1">
        <v>25135</v>
      </c>
      <c r="B25137" t="s">
        <v>31139</v>
      </c>
      <c r="C25137">
        <v>0</v>
      </c>
      <c r="D25137">
        <v>6</v>
      </c>
      <c r="E25137" t="s">
        <v>14742</v>
      </c>
    </row>
    <row r="25138">
      <c r="A25138" s="1">
        <v>25136</v>
      </c>
      <c r="B25138" t="s">
        <v>31140</v>
      </c>
      <c r="C25138">
        <v>2</v>
      </c>
      <c r="D25138">
        <v>1</v>
      </c>
      <c r="E25138" t="s">
        <v>382</v>
      </c>
    </row>
    <row r="25139">
      <c r="A25139" s="1">
        <v>25137</v>
      </c>
      <c r="B25139" t="s">
        <v>31141</v>
      </c>
      <c r="C25139">
        <v>16</v>
      </c>
      <c r="D25139">
        <v>16</v>
      </c>
      <c r="E25139" t="s">
        <v>12875</v>
      </c>
    </row>
    <row r="25140">
      <c r="A25140" s="1">
        <v>25138</v>
      </c>
      <c r="B25140" t="s">
        <v>31142</v>
      </c>
      <c r="C25140">
        <v>5</v>
      </c>
      <c r="D25140">
        <v>6</v>
      </c>
      <c r="E25140" t="s">
        <v>1424</v>
      </c>
    </row>
    <row r="25141">
      <c r="A25141" s="1">
        <v>25139</v>
      </c>
      <c r="B25141" t="s">
        <v>31143</v>
      </c>
      <c r="C25141">
        <v>4</v>
      </c>
      <c r="D25141">
        <v>16</v>
      </c>
      <c r="E25141" t="s">
        <v>3236</v>
      </c>
    </row>
    <row r="25142">
      <c r="A25142" s="1">
        <v>25140</v>
      </c>
      <c r="B25142" t="s">
        <v>31144</v>
      </c>
      <c r="C25142">
        <v>3</v>
      </c>
      <c r="D25142">
        <v>6</v>
      </c>
      <c r="E25142" t="s">
        <v>3740</v>
      </c>
    </row>
    <row r="25143">
      <c r="A25143" s="1">
        <v>25141</v>
      </c>
      <c r="B25143" t="s">
        <v>31145</v>
      </c>
      <c r="C25143">
        <v>6</v>
      </c>
      <c r="D25143">
        <v>14</v>
      </c>
      <c r="E25143" t="s">
        <v>2888</v>
      </c>
    </row>
    <row r="25144">
      <c r="A25144" s="1">
        <v>25142</v>
      </c>
      <c r="B25144" t="s">
        <v>31146</v>
      </c>
      <c r="C25144">
        <v>18</v>
      </c>
      <c r="D25144">
        <v>18</v>
      </c>
      <c r="E25144" t="s">
        <v>17737</v>
      </c>
    </row>
    <row r="25145">
      <c r="A25145" s="1">
        <v>25143</v>
      </c>
      <c r="B25145" t="s">
        <v>31147</v>
      </c>
      <c r="C25145">
        <v>1</v>
      </c>
      <c r="D25145">
        <v>10</v>
      </c>
      <c r="E25145" t="s">
        <v>2731</v>
      </c>
    </row>
    <row r="25146">
      <c r="A25146" s="1">
        <v>25144</v>
      </c>
      <c r="B25146" t="s">
        <v>31148</v>
      </c>
      <c r="C25146">
        <v>9</v>
      </c>
      <c r="D25146">
        <v>11</v>
      </c>
      <c r="E25146" t="s">
        <v>4185</v>
      </c>
    </row>
    <row r="25147">
      <c r="A25147" s="1">
        <v>25145</v>
      </c>
      <c r="B25147" t="s">
        <v>31149</v>
      </c>
      <c r="C25147">
        <v>11</v>
      </c>
      <c r="D25147">
        <v>14</v>
      </c>
      <c r="E25147" t="s">
        <v>2380</v>
      </c>
    </row>
    <row r="25148">
      <c r="A25148" s="1">
        <v>25146</v>
      </c>
      <c r="B25148" t="s">
        <v>31150</v>
      </c>
      <c r="C25148">
        <v>7</v>
      </c>
      <c r="D25148">
        <v>14</v>
      </c>
      <c r="E25148" t="s">
        <v>3115</v>
      </c>
    </row>
    <row r="25149">
      <c r="A25149" s="1">
        <v>25147</v>
      </c>
      <c r="B25149" t="s">
        <v>31151</v>
      </c>
      <c r="C25149">
        <v>8</v>
      </c>
      <c r="D25149">
        <v>6</v>
      </c>
      <c r="E25149" t="s">
        <v>611</v>
      </c>
    </row>
    <row r="25150">
      <c r="A25150" s="1">
        <v>25148</v>
      </c>
      <c r="B25150" t="s">
        <v>31152</v>
      </c>
      <c r="C25150">
        <v>15</v>
      </c>
      <c r="D25150">
        <v>11</v>
      </c>
      <c r="E25150" t="s">
        <v>7161</v>
      </c>
    </row>
    <row r="25151">
      <c r="A25151" s="1">
        <v>25149</v>
      </c>
      <c r="B25151" t="s">
        <v>31153</v>
      </c>
      <c r="C25151">
        <v>8</v>
      </c>
      <c r="D25151">
        <v>10</v>
      </c>
      <c r="E25151" t="s">
        <v>5934</v>
      </c>
    </row>
    <row r="25152">
      <c r="A25152" s="1">
        <v>25150</v>
      </c>
      <c r="B25152" t="s">
        <v>31154</v>
      </c>
      <c r="C25152">
        <v>2</v>
      </c>
      <c r="D25152">
        <v>10</v>
      </c>
      <c r="E25152" t="s">
        <v>9684</v>
      </c>
    </row>
    <row r="25153">
      <c r="A25153" s="1">
        <v>25151</v>
      </c>
      <c r="B25153" t="s">
        <v>31155</v>
      </c>
      <c r="C25153">
        <v>15</v>
      </c>
      <c r="D25153">
        <v>11</v>
      </c>
      <c r="E25153" t="s">
        <v>3044</v>
      </c>
    </row>
    <row r="25154">
      <c r="A25154" s="1">
        <v>25152</v>
      </c>
      <c r="B25154" t="s">
        <v>31156</v>
      </c>
      <c r="C25154">
        <v>15</v>
      </c>
      <c r="D25154">
        <v>6</v>
      </c>
      <c r="E25154" t="s">
        <v>13179</v>
      </c>
    </row>
    <row r="25155">
      <c r="A25155" s="1">
        <v>25153</v>
      </c>
      <c r="B25155" t="s">
        <v>31157</v>
      </c>
      <c r="C25155">
        <v>12</v>
      </c>
      <c r="D25155">
        <v>1</v>
      </c>
      <c r="E25155" t="s">
        <v>5274</v>
      </c>
    </row>
    <row r="25156">
      <c r="A25156" s="1">
        <v>25154</v>
      </c>
      <c r="B25156" t="s">
        <v>31158</v>
      </c>
      <c r="C25156">
        <v>2</v>
      </c>
      <c r="D25156">
        <v>1</v>
      </c>
      <c r="E25156" t="s">
        <v>4413</v>
      </c>
    </row>
    <row r="25157">
      <c r="A25157" s="1">
        <v>25155</v>
      </c>
      <c r="B25157" t="s">
        <v>31159</v>
      </c>
      <c r="C25157">
        <v>12</v>
      </c>
      <c r="D25157">
        <v>1</v>
      </c>
      <c r="E25157" t="s">
        <v>7170</v>
      </c>
    </row>
    <row r="25158">
      <c r="A25158" s="1">
        <v>25156</v>
      </c>
      <c r="B25158" t="s">
        <v>31160</v>
      </c>
      <c r="C25158">
        <v>2</v>
      </c>
      <c r="D25158">
        <v>17</v>
      </c>
      <c r="E25158" t="s">
        <v>847</v>
      </c>
    </row>
    <row r="25159">
      <c r="A25159" s="1">
        <v>25157</v>
      </c>
      <c r="B25159" t="s">
        <v>31161</v>
      </c>
      <c r="C25159">
        <v>2</v>
      </c>
      <c r="D25159">
        <v>10</v>
      </c>
      <c r="E25159" t="s">
        <v>2918</v>
      </c>
    </row>
    <row r="25160">
      <c r="A25160" s="1">
        <v>25158</v>
      </c>
      <c r="B25160" t="s">
        <v>31162</v>
      </c>
      <c r="C25160">
        <v>10</v>
      </c>
      <c r="D25160">
        <v>9</v>
      </c>
      <c r="E25160" t="s">
        <v>22168</v>
      </c>
    </row>
    <row r="25161">
      <c r="A25161" s="1">
        <v>25159</v>
      </c>
      <c r="B25161" t="s">
        <v>31163</v>
      </c>
      <c r="C25161">
        <v>9</v>
      </c>
      <c r="D25161">
        <v>11</v>
      </c>
      <c r="E25161" t="s">
        <v>320</v>
      </c>
    </row>
    <row r="25162">
      <c r="A25162" s="1">
        <v>25160</v>
      </c>
      <c r="B25162" t="s">
        <v>31164</v>
      </c>
      <c r="C25162">
        <v>16</v>
      </c>
      <c r="D25162">
        <v>6</v>
      </c>
      <c r="E25162" t="s">
        <v>8003</v>
      </c>
    </row>
    <row r="25163">
      <c r="A25163" s="1">
        <v>25161</v>
      </c>
      <c r="B25163" t="s">
        <v>31165</v>
      </c>
      <c r="C25163">
        <v>3</v>
      </c>
      <c r="D25163">
        <v>6</v>
      </c>
      <c r="E25163" t="s">
        <v>4794</v>
      </c>
    </row>
    <row r="25164">
      <c r="A25164" s="1">
        <v>25162</v>
      </c>
      <c r="B25164" t="s">
        <v>31166</v>
      </c>
      <c r="C25164">
        <v>6</v>
      </c>
      <c r="D25164">
        <v>15</v>
      </c>
      <c r="E25164" t="s">
        <v>2078</v>
      </c>
    </row>
    <row r="25165">
      <c r="A25165" s="1">
        <v>25163</v>
      </c>
      <c r="B25165" t="s">
        <v>31167</v>
      </c>
      <c r="C25165">
        <v>9</v>
      </c>
      <c r="D25165">
        <v>14</v>
      </c>
      <c r="E25165" t="s">
        <v>1114</v>
      </c>
    </row>
    <row r="25166">
      <c r="A25166" s="1">
        <v>25164</v>
      </c>
      <c r="B25166" t="s">
        <v>31168</v>
      </c>
      <c r="C25166">
        <v>18</v>
      </c>
      <c r="D25166">
        <v>13</v>
      </c>
      <c r="E25166" t="s">
        <v>9814</v>
      </c>
    </row>
    <row r="25167">
      <c r="A25167" s="1">
        <v>25165</v>
      </c>
      <c r="B25167" t="s">
        <v>31169</v>
      </c>
      <c r="C25167">
        <v>6</v>
      </c>
      <c r="D25167">
        <v>11</v>
      </c>
      <c r="E25167" t="s">
        <v>2536</v>
      </c>
    </row>
    <row r="25168">
      <c r="A25168" s="1">
        <v>25166</v>
      </c>
      <c r="B25168" t="s">
        <v>31170</v>
      </c>
      <c r="C25168">
        <v>6</v>
      </c>
      <c r="D25168">
        <v>11</v>
      </c>
      <c r="E25168" t="s">
        <v>2998</v>
      </c>
    </row>
    <row r="25169">
      <c r="A25169" s="1">
        <v>25167</v>
      </c>
      <c r="B25169" t="s">
        <v>31171</v>
      </c>
      <c r="C25169">
        <v>2</v>
      </c>
      <c r="D25169">
        <v>14</v>
      </c>
      <c r="E25169" t="s">
        <v>5314</v>
      </c>
    </row>
    <row r="25170">
      <c r="A25170" s="1">
        <v>25168</v>
      </c>
      <c r="B25170" t="s">
        <v>31172</v>
      </c>
      <c r="C25170">
        <v>2</v>
      </c>
      <c r="D25170">
        <v>10</v>
      </c>
      <c r="E25170" t="s">
        <v>21532</v>
      </c>
    </row>
    <row r="25171">
      <c r="A25171" s="1">
        <v>25169</v>
      </c>
      <c r="B25171" t="s">
        <v>31173</v>
      </c>
      <c r="C25171">
        <v>2</v>
      </c>
      <c r="D25171">
        <v>17</v>
      </c>
      <c r="E25171" t="s">
        <v>5779</v>
      </c>
    </row>
    <row r="25172">
      <c r="A25172" s="1">
        <v>25170</v>
      </c>
      <c r="B25172" t="s">
        <v>31174</v>
      </c>
      <c r="C25172">
        <v>17</v>
      </c>
      <c r="D25172">
        <v>13</v>
      </c>
      <c r="E25172" t="s">
        <v>23265</v>
      </c>
    </row>
    <row r="25173">
      <c r="A25173" s="1">
        <v>25171</v>
      </c>
      <c r="B25173" t="s">
        <v>31175</v>
      </c>
      <c r="C25173">
        <v>6</v>
      </c>
      <c r="D25173">
        <v>14</v>
      </c>
      <c r="E25173" t="s">
        <v>3214</v>
      </c>
    </row>
    <row r="25174">
      <c r="A25174" s="1">
        <v>25172</v>
      </c>
      <c r="B25174" t="s">
        <v>31176</v>
      </c>
      <c r="C25174">
        <v>16</v>
      </c>
      <c r="D25174">
        <v>6</v>
      </c>
      <c r="E25174" t="s">
        <v>2894</v>
      </c>
    </row>
    <row r="25175">
      <c r="A25175" s="1">
        <v>25173</v>
      </c>
      <c r="B25175" t="s">
        <v>31177</v>
      </c>
      <c r="C25175">
        <v>8</v>
      </c>
      <c r="D25175">
        <v>14</v>
      </c>
      <c r="E25175" t="s">
        <v>9193</v>
      </c>
    </row>
    <row r="25176">
      <c r="A25176" s="1">
        <v>25174</v>
      </c>
      <c r="B25176" t="s">
        <v>31178</v>
      </c>
      <c r="C25176">
        <v>0</v>
      </c>
      <c r="D25176">
        <v>14</v>
      </c>
      <c r="E25176" t="s">
        <v>4845</v>
      </c>
    </row>
    <row r="25177">
      <c r="A25177" s="1">
        <v>25175</v>
      </c>
      <c r="B25177" t="s">
        <v>31179</v>
      </c>
      <c r="C25177">
        <v>6</v>
      </c>
      <c r="D25177">
        <v>11</v>
      </c>
      <c r="E25177" t="s">
        <v>9562</v>
      </c>
    </row>
    <row r="25178">
      <c r="A25178" s="1">
        <v>25176</v>
      </c>
      <c r="B25178" t="s">
        <v>31180</v>
      </c>
      <c r="C25178">
        <v>17</v>
      </c>
      <c r="D25178">
        <v>11</v>
      </c>
      <c r="E25178" t="s">
        <v>2404</v>
      </c>
    </row>
    <row r="25179">
      <c r="A25179" s="1">
        <v>25177</v>
      </c>
      <c r="B25179" t="s">
        <v>31181</v>
      </c>
      <c r="C25179">
        <v>6</v>
      </c>
      <c r="D25179">
        <v>6</v>
      </c>
      <c r="E25179" t="s">
        <v>6498</v>
      </c>
    </row>
    <row r="25180">
      <c r="A25180" s="1">
        <v>25178</v>
      </c>
      <c r="B25180" t="s">
        <v>31182</v>
      </c>
      <c r="C25180">
        <v>18</v>
      </c>
      <c r="D25180">
        <v>13</v>
      </c>
      <c r="E25180" t="s">
        <v>31183</v>
      </c>
    </row>
    <row r="25181">
      <c r="A25181" s="1">
        <v>25179</v>
      </c>
      <c r="B25181" t="s">
        <v>31184</v>
      </c>
      <c r="C25181">
        <v>6</v>
      </c>
      <c r="D25181">
        <v>16</v>
      </c>
      <c r="E25181" t="s">
        <v>6811</v>
      </c>
    </row>
    <row r="25182">
      <c r="A25182" s="1">
        <v>25180</v>
      </c>
      <c r="B25182" t="s">
        <v>31185</v>
      </c>
      <c r="C25182">
        <v>4</v>
      </c>
      <c r="D25182">
        <v>16</v>
      </c>
      <c r="E25182" t="s">
        <v>2885</v>
      </c>
    </row>
    <row r="25183">
      <c r="A25183" s="1">
        <v>25181</v>
      </c>
      <c r="B25183" t="s">
        <v>31186</v>
      </c>
      <c r="C25183">
        <v>3</v>
      </c>
      <c r="D25183">
        <v>11</v>
      </c>
      <c r="E25183" t="s">
        <v>575</v>
      </c>
    </row>
    <row r="25184">
      <c r="A25184" s="1">
        <v>25182</v>
      </c>
      <c r="B25184" t="s">
        <v>31187</v>
      </c>
      <c r="C25184">
        <v>6</v>
      </c>
      <c r="D25184">
        <v>11</v>
      </c>
      <c r="E25184" t="s">
        <v>6406</v>
      </c>
    </row>
    <row r="25185">
      <c r="A25185" s="1">
        <v>25183</v>
      </c>
      <c r="B25185" t="s">
        <v>31188</v>
      </c>
      <c r="C25185">
        <v>12</v>
      </c>
      <c r="D25185">
        <v>2</v>
      </c>
      <c r="E25185" t="s">
        <v>11032</v>
      </c>
    </row>
    <row r="25186">
      <c r="A25186" s="1">
        <v>25184</v>
      </c>
      <c r="B25186" t="s">
        <v>31189</v>
      </c>
      <c r="C25186">
        <v>6</v>
      </c>
      <c r="D25186">
        <v>14</v>
      </c>
      <c r="E25186" t="s">
        <v>4629</v>
      </c>
    </row>
    <row r="25187">
      <c r="A25187" s="1">
        <v>25185</v>
      </c>
      <c r="B25187" t="s">
        <v>31190</v>
      </c>
      <c r="C25187">
        <v>4</v>
      </c>
      <c r="D25187">
        <v>16</v>
      </c>
      <c r="E25187" t="s">
        <v>12539</v>
      </c>
    </row>
    <row r="25188">
      <c r="A25188" s="1">
        <v>25186</v>
      </c>
      <c r="B25188" t="s">
        <v>31191</v>
      </c>
      <c r="C25188">
        <v>2</v>
      </c>
      <c r="D25188">
        <v>11</v>
      </c>
      <c r="E25188" t="s">
        <v>6597</v>
      </c>
    </row>
    <row r="25189">
      <c r="A25189" s="1">
        <v>25187</v>
      </c>
      <c r="B25189" t="s">
        <v>31192</v>
      </c>
      <c r="C25189">
        <v>10</v>
      </c>
      <c r="D25189">
        <v>2</v>
      </c>
      <c r="E25189" t="s">
        <v>23024</v>
      </c>
    </row>
    <row r="25190">
      <c r="A25190" s="1">
        <v>25188</v>
      </c>
      <c r="B25190" t="s">
        <v>31193</v>
      </c>
      <c r="C25190">
        <v>6</v>
      </c>
      <c r="D25190">
        <v>11</v>
      </c>
      <c r="E25190" t="s">
        <v>2697</v>
      </c>
    </row>
    <row r="25191">
      <c r="A25191" s="1">
        <v>25189</v>
      </c>
      <c r="B25191" t="s">
        <v>31194</v>
      </c>
      <c r="C25191">
        <v>7</v>
      </c>
      <c r="D25191">
        <v>17</v>
      </c>
      <c r="E25191" t="s">
        <v>3628</v>
      </c>
    </row>
    <row r="25192">
      <c r="A25192" s="1">
        <v>25190</v>
      </c>
      <c r="B25192" t="s">
        <v>31195</v>
      </c>
      <c r="C25192">
        <v>1</v>
      </c>
      <c r="D25192">
        <v>17</v>
      </c>
      <c r="E25192" t="s">
        <v>10301</v>
      </c>
    </row>
    <row r="25193">
      <c r="A25193" s="1">
        <v>25191</v>
      </c>
      <c r="B25193" t="s">
        <v>31196</v>
      </c>
      <c r="C25193">
        <v>12</v>
      </c>
      <c r="D25193">
        <v>17</v>
      </c>
      <c r="E25193" t="s">
        <v>8914</v>
      </c>
    </row>
    <row r="25194">
      <c r="A25194" s="1">
        <v>25192</v>
      </c>
      <c r="B25194" t="s">
        <v>31197</v>
      </c>
      <c r="C25194">
        <v>7</v>
      </c>
      <c r="D25194">
        <v>14</v>
      </c>
      <c r="E25194" t="s">
        <v>3254</v>
      </c>
    </row>
    <row r="25195">
      <c r="A25195" s="1">
        <v>25193</v>
      </c>
      <c r="B25195" t="s">
        <v>31198</v>
      </c>
      <c r="C25195">
        <v>16</v>
      </c>
      <c r="D25195">
        <v>17</v>
      </c>
      <c r="E25195" t="s">
        <v>21210</v>
      </c>
    </row>
    <row r="25196">
      <c r="A25196" s="1">
        <v>25194</v>
      </c>
      <c r="B25196" t="s">
        <v>31199</v>
      </c>
      <c r="C25196">
        <v>16</v>
      </c>
      <c r="D25196">
        <v>17</v>
      </c>
      <c r="E25196" t="s">
        <v>12561</v>
      </c>
    </row>
    <row r="25197">
      <c r="A25197" s="1">
        <v>25195</v>
      </c>
      <c r="B25197" t="s">
        <v>31200</v>
      </c>
      <c r="C25197">
        <v>14</v>
      </c>
      <c r="D25197">
        <v>15</v>
      </c>
      <c r="E25197" t="s">
        <v>1102</v>
      </c>
    </row>
    <row r="25198">
      <c r="A25198" s="1">
        <v>25196</v>
      </c>
      <c r="B25198" t="s">
        <v>31201</v>
      </c>
      <c r="C25198">
        <v>13</v>
      </c>
      <c r="D25198">
        <v>13</v>
      </c>
      <c r="E25198" t="s">
        <v>2672</v>
      </c>
    </row>
    <row r="25199">
      <c r="A25199" s="1">
        <v>25197</v>
      </c>
      <c r="B25199" t="s">
        <v>31202</v>
      </c>
      <c r="C25199">
        <v>5</v>
      </c>
      <c r="D25199">
        <v>13</v>
      </c>
      <c r="E25199" t="s">
        <v>647</v>
      </c>
    </row>
    <row r="25200">
      <c r="A25200" s="1">
        <v>25198</v>
      </c>
      <c r="B25200" t="s">
        <v>31203</v>
      </c>
      <c r="C25200">
        <v>0</v>
      </c>
      <c r="D25200">
        <v>6</v>
      </c>
      <c r="E25200" t="s">
        <v>1465</v>
      </c>
    </row>
    <row r="25201">
      <c r="A25201" s="1">
        <v>25199</v>
      </c>
      <c r="B25201" t="s">
        <v>31204</v>
      </c>
      <c r="C25201">
        <v>4</v>
      </c>
      <c r="D25201">
        <v>4</v>
      </c>
      <c r="E25201" t="s">
        <v>31205</v>
      </c>
    </row>
    <row r="25202">
      <c r="A25202" s="1">
        <v>25200</v>
      </c>
      <c r="B25202" t="s">
        <v>31206</v>
      </c>
      <c r="C25202">
        <v>3</v>
      </c>
      <c r="D25202">
        <v>14</v>
      </c>
      <c r="E25202" t="s">
        <v>13131</v>
      </c>
    </row>
    <row r="25203">
      <c r="A25203" s="1">
        <v>25201</v>
      </c>
      <c r="B25203" t="s">
        <v>31207</v>
      </c>
      <c r="C25203">
        <v>0</v>
      </c>
      <c r="D25203">
        <v>6</v>
      </c>
      <c r="E25203" t="s">
        <v>900</v>
      </c>
    </row>
    <row r="25204">
      <c r="A25204" s="1">
        <v>25202</v>
      </c>
      <c r="B25204" t="s">
        <v>31208</v>
      </c>
      <c r="C25204">
        <v>7</v>
      </c>
      <c r="D25204">
        <v>14</v>
      </c>
      <c r="E25204" t="s">
        <v>31209</v>
      </c>
    </row>
    <row r="25205">
      <c r="A25205" s="1">
        <v>25203</v>
      </c>
      <c r="B25205" t="s">
        <v>31210</v>
      </c>
      <c r="C25205">
        <v>10</v>
      </c>
      <c r="D25205">
        <v>13</v>
      </c>
      <c r="E25205" t="s">
        <v>28263</v>
      </c>
    </row>
    <row r="25206">
      <c r="A25206" s="1">
        <v>25204</v>
      </c>
      <c r="B25206" t="s">
        <v>31211</v>
      </c>
      <c r="C25206">
        <v>16</v>
      </c>
      <c r="D25206">
        <v>2</v>
      </c>
      <c r="E25206" t="s">
        <v>4986</v>
      </c>
    </row>
    <row r="25207">
      <c r="A25207" s="1">
        <v>25205</v>
      </c>
      <c r="B25207" t="s">
        <v>31212</v>
      </c>
      <c r="C25207">
        <v>4</v>
      </c>
      <c r="D25207">
        <v>5</v>
      </c>
      <c r="E25207" t="s">
        <v>4468</v>
      </c>
    </row>
    <row r="25208">
      <c r="A25208" s="1">
        <v>25206</v>
      </c>
      <c r="B25208" t="s">
        <v>31213</v>
      </c>
      <c r="C25208">
        <v>2</v>
      </c>
      <c r="D25208">
        <v>15</v>
      </c>
      <c r="E25208" t="s">
        <v>13814</v>
      </c>
    </row>
    <row r="25209">
      <c r="A25209" s="1">
        <v>25207</v>
      </c>
      <c r="B25209" t="s">
        <v>31214</v>
      </c>
      <c r="C25209">
        <v>4</v>
      </c>
      <c r="D25209">
        <v>18</v>
      </c>
      <c r="E25209" t="s">
        <v>3038</v>
      </c>
    </row>
    <row r="25210">
      <c r="A25210" s="1">
        <v>25208</v>
      </c>
      <c r="B25210" t="s">
        <v>31215</v>
      </c>
      <c r="C25210">
        <v>6</v>
      </c>
      <c r="D25210">
        <v>15</v>
      </c>
      <c r="E25210" t="s">
        <v>6941</v>
      </c>
    </row>
    <row r="25211">
      <c r="A25211" s="1">
        <v>25209</v>
      </c>
      <c r="B25211" t="s">
        <v>31216</v>
      </c>
      <c r="C25211">
        <v>7</v>
      </c>
      <c r="D25211">
        <v>14</v>
      </c>
      <c r="E25211" t="s">
        <v>15167</v>
      </c>
    </row>
    <row r="25212">
      <c r="A25212" s="1">
        <v>25210</v>
      </c>
      <c r="B25212" t="s">
        <v>31217</v>
      </c>
      <c r="C25212">
        <v>16</v>
      </c>
      <c r="D25212">
        <v>18</v>
      </c>
      <c r="E25212" t="s">
        <v>9581</v>
      </c>
    </row>
    <row r="25213">
      <c r="A25213" s="1">
        <v>25211</v>
      </c>
      <c r="B25213" t="s">
        <v>31218</v>
      </c>
      <c r="C25213">
        <v>5</v>
      </c>
      <c r="D25213">
        <v>3</v>
      </c>
      <c r="E25213" t="s">
        <v>11693</v>
      </c>
    </row>
    <row r="25214">
      <c r="A25214" s="1">
        <v>25212</v>
      </c>
      <c r="B25214" t="s">
        <v>31219</v>
      </c>
      <c r="C25214">
        <v>3</v>
      </c>
      <c r="D25214">
        <v>11</v>
      </c>
      <c r="E25214" t="s">
        <v>3513</v>
      </c>
    </row>
    <row r="25215">
      <c r="A25215" s="1">
        <v>25213</v>
      </c>
      <c r="B25215" t="s">
        <v>31220</v>
      </c>
      <c r="C25215">
        <v>18</v>
      </c>
      <c r="D25215">
        <v>13</v>
      </c>
      <c r="E25215" t="s">
        <v>9237</v>
      </c>
    </row>
    <row r="25216">
      <c r="A25216" s="1">
        <v>25214</v>
      </c>
      <c r="B25216" t="s">
        <v>31221</v>
      </c>
      <c r="C25216">
        <v>12</v>
      </c>
      <c r="D25216">
        <v>10</v>
      </c>
      <c r="E25216" t="s">
        <v>2269</v>
      </c>
    </row>
    <row r="25217">
      <c r="A25217" s="1">
        <v>25215</v>
      </c>
      <c r="B25217" t="s">
        <v>31222</v>
      </c>
      <c r="C25217">
        <v>0</v>
      </c>
      <c r="D25217">
        <v>16</v>
      </c>
      <c r="E25217" t="s">
        <v>2869</v>
      </c>
    </row>
    <row r="25218">
      <c r="A25218" s="1">
        <v>25216</v>
      </c>
      <c r="B25218" t="s">
        <v>31223</v>
      </c>
      <c r="C25218">
        <v>9</v>
      </c>
      <c r="D25218">
        <v>11</v>
      </c>
      <c r="E25218" t="s">
        <v>5308</v>
      </c>
    </row>
    <row r="25219">
      <c r="A25219" s="1">
        <v>25217</v>
      </c>
      <c r="B25219" t="s">
        <v>31224</v>
      </c>
      <c r="C25219">
        <v>12</v>
      </c>
      <c r="D25219">
        <v>11</v>
      </c>
      <c r="E25219" t="s">
        <v>8837</v>
      </c>
    </row>
    <row r="25220">
      <c r="A25220" s="1">
        <v>25218</v>
      </c>
      <c r="B25220" t="s">
        <v>31225</v>
      </c>
      <c r="C25220">
        <v>12</v>
      </c>
      <c r="D25220">
        <v>6</v>
      </c>
      <c r="E25220" t="s">
        <v>851</v>
      </c>
    </row>
    <row r="25221">
      <c r="A25221" s="1">
        <v>25219</v>
      </c>
      <c r="B25221" t="s">
        <v>31226</v>
      </c>
      <c r="C25221">
        <v>2</v>
      </c>
      <c r="D25221">
        <v>17</v>
      </c>
      <c r="E25221" t="s">
        <v>12676</v>
      </c>
    </row>
    <row r="25222">
      <c r="A25222" s="1">
        <v>25220</v>
      </c>
      <c r="B25222" t="s">
        <v>31227</v>
      </c>
      <c r="C25222">
        <v>6</v>
      </c>
      <c r="D25222">
        <v>16</v>
      </c>
      <c r="E25222" t="s">
        <v>6687</v>
      </c>
    </row>
    <row r="25223">
      <c r="A25223" s="1">
        <v>25221</v>
      </c>
      <c r="B25223" t="s">
        <v>31228</v>
      </c>
      <c r="C25223">
        <v>3</v>
      </c>
      <c r="D25223">
        <v>18</v>
      </c>
      <c r="E25223" t="s">
        <v>9833</v>
      </c>
    </row>
    <row r="25224">
      <c r="A25224" s="1">
        <v>25222</v>
      </c>
      <c r="B25224" t="s">
        <v>31229</v>
      </c>
      <c r="C25224">
        <v>2</v>
      </c>
      <c r="D25224">
        <v>1</v>
      </c>
      <c r="E25224" t="s">
        <v>7456</v>
      </c>
    </row>
    <row r="25225">
      <c r="A25225" s="1">
        <v>25223</v>
      </c>
      <c r="B25225" t="s">
        <v>31230</v>
      </c>
      <c r="C25225">
        <v>8</v>
      </c>
      <c r="D25225">
        <v>14</v>
      </c>
      <c r="E25225" t="s">
        <v>863</v>
      </c>
    </row>
    <row r="25226">
      <c r="A25226" s="1">
        <v>25224</v>
      </c>
      <c r="B25226" t="s">
        <v>31231</v>
      </c>
      <c r="C25226">
        <v>4</v>
      </c>
      <c r="D25226">
        <v>16</v>
      </c>
      <c r="E25226" t="s">
        <v>8801</v>
      </c>
    </row>
    <row r="25227">
      <c r="A25227" s="1">
        <v>25225</v>
      </c>
      <c r="B25227" t="s">
        <v>31232</v>
      </c>
      <c r="C25227">
        <v>4</v>
      </c>
      <c r="D25227">
        <v>15</v>
      </c>
      <c r="E25227" t="s">
        <v>31233</v>
      </c>
    </row>
    <row r="25228">
      <c r="A25228" s="1">
        <v>25226</v>
      </c>
      <c r="B25228" t="s">
        <v>31234</v>
      </c>
      <c r="C25228">
        <v>14</v>
      </c>
      <c r="D25228">
        <v>14</v>
      </c>
      <c r="E25228" t="s">
        <v>9382</v>
      </c>
    </row>
    <row r="25229">
      <c r="A25229" s="1">
        <v>25227</v>
      </c>
      <c r="B25229" t="s">
        <v>31235</v>
      </c>
      <c r="C25229">
        <v>5</v>
      </c>
      <c r="D25229">
        <v>12</v>
      </c>
      <c r="E25229" t="s">
        <v>5782</v>
      </c>
    </row>
    <row r="25230">
      <c r="A25230" s="1">
        <v>25228</v>
      </c>
      <c r="B25230" t="s">
        <v>31236</v>
      </c>
      <c r="C25230">
        <v>4</v>
      </c>
      <c r="D25230">
        <v>16</v>
      </c>
      <c r="E25230" t="s">
        <v>11804</v>
      </c>
    </row>
    <row r="25231">
      <c r="A25231" s="1">
        <v>25229</v>
      </c>
      <c r="B25231" t="s">
        <v>31237</v>
      </c>
      <c r="C25231">
        <v>18</v>
      </c>
      <c r="D25231">
        <v>16</v>
      </c>
      <c r="E25231" t="s">
        <v>14675</v>
      </c>
    </row>
    <row r="25232">
      <c r="A25232" s="1">
        <v>25230</v>
      </c>
      <c r="B25232" t="s">
        <v>31238</v>
      </c>
      <c r="C25232">
        <v>4</v>
      </c>
      <c r="D25232">
        <v>12</v>
      </c>
      <c r="E25232" t="s">
        <v>31239</v>
      </c>
    </row>
    <row r="25233">
      <c r="A25233" s="1">
        <v>25231</v>
      </c>
      <c r="B25233" t="s">
        <v>31240</v>
      </c>
      <c r="C25233">
        <v>4</v>
      </c>
      <c r="D25233">
        <v>16</v>
      </c>
      <c r="E25233" t="s">
        <v>16577</v>
      </c>
    </row>
    <row r="25234">
      <c r="A25234" s="1">
        <v>25232</v>
      </c>
      <c r="B25234" t="s">
        <v>31241</v>
      </c>
      <c r="C25234">
        <v>4</v>
      </c>
      <c r="D25234">
        <v>16</v>
      </c>
      <c r="E25234" t="s">
        <v>14051</v>
      </c>
    </row>
    <row r="25235">
      <c r="A25235" s="1">
        <v>25233</v>
      </c>
      <c r="B25235" t="s">
        <v>31242</v>
      </c>
      <c r="C25235">
        <v>0</v>
      </c>
      <c r="D25235">
        <v>6</v>
      </c>
      <c r="E25235" t="s">
        <v>6280</v>
      </c>
    </row>
    <row r="25236">
      <c r="A25236" s="1">
        <v>25234</v>
      </c>
      <c r="B25236" t="s">
        <v>31243</v>
      </c>
      <c r="C25236">
        <v>4</v>
      </c>
      <c r="D25236">
        <v>6</v>
      </c>
      <c r="E25236" t="s">
        <v>3452</v>
      </c>
    </row>
    <row r="25237">
      <c r="A25237" s="1">
        <v>25235</v>
      </c>
      <c r="B25237" t="s">
        <v>31244</v>
      </c>
      <c r="C25237">
        <v>4</v>
      </c>
      <c r="D25237">
        <v>2</v>
      </c>
      <c r="E25237" t="s">
        <v>1284</v>
      </c>
    </row>
    <row r="25238">
      <c r="A25238" s="1">
        <v>25236</v>
      </c>
      <c r="B25238" t="s">
        <v>31245</v>
      </c>
      <c r="C25238">
        <v>14</v>
      </c>
      <c r="D25238">
        <v>14</v>
      </c>
      <c r="E25238" t="s">
        <v>12880</v>
      </c>
    </row>
    <row r="25239">
      <c r="A25239" s="1">
        <v>25237</v>
      </c>
      <c r="B25239" t="s">
        <v>31246</v>
      </c>
      <c r="C25239">
        <v>5</v>
      </c>
      <c r="D25239">
        <v>16</v>
      </c>
      <c r="E25239" t="s">
        <v>31073</v>
      </c>
    </row>
    <row r="25240">
      <c r="A25240" s="1">
        <v>25238</v>
      </c>
      <c r="B25240" t="s">
        <v>31247</v>
      </c>
      <c r="C25240">
        <v>0</v>
      </c>
      <c r="D25240">
        <v>14</v>
      </c>
      <c r="E25240" t="s">
        <v>2243</v>
      </c>
    </row>
    <row r="25241">
      <c r="A25241" s="1">
        <v>25239</v>
      </c>
      <c r="B25241" t="s">
        <v>31248</v>
      </c>
      <c r="C25241">
        <v>2</v>
      </c>
      <c r="D25241">
        <v>18</v>
      </c>
      <c r="E25241" t="s">
        <v>476</v>
      </c>
    </row>
    <row r="25242">
      <c r="A25242" s="1">
        <v>25240</v>
      </c>
      <c r="B25242" t="s">
        <v>31249</v>
      </c>
      <c r="C25242">
        <v>3</v>
      </c>
      <c r="D25242">
        <v>18</v>
      </c>
      <c r="E25242" t="s">
        <v>965</v>
      </c>
    </row>
    <row r="25243">
      <c r="A25243" s="1">
        <v>25241</v>
      </c>
      <c r="B25243" t="s">
        <v>24647</v>
      </c>
      <c r="C25243">
        <v>6</v>
      </c>
      <c r="D25243">
        <v>11</v>
      </c>
      <c r="E25243" t="s">
        <v>5664</v>
      </c>
    </row>
    <row r="25244">
      <c r="A25244" s="1">
        <v>25242</v>
      </c>
      <c r="B25244" t="s">
        <v>31250</v>
      </c>
      <c r="C25244">
        <v>5</v>
      </c>
      <c r="D25244">
        <v>6</v>
      </c>
      <c r="E25244" t="s">
        <v>6283</v>
      </c>
    </row>
    <row r="25245">
      <c r="A25245" s="1">
        <v>25243</v>
      </c>
      <c r="B25245" t="s">
        <v>31251</v>
      </c>
      <c r="C25245">
        <v>0</v>
      </c>
      <c r="D25245">
        <v>6</v>
      </c>
      <c r="E25245" t="s">
        <v>12888</v>
      </c>
    </row>
    <row r="25246">
      <c r="A25246" s="1">
        <v>25244</v>
      </c>
      <c r="B25246" t="s">
        <v>13571</v>
      </c>
      <c r="C25246">
        <v>13</v>
      </c>
      <c r="D25246">
        <v>0</v>
      </c>
      <c r="E25246" t="s">
        <v>12838</v>
      </c>
    </row>
    <row r="25247">
      <c r="A25247" s="1">
        <v>25245</v>
      </c>
      <c r="B25247" t="s">
        <v>31252</v>
      </c>
      <c r="C25247">
        <v>0</v>
      </c>
      <c r="D25247">
        <v>10</v>
      </c>
      <c r="E25247" t="s">
        <v>780</v>
      </c>
    </row>
    <row r="25248">
      <c r="A25248" s="1">
        <v>25246</v>
      </c>
      <c r="B25248" t="s">
        <v>31253</v>
      </c>
      <c r="C25248">
        <v>16</v>
      </c>
      <c r="D25248">
        <v>1</v>
      </c>
      <c r="E25248" t="s">
        <v>9532</v>
      </c>
    </row>
    <row r="25249">
      <c r="A25249" s="1">
        <v>25247</v>
      </c>
      <c r="B25249" t="s">
        <v>31254</v>
      </c>
      <c r="C25249">
        <v>16</v>
      </c>
      <c r="D25249">
        <v>16</v>
      </c>
      <c r="E25249" t="s">
        <v>11497</v>
      </c>
    </row>
    <row r="25250">
      <c r="A25250" s="1">
        <v>25248</v>
      </c>
      <c r="B25250" t="s">
        <v>31255</v>
      </c>
      <c r="C25250">
        <v>10</v>
      </c>
      <c r="D25250">
        <v>18</v>
      </c>
      <c r="E25250" t="s">
        <v>287</v>
      </c>
    </row>
    <row r="25251">
      <c r="A25251" s="1">
        <v>25249</v>
      </c>
      <c r="B25251" t="s">
        <v>31256</v>
      </c>
      <c r="C25251">
        <v>5</v>
      </c>
      <c r="D25251">
        <v>10</v>
      </c>
      <c r="E25251" t="s">
        <v>12832</v>
      </c>
    </row>
    <row r="25252">
      <c r="A25252" s="1">
        <v>25250</v>
      </c>
      <c r="B25252" t="s">
        <v>31257</v>
      </c>
      <c r="C25252">
        <v>9</v>
      </c>
      <c r="D25252">
        <v>11</v>
      </c>
      <c r="E25252" t="s">
        <v>5996</v>
      </c>
    </row>
    <row r="25253">
      <c r="A25253" s="1">
        <v>25251</v>
      </c>
      <c r="B25253" t="s">
        <v>31258</v>
      </c>
      <c r="C25253">
        <v>4</v>
      </c>
      <c r="D25253">
        <v>17</v>
      </c>
      <c r="E25253" t="s">
        <v>6705</v>
      </c>
    </row>
    <row r="25254">
      <c r="A25254" s="1">
        <v>25252</v>
      </c>
      <c r="B25254" t="s">
        <v>31259</v>
      </c>
      <c r="C25254">
        <v>6</v>
      </c>
      <c r="D25254">
        <v>6</v>
      </c>
      <c r="E25254" t="s">
        <v>2083</v>
      </c>
    </row>
    <row r="25255">
      <c r="A25255" s="1">
        <v>25253</v>
      </c>
      <c r="B25255" t="s">
        <v>31260</v>
      </c>
      <c r="C25255">
        <v>6</v>
      </c>
      <c r="D25255">
        <v>11</v>
      </c>
      <c r="E25255" t="s">
        <v>9229</v>
      </c>
    </row>
    <row r="25256">
      <c r="A25256" s="1">
        <v>25254</v>
      </c>
      <c r="B25256" t="s">
        <v>31261</v>
      </c>
      <c r="C25256">
        <v>9</v>
      </c>
      <c r="D25256">
        <v>14</v>
      </c>
      <c r="E25256" t="s">
        <v>7014</v>
      </c>
    </row>
    <row r="25257">
      <c r="A25257" s="1">
        <v>25255</v>
      </c>
      <c r="B25257" t="s">
        <v>31262</v>
      </c>
      <c r="C25257">
        <v>3</v>
      </c>
      <c r="D25257">
        <v>18</v>
      </c>
      <c r="E25257" t="s">
        <v>2039</v>
      </c>
    </row>
    <row r="25258">
      <c r="A25258" s="1">
        <v>25256</v>
      </c>
      <c r="B25258" t="s">
        <v>31263</v>
      </c>
      <c r="C25258">
        <v>2</v>
      </c>
      <c r="D25258">
        <v>10</v>
      </c>
      <c r="E25258" t="s">
        <v>2047</v>
      </c>
    </row>
    <row r="25259">
      <c r="A25259" s="1">
        <v>25257</v>
      </c>
      <c r="B25259" t="s">
        <v>31264</v>
      </c>
      <c r="C25259">
        <v>0</v>
      </c>
      <c r="D25259">
        <v>6</v>
      </c>
      <c r="E25259" t="s">
        <v>21679</v>
      </c>
    </row>
    <row r="25260">
      <c r="A25260" s="1">
        <v>25258</v>
      </c>
      <c r="B25260" t="s">
        <v>31265</v>
      </c>
      <c r="C25260">
        <v>5</v>
      </c>
      <c r="D25260">
        <v>6</v>
      </c>
      <c r="E25260" t="s">
        <v>13351</v>
      </c>
    </row>
    <row r="25261">
      <c r="A25261" s="1">
        <v>25259</v>
      </c>
      <c r="B25261" t="s">
        <v>31266</v>
      </c>
      <c r="C25261">
        <v>4</v>
      </c>
      <c r="D25261">
        <v>15</v>
      </c>
      <c r="E25261" t="s">
        <v>21478</v>
      </c>
    </row>
    <row r="25262">
      <c r="A25262" s="1">
        <v>25260</v>
      </c>
      <c r="B25262" t="s">
        <v>31267</v>
      </c>
      <c r="C25262">
        <v>3</v>
      </c>
      <c r="D25262">
        <v>15</v>
      </c>
      <c r="E25262" t="s">
        <v>5115</v>
      </c>
    </row>
    <row r="25263">
      <c r="A25263" s="1">
        <v>25261</v>
      </c>
      <c r="B25263" t="s">
        <v>31268</v>
      </c>
      <c r="C25263">
        <v>4</v>
      </c>
      <c r="D25263">
        <v>6</v>
      </c>
      <c r="E25263" t="s">
        <v>1438</v>
      </c>
    </row>
    <row r="25264">
      <c r="A25264" s="1">
        <v>25262</v>
      </c>
      <c r="B25264" t="s">
        <v>31269</v>
      </c>
      <c r="C25264">
        <v>3</v>
      </c>
      <c r="D25264">
        <v>15</v>
      </c>
      <c r="E25264" t="s">
        <v>2896</v>
      </c>
    </row>
    <row r="25265">
      <c r="A25265" s="1">
        <v>25263</v>
      </c>
      <c r="B25265" t="s">
        <v>31270</v>
      </c>
      <c r="C25265">
        <v>2</v>
      </c>
      <c r="D25265">
        <v>10</v>
      </c>
      <c r="E25265" t="s">
        <v>728</v>
      </c>
    </row>
    <row r="25266">
      <c r="A25266" s="1">
        <v>25264</v>
      </c>
      <c r="B25266" t="s">
        <v>31271</v>
      </c>
      <c r="C25266">
        <v>11</v>
      </c>
      <c r="D25266">
        <v>11</v>
      </c>
      <c r="E25266" t="s">
        <v>392</v>
      </c>
    </row>
    <row r="25267">
      <c r="A25267" s="1">
        <v>25265</v>
      </c>
      <c r="B25267" t="s">
        <v>31272</v>
      </c>
      <c r="C25267">
        <v>9</v>
      </c>
      <c r="D25267">
        <v>14</v>
      </c>
      <c r="E25267" t="s">
        <v>19757</v>
      </c>
    </row>
    <row r="25268">
      <c r="A25268" s="1">
        <v>25266</v>
      </c>
      <c r="B25268" t="s">
        <v>31273</v>
      </c>
      <c r="C25268">
        <v>10</v>
      </c>
      <c r="D25268">
        <v>17</v>
      </c>
      <c r="E25268" t="s">
        <v>9384</v>
      </c>
    </row>
    <row r="25269">
      <c r="A25269" s="1">
        <v>25267</v>
      </c>
      <c r="B25269" t="s">
        <v>31274</v>
      </c>
      <c r="C25269">
        <v>14</v>
      </c>
      <c r="D25269">
        <v>15</v>
      </c>
      <c r="E25269" t="s">
        <v>3715</v>
      </c>
    </row>
    <row r="25270">
      <c r="A25270" s="1">
        <v>25268</v>
      </c>
      <c r="B25270" t="s">
        <v>31275</v>
      </c>
      <c r="C25270">
        <v>6</v>
      </c>
      <c r="D25270">
        <v>16</v>
      </c>
      <c r="E25270" t="s">
        <v>3097</v>
      </c>
    </row>
    <row r="25271">
      <c r="A25271" s="1">
        <v>25269</v>
      </c>
      <c r="B25271" t="s">
        <v>31276</v>
      </c>
      <c r="C25271">
        <v>4</v>
      </c>
      <c r="D25271">
        <v>6</v>
      </c>
      <c r="E25271" t="s">
        <v>5792</v>
      </c>
    </row>
    <row r="25272">
      <c r="A25272" s="1">
        <v>25270</v>
      </c>
      <c r="B25272" t="s">
        <v>31277</v>
      </c>
      <c r="C25272">
        <v>9</v>
      </c>
      <c r="D25272">
        <v>11</v>
      </c>
      <c r="E25272" t="s">
        <v>2343</v>
      </c>
    </row>
    <row r="25273">
      <c r="A25273" s="1">
        <v>25271</v>
      </c>
      <c r="B25273" t="s">
        <v>31278</v>
      </c>
      <c r="C25273">
        <v>0</v>
      </c>
      <c r="D25273">
        <v>16</v>
      </c>
      <c r="E25273" t="s">
        <v>93</v>
      </c>
    </row>
    <row r="25274">
      <c r="A25274" s="1">
        <v>25272</v>
      </c>
      <c r="B25274" t="s">
        <v>31279</v>
      </c>
      <c r="C25274">
        <v>0</v>
      </c>
      <c r="D25274">
        <v>16</v>
      </c>
      <c r="E25274" t="s">
        <v>4242</v>
      </c>
    </row>
    <row r="25275">
      <c r="A25275" s="1">
        <v>25273</v>
      </c>
      <c r="B25275" t="s">
        <v>31280</v>
      </c>
      <c r="C25275">
        <v>3</v>
      </c>
      <c r="D25275">
        <v>16</v>
      </c>
      <c r="E25275" t="s">
        <v>4148</v>
      </c>
    </row>
    <row r="25276">
      <c r="A25276" s="1">
        <v>25274</v>
      </c>
      <c r="B25276" t="s">
        <v>31281</v>
      </c>
      <c r="C25276">
        <v>14</v>
      </c>
      <c r="D25276">
        <v>15</v>
      </c>
      <c r="E25276" t="s">
        <v>31282</v>
      </c>
    </row>
    <row r="25277">
      <c r="A25277" s="1">
        <v>25275</v>
      </c>
      <c r="B25277" t="s">
        <v>31283</v>
      </c>
      <c r="C25277">
        <v>3</v>
      </c>
      <c r="D25277">
        <v>16</v>
      </c>
      <c r="E25277" t="s">
        <v>15237</v>
      </c>
    </row>
    <row r="25278">
      <c r="A25278" s="1">
        <v>25276</v>
      </c>
      <c r="B25278" t="s">
        <v>31284</v>
      </c>
      <c r="C25278">
        <v>0</v>
      </c>
      <c r="D25278">
        <v>17</v>
      </c>
      <c r="E25278" t="s">
        <v>5821</v>
      </c>
    </row>
    <row r="25279">
      <c r="A25279" s="1">
        <v>25277</v>
      </c>
      <c r="B25279" t="s">
        <v>31285</v>
      </c>
      <c r="C25279">
        <v>3</v>
      </c>
      <c r="D25279">
        <v>14</v>
      </c>
      <c r="E25279" t="s">
        <v>7629</v>
      </c>
    </row>
    <row r="25280">
      <c r="A25280" s="1">
        <v>25278</v>
      </c>
      <c r="B25280" t="s">
        <v>31286</v>
      </c>
      <c r="C25280">
        <v>3</v>
      </c>
      <c r="D25280">
        <v>16</v>
      </c>
      <c r="E25280" t="s">
        <v>1936</v>
      </c>
    </row>
    <row r="25281">
      <c r="A25281" s="1">
        <v>25279</v>
      </c>
      <c r="B25281" t="s">
        <v>31287</v>
      </c>
      <c r="C25281">
        <v>18</v>
      </c>
      <c r="D25281">
        <v>14</v>
      </c>
      <c r="E25281" t="s">
        <v>31288</v>
      </c>
    </row>
    <row r="25282">
      <c r="A25282" s="1">
        <v>25280</v>
      </c>
      <c r="B25282" t="s">
        <v>31289</v>
      </c>
      <c r="C25282">
        <v>14</v>
      </c>
      <c r="D25282">
        <v>14</v>
      </c>
      <c r="E25282" t="s">
        <v>5371</v>
      </c>
    </row>
    <row r="25283">
      <c r="A25283" s="1">
        <v>25281</v>
      </c>
      <c r="B25283" t="s">
        <v>31290</v>
      </c>
      <c r="C25283">
        <v>17</v>
      </c>
      <c r="D25283">
        <v>13</v>
      </c>
      <c r="E25283" t="s">
        <v>3993</v>
      </c>
    </row>
    <row r="25284">
      <c r="A25284" s="1">
        <v>25282</v>
      </c>
      <c r="B25284" t="s">
        <v>31291</v>
      </c>
      <c r="C25284">
        <v>7</v>
      </c>
      <c r="D25284">
        <v>14</v>
      </c>
      <c r="E25284" t="s">
        <v>2844</v>
      </c>
    </row>
    <row r="25285">
      <c r="A25285" s="1">
        <v>25283</v>
      </c>
      <c r="B25285" t="s">
        <v>31292</v>
      </c>
      <c r="C25285">
        <v>8</v>
      </c>
      <c r="D25285">
        <v>6</v>
      </c>
      <c r="E25285" t="s">
        <v>1338</v>
      </c>
    </row>
    <row r="25286">
      <c r="A25286" s="1">
        <v>25284</v>
      </c>
      <c r="B25286" t="s">
        <v>31293</v>
      </c>
      <c r="C25286">
        <v>17</v>
      </c>
      <c r="D25286">
        <v>13</v>
      </c>
      <c r="E25286" t="s">
        <v>5689</v>
      </c>
    </row>
    <row r="25287">
      <c r="A25287" s="1">
        <v>25285</v>
      </c>
      <c r="B25287" t="s">
        <v>31294</v>
      </c>
      <c r="C25287">
        <v>0</v>
      </c>
      <c r="D25287">
        <v>16</v>
      </c>
      <c r="E25287" t="s">
        <v>2697</v>
      </c>
    </row>
    <row r="25288">
      <c r="A25288" s="1">
        <v>25286</v>
      </c>
      <c r="B25288" t="s">
        <v>31295</v>
      </c>
      <c r="C25288">
        <v>0</v>
      </c>
      <c r="D25288">
        <v>6</v>
      </c>
      <c r="E25288" t="s">
        <v>5605</v>
      </c>
    </row>
    <row r="25289">
      <c r="A25289" s="1">
        <v>25287</v>
      </c>
      <c r="B25289" t="s">
        <v>31296</v>
      </c>
      <c r="C25289">
        <v>2</v>
      </c>
      <c r="D25289">
        <v>17</v>
      </c>
      <c r="E25289" t="s">
        <v>8629</v>
      </c>
    </row>
    <row r="25290">
      <c r="A25290" s="1">
        <v>25288</v>
      </c>
      <c r="B25290" t="s">
        <v>31297</v>
      </c>
      <c r="C25290">
        <v>1</v>
      </c>
      <c r="D25290">
        <v>10</v>
      </c>
      <c r="E25290" t="s">
        <v>2952</v>
      </c>
    </row>
    <row r="25291">
      <c r="A25291" s="1">
        <v>25289</v>
      </c>
      <c r="B25291" t="s">
        <v>31298</v>
      </c>
      <c r="C25291">
        <v>9</v>
      </c>
      <c r="D25291">
        <v>14</v>
      </c>
      <c r="E25291" t="s">
        <v>818</v>
      </c>
    </row>
    <row r="25292">
      <c r="A25292" s="1">
        <v>25290</v>
      </c>
      <c r="B25292" t="s">
        <v>31299</v>
      </c>
      <c r="C25292">
        <v>1</v>
      </c>
      <c r="D25292">
        <v>16</v>
      </c>
      <c r="E25292" t="s">
        <v>2960</v>
      </c>
    </row>
    <row r="25293">
      <c r="A25293" s="1">
        <v>25291</v>
      </c>
      <c r="B25293" t="s">
        <v>31300</v>
      </c>
      <c r="C25293">
        <v>4</v>
      </c>
      <c r="D25293">
        <v>10</v>
      </c>
      <c r="E25293" t="s">
        <v>6438</v>
      </c>
    </row>
    <row r="25294">
      <c r="A25294" s="1">
        <v>25292</v>
      </c>
      <c r="B25294" t="s">
        <v>31301</v>
      </c>
      <c r="C25294">
        <v>9</v>
      </c>
      <c r="D25294">
        <v>14</v>
      </c>
      <c r="E25294" t="s">
        <v>2854</v>
      </c>
    </row>
    <row r="25295">
      <c r="A25295" s="1">
        <v>25293</v>
      </c>
      <c r="B25295" t="s">
        <v>31302</v>
      </c>
      <c r="C25295">
        <v>9</v>
      </c>
      <c r="D25295">
        <v>11</v>
      </c>
      <c r="E25295" t="s">
        <v>629</v>
      </c>
    </row>
    <row r="25296">
      <c r="A25296" s="1">
        <v>25294</v>
      </c>
      <c r="B25296" t="s">
        <v>31303</v>
      </c>
      <c r="C25296">
        <v>6</v>
      </c>
      <c r="D25296">
        <v>14</v>
      </c>
      <c r="E25296" t="s">
        <v>93</v>
      </c>
    </row>
    <row r="25297">
      <c r="A25297" s="1">
        <v>25295</v>
      </c>
      <c r="B25297" t="s">
        <v>31304</v>
      </c>
      <c r="C25297">
        <v>13</v>
      </c>
      <c r="D25297">
        <v>12</v>
      </c>
      <c r="E25297" t="s">
        <v>14968</v>
      </c>
    </row>
    <row r="25298">
      <c r="A25298" s="1">
        <v>25296</v>
      </c>
      <c r="B25298" t="s">
        <v>31305</v>
      </c>
      <c r="C25298">
        <v>6</v>
      </c>
      <c r="D25298">
        <v>11</v>
      </c>
      <c r="E25298" t="s">
        <v>1196</v>
      </c>
    </row>
    <row r="25299">
      <c r="A25299" s="1">
        <v>25297</v>
      </c>
      <c r="B25299" t="s">
        <v>31306</v>
      </c>
      <c r="C25299">
        <v>6</v>
      </c>
      <c r="D25299">
        <v>11</v>
      </c>
      <c r="E25299" t="s">
        <v>2275</v>
      </c>
    </row>
    <row r="25300">
      <c r="A25300" s="1">
        <v>25298</v>
      </c>
      <c r="B25300" t="s">
        <v>31307</v>
      </c>
      <c r="C25300">
        <v>7</v>
      </c>
      <c r="D25300">
        <v>14</v>
      </c>
      <c r="E25300" t="s">
        <v>13427</v>
      </c>
    </row>
    <row r="25301">
      <c r="A25301" s="1">
        <v>25299</v>
      </c>
      <c r="B25301" t="s">
        <v>31308</v>
      </c>
      <c r="C25301">
        <v>15</v>
      </c>
      <c r="D25301">
        <v>11</v>
      </c>
      <c r="E25301" t="s">
        <v>3275</v>
      </c>
    </row>
    <row r="25302">
      <c r="A25302" s="1">
        <v>25300</v>
      </c>
      <c r="B25302" t="s">
        <v>31309</v>
      </c>
      <c r="C25302">
        <v>9</v>
      </c>
      <c r="D25302">
        <v>14</v>
      </c>
      <c r="E25302" t="s">
        <v>6240</v>
      </c>
    </row>
    <row r="25303">
      <c r="A25303" s="1">
        <v>25301</v>
      </c>
      <c r="B25303" t="s">
        <v>31310</v>
      </c>
      <c r="C25303">
        <v>2</v>
      </c>
      <c r="D25303">
        <v>10</v>
      </c>
      <c r="E25303" t="s">
        <v>19805</v>
      </c>
    </row>
    <row r="25304">
      <c r="A25304" s="1">
        <v>25302</v>
      </c>
      <c r="B25304" t="s">
        <v>31311</v>
      </c>
      <c r="C25304">
        <v>9</v>
      </c>
      <c r="D25304">
        <v>11</v>
      </c>
      <c r="E25304" t="s">
        <v>2269</v>
      </c>
    </row>
    <row r="25305">
      <c r="A25305" s="1">
        <v>25303</v>
      </c>
      <c r="B25305" t="s">
        <v>31312</v>
      </c>
      <c r="C25305">
        <v>0</v>
      </c>
      <c r="D25305">
        <v>16</v>
      </c>
      <c r="E25305" t="s">
        <v>5454</v>
      </c>
    </row>
    <row r="25306">
      <c r="A25306" s="1">
        <v>25304</v>
      </c>
      <c r="B25306" t="s">
        <v>31313</v>
      </c>
      <c r="C25306">
        <v>2</v>
      </c>
      <c r="D25306">
        <v>17</v>
      </c>
      <c r="E25306" t="s">
        <v>4240</v>
      </c>
    </row>
    <row r="25307">
      <c r="A25307" s="1">
        <v>25305</v>
      </c>
      <c r="B25307" t="s">
        <v>31314</v>
      </c>
      <c r="C25307">
        <v>2</v>
      </c>
      <c r="D25307">
        <v>10</v>
      </c>
      <c r="E25307" t="s">
        <v>8263</v>
      </c>
    </row>
    <row r="25308">
      <c r="A25308" s="1">
        <v>25306</v>
      </c>
      <c r="B25308" t="s">
        <v>31315</v>
      </c>
      <c r="C25308">
        <v>10</v>
      </c>
      <c r="D25308">
        <v>9</v>
      </c>
      <c r="E25308" t="s">
        <v>7988</v>
      </c>
    </row>
    <row r="25309">
      <c r="A25309" s="1">
        <v>25307</v>
      </c>
      <c r="B25309" t="s">
        <v>31316</v>
      </c>
      <c r="C25309">
        <v>12</v>
      </c>
      <c r="D25309">
        <v>1</v>
      </c>
      <c r="E25309" t="s">
        <v>6126</v>
      </c>
    </row>
    <row r="25310">
      <c r="A25310" s="1">
        <v>25308</v>
      </c>
      <c r="B25310" t="s">
        <v>31317</v>
      </c>
      <c r="C25310">
        <v>12</v>
      </c>
      <c r="D25310">
        <v>17</v>
      </c>
      <c r="E25310" t="s">
        <v>3062</v>
      </c>
    </row>
    <row r="25311">
      <c r="A25311" s="1">
        <v>25309</v>
      </c>
      <c r="B25311" t="s">
        <v>31318</v>
      </c>
      <c r="C25311">
        <v>17</v>
      </c>
      <c r="D25311">
        <v>13</v>
      </c>
      <c r="E25311" t="s">
        <v>1870</v>
      </c>
    </row>
    <row r="25312">
      <c r="A25312" s="1">
        <v>25310</v>
      </c>
      <c r="B25312" t="s">
        <v>31319</v>
      </c>
      <c r="C25312">
        <v>8</v>
      </c>
      <c r="D25312">
        <v>6</v>
      </c>
      <c r="E25312" t="s">
        <v>16346</v>
      </c>
    </row>
    <row r="25313">
      <c r="A25313" s="1">
        <v>25311</v>
      </c>
      <c r="B25313" t="s">
        <v>31320</v>
      </c>
      <c r="C25313">
        <v>15</v>
      </c>
      <c r="D25313">
        <v>11</v>
      </c>
      <c r="E25313" t="s">
        <v>4437</v>
      </c>
    </row>
    <row r="25314">
      <c r="A25314" s="1">
        <v>25312</v>
      </c>
      <c r="B25314" t="s">
        <v>31321</v>
      </c>
      <c r="C25314">
        <v>6</v>
      </c>
      <c r="D25314">
        <v>11</v>
      </c>
      <c r="E25314" t="s">
        <v>1944</v>
      </c>
    </row>
    <row r="25315">
      <c r="A25315" s="1">
        <v>25313</v>
      </c>
      <c r="B25315" t="s">
        <v>31322</v>
      </c>
      <c r="C25315">
        <v>2</v>
      </c>
      <c r="D25315">
        <v>6</v>
      </c>
      <c r="E25315" t="s">
        <v>6362</v>
      </c>
    </row>
    <row r="25316">
      <c r="A25316" s="1">
        <v>25314</v>
      </c>
      <c r="B25316" t="s">
        <v>31323</v>
      </c>
      <c r="C25316">
        <v>4</v>
      </c>
      <c r="D25316">
        <v>4</v>
      </c>
      <c r="E25316" t="s">
        <v>12016</v>
      </c>
    </row>
    <row r="25317">
      <c r="A25317" s="1">
        <v>25315</v>
      </c>
      <c r="B25317" t="s">
        <v>31324</v>
      </c>
      <c r="C25317">
        <v>5</v>
      </c>
      <c r="D25317">
        <v>6</v>
      </c>
      <c r="E25317" t="s">
        <v>31325</v>
      </c>
    </row>
    <row r="25318">
      <c r="A25318" s="1">
        <v>25316</v>
      </c>
      <c r="B25318" t="s">
        <v>31326</v>
      </c>
      <c r="C25318">
        <v>14</v>
      </c>
      <c r="D25318">
        <v>14</v>
      </c>
      <c r="E25318" t="s">
        <v>4715</v>
      </c>
    </row>
    <row r="25319">
      <c r="A25319" s="1">
        <v>25317</v>
      </c>
      <c r="B25319" t="s">
        <v>31327</v>
      </c>
      <c r="C25319">
        <v>0</v>
      </c>
      <c r="D25319">
        <v>16</v>
      </c>
      <c r="E25319" t="s">
        <v>7258</v>
      </c>
    </row>
    <row r="25320">
      <c r="A25320" s="1">
        <v>25318</v>
      </c>
      <c r="B25320" t="s">
        <v>31328</v>
      </c>
      <c r="C25320">
        <v>8</v>
      </c>
      <c r="D25320">
        <v>14</v>
      </c>
      <c r="E25320" t="s">
        <v>4788</v>
      </c>
    </row>
    <row r="25321">
      <c r="A25321" s="1">
        <v>25319</v>
      </c>
      <c r="B25321" t="s">
        <v>31329</v>
      </c>
      <c r="C25321">
        <v>9</v>
      </c>
      <c r="D25321">
        <v>14</v>
      </c>
      <c r="E25321" t="s">
        <v>2956</v>
      </c>
    </row>
    <row r="25322">
      <c r="A25322" s="1">
        <v>25320</v>
      </c>
      <c r="B25322" t="s">
        <v>31330</v>
      </c>
      <c r="C25322">
        <v>14</v>
      </c>
      <c r="D25322">
        <v>10</v>
      </c>
      <c r="E25322" t="s">
        <v>7419</v>
      </c>
    </row>
    <row r="25323">
      <c r="A25323" s="1">
        <v>25321</v>
      </c>
      <c r="B25323" t="s">
        <v>31331</v>
      </c>
      <c r="C25323">
        <v>18</v>
      </c>
      <c r="D25323">
        <v>2</v>
      </c>
      <c r="E25323" t="s">
        <v>2325</v>
      </c>
    </row>
    <row r="25324">
      <c r="A25324" s="1">
        <v>25322</v>
      </c>
      <c r="B25324" t="s">
        <v>31332</v>
      </c>
      <c r="C25324">
        <v>14</v>
      </c>
      <c r="D25324">
        <v>14</v>
      </c>
      <c r="E25324" t="s">
        <v>150</v>
      </c>
    </row>
    <row r="25325">
      <c r="A25325" s="1">
        <v>25323</v>
      </c>
      <c r="B25325" t="s">
        <v>31333</v>
      </c>
      <c r="C25325">
        <v>18</v>
      </c>
      <c r="D25325">
        <v>13</v>
      </c>
      <c r="E25325" t="s">
        <v>31334</v>
      </c>
    </row>
    <row r="25326">
      <c r="A25326" s="1">
        <v>25324</v>
      </c>
      <c r="B25326" t="s">
        <v>31335</v>
      </c>
      <c r="C25326">
        <v>10</v>
      </c>
      <c r="D25326">
        <v>1</v>
      </c>
      <c r="E25326" t="s">
        <v>12030</v>
      </c>
    </row>
    <row r="25327">
      <c r="A25327" s="1">
        <v>25325</v>
      </c>
      <c r="B25327" t="s">
        <v>31336</v>
      </c>
      <c r="C25327">
        <v>10</v>
      </c>
      <c r="D25327">
        <v>0</v>
      </c>
      <c r="E25327" t="s">
        <v>4572</v>
      </c>
    </row>
    <row r="25328">
      <c r="A25328" s="1">
        <v>25326</v>
      </c>
      <c r="B25328" t="s">
        <v>31337</v>
      </c>
      <c r="C25328">
        <v>10</v>
      </c>
      <c r="D25328">
        <v>8</v>
      </c>
      <c r="E25328" t="s">
        <v>31338</v>
      </c>
    </row>
    <row r="25329">
      <c r="A25329" s="1">
        <v>25327</v>
      </c>
      <c r="B25329" t="s">
        <v>31339</v>
      </c>
      <c r="C25329">
        <v>5</v>
      </c>
      <c r="D25329">
        <v>6</v>
      </c>
      <c r="E25329" t="s">
        <v>3695</v>
      </c>
    </row>
    <row r="25330">
      <c r="A25330" s="1">
        <v>25328</v>
      </c>
      <c r="B25330" t="s">
        <v>31340</v>
      </c>
      <c r="C25330">
        <v>0</v>
      </c>
      <c r="D25330">
        <v>16</v>
      </c>
      <c r="E25330" t="s">
        <v>5176</v>
      </c>
    </row>
    <row r="25331">
      <c r="A25331" s="1">
        <v>25329</v>
      </c>
      <c r="B25331" t="s">
        <v>31341</v>
      </c>
      <c r="C25331">
        <v>5</v>
      </c>
      <c r="D25331">
        <v>6</v>
      </c>
      <c r="E25331" t="s">
        <v>3430</v>
      </c>
    </row>
    <row r="25332">
      <c r="A25332" s="1">
        <v>25330</v>
      </c>
      <c r="B25332" t="s">
        <v>31342</v>
      </c>
      <c r="C25332">
        <v>0</v>
      </c>
      <c r="D25332">
        <v>16</v>
      </c>
      <c r="E25332" t="s">
        <v>454</v>
      </c>
    </row>
    <row r="25333">
      <c r="A25333" s="1">
        <v>25331</v>
      </c>
      <c r="B25333" t="s">
        <v>31343</v>
      </c>
      <c r="C25333">
        <v>15</v>
      </c>
      <c r="D25333">
        <v>11</v>
      </c>
      <c r="E25333" t="s">
        <v>1083</v>
      </c>
    </row>
    <row r="25334">
      <c r="A25334" s="1">
        <v>25332</v>
      </c>
      <c r="B25334" t="s">
        <v>31344</v>
      </c>
      <c r="C25334">
        <v>5</v>
      </c>
      <c r="D25334">
        <v>6</v>
      </c>
      <c r="E25334" t="s">
        <v>16249</v>
      </c>
    </row>
    <row r="25335">
      <c r="A25335" s="1">
        <v>25333</v>
      </c>
      <c r="B25335" t="s">
        <v>31345</v>
      </c>
      <c r="C25335">
        <v>5</v>
      </c>
      <c r="D25335">
        <v>3</v>
      </c>
      <c r="E25335" t="s">
        <v>28263</v>
      </c>
    </row>
    <row r="25336">
      <c r="A25336" s="1">
        <v>25334</v>
      </c>
      <c r="B25336" t="s">
        <v>31346</v>
      </c>
      <c r="C25336">
        <v>13</v>
      </c>
      <c r="D25336">
        <v>9</v>
      </c>
      <c r="E25336" t="s">
        <v>4755</v>
      </c>
    </row>
    <row r="25337">
      <c r="A25337" s="1">
        <v>25335</v>
      </c>
      <c r="B25337" t="s">
        <v>31347</v>
      </c>
      <c r="C25337">
        <v>9</v>
      </c>
      <c r="D25337">
        <v>6</v>
      </c>
      <c r="E25337" t="s">
        <v>2218</v>
      </c>
    </row>
    <row r="25338">
      <c r="A25338" s="1">
        <v>25336</v>
      </c>
      <c r="B25338" t="s">
        <v>31348</v>
      </c>
      <c r="C25338">
        <v>8</v>
      </c>
      <c r="D25338">
        <v>10</v>
      </c>
      <c r="E25338" t="s">
        <v>1863</v>
      </c>
    </row>
    <row r="25339">
      <c r="A25339" s="1">
        <v>25337</v>
      </c>
      <c r="B25339" t="s">
        <v>31349</v>
      </c>
      <c r="C25339">
        <v>7</v>
      </c>
      <c r="D25339">
        <v>10</v>
      </c>
      <c r="E25339" t="s">
        <v>10489</v>
      </c>
    </row>
    <row r="25340">
      <c r="A25340" s="1">
        <v>25338</v>
      </c>
      <c r="B25340" t="s">
        <v>31350</v>
      </c>
      <c r="C25340">
        <v>17</v>
      </c>
      <c r="D25340">
        <v>13</v>
      </c>
      <c r="E25340" t="s">
        <v>11301</v>
      </c>
    </row>
    <row r="25341">
      <c r="A25341" s="1">
        <v>25339</v>
      </c>
      <c r="B25341" t="s">
        <v>31351</v>
      </c>
      <c r="C25341">
        <v>10</v>
      </c>
      <c r="D25341">
        <v>8</v>
      </c>
      <c r="E25341" t="s">
        <v>25501</v>
      </c>
    </row>
    <row r="25342">
      <c r="A25342" s="1">
        <v>25340</v>
      </c>
      <c r="B25342" t="s">
        <v>31352</v>
      </c>
      <c r="C25342">
        <v>13</v>
      </c>
      <c r="D25342">
        <v>8</v>
      </c>
      <c r="E25342" t="s">
        <v>24465</v>
      </c>
    </row>
    <row r="25343">
      <c r="A25343" s="1">
        <v>25341</v>
      </c>
      <c r="B25343" t="s">
        <v>31353</v>
      </c>
      <c r="C25343">
        <v>12</v>
      </c>
      <c r="D25343">
        <v>9</v>
      </c>
      <c r="E25343" t="s">
        <v>22462</v>
      </c>
    </row>
    <row r="25344">
      <c r="A25344" s="1">
        <v>25342</v>
      </c>
      <c r="B25344" t="s">
        <v>31354</v>
      </c>
      <c r="C25344">
        <v>2</v>
      </c>
      <c r="D25344">
        <v>10</v>
      </c>
      <c r="E25344" t="s">
        <v>308</v>
      </c>
    </row>
    <row r="25345">
      <c r="A25345" s="1">
        <v>25343</v>
      </c>
      <c r="B25345" t="s">
        <v>31355</v>
      </c>
      <c r="C25345">
        <v>16</v>
      </c>
      <c r="D25345">
        <v>6</v>
      </c>
      <c r="E25345" t="s">
        <v>7879</v>
      </c>
    </row>
    <row r="25346">
      <c r="A25346" s="1">
        <v>25344</v>
      </c>
      <c r="B25346" t="s">
        <v>31356</v>
      </c>
      <c r="C25346">
        <v>3</v>
      </c>
      <c r="D25346">
        <v>6</v>
      </c>
      <c r="E25346" t="s">
        <v>6666</v>
      </c>
    </row>
    <row r="25347">
      <c r="A25347" s="1">
        <v>25345</v>
      </c>
      <c r="B25347" t="s">
        <v>31357</v>
      </c>
      <c r="C25347">
        <v>17</v>
      </c>
      <c r="D25347">
        <v>13</v>
      </c>
      <c r="E25347" t="s">
        <v>31358</v>
      </c>
    </row>
    <row r="25348">
      <c r="A25348" s="1">
        <v>25346</v>
      </c>
      <c r="B25348" t="s">
        <v>31359</v>
      </c>
      <c r="C25348">
        <v>7</v>
      </c>
      <c r="D25348">
        <v>17</v>
      </c>
      <c r="E25348" t="s">
        <v>12172</v>
      </c>
    </row>
    <row r="25349">
      <c r="A25349" s="1">
        <v>25347</v>
      </c>
      <c r="B25349" t="s">
        <v>31360</v>
      </c>
      <c r="C25349">
        <v>7</v>
      </c>
      <c r="D25349">
        <v>7</v>
      </c>
      <c r="E25349" t="s">
        <v>31361</v>
      </c>
    </row>
    <row r="25350">
      <c r="A25350" s="1">
        <v>25348</v>
      </c>
      <c r="B25350" t="s">
        <v>31362</v>
      </c>
      <c r="C25350">
        <v>18</v>
      </c>
      <c r="D25350">
        <v>3</v>
      </c>
      <c r="E25350" t="s">
        <v>16513</v>
      </c>
    </row>
    <row r="25351">
      <c r="A25351" s="1">
        <v>25349</v>
      </c>
      <c r="B25351" t="s">
        <v>31363</v>
      </c>
      <c r="C25351">
        <v>15</v>
      </c>
      <c r="D25351">
        <v>16</v>
      </c>
      <c r="E25351" t="s">
        <v>8476</v>
      </c>
    </row>
    <row r="25352">
      <c r="A25352" s="1">
        <v>25350</v>
      </c>
      <c r="B25352" t="s">
        <v>31364</v>
      </c>
      <c r="C25352">
        <v>10</v>
      </c>
      <c r="D25352">
        <v>13</v>
      </c>
      <c r="E25352" t="s">
        <v>2904</v>
      </c>
    </row>
    <row r="25353">
      <c r="A25353" s="1">
        <v>25351</v>
      </c>
      <c r="B25353" t="s">
        <v>31365</v>
      </c>
      <c r="C25353">
        <v>7</v>
      </c>
      <c r="D25353">
        <v>17</v>
      </c>
      <c r="E25353" t="s">
        <v>1730</v>
      </c>
    </row>
    <row r="25354">
      <c r="A25354" s="1">
        <v>25352</v>
      </c>
      <c r="B25354" t="s">
        <v>31366</v>
      </c>
      <c r="C25354">
        <v>1</v>
      </c>
      <c r="D25354">
        <v>10</v>
      </c>
      <c r="E25354" t="s">
        <v>5472</v>
      </c>
    </row>
    <row r="25355">
      <c r="A25355" s="1">
        <v>25353</v>
      </c>
      <c r="B25355" t="s">
        <v>31367</v>
      </c>
      <c r="C25355">
        <v>14</v>
      </c>
      <c r="D25355">
        <v>15</v>
      </c>
      <c r="E25355" t="s">
        <v>4339</v>
      </c>
    </row>
    <row r="25356">
      <c r="A25356" s="1">
        <v>25354</v>
      </c>
      <c r="B25356" t="s">
        <v>31368</v>
      </c>
      <c r="C25356">
        <v>1</v>
      </c>
      <c r="D25356">
        <v>17</v>
      </c>
      <c r="E25356" t="s">
        <v>7233</v>
      </c>
    </row>
    <row r="25357">
      <c r="A25357" s="1">
        <v>25355</v>
      </c>
      <c r="B25357" t="s">
        <v>31369</v>
      </c>
      <c r="C25357">
        <v>16</v>
      </c>
      <c r="D25357">
        <v>16</v>
      </c>
      <c r="E25357" t="s">
        <v>31370</v>
      </c>
    </row>
    <row r="25358">
      <c r="A25358" s="1">
        <v>25356</v>
      </c>
      <c r="B25358" t="s">
        <v>31371</v>
      </c>
      <c r="C25358">
        <v>10</v>
      </c>
      <c r="D25358">
        <v>13</v>
      </c>
      <c r="E25358" t="s">
        <v>4881</v>
      </c>
    </row>
    <row r="25359">
      <c r="A25359" s="1">
        <v>25357</v>
      </c>
      <c r="B25359" t="s">
        <v>31372</v>
      </c>
      <c r="C25359">
        <v>12</v>
      </c>
      <c r="D25359">
        <v>1</v>
      </c>
      <c r="E25359" t="s">
        <v>12447</v>
      </c>
    </row>
    <row r="25360">
      <c r="A25360" s="1">
        <v>25358</v>
      </c>
      <c r="B25360" t="s">
        <v>31373</v>
      </c>
      <c r="C25360">
        <v>4</v>
      </c>
      <c r="D25360">
        <v>17</v>
      </c>
      <c r="E25360" t="s">
        <v>9456</v>
      </c>
    </row>
    <row r="25361">
      <c r="A25361" s="1">
        <v>25359</v>
      </c>
      <c r="B25361" t="s">
        <v>31374</v>
      </c>
      <c r="C25361">
        <v>14</v>
      </c>
      <c r="D25361">
        <v>14</v>
      </c>
      <c r="E25361" t="s">
        <v>5276</v>
      </c>
    </row>
    <row r="25362">
      <c r="A25362" s="1">
        <v>25360</v>
      </c>
      <c r="B25362" t="s">
        <v>31375</v>
      </c>
      <c r="C25362">
        <v>10</v>
      </c>
      <c r="D25362">
        <v>9</v>
      </c>
      <c r="E25362" t="s">
        <v>31376</v>
      </c>
    </row>
    <row r="25363">
      <c r="A25363" s="1">
        <v>25361</v>
      </c>
      <c r="B25363" t="s">
        <v>31377</v>
      </c>
      <c r="C25363">
        <v>3</v>
      </c>
      <c r="D25363">
        <v>14</v>
      </c>
      <c r="E25363" t="s">
        <v>16244</v>
      </c>
    </row>
    <row r="25364">
      <c r="A25364" s="1">
        <v>25362</v>
      </c>
      <c r="B25364" t="s">
        <v>31378</v>
      </c>
      <c r="C25364">
        <v>6</v>
      </c>
      <c r="D25364">
        <v>11</v>
      </c>
      <c r="E25364" t="s">
        <v>14203</v>
      </c>
    </row>
    <row r="25365">
      <c r="A25365" s="1">
        <v>25363</v>
      </c>
      <c r="B25365" t="s">
        <v>31379</v>
      </c>
      <c r="C25365">
        <v>6</v>
      </c>
      <c r="D25365">
        <v>16</v>
      </c>
      <c r="E25365" t="s">
        <v>2908</v>
      </c>
    </row>
    <row r="25366">
      <c r="A25366" s="1">
        <v>25364</v>
      </c>
      <c r="B25366" t="s">
        <v>31380</v>
      </c>
      <c r="C25366">
        <v>1</v>
      </c>
      <c r="D25366">
        <v>14</v>
      </c>
      <c r="E25366" t="s">
        <v>12871</v>
      </c>
    </row>
    <row r="25367">
      <c r="A25367" s="1">
        <v>25365</v>
      </c>
      <c r="B25367" t="s">
        <v>31381</v>
      </c>
      <c r="C25367">
        <v>14</v>
      </c>
      <c r="D25367">
        <v>14</v>
      </c>
      <c r="E25367" t="s">
        <v>2284</v>
      </c>
    </row>
    <row r="25368">
      <c r="A25368" s="1">
        <v>25366</v>
      </c>
      <c r="B25368" t="s">
        <v>31382</v>
      </c>
      <c r="C25368">
        <v>2</v>
      </c>
      <c r="D25368">
        <v>10</v>
      </c>
      <c r="E25368" t="s">
        <v>5144</v>
      </c>
    </row>
    <row r="25369">
      <c r="A25369" s="1">
        <v>25367</v>
      </c>
      <c r="B25369" t="s">
        <v>31383</v>
      </c>
      <c r="C25369">
        <v>9</v>
      </c>
      <c r="D25369">
        <v>14</v>
      </c>
      <c r="E25369" t="s">
        <v>19113</v>
      </c>
    </row>
    <row r="25370">
      <c r="A25370" s="1">
        <v>25368</v>
      </c>
      <c r="B25370" t="s">
        <v>31384</v>
      </c>
      <c r="C25370">
        <v>1</v>
      </c>
      <c r="D25370">
        <v>11</v>
      </c>
      <c r="E25370" t="s">
        <v>1112</v>
      </c>
    </row>
    <row r="25371">
      <c r="A25371" s="1">
        <v>25369</v>
      </c>
      <c r="B25371" t="s">
        <v>31385</v>
      </c>
      <c r="C25371">
        <v>7</v>
      </c>
      <c r="D25371">
        <v>11</v>
      </c>
      <c r="E25371" t="s">
        <v>2824</v>
      </c>
    </row>
    <row r="25372">
      <c r="A25372" s="1">
        <v>25370</v>
      </c>
      <c r="B25372" t="s">
        <v>31386</v>
      </c>
      <c r="C25372">
        <v>1</v>
      </c>
      <c r="D25372">
        <v>10</v>
      </c>
      <c r="E25372" t="s">
        <v>587</v>
      </c>
    </row>
    <row r="25373">
      <c r="A25373" s="1">
        <v>25371</v>
      </c>
      <c r="B25373" t="s">
        <v>31387</v>
      </c>
      <c r="C25373">
        <v>6</v>
      </c>
      <c r="D25373">
        <v>14</v>
      </c>
      <c r="E25373" t="s">
        <v>22462</v>
      </c>
    </row>
    <row r="25374">
      <c r="A25374" s="1">
        <v>25372</v>
      </c>
      <c r="B25374" t="s">
        <v>31388</v>
      </c>
      <c r="C25374">
        <v>6</v>
      </c>
      <c r="D25374">
        <v>11</v>
      </c>
      <c r="E25374" t="s">
        <v>3858</v>
      </c>
    </row>
    <row r="25375">
      <c r="A25375" s="1">
        <v>25373</v>
      </c>
      <c r="B25375" t="s">
        <v>31389</v>
      </c>
      <c r="C25375">
        <v>6</v>
      </c>
      <c r="D25375">
        <v>14</v>
      </c>
      <c r="E25375" t="s">
        <v>5299</v>
      </c>
    </row>
    <row r="25376">
      <c r="A25376" s="1">
        <v>25374</v>
      </c>
      <c r="B25376" t="s">
        <v>31390</v>
      </c>
      <c r="C25376">
        <v>4</v>
      </c>
      <c r="D25376">
        <v>17</v>
      </c>
      <c r="E25376" t="s">
        <v>4424</v>
      </c>
    </row>
    <row r="25377">
      <c r="A25377" s="1">
        <v>25375</v>
      </c>
      <c r="B25377" t="s">
        <v>31391</v>
      </c>
      <c r="C25377">
        <v>4</v>
      </c>
      <c r="D25377">
        <v>7</v>
      </c>
      <c r="E25377" t="s">
        <v>19217</v>
      </c>
    </row>
    <row r="25378">
      <c r="A25378" s="1">
        <v>25376</v>
      </c>
      <c r="B25378" t="s">
        <v>31392</v>
      </c>
      <c r="C25378">
        <v>14</v>
      </c>
      <c r="D25378">
        <v>15</v>
      </c>
      <c r="E25378" t="s">
        <v>589</v>
      </c>
    </row>
    <row r="25379">
      <c r="A25379" s="1">
        <v>25377</v>
      </c>
      <c r="B25379" t="s">
        <v>31393</v>
      </c>
      <c r="C25379">
        <v>3</v>
      </c>
      <c r="D25379">
        <v>5</v>
      </c>
      <c r="E25379" t="s">
        <v>6308</v>
      </c>
    </row>
    <row r="25380">
      <c r="A25380" s="1">
        <v>25378</v>
      </c>
      <c r="B25380" t="s">
        <v>31394</v>
      </c>
      <c r="C25380">
        <v>18</v>
      </c>
      <c r="D25380">
        <v>3</v>
      </c>
      <c r="E25380" t="s">
        <v>787</v>
      </c>
    </row>
    <row r="25381">
      <c r="A25381" s="1">
        <v>25379</v>
      </c>
      <c r="B25381" t="s">
        <v>31395</v>
      </c>
      <c r="C25381">
        <v>15</v>
      </c>
      <c r="D25381">
        <v>6</v>
      </c>
      <c r="E25381" t="s">
        <v>31396</v>
      </c>
    </row>
    <row r="25382">
      <c r="A25382" s="1">
        <v>25380</v>
      </c>
      <c r="B25382" t="s">
        <v>31397</v>
      </c>
      <c r="C25382">
        <v>14</v>
      </c>
      <c r="D25382">
        <v>14</v>
      </c>
      <c r="E25382" t="s">
        <v>668</v>
      </c>
    </row>
    <row r="25383">
      <c r="A25383" s="1">
        <v>25381</v>
      </c>
      <c r="B25383" t="s">
        <v>31398</v>
      </c>
      <c r="C25383">
        <v>5</v>
      </c>
      <c r="D25383">
        <v>16</v>
      </c>
      <c r="E25383" t="s">
        <v>11810</v>
      </c>
    </row>
    <row r="25384">
      <c r="A25384" s="1">
        <v>25382</v>
      </c>
      <c r="B25384" t="s">
        <v>31399</v>
      </c>
      <c r="C25384">
        <v>5</v>
      </c>
      <c r="D25384">
        <v>6</v>
      </c>
      <c r="E25384" t="s">
        <v>5578</v>
      </c>
    </row>
    <row r="25385">
      <c r="A25385" s="1">
        <v>25383</v>
      </c>
      <c r="B25385" t="s">
        <v>31400</v>
      </c>
      <c r="C25385">
        <v>2</v>
      </c>
      <c r="D25385">
        <v>10</v>
      </c>
      <c r="E25385" t="s">
        <v>6189</v>
      </c>
    </row>
    <row r="25386">
      <c r="A25386" s="1">
        <v>25384</v>
      </c>
      <c r="B25386" t="s">
        <v>31401</v>
      </c>
      <c r="C25386">
        <v>3</v>
      </c>
      <c r="D25386">
        <v>6</v>
      </c>
      <c r="E25386" t="s">
        <v>1809</v>
      </c>
    </row>
    <row r="25387">
      <c r="A25387" s="1">
        <v>25385</v>
      </c>
      <c r="B25387" t="s">
        <v>31402</v>
      </c>
      <c r="C25387">
        <v>0</v>
      </c>
      <c r="D25387">
        <v>16</v>
      </c>
      <c r="E25387" t="s">
        <v>7033</v>
      </c>
    </row>
    <row r="25388">
      <c r="A25388" s="1">
        <v>25386</v>
      </c>
      <c r="B25388" t="s">
        <v>31403</v>
      </c>
      <c r="C25388">
        <v>9</v>
      </c>
      <c r="D25388">
        <v>14</v>
      </c>
      <c r="E25388" t="s">
        <v>2854</v>
      </c>
    </row>
    <row r="25389">
      <c r="A25389" s="1">
        <v>25387</v>
      </c>
      <c r="B25389" t="s">
        <v>31404</v>
      </c>
      <c r="C25389">
        <v>0</v>
      </c>
      <c r="D25389">
        <v>16</v>
      </c>
      <c r="E25389" t="s">
        <v>1347</v>
      </c>
    </row>
    <row r="25390">
      <c r="A25390" s="1">
        <v>25388</v>
      </c>
      <c r="B25390" t="s">
        <v>31405</v>
      </c>
      <c r="C25390">
        <v>3</v>
      </c>
      <c r="D25390">
        <v>18</v>
      </c>
      <c r="E25390" t="s">
        <v>1040</v>
      </c>
    </row>
    <row r="25391">
      <c r="A25391" s="1">
        <v>25389</v>
      </c>
      <c r="B25391" t="s">
        <v>31406</v>
      </c>
      <c r="C25391">
        <v>3</v>
      </c>
      <c r="D25391">
        <v>6</v>
      </c>
      <c r="E25391" t="s">
        <v>4513</v>
      </c>
    </row>
    <row r="25392">
      <c r="A25392" s="1">
        <v>25390</v>
      </c>
      <c r="B25392" t="s">
        <v>31407</v>
      </c>
      <c r="C25392">
        <v>2</v>
      </c>
      <c r="D25392">
        <v>10</v>
      </c>
      <c r="E25392" t="s">
        <v>5034</v>
      </c>
    </row>
    <row r="25393">
      <c r="A25393" s="1">
        <v>25391</v>
      </c>
      <c r="B25393" t="s">
        <v>31408</v>
      </c>
      <c r="C25393">
        <v>9</v>
      </c>
      <c r="D25393">
        <v>14</v>
      </c>
      <c r="E25393" t="s">
        <v>4040</v>
      </c>
    </row>
    <row r="25394">
      <c r="A25394" s="1">
        <v>25392</v>
      </c>
      <c r="B25394" t="s">
        <v>31409</v>
      </c>
      <c r="C25394">
        <v>3</v>
      </c>
      <c r="D25394">
        <v>18</v>
      </c>
      <c r="E25394" t="s">
        <v>16207</v>
      </c>
    </row>
    <row r="25395">
      <c r="A25395" s="1">
        <v>25393</v>
      </c>
      <c r="B25395" t="s">
        <v>31410</v>
      </c>
      <c r="C25395">
        <v>0</v>
      </c>
      <c r="D25395">
        <v>11</v>
      </c>
      <c r="E25395" t="s">
        <v>6066</v>
      </c>
    </row>
    <row r="25396">
      <c r="A25396" s="1">
        <v>25394</v>
      </c>
      <c r="B25396" t="s">
        <v>31411</v>
      </c>
      <c r="C25396">
        <v>4</v>
      </c>
      <c r="D25396">
        <v>6</v>
      </c>
      <c r="E25396" t="s">
        <v>3544</v>
      </c>
    </row>
    <row r="25397">
      <c r="A25397" s="1">
        <v>25395</v>
      </c>
      <c r="B25397" t="s">
        <v>31412</v>
      </c>
      <c r="C25397">
        <v>4</v>
      </c>
      <c r="D25397">
        <v>6</v>
      </c>
      <c r="E25397" t="s">
        <v>6562</v>
      </c>
    </row>
    <row r="25398">
      <c r="A25398" s="1">
        <v>25396</v>
      </c>
      <c r="B25398" t="s">
        <v>31413</v>
      </c>
      <c r="C25398">
        <v>8</v>
      </c>
      <c r="D25398">
        <v>11</v>
      </c>
      <c r="E25398" t="s">
        <v>2857</v>
      </c>
    </row>
    <row r="25399">
      <c r="A25399" s="1">
        <v>25397</v>
      </c>
      <c r="B25399" t="s">
        <v>31414</v>
      </c>
      <c r="C25399">
        <v>16</v>
      </c>
      <c r="D25399">
        <v>16</v>
      </c>
      <c r="E25399" t="s">
        <v>14244</v>
      </c>
    </row>
    <row r="25400">
      <c r="A25400" s="1">
        <v>25398</v>
      </c>
      <c r="B25400" t="s">
        <v>31415</v>
      </c>
      <c r="C25400">
        <v>15</v>
      </c>
      <c r="D25400">
        <v>6</v>
      </c>
      <c r="E25400" t="s">
        <v>595</v>
      </c>
    </row>
    <row r="25401">
      <c r="A25401" s="1">
        <v>25399</v>
      </c>
      <c r="B25401" t="s">
        <v>31416</v>
      </c>
      <c r="C25401">
        <v>4</v>
      </c>
      <c r="D25401">
        <v>16</v>
      </c>
      <c r="E25401" t="s">
        <v>31417</v>
      </c>
    </row>
    <row r="25402">
      <c r="A25402" s="1">
        <v>25400</v>
      </c>
      <c r="B25402" t="s">
        <v>31418</v>
      </c>
      <c r="C25402">
        <v>1</v>
      </c>
      <c r="D25402">
        <v>11</v>
      </c>
      <c r="E25402" t="s">
        <v>17592</v>
      </c>
    </row>
    <row r="25403">
      <c r="A25403" s="1">
        <v>25401</v>
      </c>
      <c r="B25403" t="s">
        <v>31419</v>
      </c>
      <c r="C25403">
        <v>6</v>
      </c>
      <c r="D25403">
        <v>14</v>
      </c>
      <c r="E25403" t="s">
        <v>6705</v>
      </c>
    </row>
    <row r="25404">
      <c r="A25404" s="1">
        <v>25402</v>
      </c>
      <c r="B25404" t="s">
        <v>31420</v>
      </c>
      <c r="C25404">
        <v>4</v>
      </c>
      <c r="D25404">
        <v>17</v>
      </c>
      <c r="E25404" t="s">
        <v>3115</v>
      </c>
    </row>
    <row r="25405">
      <c r="A25405" s="1">
        <v>25403</v>
      </c>
      <c r="B25405" t="s">
        <v>31421</v>
      </c>
      <c r="C25405">
        <v>16</v>
      </c>
      <c r="D25405">
        <v>6</v>
      </c>
      <c r="E25405" t="s">
        <v>17525</v>
      </c>
    </row>
    <row r="25406">
      <c r="A25406" s="1">
        <v>25404</v>
      </c>
      <c r="B25406" t="s">
        <v>31422</v>
      </c>
      <c r="C25406">
        <v>2</v>
      </c>
      <c r="D25406">
        <v>10</v>
      </c>
      <c r="E25406" t="s">
        <v>5678</v>
      </c>
    </row>
    <row r="25407">
      <c r="A25407" s="1">
        <v>25405</v>
      </c>
      <c r="B25407" t="s">
        <v>31423</v>
      </c>
      <c r="C25407">
        <v>4</v>
      </c>
      <c r="D25407">
        <v>16</v>
      </c>
      <c r="E25407" t="s">
        <v>7454</v>
      </c>
    </row>
    <row r="25408">
      <c r="A25408" s="1">
        <v>25406</v>
      </c>
      <c r="B25408" t="s">
        <v>31424</v>
      </c>
      <c r="C25408">
        <v>0</v>
      </c>
      <c r="D25408">
        <v>6</v>
      </c>
      <c r="E25408" t="s">
        <v>10495</v>
      </c>
    </row>
    <row r="25409">
      <c r="A25409" s="1">
        <v>25407</v>
      </c>
      <c r="B25409" t="s">
        <v>31425</v>
      </c>
      <c r="C25409">
        <v>16</v>
      </c>
      <c r="D25409">
        <v>11</v>
      </c>
      <c r="E25409" t="s">
        <v>10913</v>
      </c>
    </row>
    <row r="25410">
      <c r="A25410" s="1">
        <v>25408</v>
      </c>
      <c r="B25410" t="s">
        <v>31426</v>
      </c>
      <c r="C25410">
        <v>4</v>
      </c>
      <c r="D25410">
        <v>5</v>
      </c>
      <c r="E25410" t="s">
        <v>10418</v>
      </c>
    </row>
    <row r="25411">
      <c r="A25411" s="1">
        <v>25409</v>
      </c>
      <c r="B25411" t="s">
        <v>31427</v>
      </c>
      <c r="C25411">
        <v>4</v>
      </c>
      <c r="D25411">
        <v>16</v>
      </c>
      <c r="E25411" t="s">
        <v>22663</v>
      </c>
    </row>
    <row r="25412">
      <c r="A25412" s="1">
        <v>25410</v>
      </c>
      <c r="B25412" t="s">
        <v>31428</v>
      </c>
      <c r="C25412">
        <v>17</v>
      </c>
      <c r="D25412">
        <v>13</v>
      </c>
      <c r="E25412" t="s">
        <v>937</v>
      </c>
    </row>
    <row r="25413">
      <c r="A25413" s="1">
        <v>25411</v>
      </c>
      <c r="B25413" t="s">
        <v>31429</v>
      </c>
      <c r="C25413">
        <v>9</v>
      </c>
      <c r="D25413">
        <v>14</v>
      </c>
      <c r="E25413" t="s">
        <v>13324</v>
      </c>
    </row>
    <row r="25414">
      <c r="A25414" s="1">
        <v>25412</v>
      </c>
      <c r="B25414" t="s">
        <v>31430</v>
      </c>
      <c r="C25414">
        <v>16</v>
      </c>
      <c r="D25414">
        <v>10</v>
      </c>
      <c r="E25414" t="s">
        <v>593</v>
      </c>
    </row>
    <row r="25415">
      <c r="A25415" s="1">
        <v>25413</v>
      </c>
      <c r="B25415" t="s">
        <v>31431</v>
      </c>
      <c r="C25415">
        <v>5</v>
      </c>
      <c r="D25415">
        <v>6</v>
      </c>
      <c r="E25415" t="s">
        <v>9562</v>
      </c>
    </row>
    <row r="25416">
      <c r="A25416" s="1">
        <v>25414</v>
      </c>
      <c r="B25416" t="s">
        <v>31432</v>
      </c>
      <c r="C25416">
        <v>12</v>
      </c>
      <c r="D25416">
        <v>16</v>
      </c>
      <c r="E25416" t="s">
        <v>4713</v>
      </c>
    </row>
    <row r="25417">
      <c r="A25417" s="1">
        <v>25415</v>
      </c>
      <c r="B25417" t="s">
        <v>31433</v>
      </c>
      <c r="C25417">
        <v>9</v>
      </c>
      <c r="D25417">
        <v>11</v>
      </c>
      <c r="E25417" t="s">
        <v>3242</v>
      </c>
    </row>
    <row r="25418">
      <c r="A25418" s="1">
        <v>25416</v>
      </c>
      <c r="B25418" t="s">
        <v>31434</v>
      </c>
      <c r="C25418">
        <v>14</v>
      </c>
      <c r="D25418">
        <v>10</v>
      </c>
      <c r="E25418" t="s">
        <v>2043</v>
      </c>
    </row>
    <row r="25419">
      <c r="A25419" s="1">
        <v>25417</v>
      </c>
      <c r="B25419" t="s">
        <v>31435</v>
      </c>
      <c r="C25419">
        <v>14</v>
      </c>
      <c r="D25419">
        <v>14</v>
      </c>
      <c r="E25419" t="s">
        <v>3911</v>
      </c>
    </row>
    <row r="25420">
      <c r="A25420" s="1">
        <v>25418</v>
      </c>
      <c r="B25420" t="s">
        <v>31436</v>
      </c>
      <c r="C25420">
        <v>2</v>
      </c>
      <c r="D25420">
        <v>17</v>
      </c>
      <c r="E25420" t="s">
        <v>4890</v>
      </c>
    </row>
    <row r="25421">
      <c r="A25421" s="1">
        <v>25419</v>
      </c>
      <c r="B25421" t="s">
        <v>31437</v>
      </c>
      <c r="C25421">
        <v>4</v>
      </c>
      <c r="D25421">
        <v>10</v>
      </c>
      <c r="E25421" t="s">
        <v>704</v>
      </c>
    </row>
    <row r="25422">
      <c r="A25422" s="1">
        <v>25420</v>
      </c>
      <c r="B25422" t="s">
        <v>31438</v>
      </c>
      <c r="C25422">
        <v>14</v>
      </c>
      <c r="D25422">
        <v>10</v>
      </c>
      <c r="E25422" t="s">
        <v>1889</v>
      </c>
    </row>
    <row r="25423">
      <c r="A25423" s="1">
        <v>25421</v>
      </c>
      <c r="B25423" t="s">
        <v>31439</v>
      </c>
      <c r="C25423">
        <v>2</v>
      </c>
      <c r="D25423">
        <v>5</v>
      </c>
      <c r="E25423" t="s">
        <v>23116</v>
      </c>
    </row>
    <row r="25424">
      <c r="A25424" s="1">
        <v>25422</v>
      </c>
      <c r="B25424" t="s">
        <v>31440</v>
      </c>
      <c r="C25424">
        <v>18</v>
      </c>
      <c r="D25424">
        <v>9</v>
      </c>
      <c r="E25424" t="s">
        <v>919</v>
      </c>
    </row>
    <row r="25425">
      <c r="A25425" s="1">
        <v>25423</v>
      </c>
      <c r="B25425" t="s">
        <v>31441</v>
      </c>
      <c r="C25425">
        <v>0</v>
      </c>
      <c r="D25425">
        <v>6</v>
      </c>
      <c r="E25425" t="s">
        <v>31442</v>
      </c>
    </row>
    <row r="25426">
      <c r="A25426" s="1">
        <v>25424</v>
      </c>
      <c r="B25426" t="s">
        <v>31443</v>
      </c>
      <c r="C25426">
        <v>1</v>
      </c>
      <c r="D25426">
        <v>1</v>
      </c>
      <c r="E25426" t="s">
        <v>10475</v>
      </c>
    </row>
    <row r="25427">
      <c r="A25427" s="1">
        <v>25425</v>
      </c>
      <c r="B25427" t="s">
        <v>31444</v>
      </c>
      <c r="C25427">
        <v>4</v>
      </c>
      <c r="D25427">
        <v>10</v>
      </c>
      <c r="E25427" t="s">
        <v>1030</v>
      </c>
    </row>
    <row r="25428">
      <c r="A25428" s="1">
        <v>25426</v>
      </c>
      <c r="B25428" t="s">
        <v>31445</v>
      </c>
      <c r="C25428">
        <v>4</v>
      </c>
      <c r="D25428">
        <v>16</v>
      </c>
      <c r="E25428" t="s">
        <v>9907</v>
      </c>
    </row>
    <row r="25429">
      <c r="A25429" s="1">
        <v>25427</v>
      </c>
      <c r="B25429" t="s">
        <v>31446</v>
      </c>
      <c r="C25429">
        <v>13</v>
      </c>
      <c r="D25429">
        <v>13</v>
      </c>
      <c r="E25429" t="s">
        <v>22018</v>
      </c>
    </row>
    <row r="25430">
      <c r="A25430" s="1">
        <v>25428</v>
      </c>
      <c r="B25430" t="s">
        <v>31447</v>
      </c>
      <c r="C25430">
        <v>14</v>
      </c>
      <c r="D25430">
        <v>14</v>
      </c>
      <c r="E25430" t="s">
        <v>3503</v>
      </c>
    </row>
    <row r="25431">
      <c r="A25431" s="1">
        <v>25429</v>
      </c>
      <c r="B25431" t="s">
        <v>31448</v>
      </c>
      <c r="C25431">
        <v>7</v>
      </c>
      <c r="D25431">
        <v>14</v>
      </c>
      <c r="E25431" t="s">
        <v>772</v>
      </c>
    </row>
    <row r="25432">
      <c r="A25432" s="1">
        <v>25430</v>
      </c>
      <c r="B25432" t="s">
        <v>31449</v>
      </c>
      <c r="C25432">
        <v>18</v>
      </c>
      <c r="D25432">
        <v>14</v>
      </c>
      <c r="E25432" t="s">
        <v>31450</v>
      </c>
    </row>
    <row r="25433">
      <c r="A25433" s="1">
        <v>25431</v>
      </c>
      <c r="B25433" t="s">
        <v>31451</v>
      </c>
      <c r="C25433">
        <v>18</v>
      </c>
      <c r="D25433">
        <v>13</v>
      </c>
      <c r="E25433" t="s">
        <v>19115</v>
      </c>
    </row>
    <row r="25434">
      <c r="A25434" s="1">
        <v>25432</v>
      </c>
      <c r="B25434" t="s">
        <v>31452</v>
      </c>
      <c r="C25434">
        <v>14</v>
      </c>
      <c r="D25434">
        <v>14</v>
      </c>
      <c r="E25434" t="s">
        <v>5529</v>
      </c>
    </row>
    <row r="25435">
      <c r="A25435" s="1">
        <v>25433</v>
      </c>
      <c r="B25435" t="s">
        <v>31453</v>
      </c>
      <c r="C25435">
        <v>18</v>
      </c>
      <c r="D25435">
        <v>3</v>
      </c>
      <c r="E25435" t="s">
        <v>6463</v>
      </c>
    </row>
    <row r="25436">
      <c r="A25436" s="1">
        <v>25434</v>
      </c>
      <c r="B25436" t="s">
        <v>31454</v>
      </c>
      <c r="C25436">
        <v>18</v>
      </c>
      <c r="D25436">
        <v>3</v>
      </c>
      <c r="E25436" t="s">
        <v>5245</v>
      </c>
    </row>
    <row r="25437">
      <c r="A25437" s="1">
        <v>25435</v>
      </c>
      <c r="B25437" t="s">
        <v>31455</v>
      </c>
      <c r="C25437">
        <v>3</v>
      </c>
      <c r="D25437">
        <v>16</v>
      </c>
      <c r="E25437" t="s">
        <v>5254</v>
      </c>
    </row>
    <row r="25438">
      <c r="A25438" s="1">
        <v>25436</v>
      </c>
      <c r="B25438" t="s">
        <v>31456</v>
      </c>
      <c r="C25438">
        <v>15</v>
      </c>
      <c r="D25438">
        <v>6</v>
      </c>
      <c r="E25438" t="s">
        <v>9281</v>
      </c>
    </row>
    <row r="25439">
      <c r="A25439" s="1">
        <v>25437</v>
      </c>
      <c r="B25439" t="s">
        <v>31457</v>
      </c>
      <c r="C25439">
        <v>12</v>
      </c>
      <c r="D25439">
        <v>17</v>
      </c>
      <c r="E25439" t="s">
        <v>4803</v>
      </c>
    </row>
    <row r="25440">
      <c r="A25440" s="1">
        <v>25438</v>
      </c>
      <c r="B25440" t="s">
        <v>31458</v>
      </c>
      <c r="C25440">
        <v>12</v>
      </c>
      <c r="D25440">
        <v>11</v>
      </c>
      <c r="E25440" t="s">
        <v>2041</v>
      </c>
    </row>
    <row r="25441">
      <c r="A25441" s="1">
        <v>25439</v>
      </c>
      <c r="B25441" t="s">
        <v>31459</v>
      </c>
      <c r="C25441">
        <v>2</v>
      </c>
      <c r="D25441">
        <v>6</v>
      </c>
      <c r="E25441" t="s">
        <v>1768</v>
      </c>
    </row>
    <row r="25442">
      <c r="A25442" s="1">
        <v>25440</v>
      </c>
      <c r="B25442" t="s">
        <v>31460</v>
      </c>
      <c r="C25442">
        <v>5</v>
      </c>
      <c r="D25442">
        <v>1</v>
      </c>
      <c r="E25442" t="s">
        <v>7494</v>
      </c>
    </row>
    <row r="25443">
      <c r="A25443" s="1">
        <v>25441</v>
      </c>
      <c r="B25443" t="s">
        <v>31461</v>
      </c>
      <c r="C25443">
        <v>12</v>
      </c>
      <c r="D25443">
        <v>17</v>
      </c>
      <c r="E25443" t="s">
        <v>7442</v>
      </c>
    </row>
    <row r="25444">
      <c r="A25444" s="1">
        <v>25442</v>
      </c>
      <c r="B25444" t="s">
        <v>31462</v>
      </c>
      <c r="C25444">
        <v>0</v>
      </c>
      <c r="D25444">
        <v>6</v>
      </c>
      <c r="E25444" t="s">
        <v>9142</v>
      </c>
    </row>
    <row r="25445">
      <c r="A25445" s="1">
        <v>25443</v>
      </c>
      <c r="B25445" t="s">
        <v>31463</v>
      </c>
      <c r="C25445">
        <v>0</v>
      </c>
      <c r="D25445">
        <v>6</v>
      </c>
      <c r="E25445" t="s">
        <v>6520</v>
      </c>
    </row>
    <row r="25446">
      <c r="A25446" s="1">
        <v>25444</v>
      </c>
      <c r="B25446" t="s">
        <v>31464</v>
      </c>
      <c r="C25446">
        <v>15</v>
      </c>
      <c r="D25446">
        <v>11</v>
      </c>
      <c r="E25446" t="s">
        <v>9504</v>
      </c>
    </row>
    <row r="25447">
      <c r="A25447" s="1">
        <v>25445</v>
      </c>
      <c r="B25447" t="s">
        <v>31465</v>
      </c>
      <c r="C25447">
        <v>14</v>
      </c>
      <c r="D25447">
        <v>14</v>
      </c>
      <c r="E25447" t="s">
        <v>5738</v>
      </c>
    </row>
    <row r="25448">
      <c r="A25448" s="1">
        <v>25446</v>
      </c>
      <c r="B25448" t="s">
        <v>31466</v>
      </c>
      <c r="C25448">
        <v>0</v>
      </c>
      <c r="D25448">
        <v>16</v>
      </c>
      <c r="E25448" t="s">
        <v>10107</v>
      </c>
    </row>
    <row r="25449">
      <c r="A25449" s="1">
        <v>25447</v>
      </c>
      <c r="B25449" t="s">
        <v>31467</v>
      </c>
      <c r="C25449">
        <v>6</v>
      </c>
      <c r="D25449">
        <v>14</v>
      </c>
      <c r="E25449" t="s">
        <v>1092</v>
      </c>
    </row>
    <row r="25450">
      <c r="A25450" s="1">
        <v>25448</v>
      </c>
      <c r="B25450" t="s">
        <v>31468</v>
      </c>
      <c r="C25450">
        <v>6</v>
      </c>
      <c r="D25450">
        <v>11</v>
      </c>
      <c r="E25450" t="s">
        <v>9601</v>
      </c>
    </row>
    <row r="25451">
      <c r="A25451" s="1">
        <v>25449</v>
      </c>
      <c r="B25451" t="s">
        <v>31469</v>
      </c>
      <c r="C25451">
        <v>6</v>
      </c>
      <c r="D25451">
        <v>11</v>
      </c>
      <c r="E25451" t="s">
        <v>20235</v>
      </c>
    </row>
    <row r="25452">
      <c r="A25452" s="1">
        <v>25450</v>
      </c>
      <c r="B25452" t="s">
        <v>31470</v>
      </c>
      <c r="C25452">
        <v>17</v>
      </c>
      <c r="D25452">
        <v>13</v>
      </c>
      <c r="E25452" t="s">
        <v>13875</v>
      </c>
    </row>
    <row r="25453">
      <c r="A25453" s="1">
        <v>25451</v>
      </c>
      <c r="B25453" t="s">
        <v>31471</v>
      </c>
      <c r="C25453">
        <v>14</v>
      </c>
      <c r="D25453">
        <v>15</v>
      </c>
      <c r="E25453" t="s">
        <v>31472</v>
      </c>
    </row>
    <row r="25454">
      <c r="A25454" s="1">
        <v>25452</v>
      </c>
      <c r="B25454" t="s">
        <v>31473</v>
      </c>
      <c r="C25454">
        <v>4</v>
      </c>
      <c r="D25454">
        <v>16</v>
      </c>
      <c r="E25454" t="s">
        <v>8259</v>
      </c>
    </row>
    <row r="25455">
      <c r="A25455" s="1">
        <v>25453</v>
      </c>
      <c r="B25455" t="s">
        <v>31474</v>
      </c>
      <c r="C25455">
        <v>14</v>
      </c>
      <c r="D25455">
        <v>14</v>
      </c>
      <c r="E25455" t="s">
        <v>5718</v>
      </c>
    </row>
    <row r="25456">
      <c r="A25456" s="1">
        <v>25454</v>
      </c>
      <c r="B25456" t="s">
        <v>31475</v>
      </c>
      <c r="C25456">
        <v>2</v>
      </c>
      <c r="D25456">
        <v>2</v>
      </c>
      <c r="E25456" t="s">
        <v>5588</v>
      </c>
    </row>
    <row r="25457">
      <c r="A25457" s="1">
        <v>25455</v>
      </c>
      <c r="B25457" t="s">
        <v>31476</v>
      </c>
      <c r="C25457">
        <v>4</v>
      </c>
      <c r="D25457">
        <v>10</v>
      </c>
      <c r="E25457" t="s">
        <v>1893</v>
      </c>
    </row>
    <row r="25458">
      <c r="A25458" s="1">
        <v>25456</v>
      </c>
      <c r="B25458" t="s">
        <v>31477</v>
      </c>
      <c r="C25458">
        <v>18</v>
      </c>
      <c r="D25458">
        <v>5</v>
      </c>
      <c r="E25458" t="s">
        <v>21210</v>
      </c>
    </row>
    <row r="25459">
      <c r="A25459" s="1">
        <v>25457</v>
      </c>
      <c r="B25459" t="s">
        <v>31478</v>
      </c>
      <c r="C25459">
        <v>12</v>
      </c>
      <c r="D25459">
        <v>9</v>
      </c>
      <c r="E25459" t="s">
        <v>1944</v>
      </c>
    </row>
    <row r="25460">
      <c r="A25460" s="1">
        <v>25458</v>
      </c>
      <c r="B25460" t="s">
        <v>31479</v>
      </c>
      <c r="C25460">
        <v>6</v>
      </c>
      <c r="D25460">
        <v>11</v>
      </c>
      <c r="E25460" t="s">
        <v>18888</v>
      </c>
    </row>
    <row r="25461">
      <c r="A25461" s="1">
        <v>25459</v>
      </c>
      <c r="B25461" t="s">
        <v>31480</v>
      </c>
      <c r="C25461">
        <v>4</v>
      </c>
      <c r="D25461">
        <v>10</v>
      </c>
      <c r="E25461" t="s">
        <v>6064</v>
      </c>
    </row>
    <row r="25462">
      <c r="A25462" s="1">
        <v>25460</v>
      </c>
      <c r="B25462" t="s">
        <v>31481</v>
      </c>
      <c r="C25462">
        <v>7</v>
      </c>
      <c r="D25462">
        <v>18</v>
      </c>
      <c r="E25462" t="s">
        <v>4569</v>
      </c>
    </row>
    <row r="25463">
      <c r="A25463" s="1">
        <v>25461</v>
      </c>
      <c r="B25463" t="s">
        <v>31482</v>
      </c>
      <c r="C25463">
        <v>2</v>
      </c>
      <c r="D25463">
        <v>17</v>
      </c>
      <c r="E25463" t="s">
        <v>9627</v>
      </c>
    </row>
    <row r="25464">
      <c r="A25464" s="1">
        <v>25462</v>
      </c>
      <c r="B25464" t="s">
        <v>31483</v>
      </c>
      <c r="C25464">
        <v>2</v>
      </c>
      <c r="D25464">
        <v>10</v>
      </c>
      <c r="E25464" t="s">
        <v>2111</v>
      </c>
    </row>
    <row r="25465">
      <c r="A25465" s="1">
        <v>25463</v>
      </c>
      <c r="B25465" t="s">
        <v>31484</v>
      </c>
      <c r="C25465">
        <v>0</v>
      </c>
      <c r="D25465">
        <v>15</v>
      </c>
      <c r="E25465" t="s">
        <v>617</v>
      </c>
    </row>
    <row r="25466">
      <c r="A25466" s="1">
        <v>25464</v>
      </c>
      <c r="B25466" t="s">
        <v>31485</v>
      </c>
      <c r="C25466">
        <v>0</v>
      </c>
      <c r="D25466">
        <v>16</v>
      </c>
      <c r="E25466" t="s">
        <v>1589</v>
      </c>
    </row>
    <row r="25467">
      <c r="A25467" s="1">
        <v>25465</v>
      </c>
      <c r="B25467" t="s">
        <v>31486</v>
      </c>
      <c r="C25467">
        <v>18</v>
      </c>
      <c r="D25467">
        <v>14</v>
      </c>
      <c r="E25467" t="s">
        <v>12415</v>
      </c>
    </row>
    <row r="25468">
      <c r="A25468" s="1">
        <v>25466</v>
      </c>
      <c r="B25468" t="s">
        <v>31487</v>
      </c>
      <c r="C25468">
        <v>6</v>
      </c>
      <c r="D25468">
        <v>11</v>
      </c>
      <c r="E25468" t="s">
        <v>2092</v>
      </c>
    </row>
    <row r="25469">
      <c r="A25469" s="1">
        <v>25467</v>
      </c>
      <c r="B25469" t="s">
        <v>31488</v>
      </c>
      <c r="C25469">
        <v>17</v>
      </c>
      <c r="D25469">
        <v>11</v>
      </c>
      <c r="E25469" t="s">
        <v>2234</v>
      </c>
    </row>
    <row r="25470">
      <c r="A25470" s="1">
        <v>25468</v>
      </c>
      <c r="B25470" t="s">
        <v>31489</v>
      </c>
      <c r="C25470">
        <v>14</v>
      </c>
      <c r="D25470">
        <v>14</v>
      </c>
      <c r="E25470" t="s">
        <v>6402</v>
      </c>
    </row>
    <row r="25471">
      <c r="A25471" s="1">
        <v>25469</v>
      </c>
      <c r="B25471" t="s">
        <v>31490</v>
      </c>
      <c r="C25471">
        <v>2</v>
      </c>
      <c r="D25471">
        <v>17</v>
      </c>
      <c r="E25471" t="s">
        <v>13479</v>
      </c>
    </row>
    <row r="25472">
      <c r="A25472" s="1">
        <v>25470</v>
      </c>
      <c r="B25472" t="s">
        <v>31491</v>
      </c>
      <c r="C25472">
        <v>16</v>
      </c>
      <c r="D25472">
        <v>16</v>
      </c>
      <c r="E25472" t="s">
        <v>1221</v>
      </c>
    </row>
    <row r="25473">
      <c r="A25473" s="1">
        <v>25471</v>
      </c>
      <c r="B25473" t="s">
        <v>31492</v>
      </c>
      <c r="C25473">
        <v>0</v>
      </c>
      <c r="D25473">
        <v>16</v>
      </c>
      <c r="E25473" t="s">
        <v>2074</v>
      </c>
    </row>
    <row r="25474">
      <c r="A25474" s="1">
        <v>25472</v>
      </c>
      <c r="B25474" t="s">
        <v>31493</v>
      </c>
      <c r="C25474">
        <v>2</v>
      </c>
      <c r="D25474">
        <v>10</v>
      </c>
      <c r="E25474" t="s">
        <v>1583</v>
      </c>
    </row>
    <row r="25475">
      <c r="A25475" s="1">
        <v>25473</v>
      </c>
      <c r="B25475" t="s">
        <v>31494</v>
      </c>
      <c r="C25475">
        <v>16</v>
      </c>
      <c r="D25475">
        <v>16</v>
      </c>
      <c r="E25475" t="s">
        <v>31495</v>
      </c>
    </row>
    <row r="25476">
      <c r="A25476" s="1">
        <v>25474</v>
      </c>
      <c r="B25476" t="s">
        <v>31496</v>
      </c>
      <c r="C25476">
        <v>5</v>
      </c>
      <c r="D25476">
        <v>6</v>
      </c>
      <c r="E25476" t="s">
        <v>4913</v>
      </c>
    </row>
    <row r="25477">
      <c r="A25477" s="1">
        <v>25475</v>
      </c>
      <c r="B25477" t="s">
        <v>31497</v>
      </c>
      <c r="C25477">
        <v>18</v>
      </c>
      <c r="D25477">
        <v>13</v>
      </c>
      <c r="E25477" t="s">
        <v>6454</v>
      </c>
    </row>
    <row r="25478">
      <c r="A25478" s="1">
        <v>25476</v>
      </c>
      <c r="B25478" t="s">
        <v>31498</v>
      </c>
      <c r="C25478">
        <v>18</v>
      </c>
      <c r="D25478">
        <v>15</v>
      </c>
      <c r="E25478" t="s">
        <v>8746</v>
      </c>
    </row>
    <row r="25479">
      <c r="A25479" s="1">
        <v>25477</v>
      </c>
      <c r="B25479" t="s">
        <v>31499</v>
      </c>
      <c r="C25479">
        <v>3</v>
      </c>
      <c r="D25479">
        <v>6</v>
      </c>
      <c r="E25479" t="s">
        <v>4610</v>
      </c>
    </row>
    <row r="25480">
      <c r="A25480" s="1">
        <v>25478</v>
      </c>
      <c r="B25480" t="s">
        <v>31500</v>
      </c>
      <c r="C25480">
        <v>4</v>
      </c>
      <c r="D25480">
        <v>2</v>
      </c>
      <c r="E25480" t="s">
        <v>834</v>
      </c>
    </row>
    <row r="25481">
      <c r="A25481" s="1">
        <v>25479</v>
      </c>
      <c r="B25481" t="s">
        <v>31501</v>
      </c>
      <c r="C25481">
        <v>4</v>
      </c>
      <c r="D25481">
        <v>1</v>
      </c>
      <c r="E25481" t="s">
        <v>12906</v>
      </c>
    </row>
    <row r="25482">
      <c r="A25482" s="1">
        <v>25480</v>
      </c>
      <c r="B25482" t="s">
        <v>31502</v>
      </c>
      <c r="C25482">
        <v>18</v>
      </c>
      <c r="D25482">
        <v>3</v>
      </c>
      <c r="E25482" t="s">
        <v>31503</v>
      </c>
    </row>
    <row r="25483">
      <c r="A25483" s="1">
        <v>25481</v>
      </c>
      <c r="B25483" t="s">
        <v>31504</v>
      </c>
      <c r="C25483">
        <v>5</v>
      </c>
      <c r="D25483">
        <v>1</v>
      </c>
      <c r="E25483" t="s">
        <v>11946</v>
      </c>
    </row>
    <row r="25484">
      <c r="A25484" s="1">
        <v>25482</v>
      </c>
      <c r="B25484" t="s">
        <v>31505</v>
      </c>
      <c r="C25484">
        <v>14</v>
      </c>
      <c r="D25484">
        <v>15</v>
      </c>
      <c r="E25484" t="s">
        <v>31506</v>
      </c>
    </row>
    <row r="25485">
      <c r="A25485" s="1">
        <v>25483</v>
      </c>
      <c r="B25485" t="s">
        <v>31507</v>
      </c>
      <c r="C25485">
        <v>3</v>
      </c>
      <c r="D25485">
        <v>14</v>
      </c>
      <c r="E25485" t="s">
        <v>2888</v>
      </c>
    </row>
    <row r="25486">
      <c r="A25486" s="1">
        <v>25484</v>
      </c>
      <c r="B25486" t="s">
        <v>31508</v>
      </c>
      <c r="C25486">
        <v>8</v>
      </c>
      <c r="D25486">
        <v>14</v>
      </c>
      <c r="E25486" t="s">
        <v>17645</v>
      </c>
    </row>
    <row r="25487">
      <c r="A25487" s="1">
        <v>25485</v>
      </c>
      <c r="B25487" t="s">
        <v>31509</v>
      </c>
      <c r="C25487">
        <v>15</v>
      </c>
      <c r="D25487">
        <v>17</v>
      </c>
      <c r="E25487" t="s">
        <v>4048</v>
      </c>
    </row>
    <row r="25488">
      <c r="A25488" s="1">
        <v>25486</v>
      </c>
      <c r="B25488" t="s">
        <v>31510</v>
      </c>
      <c r="C25488">
        <v>9</v>
      </c>
      <c r="D25488">
        <v>2</v>
      </c>
      <c r="E25488" t="s">
        <v>1176</v>
      </c>
    </row>
    <row r="25489">
      <c r="A25489" s="1">
        <v>25487</v>
      </c>
      <c r="B25489" t="s">
        <v>31511</v>
      </c>
      <c r="C25489">
        <v>9</v>
      </c>
      <c r="D25489">
        <v>14</v>
      </c>
      <c r="E25489" t="s">
        <v>22</v>
      </c>
    </row>
    <row r="25490">
      <c r="A25490" s="1">
        <v>25488</v>
      </c>
      <c r="B25490" t="s">
        <v>31512</v>
      </c>
      <c r="C25490">
        <v>0</v>
      </c>
      <c r="D25490">
        <v>1</v>
      </c>
      <c r="E25490" t="s">
        <v>4165</v>
      </c>
    </row>
    <row r="25491">
      <c r="A25491" s="1">
        <v>25489</v>
      </c>
      <c r="B25491" t="s">
        <v>31513</v>
      </c>
      <c r="C25491">
        <v>15</v>
      </c>
      <c r="D25491">
        <v>6</v>
      </c>
      <c r="E25491" t="s">
        <v>1003</v>
      </c>
    </row>
    <row r="25492">
      <c r="A25492" s="1">
        <v>25490</v>
      </c>
      <c r="B25492" t="s">
        <v>31514</v>
      </c>
      <c r="C25492">
        <v>16</v>
      </c>
      <c r="D25492">
        <v>16</v>
      </c>
      <c r="E25492" t="s">
        <v>12674</v>
      </c>
    </row>
    <row r="25493">
      <c r="A25493" s="1">
        <v>25491</v>
      </c>
      <c r="B25493" t="s">
        <v>31515</v>
      </c>
      <c r="C25493">
        <v>15</v>
      </c>
      <c r="D25493">
        <v>6</v>
      </c>
      <c r="E25493" t="s">
        <v>3501</v>
      </c>
    </row>
    <row r="25494">
      <c r="A25494" s="1">
        <v>25492</v>
      </c>
      <c r="B25494" t="s">
        <v>31516</v>
      </c>
      <c r="C25494">
        <v>12</v>
      </c>
      <c r="D25494">
        <v>1</v>
      </c>
      <c r="E25494" t="s">
        <v>7814</v>
      </c>
    </row>
    <row r="25495">
      <c r="A25495" s="1">
        <v>25493</v>
      </c>
      <c r="B25495" t="s">
        <v>31517</v>
      </c>
      <c r="C25495">
        <v>17</v>
      </c>
      <c r="D25495">
        <v>13</v>
      </c>
      <c r="E25495" t="s">
        <v>14047</v>
      </c>
    </row>
    <row r="25496">
      <c r="A25496" s="1">
        <v>25494</v>
      </c>
      <c r="B25496" t="s">
        <v>31518</v>
      </c>
      <c r="C25496">
        <v>0</v>
      </c>
      <c r="D25496">
        <v>16</v>
      </c>
      <c r="E25496" t="s">
        <v>30683</v>
      </c>
    </row>
    <row r="25497">
      <c r="A25497" s="1">
        <v>25495</v>
      </c>
      <c r="B25497" t="s">
        <v>31519</v>
      </c>
      <c r="C25497">
        <v>12</v>
      </c>
      <c r="D25497">
        <v>17</v>
      </c>
      <c r="E25497" t="s">
        <v>16290</v>
      </c>
    </row>
    <row r="25498">
      <c r="A25498" s="1">
        <v>25496</v>
      </c>
      <c r="B25498" t="s">
        <v>31520</v>
      </c>
      <c r="C25498">
        <v>17</v>
      </c>
      <c r="D25498">
        <v>13</v>
      </c>
      <c r="E25498" t="s">
        <v>21482</v>
      </c>
    </row>
    <row r="25499">
      <c r="A25499" s="1">
        <v>25497</v>
      </c>
      <c r="B25499" t="s">
        <v>31521</v>
      </c>
      <c r="C25499">
        <v>12</v>
      </c>
      <c r="D25499">
        <v>17</v>
      </c>
      <c r="E25499" t="s">
        <v>6996</v>
      </c>
    </row>
    <row r="25500">
      <c r="A25500" s="1">
        <v>25498</v>
      </c>
      <c r="B25500" t="s">
        <v>31522</v>
      </c>
      <c r="C25500">
        <v>6</v>
      </c>
      <c r="D25500">
        <v>6</v>
      </c>
      <c r="E25500" t="s">
        <v>6498</v>
      </c>
    </row>
    <row r="25501">
      <c r="A25501" s="1">
        <v>25499</v>
      </c>
      <c r="B25501" t="s">
        <v>31523</v>
      </c>
      <c r="C25501">
        <v>2</v>
      </c>
      <c r="D25501">
        <v>6</v>
      </c>
      <c r="E25501" t="s">
        <v>8099</v>
      </c>
    </row>
    <row r="25502">
      <c r="A25502" s="1">
        <v>25500</v>
      </c>
      <c r="B25502" t="s">
        <v>31524</v>
      </c>
      <c r="C25502">
        <v>10</v>
      </c>
      <c r="D25502">
        <v>9</v>
      </c>
      <c r="E25502" t="s">
        <v>9458</v>
      </c>
    </row>
    <row r="25503">
      <c r="A25503" s="1">
        <v>25501</v>
      </c>
      <c r="B25503" t="s">
        <v>31525</v>
      </c>
      <c r="C25503">
        <v>2</v>
      </c>
      <c r="D25503">
        <v>10</v>
      </c>
      <c r="E25503" t="s">
        <v>8855</v>
      </c>
    </row>
    <row r="25504">
      <c r="A25504" s="1">
        <v>25502</v>
      </c>
      <c r="B25504" t="s">
        <v>31526</v>
      </c>
      <c r="C25504">
        <v>6</v>
      </c>
      <c r="D25504">
        <v>11</v>
      </c>
      <c r="E25504" t="s">
        <v>9391</v>
      </c>
    </row>
    <row r="25505">
      <c r="A25505" s="1">
        <v>25503</v>
      </c>
      <c r="B25505" t="s">
        <v>31527</v>
      </c>
      <c r="C25505">
        <v>2</v>
      </c>
      <c r="D25505">
        <v>18</v>
      </c>
      <c r="E25505" t="s">
        <v>3959</v>
      </c>
    </row>
    <row r="25506">
      <c r="A25506" s="1">
        <v>25504</v>
      </c>
      <c r="B25506" t="s">
        <v>31528</v>
      </c>
      <c r="C25506">
        <v>6</v>
      </c>
      <c r="D25506">
        <v>11</v>
      </c>
      <c r="E25506" t="s">
        <v>377</v>
      </c>
    </row>
    <row r="25507">
      <c r="A25507" s="1">
        <v>25505</v>
      </c>
      <c r="B25507" t="s">
        <v>31529</v>
      </c>
      <c r="C25507">
        <v>16</v>
      </c>
      <c r="D25507">
        <v>6</v>
      </c>
      <c r="E25507" t="s">
        <v>2102</v>
      </c>
    </row>
    <row r="25508">
      <c r="A25508" s="1">
        <v>25506</v>
      </c>
      <c r="B25508" t="s">
        <v>31530</v>
      </c>
      <c r="C25508">
        <v>3</v>
      </c>
      <c r="D25508">
        <v>18</v>
      </c>
      <c r="E25508" t="s">
        <v>5782</v>
      </c>
    </row>
    <row r="25509">
      <c r="A25509" s="1">
        <v>25507</v>
      </c>
      <c r="B25509" t="s">
        <v>31531</v>
      </c>
      <c r="C25509">
        <v>3</v>
      </c>
      <c r="D25509">
        <v>18</v>
      </c>
      <c r="E25509" t="s">
        <v>4171</v>
      </c>
    </row>
    <row r="25510">
      <c r="A25510" s="1">
        <v>25508</v>
      </c>
      <c r="B25510" t="s">
        <v>31532</v>
      </c>
      <c r="C25510">
        <v>1</v>
      </c>
      <c r="D25510">
        <v>18</v>
      </c>
      <c r="E25510" t="s">
        <v>8746</v>
      </c>
    </row>
    <row r="25511">
      <c r="A25511" s="1">
        <v>25509</v>
      </c>
      <c r="B25511" t="s">
        <v>31533</v>
      </c>
      <c r="C25511">
        <v>8</v>
      </c>
      <c r="D25511">
        <v>11</v>
      </c>
      <c r="E25511" t="s">
        <v>5814</v>
      </c>
    </row>
    <row r="25512">
      <c r="A25512" s="1">
        <v>25510</v>
      </c>
      <c r="B25512" t="s">
        <v>31534</v>
      </c>
      <c r="C25512">
        <v>9</v>
      </c>
      <c r="D25512">
        <v>14</v>
      </c>
      <c r="E25512" t="s">
        <v>6797</v>
      </c>
    </row>
    <row r="25513">
      <c r="A25513" s="1">
        <v>25511</v>
      </c>
      <c r="B25513" t="s">
        <v>31535</v>
      </c>
      <c r="C25513">
        <v>0</v>
      </c>
      <c r="D25513">
        <v>16</v>
      </c>
      <c r="E25513" t="s">
        <v>3452</v>
      </c>
    </row>
    <row r="25514">
      <c r="A25514" s="1">
        <v>25512</v>
      </c>
      <c r="B25514" t="s">
        <v>31536</v>
      </c>
      <c r="C25514">
        <v>6</v>
      </c>
      <c r="D25514">
        <v>11</v>
      </c>
      <c r="E25514" t="s">
        <v>1390</v>
      </c>
    </row>
    <row r="25515">
      <c r="A25515" s="1">
        <v>25513</v>
      </c>
      <c r="B25515" t="s">
        <v>31537</v>
      </c>
      <c r="C25515">
        <v>0</v>
      </c>
      <c r="D25515">
        <v>6</v>
      </c>
      <c r="E25515" t="s">
        <v>8080</v>
      </c>
    </row>
    <row r="25516">
      <c r="A25516" s="1">
        <v>25514</v>
      </c>
      <c r="B25516" t="s">
        <v>31538</v>
      </c>
      <c r="C25516">
        <v>6</v>
      </c>
      <c r="D25516">
        <v>11</v>
      </c>
      <c r="E25516" t="s">
        <v>20891</v>
      </c>
    </row>
    <row r="25517">
      <c r="A25517" s="1">
        <v>25515</v>
      </c>
      <c r="B25517" t="s">
        <v>31539</v>
      </c>
      <c r="C25517">
        <v>1</v>
      </c>
      <c r="D25517">
        <v>16</v>
      </c>
      <c r="E25517" t="s">
        <v>1426</v>
      </c>
    </row>
    <row r="25518">
      <c r="A25518" s="1">
        <v>25516</v>
      </c>
      <c r="B25518" t="s">
        <v>31540</v>
      </c>
      <c r="C25518">
        <v>14</v>
      </c>
      <c r="D25518">
        <v>14</v>
      </c>
      <c r="E25518" t="s">
        <v>3249</v>
      </c>
    </row>
    <row r="25519">
      <c r="A25519" s="1">
        <v>25517</v>
      </c>
      <c r="B25519" t="s">
        <v>31541</v>
      </c>
      <c r="C25519">
        <v>6</v>
      </c>
      <c r="D25519">
        <v>11</v>
      </c>
      <c r="E25519" t="s">
        <v>12335</v>
      </c>
    </row>
    <row r="25520">
      <c r="A25520" s="1">
        <v>25518</v>
      </c>
      <c r="B25520" t="s">
        <v>31542</v>
      </c>
      <c r="C25520">
        <v>1</v>
      </c>
      <c r="D25520">
        <v>16</v>
      </c>
      <c r="E25520" t="s">
        <v>85</v>
      </c>
    </row>
    <row r="25521">
      <c r="A25521" s="1">
        <v>25519</v>
      </c>
      <c r="B25521" t="s">
        <v>31543</v>
      </c>
      <c r="C25521">
        <v>0</v>
      </c>
      <c r="D25521">
        <v>6</v>
      </c>
      <c r="E25521" t="s">
        <v>3584</v>
      </c>
    </row>
    <row r="25522">
      <c r="A25522" s="1">
        <v>25520</v>
      </c>
      <c r="B25522" t="s">
        <v>31544</v>
      </c>
      <c r="C25522">
        <v>6</v>
      </c>
      <c r="D25522">
        <v>16</v>
      </c>
      <c r="E25522" t="s">
        <v>339</v>
      </c>
    </row>
    <row r="25523">
      <c r="A25523" s="1">
        <v>25521</v>
      </c>
      <c r="B25523" t="s">
        <v>31545</v>
      </c>
      <c r="C25523">
        <v>3</v>
      </c>
      <c r="D25523">
        <v>6</v>
      </c>
      <c r="E25523" t="s">
        <v>1634</v>
      </c>
    </row>
    <row r="25524">
      <c r="A25524" s="1">
        <v>25522</v>
      </c>
      <c r="B25524" t="s">
        <v>31546</v>
      </c>
      <c r="C25524">
        <v>0</v>
      </c>
      <c r="D25524">
        <v>16</v>
      </c>
      <c r="E25524" t="s">
        <v>7070</v>
      </c>
    </row>
    <row r="25525">
      <c r="A25525" s="1">
        <v>25523</v>
      </c>
      <c r="B25525" t="s">
        <v>31547</v>
      </c>
      <c r="C25525">
        <v>2</v>
      </c>
      <c r="D25525">
        <v>16</v>
      </c>
      <c r="E25525" t="s">
        <v>10506</v>
      </c>
    </row>
    <row r="25526">
      <c r="A25526" s="1">
        <v>25524</v>
      </c>
      <c r="B25526" t="s">
        <v>31548</v>
      </c>
      <c r="C25526">
        <v>12</v>
      </c>
      <c r="D25526">
        <v>1</v>
      </c>
      <c r="E25526" t="s">
        <v>2826</v>
      </c>
    </row>
    <row r="25527">
      <c r="A25527" s="1">
        <v>25525</v>
      </c>
      <c r="B25527" t="s">
        <v>31549</v>
      </c>
      <c r="C25527">
        <v>12</v>
      </c>
      <c r="D25527">
        <v>17</v>
      </c>
      <c r="E25527" t="s">
        <v>3967</v>
      </c>
    </row>
    <row r="25528">
      <c r="A25528" s="1">
        <v>25526</v>
      </c>
      <c r="B25528" t="s">
        <v>31550</v>
      </c>
      <c r="C25528">
        <v>8</v>
      </c>
      <c r="D25528">
        <v>15</v>
      </c>
      <c r="E25528" t="s">
        <v>11092</v>
      </c>
    </row>
    <row r="25529">
      <c r="A25529" s="1">
        <v>25527</v>
      </c>
      <c r="B25529" t="s">
        <v>31551</v>
      </c>
      <c r="C25529">
        <v>0</v>
      </c>
      <c r="D25529">
        <v>16</v>
      </c>
      <c r="E25529" t="s">
        <v>6086</v>
      </c>
    </row>
    <row r="25530">
      <c r="A25530" s="1">
        <v>25528</v>
      </c>
      <c r="B25530" t="s">
        <v>31552</v>
      </c>
      <c r="C25530">
        <v>6</v>
      </c>
      <c r="D25530">
        <v>11</v>
      </c>
      <c r="E25530" t="s">
        <v>11423</v>
      </c>
    </row>
    <row r="25531">
      <c r="A25531" s="1">
        <v>25529</v>
      </c>
      <c r="B25531" t="s">
        <v>31553</v>
      </c>
      <c r="C25531">
        <v>1</v>
      </c>
      <c r="D25531">
        <v>16</v>
      </c>
      <c r="E25531" t="s">
        <v>11707</v>
      </c>
    </row>
    <row r="25532">
      <c r="A25532" s="1">
        <v>25530</v>
      </c>
      <c r="B25532" t="s">
        <v>31554</v>
      </c>
      <c r="C25532">
        <v>18</v>
      </c>
      <c r="D25532">
        <v>13</v>
      </c>
      <c r="E25532" t="s">
        <v>22181</v>
      </c>
    </row>
    <row r="25533">
      <c r="A25533" s="1">
        <v>25531</v>
      </c>
      <c r="B25533" t="s">
        <v>31555</v>
      </c>
      <c r="C25533">
        <v>18</v>
      </c>
      <c r="D25533">
        <v>3</v>
      </c>
      <c r="E25533" t="s">
        <v>7129</v>
      </c>
    </row>
    <row r="25534">
      <c r="A25534" s="1">
        <v>25532</v>
      </c>
      <c r="B25534" t="s">
        <v>31556</v>
      </c>
      <c r="C25534">
        <v>13</v>
      </c>
      <c r="D25534">
        <v>0</v>
      </c>
      <c r="E25534" t="s">
        <v>7703</v>
      </c>
    </row>
    <row r="25535">
      <c r="A25535" s="1">
        <v>25533</v>
      </c>
      <c r="B25535" t="s">
        <v>31557</v>
      </c>
      <c r="C25535">
        <v>11</v>
      </c>
      <c r="D25535">
        <v>14</v>
      </c>
      <c r="E25535" t="s">
        <v>5841</v>
      </c>
    </row>
    <row r="25536">
      <c r="A25536" s="1">
        <v>25534</v>
      </c>
      <c r="B25536" t="s">
        <v>31558</v>
      </c>
      <c r="C25536">
        <v>11</v>
      </c>
      <c r="D25536">
        <v>6</v>
      </c>
      <c r="E25536" t="s">
        <v>1977</v>
      </c>
    </row>
    <row r="25537">
      <c r="A25537" s="1">
        <v>25535</v>
      </c>
      <c r="B25537" t="s">
        <v>31559</v>
      </c>
      <c r="C25537">
        <v>10</v>
      </c>
      <c r="D25537">
        <v>13</v>
      </c>
      <c r="E25537" t="s">
        <v>3820</v>
      </c>
    </row>
    <row r="25538">
      <c r="A25538" s="1">
        <v>25536</v>
      </c>
      <c r="B25538" t="s">
        <v>31560</v>
      </c>
      <c r="C25538">
        <v>7</v>
      </c>
      <c r="D25538">
        <v>14</v>
      </c>
      <c r="E25538" t="s">
        <v>15448</v>
      </c>
    </row>
    <row r="25539">
      <c r="A25539" s="1">
        <v>25537</v>
      </c>
      <c r="B25539" t="s">
        <v>31561</v>
      </c>
      <c r="C25539">
        <v>1</v>
      </c>
      <c r="D25539">
        <v>10</v>
      </c>
      <c r="E25539" t="s">
        <v>4081</v>
      </c>
    </row>
    <row r="25540">
      <c r="A25540" s="1">
        <v>25538</v>
      </c>
      <c r="B25540" t="s">
        <v>31562</v>
      </c>
      <c r="C25540">
        <v>2</v>
      </c>
      <c r="D25540">
        <v>10</v>
      </c>
      <c r="E25540" t="s">
        <v>5401</v>
      </c>
    </row>
    <row r="25541">
      <c r="A25541" s="1">
        <v>25539</v>
      </c>
      <c r="B25541" t="s">
        <v>31563</v>
      </c>
      <c r="C25541">
        <v>7</v>
      </c>
      <c r="D25541">
        <v>14</v>
      </c>
      <c r="E25541" t="s">
        <v>1096</v>
      </c>
    </row>
    <row r="25542">
      <c r="A25542" s="1">
        <v>25540</v>
      </c>
      <c r="B25542" t="s">
        <v>31564</v>
      </c>
      <c r="C25542">
        <v>4</v>
      </c>
      <c r="D25542">
        <v>14</v>
      </c>
      <c r="E25542" t="s">
        <v>22208</v>
      </c>
    </row>
    <row r="25543">
      <c r="A25543" s="1">
        <v>25541</v>
      </c>
      <c r="B25543" t="s">
        <v>31565</v>
      </c>
      <c r="C25543">
        <v>10</v>
      </c>
      <c r="D25543">
        <v>3</v>
      </c>
      <c r="E25543" t="s">
        <v>30422</v>
      </c>
    </row>
    <row r="25544">
      <c r="A25544" s="1">
        <v>25542</v>
      </c>
      <c r="B25544" t="s">
        <v>31566</v>
      </c>
      <c r="C25544">
        <v>10</v>
      </c>
      <c r="D25544">
        <v>8</v>
      </c>
      <c r="E25544" t="s">
        <v>31567</v>
      </c>
    </row>
    <row r="25545">
      <c r="A25545" s="1">
        <v>25543</v>
      </c>
      <c r="B25545" t="s">
        <v>31568</v>
      </c>
      <c r="C25545">
        <v>7</v>
      </c>
      <c r="D25545">
        <v>6</v>
      </c>
      <c r="E25545" t="s">
        <v>29201</v>
      </c>
    </row>
    <row r="25546">
      <c r="A25546" s="1">
        <v>25544</v>
      </c>
      <c r="B25546" t="s">
        <v>31569</v>
      </c>
      <c r="C25546">
        <v>10</v>
      </c>
      <c r="D25546">
        <v>3</v>
      </c>
      <c r="E25546" t="s">
        <v>21474</v>
      </c>
    </row>
    <row r="25547">
      <c r="A25547" s="1">
        <v>25545</v>
      </c>
      <c r="B25547" t="s">
        <v>31570</v>
      </c>
      <c r="C25547">
        <v>14</v>
      </c>
      <c r="D25547">
        <v>14</v>
      </c>
      <c r="E25547" t="s">
        <v>4508</v>
      </c>
    </row>
    <row r="25548">
      <c r="A25548" s="1">
        <v>25546</v>
      </c>
      <c r="B25548" t="s">
        <v>31571</v>
      </c>
      <c r="C25548">
        <v>5</v>
      </c>
      <c r="D25548">
        <v>6</v>
      </c>
      <c r="E25548" t="s">
        <v>2862</v>
      </c>
    </row>
    <row r="25549">
      <c r="A25549" s="1">
        <v>25547</v>
      </c>
      <c r="B25549" t="s">
        <v>31572</v>
      </c>
      <c r="C25549">
        <v>6</v>
      </c>
      <c r="D25549">
        <v>14</v>
      </c>
      <c r="E25549" t="s">
        <v>4553</v>
      </c>
    </row>
    <row r="25550">
      <c r="A25550" s="1">
        <v>25548</v>
      </c>
      <c r="B25550" t="s">
        <v>31573</v>
      </c>
      <c r="C25550">
        <v>5</v>
      </c>
      <c r="D25550">
        <v>6</v>
      </c>
      <c r="E25550" t="s">
        <v>5332</v>
      </c>
    </row>
    <row r="25551">
      <c r="A25551" s="1">
        <v>25549</v>
      </c>
      <c r="B25551" t="s">
        <v>31574</v>
      </c>
      <c r="C25551">
        <v>14</v>
      </c>
      <c r="D25551">
        <v>14</v>
      </c>
      <c r="E25551" t="s">
        <v>637</v>
      </c>
    </row>
    <row r="25552">
      <c r="A25552" s="1">
        <v>25550</v>
      </c>
      <c r="B25552" t="s">
        <v>31575</v>
      </c>
      <c r="C25552">
        <v>10</v>
      </c>
      <c r="D25552">
        <v>8</v>
      </c>
      <c r="E25552" t="s">
        <v>19480</v>
      </c>
    </row>
    <row r="25553">
      <c r="A25553" s="1">
        <v>25551</v>
      </c>
      <c r="B25553" t="s">
        <v>31576</v>
      </c>
      <c r="C25553">
        <v>6</v>
      </c>
      <c r="D25553">
        <v>14</v>
      </c>
      <c r="E25553" t="s">
        <v>5529</v>
      </c>
    </row>
    <row r="25554">
      <c r="A25554" s="1">
        <v>25552</v>
      </c>
      <c r="B25554" t="s">
        <v>31577</v>
      </c>
      <c r="C25554">
        <v>5</v>
      </c>
      <c r="D25554">
        <v>6</v>
      </c>
      <c r="E25554" t="s">
        <v>15042</v>
      </c>
    </row>
    <row r="25555">
      <c r="A25555" s="1">
        <v>25553</v>
      </c>
      <c r="B25555" t="s">
        <v>31578</v>
      </c>
      <c r="C25555">
        <v>10</v>
      </c>
      <c r="D25555">
        <v>12</v>
      </c>
      <c r="E25555" t="s">
        <v>1761</v>
      </c>
    </row>
    <row r="25556">
      <c r="A25556" s="1">
        <v>25554</v>
      </c>
      <c r="B25556" t="s">
        <v>31579</v>
      </c>
      <c r="C25556">
        <v>8</v>
      </c>
      <c r="D25556">
        <v>11</v>
      </c>
      <c r="E25556" t="s">
        <v>61</v>
      </c>
    </row>
    <row r="25557">
      <c r="A25557" s="1">
        <v>25555</v>
      </c>
      <c r="B25557" t="s">
        <v>31580</v>
      </c>
      <c r="C25557">
        <v>7</v>
      </c>
      <c r="D25557">
        <v>14</v>
      </c>
      <c r="E25557" t="s">
        <v>2100</v>
      </c>
    </row>
    <row r="25558">
      <c r="A25558" s="1">
        <v>25556</v>
      </c>
      <c r="B25558" t="s">
        <v>31581</v>
      </c>
      <c r="C25558">
        <v>16</v>
      </c>
      <c r="D25558">
        <v>18</v>
      </c>
      <c r="E25558" t="s">
        <v>8024</v>
      </c>
    </row>
    <row r="25559">
      <c r="A25559" s="1">
        <v>25557</v>
      </c>
      <c r="B25559" t="s">
        <v>31582</v>
      </c>
      <c r="C25559">
        <v>2</v>
      </c>
      <c r="D25559">
        <v>11</v>
      </c>
      <c r="E25559" t="s">
        <v>11862</v>
      </c>
    </row>
    <row r="25560">
      <c r="A25560" s="1">
        <v>25558</v>
      </c>
      <c r="B25560" t="s">
        <v>31583</v>
      </c>
      <c r="C25560">
        <v>2</v>
      </c>
      <c r="D25560">
        <v>17</v>
      </c>
      <c r="E25560" t="s">
        <v>2352</v>
      </c>
    </row>
    <row r="25561">
      <c r="A25561" s="1">
        <v>25559</v>
      </c>
      <c r="B25561" t="s">
        <v>31584</v>
      </c>
      <c r="C25561">
        <v>0</v>
      </c>
      <c r="D25561">
        <v>16</v>
      </c>
      <c r="E25561" t="s">
        <v>6386</v>
      </c>
    </row>
    <row r="25562">
      <c r="A25562" s="1">
        <v>25560</v>
      </c>
      <c r="B25562" t="s">
        <v>31585</v>
      </c>
      <c r="C25562">
        <v>12</v>
      </c>
      <c r="D25562">
        <v>16</v>
      </c>
      <c r="E25562" t="s">
        <v>1838</v>
      </c>
    </row>
    <row r="25563">
      <c r="A25563" s="1">
        <v>25561</v>
      </c>
      <c r="B25563" t="s">
        <v>31586</v>
      </c>
      <c r="C25563">
        <v>13</v>
      </c>
      <c r="D25563">
        <v>8</v>
      </c>
      <c r="E25563" t="s">
        <v>26821</v>
      </c>
    </row>
    <row r="25564">
      <c r="A25564" s="1">
        <v>25562</v>
      </c>
      <c r="B25564" t="s">
        <v>31587</v>
      </c>
      <c r="C25564">
        <v>3</v>
      </c>
      <c r="D25564">
        <v>16</v>
      </c>
      <c r="E25564" t="s">
        <v>2840</v>
      </c>
    </row>
    <row r="25565">
      <c r="A25565" s="1">
        <v>25563</v>
      </c>
      <c r="B25565" t="s">
        <v>31588</v>
      </c>
      <c r="C25565">
        <v>9</v>
      </c>
      <c r="D25565">
        <v>11</v>
      </c>
      <c r="E25565" t="s">
        <v>443</v>
      </c>
    </row>
    <row r="25566">
      <c r="A25566" s="1">
        <v>25564</v>
      </c>
      <c r="B25566" t="s">
        <v>31589</v>
      </c>
      <c r="C25566">
        <v>10</v>
      </c>
      <c r="D25566">
        <v>13</v>
      </c>
      <c r="E25566" t="s">
        <v>30790</v>
      </c>
    </row>
    <row r="25567">
      <c r="A25567" s="1">
        <v>25565</v>
      </c>
      <c r="B25567" t="s">
        <v>31590</v>
      </c>
      <c r="C25567">
        <v>12</v>
      </c>
      <c r="D25567">
        <v>1</v>
      </c>
      <c r="E25567" t="s">
        <v>15934</v>
      </c>
    </row>
    <row r="25568">
      <c r="A25568" s="1">
        <v>25566</v>
      </c>
      <c r="B25568" t="s">
        <v>31591</v>
      </c>
      <c r="C25568">
        <v>10</v>
      </c>
      <c r="D25568">
        <v>3</v>
      </c>
      <c r="E25568" t="s">
        <v>31592</v>
      </c>
    </row>
    <row r="25569">
      <c r="A25569" s="1">
        <v>25567</v>
      </c>
      <c r="B25569" t="s">
        <v>31593</v>
      </c>
      <c r="C25569">
        <v>16</v>
      </c>
      <c r="D25569">
        <v>6</v>
      </c>
      <c r="E25569" t="s">
        <v>3570</v>
      </c>
    </row>
    <row r="25570">
      <c r="A25570" s="1">
        <v>25568</v>
      </c>
      <c r="B25570" t="s">
        <v>31594</v>
      </c>
      <c r="C25570">
        <v>16</v>
      </c>
      <c r="D25570">
        <v>3</v>
      </c>
      <c r="E25570" t="s">
        <v>7337</v>
      </c>
    </row>
    <row r="25571">
      <c r="A25571" s="1">
        <v>25569</v>
      </c>
      <c r="B25571" t="s">
        <v>31595</v>
      </c>
      <c r="C25571">
        <v>11</v>
      </c>
      <c r="D25571">
        <v>1</v>
      </c>
      <c r="E25571" t="s">
        <v>4178</v>
      </c>
    </row>
    <row r="25572">
      <c r="A25572" s="1">
        <v>25570</v>
      </c>
      <c r="B25572" t="s">
        <v>31596</v>
      </c>
      <c r="C25572">
        <v>10</v>
      </c>
      <c r="D25572">
        <v>6</v>
      </c>
      <c r="E25572" t="s">
        <v>7360</v>
      </c>
    </row>
    <row r="25573">
      <c r="A25573" s="1">
        <v>25571</v>
      </c>
      <c r="B25573" t="s">
        <v>31597</v>
      </c>
      <c r="C25573">
        <v>16</v>
      </c>
      <c r="D25573">
        <v>14</v>
      </c>
      <c r="E25573" t="s">
        <v>14973</v>
      </c>
    </row>
    <row r="25574">
      <c r="A25574" s="1">
        <v>25572</v>
      </c>
      <c r="B25574" t="s">
        <v>31598</v>
      </c>
      <c r="C25574">
        <v>7</v>
      </c>
      <c r="D25574">
        <v>17</v>
      </c>
      <c r="E25574" t="s">
        <v>31599</v>
      </c>
    </row>
    <row r="25575">
      <c r="A25575" s="1">
        <v>25573</v>
      </c>
      <c r="B25575" t="s">
        <v>31600</v>
      </c>
      <c r="C25575">
        <v>4</v>
      </c>
      <c r="D25575">
        <v>14</v>
      </c>
      <c r="E25575" t="s">
        <v>6750</v>
      </c>
    </row>
    <row r="25576">
      <c r="A25576" s="1">
        <v>25574</v>
      </c>
      <c r="B25576" t="s">
        <v>31601</v>
      </c>
      <c r="C25576">
        <v>13</v>
      </c>
      <c r="D25576">
        <v>3</v>
      </c>
      <c r="E25576" t="s">
        <v>31602</v>
      </c>
    </row>
    <row r="25577">
      <c r="A25577" s="1">
        <v>25575</v>
      </c>
      <c r="B25577" t="s">
        <v>31603</v>
      </c>
      <c r="C25577">
        <v>8</v>
      </c>
      <c r="D25577">
        <v>11</v>
      </c>
      <c r="E25577" t="s">
        <v>15299</v>
      </c>
    </row>
    <row r="25578">
      <c r="A25578" s="1">
        <v>25576</v>
      </c>
      <c r="B25578" t="s">
        <v>31604</v>
      </c>
      <c r="C25578">
        <v>5</v>
      </c>
      <c r="D25578">
        <v>3</v>
      </c>
      <c r="E25578" t="s">
        <v>10500</v>
      </c>
    </row>
    <row r="25579">
      <c r="A25579" s="1">
        <v>25577</v>
      </c>
      <c r="B25579" t="s">
        <v>31605</v>
      </c>
      <c r="C25579">
        <v>9</v>
      </c>
      <c r="D25579">
        <v>14</v>
      </c>
      <c r="E25579" t="s">
        <v>377</v>
      </c>
    </row>
    <row r="25580">
      <c r="A25580" s="1">
        <v>25578</v>
      </c>
      <c r="B25580" t="s">
        <v>31606</v>
      </c>
      <c r="C25580">
        <v>4</v>
      </c>
      <c r="D25580">
        <v>17</v>
      </c>
      <c r="E25580" t="s">
        <v>2498</v>
      </c>
    </row>
    <row r="25581">
      <c r="A25581" s="1">
        <v>25579</v>
      </c>
      <c r="B25581" t="s">
        <v>31607</v>
      </c>
      <c r="C25581">
        <v>6</v>
      </c>
      <c r="D25581">
        <v>14</v>
      </c>
      <c r="E25581" t="s">
        <v>5329</v>
      </c>
    </row>
    <row r="25582">
      <c r="A25582" s="1">
        <v>25580</v>
      </c>
      <c r="B25582" t="s">
        <v>31608</v>
      </c>
      <c r="C25582">
        <v>5</v>
      </c>
      <c r="D25582">
        <v>6</v>
      </c>
      <c r="E25582" t="s">
        <v>10589</v>
      </c>
    </row>
    <row r="25583">
      <c r="A25583" s="1">
        <v>25581</v>
      </c>
      <c r="B25583" t="s">
        <v>31609</v>
      </c>
      <c r="C25583">
        <v>5</v>
      </c>
      <c r="D25583">
        <v>10</v>
      </c>
      <c r="E25583" t="s">
        <v>6398</v>
      </c>
    </row>
    <row r="25584">
      <c r="A25584" s="1">
        <v>25582</v>
      </c>
      <c r="B25584" t="s">
        <v>31610</v>
      </c>
      <c r="C25584">
        <v>7</v>
      </c>
      <c r="D25584">
        <v>14</v>
      </c>
      <c r="E25584" t="s">
        <v>8015</v>
      </c>
    </row>
    <row r="25585">
      <c r="A25585" s="1">
        <v>25583</v>
      </c>
      <c r="B25585" t="s">
        <v>31611</v>
      </c>
      <c r="C25585">
        <v>5</v>
      </c>
      <c r="D25585">
        <v>13</v>
      </c>
      <c r="E25585" t="s">
        <v>26684</v>
      </c>
    </row>
    <row r="25586">
      <c r="A25586" s="1">
        <v>25584</v>
      </c>
      <c r="B25586" t="s">
        <v>31612</v>
      </c>
      <c r="C25586">
        <v>8</v>
      </c>
      <c r="D25586">
        <v>13</v>
      </c>
      <c r="E25586" t="s">
        <v>20776</v>
      </c>
    </row>
    <row r="25587">
      <c r="A25587" s="1">
        <v>25585</v>
      </c>
      <c r="B25587" t="s">
        <v>31613</v>
      </c>
      <c r="C25587">
        <v>6</v>
      </c>
      <c r="D25587">
        <v>14</v>
      </c>
      <c r="E25587" t="s">
        <v>7366</v>
      </c>
    </row>
    <row r="25588">
      <c r="A25588" s="1">
        <v>25586</v>
      </c>
      <c r="B25588" t="s">
        <v>31614</v>
      </c>
      <c r="C25588">
        <v>8</v>
      </c>
      <c r="D25588">
        <v>6</v>
      </c>
      <c r="E25588" t="s">
        <v>1533</v>
      </c>
    </row>
    <row r="25589">
      <c r="A25589" s="1">
        <v>25587</v>
      </c>
      <c r="B25589" t="s">
        <v>31615</v>
      </c>
      <c r="C25589">
        <v>1</v>
      </c>
      <c r="D25589">
        <v>6</v>
      </c>
      <c r="E25589" t="s">
        <v>2785</v>
      </c>
    </row>
    <row r="25590">
      <c r="A25590" s="1">
        <v>25588</v>
      </c>
      <c r="B25590" t="s">
        <v>31616</v>
      </c>
      <c r="C25590">
        <v>13</v>
      </c>
      <c r="D25590">
        <v>9</v>
      </c>
      <c r="E25590" t="s">
        <v>31617</v>
      </c>
    </row>
    <row r="25591">
      <c r="A25591" s="1">
        <v>25589</v>
      </c>
      <c r="B25591" t="s">
        <v>31618</v>
      </c>
      <c r="C25591">
        <v>8</v>
      </c>
      <c r="D25591">
        <v>11</v>
      </c>
      <c r="E25591" t="s">
        <v>7477</v>
      </c>
    </row>
    <row r="25592">
      <c r="A25592" s="1">
        <v>25590</v>
      </c>
      <c r="B25592" t="s">
        <v>31619</v>
      </c>
      <c r="C25592">
        <v>5</v>
      </c>
      <c r="D25592">
        <v>6</v>
      </c>
      <c r="E25592" t="s">
        <v>3927</v>
      </c>
    </row>
    <row r="25593">
      <c r="A25593" s="1">
        <v>25591</v>
      </c>
      <c r="B25593" t="s">
        <v>31620</v>
      </c>
      <c r="C25593">
        <v>10</v>
      </c>
      <c r="D25593">
        <v>18</v>
      </c>
      <c r="E25593" t="s">
        <v>1718</v>
      </c>
    </row>
    <row r="25594">
      <c r="A25594" s="1">
        <v>25592</v>
      </c>
      <c r="B25594" t="s">
        <v>31621</v>
      </c>
      <c r="C25594">
        <v>5</v>
      </c>
      <c r="D25594">
        <v>16</v>
      </c>
      <c r="E25594" t="s">
        <v>19911</v>
      </c>
    </row>
    <row r="25595">
      <c r="A25595" s="1">
        <v>25593</v>
      </c>
      <c r="B25595" t="s">
        <v>31622</v>
      </c>
      <c r="C25595">
        <v>12</v>
      </c>
      <c r="D25595">
        <v>1</v>
      </c>
      <c r="E25595" t="s">
        <v>1880</v>
      </c>
    </row>
    <row r="25596">
      <c r="A25596" s="1">
        <v>25594</v>
      </c>
      <c r="B25596" t="s">
        <v>31623</v>
      </c>
      <c r="C25596">
        <v>4</v>
      </c>
      <c r="D25596">
        <v>16</v>
      </c>
      <c r="E25596" t="s">
        <v>7059</v>
      </c>
    </row>
    <row r="25597">
      <c r="A25597" s="1">
        <v>25595</v>
      </c>
      <c r="B25597" t="s">
        <v>31624</v>
      </c>
      <c r="C25597">
        <v>4</v>
      </c>
      <c r="D25597">
        <v>1</v>
      </c>
      <c r="E25597" t="s">
        <v>31625</v>
      </c>
    </row>
    <row r="25598">
      <c r="A25598" s="1">
        <v>25596</v>
      </c>
      <c r="B25598" t="s">
        <v>31626</v>
      </c>
      <c r="C25598">
        <v>18</v>
      </c>
      <c r="D25598">
        <v>5</v>
      </c>
      <c r="E25598" t="s">
        <v>9292</v>
      </c>
    </row>
    <row r="25599">
      <c r="A25599" s="1">
        <v>25597</v>
      </c>
      <c r="B25599" t="s">
        <v>31627</v>
      </c>
      <c r="C25599">
        <v>16</v>
      </c>
      <c r="D25599">
        <v>14</v>
      </c>
      <c r="E25599" t="s">
        <v>2475</v>
      </c>
    </row>
    <row r="25600">
      <c r="A25600" s="1">
        <v>25598</v>
      </c>
      <c r="B25600" t="s">
        <v>31628</v>
      </c>
      <c r="C25600">
        <v>3</v>
      </c>
      <c r="D25600">
        <v>14</v>
      </c>
      <c r="E25600" t="s">
        <v>4768</v>
      </c>
    </row>
    <row r="25601">
      <c r="A25601" s="1">
        <v>25599</v>
      </c>
      <c r="B25601" t="s">
        <v>31629</v>
      </c>
      <c r="C25601">
        <v>3</v>
      </c>
      <c r="D25601">
        <v>16</v>
      </c>
      <c r="E25601" t="s">
        <v>1235</v>
      </c>
    </row>
    <row r="25602">
      <c r="A25602" s="1">
        <v>25600</v>
      </c>
      <c r="B25602" t="s">
        <v>31630</v>
      </c>
      <c r="C25602">
        <v>12</v>
      </c>
      <c r="D25602">
        <v>10</v>
      </c>
      <c r="E25602" t="s">
        <v>123</v>
      </c>
    </row>
    <row r="25603">
      <c r="A25603" s="1">
        <v>25601</v>
      </c>
      <c r="B25603" t="s">
        <v>31631</v>
      </c>
      <c r="C25603">
        <v>14</v>
      </c>
      <c r="D25603">
        <v>14</v>
      </c>
      <c r="E25603" t="s">
        <v>13226</v>
      </c>
    </row>
    <row r="25604">
      <c r="A25604" s="1">
        <v>25602</v>
      </c>
      <c r="B25604" t="s">
        <v>31632</v>
      </c>
      <c r="C25604">
        <v>5</v>
      </c>
      <c r="D25604">
        <v>13</v>
      </c>
      <c r="E25604" t="s">
        <v>1212</v>
      </c>
    </row>
    <row r="25605">
      <c r="A25605" s="1">
        <v>25603</v>
      </c>
      <c r="B25605" t="s">
        <v>31633</v>
      </c>
      <c r="C25605">
        <v>13</v>
      </c>
      <c r="D25605">
        <v>13</v>
      </c>
      <c r="E25605" t="s">
        <v>23780</v>
      </c>
    </row>
    <row r="25606">
      <c r="A25606" s="1">
        <v>25604</v>
      </c>
      <c r="B25606" t="s">
        <v>31634</v>
      </c>
      <c r="C25606">
        <v>1</v>
      </c>
      <c r="D25606">
        <v>16</v>
      </c>
      <c r="E25606" t="s">
        <v>1831</v>
      </c>
    </row>
    <row r="25607">
      <c r="A25607" s="1">
        <v>25605</v>
      </c>
      <c r="B25607" t="s">
        <v>31635</v>
      </c>
      <c r="C25607">
        <v>6</v>
      </c>
      <c r="D25607">
        <v>14</v>
      </c>
      <c r="E25607" t="s">
        <v>11908</v>
      </c>
    </row>
    <row r="25608">
      <c r="A25608" s="1">
        <v>25606</v>
      </c>
      <c r="B25608" t="s">
        <v>31636</v>
      </c>
      <c r="C25608">
        <v>9</v>
      </c>
      <c r="D25608">
        <v>11</v>
      </c>
      <c r="E25608" t="s">
        <v>11556</v>
      </c>
    </row>
    <row r="25609">
      <c r="A25609" s="1">
        <v>25607</v>
      </c>
      <c r="B25609" t="s">
        <v>31637</v>
      </c>
      <c r="C25609">
        <v>2</v>
      </c>
      <c r="D25609">
        <v>10</v>
      </c>
      <c r="E25609" t="s">
        <v>24605</v>
      </c>
    </row>
    <row r="25610">
      <c r="A25610" s="1">
        <v>25608</v>
      </c>
      <c r="B25610" t="s">
        <v>31638</v>
      </c>
      <c r="C25610">
        <v>18</v>
      </c>
      <c r="D25610">
        <v>13</v>
      </c>
      <c r="E25610" t="s">
        <v>15033</v>
      </c>
    </row>
    <row r="25611">
      <c r="A25611" s="1">
        <v>25609</v>
      </c>
      <c r="B25611" t="s">
        <v>31639</v>
      </c>
      <c r="C25611">
        <v>9</v>
      </c>
      <c r="D25611">
        <v>14</v>
      </c>
      <c r="E25611" t="s">
        <v>14540</v>
      </c>
    </row>
    <row r="25612">
      <c r="A25612" s="1">
        <v>25610</v>
      </c>
      <c r="B25612" t="s">
        <v>31640</v>
      </c>
      <c r="C25612">
        <v>0</v>
      </c>
      <c r="D25612">
        <v>6</v>
      </c>
      <c r="E25612" t="s">
        <v>5740</v>
      </c>
    </row>
    <row r="25613">
      <c r="A25613" s="1">
        <v>25611</v>
      </c>
      <c r="B25613" t="s">
        <v>31641</v>
      </c>
      <c r="C25613">
        <v>3</v>
      </c>
      <c r="D25613">
        <v>17</v>
      </c>
      <c r="E25613" t="s">
        <v>1503</v>
      </c>
    </row>
    <row r="25614">
      <c r="A25614" s="1">
        <v>25612</v>
      </c>
      <c r="B25614" t="s">
        <v>31642</v>
      </c>
      <c r="C25614">
        <v>5</v>
      </c>
      <c r="D25614">
        <v>6</v>
      </c>
      <c r="E25614" t="s">
        <v>2962</v>
      </c>
    </row>
    <row r="25615">
      <c r="A25615" s="1">
        <v>25613</v>
      </c>
      <c r="B25615" t="s">
        <v>31643</v>
      </c>
      <c r="C25615">
        <v>12</v>
      </c>
      <c r="D25615">
        <v>17</v>
      </c>
      <c r="E25615" t="s">
        <v>548</v>
      </c>
    </row>
    <row r="25616">
      <c r="A25616" s="1">
        <v>25614</v>
      </c>
      <c r="B25616" t="s">
        <v>31644</v>
      </c>
      <c r="C25616">
        <v>2</v>
      </c>
      <c r="D25616">
        <v>17</v>
      </c>
      <c r="E25616" t="s">
        <v>7158</v>
      </c>
    </row>
    <row r="25617">
      <c r="A25617" s="1">
        <v>25615</v>
      </c>
      <c r="B25617" t="s">
        <v>31645</v>
      </c>
      <c r="C25617">
        <v>0</v>
      </c>
      <c r="D25617">
        <v>6</v>
      </c>
      <c r="E25617" t="s">
        <v>5870</v>
      </c>
    </row>
    <row r="25618">
      <c r="A25618" s="1">
        <v>25616</v>
      </c>
      <c r="B25618" t="s">
        <v>31646</v>
      </c>
      <c r="C25618">
        <v>10</v>
      </c>
      <c r="D25618">
        <v>1</v>
      </c>
      <c r="E25618" t="s">
        <v>31647</v>
      </c>
    </row>
    <row r="25619">
      <c r="A25619" s="1">
        <v>25617</v>
      </c>
      <c r="B25619" t="s">
        <v>31648</v>
      </c>
      <c r="C25619">
        <v>10</v>
      </c>
      <c r="D25619">
        <v>8</v>
      </c>
      <c r="E25619" t="s">
        <v>31649</v>
      </c>
    </row>
    <row r="25620">
      <c r="A25620" s="1">
        <v>25618</v>
      </c>
      <c r="B25620" t="s">
        <v>31650</v>
      </c>
      <c r="C25620">
        <v>12</v>
      </c>
      <c r="D25620">
        <v>6</v>
      </c>
      <c r="E25620" t="s">
        <v>6799</v>
      </c>
    </row>
    <row r="25621">
      <c r="A25621" s="1">
        <v>25619</v>
      </c>
      <c r="B25621" t="s">
        <v>31651</v>
      </c>
      <c r="C25621">
        <v>4</v>
      </c>
      <c r="D25621">
        <v>18</v>
      </c>
      <c r="E25621" t="s">
        <v>2449</v>
      </c>
    </row>
    <row r="25622">
      <c r="A25622" s="1">
        <v>25620</v>
      </c>
      <c r="B25622" t="s">
        <v>31652</v>
      </c>
      <c r="C25622">
        <v>0</v>
      </c>
      <c r="D25622">
        <v>6</v>
      </c>
      <c r="E25622" t="s">
        <v>1252</v>
      </c>
    </row>
    <row r="25623">
      <c r="A25623" s="1">
        <v>25621</v>
      </c>
      <c r="B25623" t="s">
        <v>31653</v>
      </c>
      <c r="C25623">
        <v>17</v>
      </c>
      <c r="D25623">
        <v>13</v>
      </c>
      <c r="E25623" t="s">
        <v>11320</v>
      </c>
    </row>
    <row r="25624">
      <c r="A25624" s="1">
        <v>25622</v>
      </c>
      <c r="B25624" t="s">
        <v>31654</v>
      </c>
      <c r="C25624">
        <v>17</v>
      </c>
      <c r="D25624">
        <v>8</v>
      </c>
      <c r="E25624" t="s">
        <v>10346</v>
      </c>
    </row>
    <row r="25625">
      <c r="A25625" s="1">
        <v>25623</v>
      </c>
      <c r="B25625" t="s">
        <v>31655</v>
      </c>
      <c r="C25625">
        <v>10</v>
      </c>
      <c r="D25625">
        <v>6</v>
      </c>
      <c r="E25625" t="s">
        <v>31656</v>
      </c>
    </row>
    <row r="25626">
      <c r="A25626" s="1">
        <v>25624</v>
      </c>
      <c r="B25626" t="s">
        <v>31657</v>
      </c>
      <c r="C25626">
        <v>10</v>
      </c>
      <c r="D25626">
        <v>12</v>
      </c>
      <c r="E25626" t="s">
        <v>31658</v>
      </c>
    </row>
    <row r="25627">
      <c r="A25627" s="1">
        <v>25625</v>
      </c>
      <c r="B25627" t="s">
        <v>31659</v>
      </c>
      <c r="C25627">
        <v>5</v>
      </c>
      <c r="D25627">
        <v>3</v>
      </c>
      <c r="E25627" t="s">
        <v>2160</v>
      </c>
    </row>
    <row r="25628">
      <c r="A25628" s="1">
        <v>25626</v>
      </c>
      <c r="B25628" t="s">
        <v>31660</v>
      </c>
      <c r="C25628">
        <v>10</v>
      </c>
      <c r="D25628">
        <v>16</v>
      </c>
      <c r="E25628" t="s">
        <v>25082</v>
      </c>
    </row>
    <row r="25629">
      <c r="A25629" s="1">
        <v>25627</v>
      </c>
      <c r="B25629" t="s">
        <v>31661</v>
      </c>
      <c r="C25629">
        <v>1</v>
      </c>
      <c r="D25629">
        <v>16</v>
      </c>
      <c r="E25629" t="s">
        <v>3366</v>
      </c>
    </row>
    <row r="25630">
      <c r="A25630" s="1">
        <v>25628</v>
      </c>
      <c r="B25630" t="s">
        <v>31662</v>
      </c>
      <c r="C25630">
        <v>1</v>
      </c>
      <c r="D25630">
        <v>16</v>
      </c>
      <c r="E25630" t="s">
        <v>4537</v>
      </c>
    </row>
    <row r="25631">
      <c r="A25631" s="1">
        <v>25629</v>
      </c>
      <c r="B25631" t="s">
        <v>31663</v>
      </c>
      <c r="C25631">
        <v>10</v>
      </c>
      <c r="D25631">
        <v>3</v>
      </c>
      <c r="E25631" t="s">
        <v>14276</v>
      </c>
    </row>
    <row r="25632">
      <c r="A25632" s="1">
        <v>25630</v>
      </c>
      <c r="B25632" t="s">
        <v>31664</v>
      </c>
      <c r="C25632">
        <v>10</v>
      </c>
      <c r="D25632">
        <v>3</v>
      </c>
      <c r="E25632" t="s">
        <v>31665</v>
      </c>
    </row>
    <row r="25633">
      <c r="A25633" s="1">
        <v>25631</v>
      </c>
      <c r="B25633" t="s">
        <v>31666</v>
      </c>
      <c r="C25633">
        <v>3</v>
      </c>
      <c r="D25633">
        <v>16</v>
      </c>
      <c r="E25633" t="s">
        <v>1428</v>
      </c>
    </row>
    <row r="25634">
      <c r="A25634" s="1">
        <v>25632</v>
      </c>
      <c r="B25634" t="s">
        <v>31667</v>
      </c>
      <c r="C25634">
        <v>18</v>
      </c>
      <c r="D25634">
        <v>9</v>
      </c>
      <c r="E25634" t="s">
        <v>222</v>
      </c>
    </row>
    <row r="25635">
      <c r="A25635" s="1">
        <v>25633</v>
      </c>
      <c r="B25635" t="s">
        <v>31668</v>
      </c>
      <c r="C25635">
        <v>10</v>
      </c>
      <c r="D25635">
        <v>17</v>
      </c>
      <c r="E25635" t="s">
        <v>8924</v>
      </c>
    </row>
    <row r="25636">
      <c r="A25636" s="1">
        <v>25634</v>
      </c>
      <c r="B25636" t="s">
        <v>31669</v>
      </c>
      <c r="C25636">
        <v>4</v>
      </c>
      <c r="D25636">
        <v>2</v>
      </c>
      <c r="E25636" t="s">
        <v>5456</v>
      </c>
    </row>
    <row r="25637">
      <c r="A25637" s="1">
        <v>25635</v>
      </c>
      <c r="B25637" t="s">
        <v>31670</v>
      </c>
      <c r="C25637">
        <v>8</v>
      </c>
      <c r="D25637">
        <v>11</v>
      </c>
      <c r="E25637" t="s">
        <v>1241</v>
      </c>
    </row>
    <row r="25638">
      <c r="A25638" s="1">
        <v>25636</v>
      </c>
      <c r="B25638" t="s">
        <v>31671</v>
      </c>
      <c r="C25638">
        <v>15</v>
      </c>
      <c r="D25638">
        <v>11</v>
      </c>
      <c r="E25638" t="s">
        <v>464</v>
      </c>
    </row>
    <row r="25639">
      <c r="A25639" s="1">
        <v>25637</v>
      </c>
      <c r="B25639" t="s">
        <v>31672</v>
      </c>
      <c r="C25639">
        <v>16</v>
      </c>
      <c r="D25639">
        <v>18</v>
      </c>
      <c r="E25639" t="s">
        <v>1145</v>
      </c>
    </row>
    <row r="25640">
      <c r="A25640" s="1">
        <v>25638</v>
      </c>
      <c r="B25640" t="s">
        <v>31673</v>
      </c>
      <c r="C25640">
        <v>0</v>
      </c>
      <c r="D25640">
        <v>6</v>
      </c>
      <c r="E25640" t="s">
        <v>4401</v>
      </c>
    </row>
    <row r="25641">
      <c r="A25641" s="1">
        <v>25639</v>
      </c>
      <c r="B25641" t="s">
        <v>31674</v>
      </c>
      <c r="C25641">
        <v>16</v>
      </c>
      <c r="D25641">
        <v>6</v>
      </c>
      <c r="E25641" t="s">
        <v>10380</v>
      </c>
    </row>
    <row r="25642">
      <c r="A25642" s="1">
        <v>25640</v>
      </c>
      <c r="B25642" t="s">
        <v>31675</v>
      </c>
      <c r="C25642">
        <v>0</v>
      </c>
      <c r="D25642">
        <v>17</v>
      </c>
      <c r="E25642" t="s">
        <v>10512</v>
      </c>
    </row>
    <row r="25643">
      <c r="A25643" s="1">
        <v>25641</v>
      </c>
      <c r="B25643" t="s">
        <v>31676</v>
      </c>
      <c r="C25643">
        <v>2</v>
      </c>
      <c r="D25643">
        <v>10</v>
      </c>
      <c r="E25643" t="s">
        <v>1599</v>
      </c>
    </row>
    <row r="25644">
      <c r="A25644" s="1">
        <v>25642</v>
      </c>
      <c r="B25644" t="s">
        <v>31677</v>
      </c>
      <c r="C25644">
        <v>0</v>
      </c>
      <c r="D25644">
        <v>6</v>
      </c>
      <c r="E25644" t="s">
        <v>8931</v>
      </c>
    </row>
    <row r="25645">
      <c r="A25645" s="1">
        <v>25643</v>
      </c>
      <c r="B25645" t="s">
        <v>31678</v>
      </c>
      <c r="C25645">
        <v>16</v>
      </c>
      <c r="D25645">
        <v>16</v>
      </c>
      <c r="E25645" t="s">
        <v>6880</v>
      </c>
    </row>
    <row r="25646">
      <c r="A25646" s="1">
        <v>25644</v>
      </c>
      <c r="B25646" t="s">
        <v>31679</v>
      </c>
      <c r="C25646">
        <v>9</v>
      </c>
      <c r="D25646">
        <v>14</v>
      </c>
      <c r="E25646" t="s">
        <v>3706</v>
      </c>
    </row>
    <row r="25647">
      <c r="A25647" s="1">
        <v>25645</v>
      </c>
      <c r="B25647" t="s">
        <v>31680</v>
      </c>
      <c r="C25647">
        <v>18</v>
      </c>
      <c r="D25647">
        <v>14</v>
      </c>
      <c r="E25647" t="s">
        <v>4796</v>
      </c>
    </row>
    <row r="25648">
      <c r="A25648" s="1">
        <v>25646</v>
      </c>
      <c r="B25648" t="s">
        <v>31681</v>
      </c>
      <c r="C25648">
        <v>5</v>
      </c>
      <c r="D25648">
        <v>6</v>
      </c>
      <c r="E25648" t="s">
        <v>6183</v>
      </c>
    </row>
    <row r="25649">
      <c r="A25649" s="1">
        <v>25647</v>
      </c>
      <c r="B25649" t="s">
        <v>31682</v>
      </c>
      <c r="C25649">
        <v>11</v>
      </c>
      <c r="D25649">
        <v>6</v>
      </c>
      <c r="E25649" t="s">
        <v>3294</v>
      </c>
    </row>
    <row r="25650">
      <c r="A25650" s="1">
        <v>25648</v>
      </c>
      <c r="B25650" t="s">
        <v>31683</v>
      </c>
      <c r="C25650">
        <v>5</v>
      </c>
      <c r="D25650">
        <v>9</v>
      </c>
      <c r="E25650" t="s">
        <v>9240</v>
      </c>
    </row>
    <row r="25651">
      <c r="A25651" s="1">
        <v>25649</v>
      </c>
      <c r="B25651" t="s">
        <v>31684</v>
      </c>
      <c r="C25651">
        <v>15</v>
      </c>
      <c r="D25651">
        <v>11</v>
      </c>
      <c r="E25651" t="s">
        <v>6498</v>
      </c>
    </row>
    <row r="25652">
      <c r="A25652" s="1">
        <v>25650</v>
      </c>
      <c r="B25652" t="s">
        <v>31685</v>
      </c>
      <c r="C25652">
        <v>0</v>
      </c>
      <c r="D25652">
        <v>6</v>
      </c>
      <c r="E25652" t="s">
        <v>8080</v>
      </c>
    </row>
    <row r="25653">
      <c r="A25653" s="1">
        <v>25651</v>
      </c>
      <c r="B25653" t="s">
        <v>31686</v>
      </c>
      <c r="C25653">
        <v>12</v>
      </c>
      <c r="D25653">
        <v>1</v>
      </c>
      <c r="E25653" t="s">
        <v>6217</v>
      </c>
    </row>
    <row r="25654">
      <c r="A25654" s="1">
        <v>25652</v>
      </c>
      <c r="B25654" t="s">
        <v>31687</v>
      </c>
      <c r="C25654">
        <v>2</v>
      </c>
      <c r="D25654">
        <v>17</v>
      </c>
      <c r="E25654" t="s">
        <v>1357</v>
      </c>
    </row>
    <row r="25655">
      <c r="A25655" s="1">
        <v>25653</v>
      </c>
      <c r="B25655" t="s">
        <v>31688</v>
      </c>
      <c r="C25655">
        <v>5</v>
      </c>
      <c r="D25655">
        <v>6</v>
      </c>
      <c r="E25655" t="s">
        <v>20611</v>
      </c>
    </row>
    <row r="25656">
      <c r="A25656" s="1">
        <v>25654</v>
      </c>
      <c r="B25656" t="s">
        <v>31689</v>
      </c>
      <c r="C25656">
        <v>14</v>
      </c>
      <c r="D25656">
        <v>14</v>
      </c>
      <c r="E25656" t="s">
        <v>3847</v>
      </c>
    </row>
    <row r="25657">
      <c r="A25657" s="1">
        <v>25655</v>
      </c>
      <c r="B25657" t="s">
        <v>31690</v>
      </c>
      <c r="C25657">
        <v>2</v>
      </c>
      <c r="D25657">
        <v>17</v>
      </c>
      <c r="E25657" t="s">
        <v>601</v>
      </c>
    </row>
    <row r="25658">
      <c r="A25658" s="1">
        <v>25656</v>
      </c>
      <c r="B25658" t="s">
        <v>31691</v>
      </c>
      <c r="C25658">
        <v>2</v>
      </c>
      <c r="D25658">
        <v>17</v>
      </c>
      <c r="E25658" t="s">
        <v>1924</v>
      </c>
    </row>
    <row r="25659">
      <c r="A25659" s="1">
        <v>25657</v>
      </c>
      <c r="B25659" t="s">
        <v>31692</v>
      </c>
      <c r="C25659">
        <v>0</v>
      </c>
      <c r="D25659">
        <v>6</v>
      </c>
      <c r="E25659" t="s">
        <v>1979</v>
      </c>
    </row>
    <row r="25660">
      <c r="A25660" s="1">
        <v>25658</v>
      </c>
      <c r="B25660" t="s">
        <v>31693</v>
      </c>
      <c r="C25660">
        <v>14</v>
      </c>
      <c r="D25660">
        <v>14</v>
      </c>
      <c r="E25660" t="s">
        <v>31694</v>
      </c>
    </row>
    <row r="25661">
      <c r="A25661" s="1">
        <v>25659</v>
      </c>
      <c r="B25661" t="s">
        <v>31695</v>
      </c>
      <c r="C25661">
        <v>15</v>
      </c>
      <c r="D25661">
        <v>11</v>
      </c>
      <c r="E25661" t="s">
        <v>1647</v>
      </c>
    </row>
    <row r="25662">
      <c r="A25662" s="1">
        <v>25660</v>
      </c>
      <c r="B25662" t="s">
        <v>31696</v>
      </c>
      <c r="C25662">
        <v>0</v>
      </c>
      <c r="D25662">
        <v>6</v>
      </c>
      <c r="E25662" t="s">
        <v>2492</v>
      </c>
    </row>
    <row r="25663">
      <c r="A25663" s="1">
        <v>25661</v>
      </c>
      <c r="B25663" t="s">
        <v>31697</v>
      </c>
      <c r="C25663">
        <v>5</v>
      </c>
      <c r="D25663">
        <v>16</v>
      </c>
      <c r="E25663" t="s">
        <v>31698</v>
      </c>
    </row>
    <row r="25664">
      <c r="A25664" s="1">
        <v>25662</v>
      </c>
      <c r="B25664" t="s">
        <v>31699</v>
      </c>
      <c r="C25664">
        <v>9</v>
      </c>
      <c r="D25664">
        <v>14</v>
      </c>
      <c r="E25664" t="s">
        <v>2189</v>
      </c>
    </row>
    <row r="25665">
      <c r="A25665" s="1">
        <v>25663</v>
      </c>
      <c r="B25665" t="s">
        <v>31700</v>
      </c>
      <c r="C25665">
        <v>3</v>
      </c>
      <c r="D25665">
        <v>16</v>
      </c>
      <c r="E25665" t="s">
        <v>5623</v>
      </c>
    </row>
    <row r="25666">
      <c r="A25666" s="1">
        <v>25664</v>
      </c>
      <c r="B25666" t="s">
        <v>31701</v>
      </c>
      <c r="C25666">
        <v>12</v>
      </c>
      <c r="D25666">
        <v>3</v>
      </c>
      <c r="E25666" t="s">
        <v>1656</v>
      </c>
    </row>
    <row r="25667">
      <c r="A25667" s="1">
        <v>25665</v>
      </c>
      <c r="B25667" t="s">
        <v>31702</v>
      </c>
      <c r="C25667">
        <v>18</v>
      </c>
      <c r="D25667">
        <v>9</v>
      </c>
      <c r="E25667" t="s">
        <v>13859</v>
      </c>
    </row>
    <row r="25668">
      <c r="A25668" s="1">
        <v>25666</v>
      </c>
      <c r="B25668" t="s">
        <v>31703</v>
      </c>
      <c r="C25668">
        <v>14</v>
      </c>
      <c r="D25668">
        <v>11</v>
      </c>
      <c r="E25668" t="s">
        <v>7018</v>
      </c>
    </row>
    <row r="25669">
      <c r="A25669" s="1">
        <v>25667</v>
      </c>
      <c r="B25669" t="s">
        <v>31704</v>
      </c>
      <c r="C25669">
        <v>0</v>
      </c>
      <c r="D25669">
        <v>6</v>
      </c>
      <c r="E25669" t="s">
        <v>4932</v>
      </c>
    </row>
    <row r="25670">
      <c r="A25670" s="1">
        <v>25668</v>
      </c>
      <c r="B25670" t="s">
        <v>31705</v>
      </c>
      <c r="C25670">
        <v>3</v>
      </c>
      <c r="D25670">
        <v>16</v>
      </c>
      <c r="E25670" t="s">
        <v>6487</v>
      </c>
    </row>
    <row r="25671">
      <c r="A25671" s="1">
        <v>25669</v>
      </c>
      <c r="B25671" t="s">
        <v>31706</v>
      </c>
      <c r="C25671">
        <v>0</v>
      </c>
      <c r="D25671">
        <v>6</v>
      </c>
      <c r="E25671" t="s">
        <v>168</v>
      </c>
    </row>
    <row r="25672">
      <c r="A25672" s="1">
        <v>25670</v>
      </c>
      <c r="B25672" t="s">
        <v>31707</v>
      </c>
      <c r="C25672">
        <v>6</v>
      </c>
      <c r="D25672">
        <v>11</v>
      </c>
      <c r="E25672" t="s">
        <v>1558</v>
      </c>
    </row>
    <row r="25673">
      <c r="A25673" s="1">
        <v>25671</v>
      </c>
      <c r="B25673" t="s">
        <v>9419</v>
      </c>
      <c r="C25673">
        <v>14</v>
      </c>
      <c r="D25673">
        <v>15</v>
      </c>
      <c r="E25673" t="s">
        <v>5073</v>
      </c>
    </row>
    <row r="25674">
      <c r="A25674" s="1">
        <v>25672</v>
      </c>
      <c r="B25674" t="s">
        <v>31708</v>
      </c>
      <c r="C25674">
        <v>9</v>
      </c>
      <c r="D25674">
        <v>11</v>
      </c>
      <c r="E25674" t="s">
        <v>5732</v>
      </c>
    </row>
    <row r="25675">
      <c r="A25675" s="1">
        <v>25673</v>
      </c>
      <c r="B25675" t="s">
        <v>31709</v>
      </c>
      <c r="C25675">
        <v>3</v>
      </c>
      <c r="D25675">
        <v>6</v>
      </c>
      <c r="E25675" t="s">
        <v>8208</v>
      </c>
    </row>
    <row r="25676">
      <c r="A25676" s="1">
        <v>25674</v>
      </c>
      <c r="B25676" t="s">
        <v>31710</v>
      </c>
      <c r="C25676">
        <v>9</v>
      </c>
      <c r="D25676">
        <v>15</v>
      </c>
      <c r="E25676" t="s">
        <v>11604</v>
      </c>
    </row>
    <row r="25677">
      <c r="A25677" s="1">
        <v>25675</v>
      </c>
      <c r="B25677" t="s">
        <v>31711</v>
      </c>
      <c r="C25677">
        <v>3</v>
      </c>
      <c r="D25677">
        <v>14</v>
      </c>
      <c r="E25677" t="s">
        <v>8947</v>
      </c>
    </row>
    <row r="25678">
      <c r="A25678" s="1">
        <v>25676</v>
      </c>
      <c r="B25678" t="s">
        <v>31712</v>
      </c>
      <c r="C25678">
        <v>5</v>
      </c>
      <c r="D25678">
        <v>6</v>
      </c>
      <c r="E25678" t="s">
        <v>2754</v>
      </c>
    </row>
    <row r="25679">
      <c r="A25679" s="1">
        <v>25677</v>
      </c>
      <c r="B25679" t="s">
        <v>31713</v>
      </c>
      <c r="C25679">
        <v>2</v>
      </c>
      <c r="D25679">
        <v>1</v>
      </c>
      <c r="E25679" t="s">
        <v>6804</v>
      </c>
    </row>
    <row r="25680">
      <c r="A25680" s="1">
        <v>25678</v>
      </c>
      <c r="B25680" t="s">
        <v>31714</v>
      </c>
      <c r="C25680">
        <v>2</v>
      </c>
      <c r="D25680">
        <v>10</v>
      </c>
      <c r="E25680" t="s">
        <v>1558</v>
      </c>
    </row>
    <row r="25681">
      <c r="A25681" s="1">
        <v>25679</v>
      </c>
      <c r="B25681" t="s">
        <v>31715</v>
      </c>
      <c r="C25681">
        <v>9</v>
      </c>
      <c r="D25681">
        <v>14</v>
      </c>
      <c r="E25681" t="s">
        <v>12178</v>
      </c>
    </row>
    <row r="25682">
      <c r="A25682" s="1">
        <v>25680</v>
      </c>
      <c r="B25682" t="s">
        <v>31716</v>
      </c>
      <c r="C25682">
        <v>0</v>
      </c>
      <c r="D25682">
        <v>6</v>
      </c>
      <c r="E25682" t="s">
        <v>993</v>
      </c>
    </row>
    <row r="25683">
      <c r="A25683" s="1">
        <v>25681</v>
      </c>
      <c r="B25683" t="s">
        <v>31717</v>
      </c>
      <c r="C25683">
        <v>8</v>
      </c>
      <c r="D25683">
        <v>6</v>
      </c>
      <c r="E25683" t="s">
        <v>489</v>
      </c>
    </row>
    <row r="25684">
      <c r="A25684" s="1">
        <v>25682</v>
      </c>
      <c r="B25684" t="s">
        <v>31718</v>
      </c>
      <c r="C25684">
        <v>2</v>
      </c>
      <c r="D25684">
        <v>17</v>
      </c>
      <c r="E25684" t="s">
        <v>3306</v>
      </c>
    </row>
    <row r="25685">
      <c r="A25685" s="1">
        <v>25683</v>
      </c>
      <c r="B25685" t="s">
        <v>31719</v>
      </c>
      <c r="C25685">
        <v>2</v>
      </c>
      <c r="D25685">
        <v>10</v>
      </c>
      <c r="E25685" t="s">
        <v>6498</v>
      </c>
    </row>
    <row r="25686">
      <c r="A25686" s="1">
        <v>25684</v>
      </c>
      <c r="B25686" t="s">
        <v>31720</v>
      </c>
      <c r="C25686">
        <v>2</v>
      </c>
      <c r="D25686">
        <v>17</v>
      </c>
      <c r="E25686" t="s">
        <v>3191</v>
      </c>
    </row>
    <row r="25687">
      <c r="A25687" s="1">
        <v>25685</v>
      </c>
      <c r="B25687" t="s">
        <v>31721</v>
      </c>
      <c r="C25687">
        <v>10</v>
      </c>
      <c r="D25687">
        <v>17</v>
      </c>
      <c r="E25687" t="s">
        <v>31722</v>
      </c>
    </row>
    <row r="25688">
      <c r="A25688" s="1">
        <v>25686</v>
      </c>
      <c r="B25688" t="s">
        <v>31723</v>
      </c>
      <c r="C25688">
        <v>16</v>
      </c>
      <c r="D25688">
        <v>5</v>
      </c>
      <c r="E25688" t="s">
        <v>3574</v>
      </c>
    </row>
    <row r="25689">
      <c r="A25689" s="1">
        <v>25687</v>
      </c>
      <c r="B25689" t="s">
        <v>31724</v>
      </c>
      <c r="C25689">
        <v>16</v>
      </c>
      <c r="D25689">
        <v>6</v>
      </c>
      <c r="E25689" t="s">
        <v>29369</v>
      </c>
    </row>
    <row r="25690">
      <c r="A25690" s="1">
        <v>25688</v>
      </c>
      <c r="B25690" t="s">
        <v>31725</v>
      </c>
      <c r="C25690">
        <v>4</v>
      </c>
      <c r="D25690">
        <v>5</v>
      </c>
      <c r="E25690" t="s">
        <v>3136</v>
      </c>
    </row>
    <row r="25691">
      <c r="A25691" s="1">
        <v>25689</v>
      </c>
      <c r="B25691" t="s">
        <v>31726</v>
      </c>
      <c r="C25691">
        <v>1</v>
      </c>
      <c r="D25691">
        <v>16</v>
      </c>
      <c r="E25691" t="s">
        <v>30340</v>
      </c>
    </row>
    <row r="25692">
      <c r="A25692" s="1">
        <v>25690</v>
      </c>
      <c r="B25692" t="s">
        <v>31727</v>
      </c>
      <c r="C25692">
        <v>18</v>
      </c>
      <c r="D25692">
        <v>3</v>
      </c>
      <c r="E25692" t="s">
        <v>15730</v>
      </c>
    </row>
    <row r="25693">
      <c r="A25693" s="1">
        <v>25691</v>
      </c>
      <c r="B25693" t="s">
        <v>31728</v>
      </c>
      <c r="C25693">
        <v>7</v>
      </c>
      <c r="D25693">
        <v>14</v>
      </c>
      <c r="E25693" t="s">
        <v>1361</v>
      </c>
    </row>
    <row r="25694">
      <c r="A25694" s="1">
        <v>25692</v>
      </c>
      <c r="B25694" t="s">
        <v>31729</v>
      </c>
      <c r="C25694">
        <v>13</v>
      </c>
      <c r="D25694">
        <v>8</v>
      </c>
      <c r="E25694" t="s">
        <v>13879</v>
      </c>
    </row>
    <row r="25695">
      <c r="A25695" s="1">
        <v>25693</v>
      </c>
      <c r="B25695" t="s">
        <v>31730</v>
      </c>
      <c r="C25695">
        <v>18</v>
      </c>
      <c r="D25695">
        <v>13</v>
      </c>
      <c r="E25695" t="s">
        <v>12315</v>
      </c>
    </row>
    <row r="25696">
      <c r="A25696" s="1">
        <v>25694</v>
      </c>
      <c r="B25696" t="s">
        <v>31731</v>
      </c>
      <c r="C25696">
        <v>9</v>
      </c>
      <c r="D25696">
        <v>11</v>
      </c>
      <c r="E25696" t="s">
        <v>5984</v>
      </c>
    </row>
    <row r="25697">
      <c r="A25697" s="1">
        <v>25695</v>
      </c>
      <c r="B25697" t="s">
        <v>31732</v>
      </c>
      <c r="C25697">
        <v>3</v>
      </c>
      <c r="D25697">
        <v>5</v>
      </c>
      <c r="E25697" t="s">
        <v>1904</v>
      </c>
    </row>
    <row r="25698">
      <c r="A25698" s="1">
        <v>25696</v>
      </c>
      <c r="B25698" t="s">
        <v>31733</v>
      </c>
      <c r="C25698">
        <v>10</v>
      </c>
      <c r="D25698">
        <v>9</v>
      </c>
      <c r="E25698" t="s">
        <v>31734</v>
      </c>
    </row>
    <row r="25699">
      <c r="A25699" s="1">
        <v>25697</v>
      </c>
      <c r="B25699" t="s">
        <v>31735</v>
      </c>
      <c r="C25699">
        <v>7</v>
      </c>
      <c r="D25699">
        <v>18</v>
      </c>
      <c r="E25699" t="s">
        <v>14006</v>
      </c>
    </row>
    <row r="25700">
      <c r="A25700" s="1">
        <v>25698</v>
      </c>
      <c r="B25700" t="s">
        <v>31736</v>
      </c>
      <c r="C25700">
        <v>3</v>
      </c>
      <c r="D25700">
        <v>18</v>
      </c>
      <c r="E25700" t="s">
        <v>876</v>
      </c>
    </row>
    <row r="25701">
      <c r="A25701" s="1">
        <v>25699</v>
      </c>
      <c r="B25701" t="s">
        <v>31737</v>
      </c>
      <c r="C25701">
        <v>14</v>
      </c>
      <c r="D25701">
        <v>14</v>
      </c>
      <c r="E25701" t="s">
        <v>812</v>
      </c>
    </row>
    <row r="25702">
      <c r="A25702" s="1">
        <v>25700</v>
      </c>
      <c r="B25702" t="s">
        <v>31738</v>
      </c>
      <c r="C25702">
        <v>7</v>
      </c>
      <c r="D25702">
        <v>14</v>
      </c>
      <c r="E25702" t="s">
        <v>849</v>
      </c>
    </row>
    <row r="25703">
      <c r="A25703" s="1">
        <v>25701</v>
      </c>
      <c r="B25703" t="s">
        <v>31739</v>
      </c>
      <c r="C25703">
        <v>7</v>
      </c>
      <c r="D25703">
        <v>14</v>
      </c>
      <c r="E25703" t="s">
        <v>11257</v>
      </c>
    </row>
    <row r="25704">
      <c r="A25704" s="1">
        <v>25702</v>
      </c>
      <c r="B25704" t="s">
        <v>31740</v>
      </c>
      <c r="C25704">
        <v>0</v>
      </c>
      <c r="D25704">
        <v>16</v>
      </c>
      <c r="E25704" t="s">
        <v>2770</v>
      </c>
    </row>
    <row r="25705">
      <c r="A25705" s="1">
        <v>25703</v>
      </c>
      <c r="B25705" t="s">
        <v>31741</v>
      </c>
      <c r="C25705">
        <v>14</v>
      </c>
      <c r="D25705">
        <v>16</v>
      </c>
      <c r="E25705" t="s">
        <v>4998</v>
      </c>
    </row>
    <row r="25706">
      <c r="A25706" s="1">
        <v>25704</v>
      </c>
      <c r="B25706" t="s">
        <v>31742</v>
      </c>
      <c r="C25706">
        <v>3</v>
      </c>
      <c r="D25706">
        <v>11</v>
      </c>
      <c r="E25706" t="s">
        <v>2862</v>
      </c>
    </row>
    <row r="25707">
      <c r="A25707" s="1">
        <v>25705</v>
      </c>
      <c r="B25707" t="s">
        <v>31743</v>
      </c>
      <c r="C25707">
        <v>13</v>
      </c>
      <c r="D25707">
        <v>12</v>
      </c>
      <c r="E25707" t="s">
        <v>31744</v>
      </c>
    </row>
    <row r="25708">
      <c r="A25708" s="1">
        <v>25706</v>
      </c>
      <c r="B25708" t="s">
        <v>31745</v>
      </c>
      <c r="C25708">
        <v>4</v>
      </c>
      <c r="D25708">
        <v>16</v>
      </c>
      <c r="E25708" t="s">
        <v>12487</v>
      </c>
    </row>
    <row r="25709">
      <c r="A25709" s="1">
        <v>25707</v>
      </c>
      <c r="B25709" t="s">
        <v>31746</v>
      </c>
      <c r="C25709">
        <v>10</v>
      </c>
      <c r="D25709">
        <v>16</v>
      </c>
      <c r="E25709" t="s">
        <v>31747</v>
      </c>
    </row>
    <row r="25710">
      <c r="A25710" s="1">
        <v>25708</v>
      </c>
      <c r="B25710" t="s">
        <v>31748</v>
      </c>
      <c r="C25710">
        <v>5</v>
      </c>
      <c r="D25710">
        <v>15</v>
      </c>
      <c r="E25710" t="s">
        <v>5339</v>
      </c>
    </row>
    <row r="25711">
      <c r="A25711" s="1">
        <v>25709</v>
      </c>
      <c r="B25711" t="s">
        <v>31749</v>
      </c>
      <c r="C25711">
        <v>5</v>
      </c>
      <c r="D25711">
        <v>16</v>
      </c>
      <c r="E25711" t="s">
        <v>11219</v>
      </c>
    </row>
    <row r="25712">
      <c r="A25712" s="1">
        <v>25710</v>
      </c>
      <c r="B25712" t="s">
        <v>31750</v>
      </c>
      <c r="C25712">
        <v>12</v>
      </c>
      <c r="D25712">
        <v>3</v>
      </c>
      <c r="E25712" t="s">
        <v>8005</v>
      </c>
    </row>
    <row r="25713">
      <c r="A25713" s="1">
        <v>25711</v>
      </c>
      <c r="B25713" t="s">
        <v>31751</v>
      </c>
      <c r="C25713">
        <v>1</v>
      </c>
      <c r="D25713">
        <v>10</v>
      </c>
      <c r="E25713" t="s">
        <v>2733</v>
      </c>
    </row>
    <row r="25714">
      <c r="A25714" s="1">
        <v>25712</v>
      </c>
      <c r="B25714" t="s">
        <v>31752</v>
      </c>
      <c r="C25714">
        <v>14</v>
      </c>
      <c r="D25714">
        <v>15</v>
      </c>
      <c r="E25714" t="s">
        <v>4322</v>
      </c>
    </row>
    <row r="25715">
      <c r="A25715" s="1">
        <v>25713</v>
      </c>
      <c r="B25715" t="s">
        <v>31753</v>
      </c>
      <c r="C25715">
        <v>1</v>
      </c>
      <c r="D25715">
        <v>15</v>
      </c>
      <c r="E25715" t="s">
        <v>79</v>
      </c>
    </row>
    <row r="25716">
      <c r="A25716" s="1">
        <v>25714</v>
      </c>
      <c r="B25716" t="s">
        <v>31754</v>
      </c>
      <c r="C25716">
        <v>10</v>
      </c>
      <c r="D25716">
        <v>2</v>
      </c>
      <c r="E25716" t="s">
        <v>2704</v>
      </c>
    </row>
    <row r="25717">
      <c r="A25717" s="1">
        <v>25715</v>
      </c>
      <c r="B25717" t="s">
        <v>31755</v>
      </c>
      <c r="C25717">
        <v>1</v>
      </c>
      <c r="D25717">
        <v>10</v>
      </c>
      <c r="E25717" t="s">
        <v>1850</v>
      </c>
    </row>
    <row r="25718">
      <c r="A25718" s="1">
        <v>25716</v>
      </c>
      <c r="B25718" t="s">
        <v>31756</v>
      </c>
      <c r="C25718">
        <v>1</v>
      </c>
      <c r="D25718">
        <v>10</v>
      </c>
      <c r="E25718" t="s">
        <v>12789</v>
      </c>
    </row>
    <row r="25719">
      <c r="A25719" s="1">
        <v>25717</v>
      </c>
      <c r="B25719" t="s">
        <v>31757</v>
      </c>
      <c r="C25719">
        <v>1</v>
      </c>
      <c r="D25719">
        <v>10</v>
      </c>
      <c r="E25719" t="s">
        <v>5127</v>
      </c>
    </row>
    <row r="25720">
      <c r="A25720" s="1">
        <v>25718</v>
      </c>
      <c r="B25720" t="s">
        <v>31758</v>
      </c>
      <c r="C25720">
        <v>18</v>
      </c>
      <c r="D25720">
        <v>3</v>
      </c>
      <c r="E25720" t="s">
        <v>31759</v>
      </c>
    </row>
    <row r="25721">
      <c r="A25721" s="1">
        <v>25719</v>
      </c>
      <c r="B25721" t="s">
        <v>31760</v>
      </c>
      <c r="C25721">
        <v>5</v>
      </c>
      <c r="D25721">
        <v>5</v>
      </c>
      <c r="E25721" t="s">
        <v>11184</v>
      </c>
    </row>
    <row r="25722">
      <c r="A25722" s="1">
        <v>25720</v>
      </c>
      <c r="B25722" t="s">
        <v>31761</v>
      </c>
      <c r="C25722">
        <v>14</v>
      </c>
      <c r="D25722">
        <v>15</v>
      </c>
      <c r="E25722" t="s">
        <v>23329</v>
      </c>
    </row>
    <row r="25723">
      <c r="A25723" s="1">
        <v>25721</v>
      </c>
      <c r="B25723" t="s">
        <v>31762</v>
      </c>
      <c r="C25723">
        <v>5</v>
      </c>
      <c r="D25723">
        <v>3</v>
      </c>
      <c r="E25723" t="s">
        <v>1261</v>
      </c>
    </row>
    <row r="25724">
      <c r="A25724" s="1">
        <v>25722</v>
      </c>
      <c r="B25724" t="s">
        <v>31763</v>
      </c>
      <c r="C25724">
        <v>5</v>
      </c>
      <c r="D25724">
        <v>16</v>
      </c>
      <c r="E25724" t="s">
        <v>2147</v>
      </c>
    </row>
    <row r="25725">
      <c r="A25725" s="1">
        <v>25723</v>
      </c>
      <c r="B25725" t="s">
        <v>31764</v>
      </c>
      <c r="C25725">
        <v>5</v>
      </c>
      <c r="D25725">
        <v>6</v>
      </c>
      <c r="E25725" t="s">
        <v>3595</v>
      </c>
    </row>
    <row r="25726">
      <c r="A25726" s="1">
        <v>25724</v>
      </c>
      <c r="B25726" t="s">
        <v>31765</v>
      </c>
      <c r="C25726">
        <v>7</v>
      </c>
      <c r="D25726">
        <v>6</v>
      </c>
      <c r="E25726" t="s">
        <v>2935</v>
      </c>
    </row>
    <row r="25727">
      <c r="A25727" s="1">
        <v>25725</v>
      </c>
      <c r="B25727" t="s">
        <v>31766</v>
      </c>
      <c r="C25727">
        <v>10</v>
      </c>
      <c r="D25727">
        <v>13</v>
      </c>
      <c r="E25727" t="s">
        <v>31767</v>
      </c>
    </row>
    <row r="25728">
      <c r="A25728" s="1">
        <v>25726</v>
      </c>
      <c r="B25728" t="s">
        <v>31768</v>
      </c>
      <c r="C25728">
        <v>4</v>
      </c>
      <c r="D25728">
        <v>16</v>
      </c>
      <c r="E25728" t="s">
        <v>23624</v>
      </c>
    </row>
    <row r="25729">
      <c r="A25729" s="1">
        <v>25727</v>
      </c>
      <c r="B25729" t="s">
        <v>31769</v>
      </c>
      <c r="C25729">
        <v>9</v>
      </c>
      <c r="D25729">
        <v>14</v>
      </c>
      <c r="E25729" t="s">
        <v>31770</v>
      </c>
    </row>
    <row r="25730">
      <c r="A25730" s="1">
        <v>25728</v>
      </c>
      <c r="B25730" t="s">
        <v>31771</v>
      </c>
      <c r="C25730">
        <v>12</v>
      </c>
      <c r="D25730">
        <v>3</v>
      </c>
      <c r="E25730" t="s">
        <v>2327</v>
      </c>
    </row>
    <row r="25731">
      <c r="A25731" s="1">
        <v>25729</v>
      </c>
      <c r="B25731" t="s">
        <v>31772</v>
      </c>
      <c r="C25731">
        <v>18</v>
      </c>
      <c r="D25731">
        <v>1</v>
      </c>
      <c r="E25731" t="s">
        <v>23239</v>
      </c>
    </row>
    <row r="25732">
      <c r="A25732" s="1">
        <v>25730</v>
      </c>
      <c r="B25732" t="s">
        <v>31773</v>
      </c>
      <c r="C25732">
        <v>5</v>
      </c>
      <c r="D25732">
        <v>1</v>
      </c>
      <c r="E25732" t="s">
        <v>5454</v>
      </c>
    </row>
    <row r="25733">
      <c r="A25733" s="1">
        <v>25731</v>
      </c>
      <c r="B25733" t="s">
        <v>31774</v>
      </c>
      <c r="C25733">
        <v>12</v>
      </c>
      <c r="D25733">
        <v>6</v>
      </c>
      <c r="E25733" t="s">
        <v>18091</v>
      </c>
    </row>
    <row r="25734">
      <c r="A25734" s="1">
        <v>25732</v>
      </c>
      <c r="B25734" t="s">
        <v>31775</v>
      </c>
      <c r="C25734">
        <v>7</v>
      </c>
      <c r="D25734">
        <v>6</v>
      </c>
      <c r="E25734" t="s">
        <v>21135</v>
      </c>
    </row>
    <row r="25735">
      <c r="A25735" s="1">
        <v>25733</v>
      </c>
      <c r="B25735" t="s">
        <v>31776</v>
      </c>
      <c r="C25735">
        <v>12</v>
      </c>
      <c r="D25735">
        <v>17</v>
      </c>
      <c r="E25735" t="s">
        <v>2462</v>
      </c>
    </row>
    <row r="25736">
      <c r="A25736" s="1">
        <v>25734</v>
      </c>
      <c r="B25736" t="s">
        <v>31777</v>
      </c>
      <c r="C25736">
        <v>12</v>
      </c>
      <c r="D25736">
        <v>1</v>
      </c>
      <c r="E25736" t="s">
        <v>1977</v>
      </c>
    </row>
    <row r="25737">
      <c r="A25737" s="1">
        <v>25735</v>
      </c>
      <c r="B25737" t="s">
        <v>31778</v>
      </c>
      <c r="C25737">
        <v>3</v>
      </c>
      <c r="D25737">
        <v>18</v>
      </c>
      <c r="E25737" t="s">
        <v>5510</v>
      </c>
    </row>
    <row r="25738">
      <c r="A25738" s="1">
        <v>25736</v>
      </c>
      <c r="B25738" t="s">
        <v>31779</v>
      </c>
      <c r="C25738">
        <v>10</v>
      </c>
      <c r="D25738">
        <v>2</v>
      </c>
      <c r="E25738" t="s">
        <v>10158</v>
      </c>
    </row>
    <row r="25739">
      <c r="A25739" s="1">
        <v>25737</v>
      </c>
      <c r="B25739" t="s">
        <v>31780</v>
      </c>
      <c r="C25739">
        <v>12</v>
      </c>
      <c r="D25739">
        <v>3</v>
      </c>
      <c r="E25739" t="s">
        <v>3207</v>
      </c>
    </row>
    <row r="25740">
      <c r="A25740" s="1">
        <v>25738</v>
      </c>
      <c r="B25740" t="s">
        <v>31781</v>
      </c>
      <c r="C25740">
        <v>10</v>
      </c>
      <c r="D25740">
        <v>13</v>
      </c>
      <c r="E25740" t="s">
        <v>31782</v>
      </c>
    </row>
    <row r="25741">
      <c r="A25741" s="1">
        <v>25739</v>
      </c>
      <c r="B25741" t="s">
        <v>31783</v>
      </c>
      <c r="C25741">
        <v>12</v>
      </c>
      <c r="D25741">
        <v>3</v>
      </c>
      <c r="E25741" t="s">
        <v>31784</v>
      </c>
    </row>
    <row r="25742">
      <c r="A25742" s="1">
        <v>25740</v>
      </c>
      <c r="B25742" t="s">
        <v>31785</v>
      </c>
      <c r="C25742">
        <v>12</v>
      </c>
      <c r="D25742">
        <v>1</v>
      </c>
      <c r="E25742" t="s">
        <v>1716</v>
      </c>
    </row>
    <row r="25743">
      <c r="A25743" s="1">
        <v>25741</v>
      </c>
      <c r="B25743" t="s">
        <v>31786</v>
      </c>
      <c r="C25743">
        <v>12</v>
      </c>
      <c r="D25743">
        <v>1</v>
      </c>
      <c r="E25743" t="s">
        <v>13006</v>
      </c>
    </row>
    <row r="25744">
      <c r="A25744" s="1">
        <v>25742</v>
      </c>
      <c r="B25744" t="s">
        <v>31787</v>
      </c>
      <c r="C25744">
        <v>0</v>
      </c>
      <c r="D25744">
        <v>1</v>
      </c>
      <c r="E25744" t="s">
        <v>4998</v>
      </c>
    </row>
    <row r="25745">
      <c r="A25745" s="1">
        <v>25743</v>
      </c>
      <c r="B25745" t="s">
        <v>31788</v>
      </c>
      <c r="C25745">
        <v>12</v>
      </c>
      <c r="D25745">
        <v>1</v>
      </c>
      <c r="E25745" t="s">
        <v>1930</v>
      </c>
    </row>
    <row r="25746">
      <c r="A25746" s="1">
        <v>25744</v>
      </c>
      <c r="B25746" t="s">
        <v>31789</v>
      </c>
      <c r="C25746">
        <v>10</v>
      </c>
      <c r="D25746">
        <v>13</v>
      </c>
      <c r="E25746" t="s">
        <v>16039</v>
      </c>
    </row>
    <row r="25747">
      <c r="A25747" s="1">
        <v>25745</v>
      </c>
      <c r="B25747" t="s">
        <v>31790</v>
      </c>
      <c r="C25747">
        <v>0</v>
      </c>
      <c r="D25747">
        <v>16</v>
      </c>
      <c r="E25747" t="s">
        <v>3682</v>
      </c>
    </row>
    <row r="25748">
      <c r="A25748" s="1">
        <v>25746</v>
      </c>
      <c r="B25748" t="s">
        <v>31791</v>
      </c>
      <c r="C25748">
        <v>18</v>
      </c>
      <c r="D25748">
        <v>3</v>
      </c>
      <c r="E25748" t="s">
        <v>3742</v>
      </c>
    </row>
    <row r="25749">
      <c r="A25749" s="1">
        <v>25747</v>
      </c>
      <c r="B25749" t="s">
        <v>31792</v>
      </c>
      <c r="C25749">
        <v>0</v>
      </c>
      <c r="D25749">
        <v>16</v>
      </c>
      <c r="E25749" t="s">
        <v>3812</v>
      </c>
    </row>
    <row r="25750">
      <c r="A25750" s="1">
        <v>25748</v>
      </c>
      <c r="B25750" t="s">
        <v>31793</v>
      </c>
      <c r="C25750">
        <v>6</v>
      </c>
      <c r="D25750">
        <v>11</v>
      </c>
      <c r="E25750" t="s">
        <v>1977</v>
      </c>
    </row>
    <row r="25751">
      <c r="A25751" s="1">
        <v>25749</v>
      </c>
      <c r="B25751" t="s">
        <v>31794</v>
      </c>
      <c r="C25751">
        <v>8</v>
      </c>
      <c r="D25751">
        <v>11</v>
      </c>
      <c r="E25751" t="s">
        <v>863</v>
      </c>
    </row>
    <row r="25752">
      <c r="A25752" s="1">
        <v>25750</v>
      </c>
      <c r="B25752" t="s">
        <v>31795</v>
      </c>
      <c r="C25752">
        <v>6</v>
      </c>
      <c r="D25752">
        <v>6</v>
      </c>
      <c r="E25752" t="s">
        <v>14393</v>
      </c>
    </row>
    <row r="25753">
      <c r="A25753" s="1">
        <v>25751</v>
      </c>
      <c r="B25753" t="s">
        <v>31796</v>
      </c>
      <c r="C25753">
        <v>6</v>
      </c>
      <c r="D25753">
        <v>14</v>
      </c>
      <c r="E25753" t="s">
        <v>15285</v>
      </c>
    </row>
    <row r="25754">
      <c r="A25754" s="1">
        <v>25752</v>
      </c>
      <c r="B25754" t="s">
        <v>31797</v>
      </c>
      <c r="C25754">
        <v>3</v>
      </c>
      <c r="D25754">
        <v>6</v>
      </c>
      <c r="E25754" t="s">
        <v>4494</v>
      </c>
    </row>
    <row r="25755">
      <c r="A25755" s="1">
        <v>25753</v>
      </c>
      <c r="B25755" t="s">
        <v>31798</v>
      </c>
      <c r="C25755">
        <v>13</v>
      </c>
      <c r="D25755">
        <v>8</v>
      </c>
      <c r="E25755" t="s">
        <v>31799</v>
      </c>
    </row>
    <row r="25756">
      <c r="A25756" s="1">
        <v>25754</v>
      </c>
      <c r="B25756" t="s">
        <v>31800</v>
      </c>
      <c r="C25756">
        <v>2</v>
      </c>
      <c r="D25756">
        <v>14</v>
      </c>
      <c r="E25756" t="s">
        <v>14426</v>
      </c>
    </row>
    <row r="25757">
      <c r="A25757" s="1">
        <v>25755</v>
      </c>
      <c r="B25757" t="s">
        <v>31801</v>
      </c>
      <c r="C25757">
        <v>4</v>
      </c>
      <c r="D25757">
        <v>10</v>
      </c>
      <c r="E25757" t="s">
        <v>17269</v>
      </c>
    </row>
    <row r="25758">
      <c r="A25758" s="1">
        <v>25756</v>
      </c>
      <c r="B25758" t="s">
        <v>31802</v>
      </c>
      <c r="C25758">
        <v>6</v>
      </c>
      <c r="D25758">
        <v>18</v>
      </c>
      <c r="E25758" t="s">
        <v>4361</v>
      </c>
    </row>
    <row r="25759">
      <c r="A25759" s="1">
        <v>25757</v>
      </c>
      <c r="B25759" t="s">
        <v>31803</v>
      </c>
      <c r="C25759">
        <v>6</v>
      </c>
      <c r="D25759">
        <v>11</v>
      </c>
      <c r="E25759" t="s">
        <v>243</v>
      </c>
    </row>
    <row r="25760">
      <c r="A25760" s="1">
        <v>25758</v>
      </c>
      <c r="B25760" t="s">
        <v>31804</v>
      </c>
      <c r="C25760">
        <v>7</v>
      </c>
      <c r="D25760">
        <v>14</v>
      </c>
      <c r="E25760" t="s">
        <v>5524</v>
      </c>
    </row>
    <row r="25761">
      <c r="A25761" s="1">
        <v>25759</v>
      </c>
      <c r="B25761" t="s">
        <v>31805</v>
      </c>
      <c r="C25761">
        <v>7</v>
      </c>
      <c r="D25761">
        <v>14</v>
      </c>
      <c r="E25761" t="s">
        <v>8189</v>
      </c>
    </row>
    <row r="25762">
      <c r="A25762" s="1">
        <v>25760</v>
      </c>
      <c r="B25762" t="s">
        <v>31806</v>
      </c>
      <c r="C25762">
        <v>6</v>
      </c>
      <c r="D25762">
        <v>14</v>
      </c>
      <c r="E25762" t="s">
        <v>8308</v>
      </c>
    </row>
    <row r="25763">
      <c r="A25763" s="1">
        <v>25761</v>
      </c>
      <c r="B25763" t="s">
        <v>31807</v>
      </c>
      <c r="C25763">
        <v>6</v>
      </c>
      <c r="D25763">
        <v>14</v>
      </c>
      <c r="E25763" t="s">
        <v>810</v>
      </c>
    </row>
    <row r="25764">
      <c r="A25764" s="1">
        <v>25762</v>
      </c>
      <c r="B25764" t="s">
        <v>31808</v>
      </c>
      <c r="C25764">
        <v>7</v>
      </c>
      <c r="D25764">
        <v>11</v>
      </c>
      <c r="E25764" t="s">
        <v>388</v>
      </c>
    </row>
    <row r="25765">
      <c r="A25765" s="1">
        <v>25763</v>
      </c>
      <c r="B25765" t="s">
        <v>31809</v>
      </c>
      <c r="C25765">
        <v>6</v>
      </c>
      <c r="D25765">
        <v>14</v>
      </c>
      <c r="E25765" t="s">
        <v>865</v>
      </c>
    </row>
    <row r="25766">
      <c r="A25766" s="1">
        <v>25764</v>
      </c>
      <c r="B25766" t="s">
        <v>31810</v>
      </c>
      <c r="C25766">
        <v>9</v>
      </c>
      <c r="D25766">
        <v>14</v>
      </c>
      <c r="E25766" t="s">
        <v>3637</v>
      </c>
    </row>
    <row r="25767">
      <c r="A25767" s="1">
        <v>25765</v>
      </c>
      <c r="B25767" t="s">
        <v>31811</v>
      </c>
      <c r="C25767">
        <v>8</v>
      </c>
      <c r="D25767">
        <v>14</v>
      </c>
      <c r="E25767" t="s">
        <v>247</v>
      </c>
    </row>
    <row r="25768">
      <c r="A25768" s="1">
        <v>25766</v>
      </c>
      <c r="B25768" t="s">
        <v>31812</v>
      </c>
      <c r="C25768">
        <v>5</v>
      </c>
      <c r="D25768">
        <v>16</v>
      </c>
      <c r="E25768" t="s">
        <v>9831</v>
      </c>
    </row>
    <row r="25769">
      <c r="A25769" s="1">
        <v>25767</v>
      </c>
      <c r="B25769" t="s">
        <v>31813</v>
      </c>
      <c r="C25769">
        <v>3</v>
      </c>
      <c r="D25769">
        <v>18</v>
      </c>
      <c r="E25769" t="s">
        <v>589</v>
      </c>
    </row>
    <row r="25770">
      <c r="A25770" s="1">
        <v>25768</v>
      </c>
      <c r="B25770" t="s">
        <v>31814</v>
      </c>
      <c r="C25770">
        <v>9</v>
      </c>
      <c r="D25770">
        <v>14</v>
      </c>
      <c r="E25770" t="s">
        <v>3936</v>
      </c>
    </row>
    <row r="25771">
      <c r="A25771" s="1">
        <v>25769</v>
      </c>
      <c r="B25771" t="s">
        <v>31815</v>
      </c>
      <c r="C25771">
        <v>10</v>
      </c>
      <c r="D25771">
        <v>16</v>
      </c>
      <c r="E25771" t="s">
        <v>21870</v>
      </c>
    </row>
    <row r="25772">
      <c r="A25772" s="1">
        <v>25770</v>
      </c>
      <c r="B25772" t="s">
        <v>31816</v>
      </c>
      <c r="C25772">
        <v>12</v>
      </c>
      <c r="D25772">
        <v>14</v>
      </c>
      <c r="E25772" t="s">
        <v>1112</v>
      </c>
    </row>
    <row r="25773">
      <c r="A25773" s="1">
        <v>25771</v>
      </c>
      <c r="B25773" t="s">
        <v>31817</v>
      </c>
      <c r="C25773">
        <v>7</v>
      </c>
      <c r="D25773">
        <v>14</v>
      </c>
      <c r="E25773" t="s">
        <v>10153</v>
      </c>
    </row>
    <row r="25774">
      <c r="A25774" s="1">
        <v>25772</v>
      </c>
      <c r="B25774" t="s">
        <v>31818</v>
      </c>
      <c r="C25774">
        <v>7</v>
      </c>
      <c r="D25774">
        <v>14</v>
      </c>
      <c r="E25774" t="s">
        <v>1617</v>
      </c>
    </row>
    <row r="25775">
      <c r="A25775" s="1">
        <v>25773</v>
      </c>
      <c r="B25775" t="s">
        <v>31819</v>
      </c>
      <c r="C25775">
        <v>16</v>
      </c>
      <c r="D25775">
        <v>14</v>
      </c>
      <c r="E25775" t="s">
        <v>2434</v>
      </c>
    </row>
    <row r="25776">
      <c r="A25776" s="1">
        <v>25774</v>
      </c>
      <c r="B25776" t="s">
        <v>31820</v>
      </c>
      <c r="C25776">
        <v>5</v>
      </c>
      <c r="D25776">
        <v>9</v>
      </c>
      <c r="E25776" t="s">
        <v>13702</v>
      </c>
    </row>
    <row r="25777">
      <c r="A25777" s="1">
        <v>25775</v>
      </c>
      <c r="B25777" t="s">
        <v>31821</v>
      </c>
      <c r="C25777">
        <v>9</v>
      </c>
      <c r="D25777">
        <v>11</v>
      </c>
      <c r="E25777" t="s">
        <v>9661</v>
      </c>
    </row>
    <row r="25778">
      <c r="A25778" s="1">
        <v>25776</v>
      </c>
      <c r="B25778" t="s">
        <v>31822</v>
      </c>
      <c r="C25778">
        <v>5</v>
      </c>
      <c r="D25778">
        <v>16</v>
      </c>
      <c r="E25778" t="s">
        <v>2331</v>
      </c>
    </row>
    <row r="25779">
      <c r="A25779" s="1">
        <v>25777</v>
      </c>
      <c r="B25779" t="s">
        <v>31823</v>
      </c>
      <c r="C25779">
        <v>3</v>
      </c>
      <c r="D25779">
        <v>14</v>
      </c>
      <c r="E25779" t="s">
        <v>1609</v>
      </c>
    </row>
    <row r="25780">
      <c r="A25780" s="1">
        <v>25778</v>
      </c>
      <c r="B25780" t="s">
        <v>31824</v>
      </c>
      <c r="C25780">
        <v>5</v>
      </c>
      <c r="D25780">
        <v>13</v>
      </c>
      <c r="E25780" t="s">
        <v>2088</v>
      </c>
    </row>
    <row r="25781">
      <c r="A25781" s="1">
        <v>25779</v>
      </c>
      <c r="B25781" t="s">
        <v>31825</v>
      </c>
      <c r="C25781">
        <v>7</v>
      </c>
      <c r="D25781">
        <v>11</v>
      </c>
      <c r="E25781" t="s">
        <v>11483</v>
      </c>
    </row>
    <row r="25782">
      <c r="A25782" s="1">
        <v>25780</v>
      </c>
      <c r="B25782" t="s">
        <v>31826</v>
      </c>
      <c r="C25782">
        <v>0</v>
      </c>
      <c r="D25782">
        <v>16</v>
      </c>
      <c r="E25782" t="s">
        <v>1241</v>
      </c>
    </row>
    <row r="25783">
      <c r="A25783" s="1">
        <v>25781</v>
      </c>
      <c r="B25783" t="s">
        <v>31827</v>
      </c>
      <c r="C25783">
        <v>5</v>
      </c>
      <c r="D25783">
        <v>1</v>
      </c>
      <c r="E25783" t="s">
        <v>7366</v>
      </c>
    </row>
    <row r="25784">
      <c r="A25784" s="1">
        <v>25782</v>
      </c>
      <c r="B25784" t="s">
        <v>31828</v>
      </c>
      <c r="C25784">
        <v>3</v>
      </c>
      <c r="D25784">
        <v>14</v>
      </c>
      <c r="E25784" t="s">
        <v>5494</v>
      </c>
    </row>
    <row r="25785">
      <c r="A25785" s="1">
        <v>25783</v>
      </c>
      <c r="B25785" t="s">
        <v>31829</v>
      </c>
      <c r="C25785">
        <v>5</v>
      </c>
      <c r="D25785">
        <v>1</v>
      </c>
      <c r="E25785" t="s">
        <v>6273</v>
      </c>
    </row>
    <row r="25786">
      <c r="A25786" s="1">
        <v>25784</v>
      </c>
      <c r="B25786" t="s">
        <v>31830</v>
      </c>
      <c r="C25786">
        <v>5</v>
      </c>
      <c r="D25786">
        <v>16</v>
      </c>
      <c r="E25786" t="s">
        <v>31831</v>
      </c>
    </row>
    <row r="25787">
      <c r="A25787" s="1">
        <v>25785</v>
      </c>
      <c r="B25787" t="s">
        <v>31832</v>
      </c>
      <c r="C25787">
        <v>1</v>
      </c>
      <c r="D25787">
        <v>14</v>
      </c>
      <c r="E25787" t="s">
        <v>3946</v>
      </c>
    </row>
    <row r="25788">
      <c r="A25788" s="1">
        <v>25786</v>
      </c>
      <c r="B25788" t="s">
        <v>31833</v>
      </c>
      <c r="C25788">
        <v>10</v>
      </c>
      <c r="D25788">
        <v>17</v>
      </c>
      <c r="E25788" t="s">
        <v>23105</v>
      </c>
    </row>
    <row r="25789">
      <c r="A25789" s="1">
        <v>25787</v>
      </c>
      <c r="B25789" t="s">
        <v>31834</v>
      </c>
      <c r="C25789">
        <v>14</v>
      </c>
      <c r="D25789">
        <v>14</v>
      </c>
      <c r="E25789" t="s">
        <v>2352</v>
      </c>
    </row>
    <row r="25790">
      <c r="A25790" s="1">
        <v>25788</v>
      </c>
      <c r="B25790" t="s">
        <v>31835</v>
      </c>
      <c r="C25790">
        <v>4</v>
      </c>
      <c r="D25790">
        <v>10</v>
      </c>
      <c r="E25790" t="s">
        <v>5683</v>
      </c>
    </row>
    <row r="25791">
      <c r="A25791" s="1">
        <v>25789</v>
      </c>
      <c r="B25791" t="s">
        <v>31836</v>
      </c>
      <c r="C25791">
        <v>18</v>
      </c>
      <c r="D25791">
        <v>13</v>
      </c>
      <c r="E25791" t="s">
        <v>12798</v>
      </c>
    </row>
    <row r="25792">
      <c r="A25792" s="1">
        <v>25790</v>
      </c>
      <c r="B25792" t="s">
        <v>31837</v>
      </c>
      <c r="C25792">
        <v>18</v>
      </c>
      <c r="D25792">
        <v>15</v>
      </c>
      <c r="E25792" t="s">
        <v>5425</v>
      </c>
    </row>
    <row r="25793">
      <c r="A25793" s="1">
        <v>25791</v>
      </c>
      <c r="B25793" t="s">
        <v>31838</v>
      </c>
      <c r="C25793">
        <v>5</v>
      </c>
      <c r="D25793">
        <v>13</v>
      </c>
      <c r="E25793" t="s">
        <v>1758</v>
      </c>
    </row>
    <row r="25794">
      <c r="A25794" s="1">
        <v>25792</v>
      </c>
      <c r="B25794" t="s">
        <v>31839</v>
      </c>
      <c r="C25794">
        <v>2</v>
      </c>
      <c r="D25794">
        <v>2</v>
      </c>
      <c r="E25794" t="s">
        <v>10139</v>
      </c>
    </row>
    <row r="25795">
      <c r="A25795" s="1">
        <v>25793</v>
      </c>
      <c r="B25795" t="s">
        <v>31840</v>
      </c>
      <c r="C25795">
        <v>12</v>
      </c>
      <c r="D25795">
        <v>1</v>
      </c>
      <c r="E25795" t="s">
        <v>22462</v>
      </c>
    </row>
    <row r="25796">
      <c r="A25796" s="1">
        <v>25794</v>
      </c>
      <c r="B25796" t="s">
        <v>31841</v>
      </c>
      <c r="C25796">
        <v>2</v>
      </c>
      <c r="D25796">
        <v>10</v>
      </c>
      <c r="E25796" t="s">
        <v>3392</v>
      </c>
    </row>
    <row r="25797">
      <c r="A25797" s="1">
        <v>25795</v>
      </c>
      <c r="B25797" t="s">
        <v>31842</v>
      </c>
      <c r="C25797">
        <v>13</v>
      </c>
      <c r="D25797">
        <v>3</v>
      </c>
      <c r="E25797" t="s">
        <v>22898</v>
      </c>
    </row>
    <row r="25798">
      <c r="A25798" s="1">
        <v>25796</v>
      </c>
      <c r="B25798" t="s">
        <v>31843</v>
      </c>
      <c r="C25798">
        <v>10</v>
      </c>
      <c r="D25798">
        <v>13</v>
      </c>
      <c r="E25798" t="s">
        <v>31844</v>
      </c>
    </row>
    <row r="25799">
      <c r="A25799" s="1">
        <v>25797</v>
      </c>
      <c r="B25799" t="s">
        <v>31845</v>
      </c>
      <c r="C25799">
        <v>2</v>
      </c>
      <c r="D25799">
        <v>17</v>
      </c>
      <c r="E25799" t="s">
        <v>10247</v>
      </c>
    </row>
    <row r="25800">
      <c r="A25800" s="1">
        <v>25798</v>
      </c>
      <c r="B25800" t="s">
        <v>31846</v>
      </c>
      <c r="C25800">
        <v>15</v>
      </c>
      <c r="D25800">
        <v>11</v>
      </c>
      <c r="E25800" t="s">
        <v>5916</v>
      </c>
    </row>
    <row r="25801">
      <c r="A25801" s="1">
        <v>25799</v>
      </c>
      <c r="B25801" t="s">
        <v>31847</v>
      </c>
      <c r="C25801">
        <v>10</v>
      </c>
      <c r="D25801">
        <v>1</v>
      </c>
      <c r="E25801" t="s">
        <v>18640</v>
      </c>
    </row>
    <row r="25802">
      <c r="A25802" s="1">
        <v>25800</v>
      </c>
      <c r="B25802" t="s">
        <v>31848</v>
      </c>
      <c r="C25802">
        <v>13</v>
      </c>
      <c r="D25802">
        <v>11</v>
      </c>
      <c r="E25802" t="s">
        <v>7568</v>
      </c>
    </row>
    <row r="25803">
      <c r="A25803" s="1">
        <v>25801</v>
      </c>
      <c r="B25803" t="s">
        <v>31849</v>
      </c>
      <c r="C25803">
        <v>9</v>
      </c>
      <c r="D25803">
        <v>14</v>
      </c>
      <c r="E25803" t="s">
        <v>2039</v>
      </c>
    </row>
    <row r="25804">
      <c r="A25804" s="1">
        <v>25802</v>
      </c>
      <c r="B25804" t="s">
        <v>31850</v>
      </c>
      <c r="C25804">
        <v>5</v>
      </c>
      <c r="D25804">
        <v>13</v>
      </c>
      <c r="E25804" t="s">
        <v>4816</v>
      </c>
    </row>
    <row r="25805">
      <c r="A25805" s="1">
        <v>25803</v>
      </c>
      <c r="B25805" t="s">
        <v>31851</v>
      </c>
      <c r="C25805">
        <v>9</v>
      </c>
      <c r="D25805">
        <v>11</v>
      </c>
      <c r="E25805" t="s">
        <v>3326</v>
      </c>
    </row>
    <row r="25806">
      <c r="A25806" s="1">
        <v>25804</v>
      </c>
      <c r="B25806" t="s">
        <v>31852</v>
      </c>
      <c r="C25806">
        <v>2</v>
      </c>
      <c r="D25806">
        <v>10</v>
      </c>
      <c r="E25806" t="s">
        <v>12396</v>
      </c>
    </row>
    <row r="25807">
      <c r="A25807" s="1">
        <v>25805</v>
      </c>
      <c r="B25807" t="s">
        <v>31853</v>
      </c>
      <c r="C25807">
        <v>0</v>
      </c>
      <c r="D25807">
        <v>6</v>
      </c>
      <c r="E25807" t="s">
        <v>5148</v>
      </c>
    </row>
    <row r="25808">
      <c r="A25808" s="1">
        <v>25806</v>
      </c>
      <c r="B25808" t="s">
        <v>31854</v>
      </c>
      <c r="C25808">
        <v>12</v>
      </c>
      <c r="D25808">
        <v>17</v>
      </c>
      <c r="E25808" t="s">
        <v>12798</v>
      </c>
    </row>
    <row r="25809">
      <c r="A25809" s="1">
        <v>25807</v>
      </c>
      <c r="B25809" t="s">
        <v>31855</v>
      </c>
      <c r="C25809">
        <v>5</v>
      </c>
      <c r="D25809">
        <v>6</v>
      </c>
      <c r="E25809" t="s">
        <v>3434</v>
      </c>
    </row>
    <row r="25810">
      <c r="A25810" s="1">
        <v>25808</v>
      </c>
      <c r="B25810" t="s">
        <v>31856</v>
      </c>
      <c r="C25810">
        <v>0</v>
      </c>
      <c r="D25810">
        <v>17</v>
      </c>
      <c r="E25810" t="s">
        <v>2532</v>
      </c>
    </row>
    <row r="25811">
      <c r="A25811" s="1">
        <v>25809</v>
      </c>
      <c r="B25811" t="s">
        <v>31857</v>
      </c>
      <c r="C25811">
        <v>2</v>
      </c>
      <c r="D25811">
        <v>11</v>
      </c>
      <c r="E25811" t="s">
        <v>1200</v>
      </c>
    </row>
    <row r="25812">
      <c r="A25812" s="1">
        <v>25810</v>
      </c>
      <c r="B25812" t="s">
        <v>31858</v>
      </c>
      <c r="C25812">
        <v>17</v>
      </c>
      <c r="D25812">
        <v>11</v>
      </c>
      <c r="E25812" t="s">
        <v>29750</v>
      </c>
    </row>
    <row r="25813">
      <c r="A25813" s="1">
        <v>25811</v>
      </c>
      <c r="B25813" t="s">
        <v>31859</v>
      </c>
      <c r="C25813">
        <v>15</v>
      </c>
      <c r="D25813">
        <v>11</v>
      </c>
      <c r="E25813" t="s">
        <v>18533</v>
      </c>
    </row>
    <row r="25814">
      <c r="A25814" s="1">
        <v>25812</v>
      </c>
      <c r="B25814" t="s">
        <v>31860</v>
      </c>
      <c r="C25814">
        <v>12</v>
      </c>
      <c r="D25814">
        <v>18</v>
      </c>
      <c r="E25814" t="s">
        <v>3744</v>
      </c>
    </row>
    <row r="25815">
      <c r="A25815" s="1">
        <v>25813</v>
      </c>
      <c r="B25815" t="s">
        <v>31861</v>
      </c>
      <c r="C25815">
        <v>12</v>
      </c>
      <c r="D25815">
        <v>17</v>
      </c>
      <c r="E25815" t="s">
        <v>3407</v>
      </c>
    </row>
    <row r="25816">
      <c r="A25816" s="1">
        <v>25814</v>
      </c>
      <c r="B25816" t="s">
        <v>31862</v>
      </c>
      <c r="C25816">
        <v>10</v>
      </c>
      <c r="D25816">
        <v>18</v>
      </c>
      <c r="E25816" t="s">
        <v>11928</v>
      </c>
    </row>
    <row r="25817">
      <c r="A25817" s="1">
        <v>25815</v>
      </c>
      <c r="B25817" t="s">
        <v>31863</v>
      </c>
      <c r="C25817">
        <v>8</v>
      </c>
      <c r="D25817">
        <v>14</v>
      </c>
      <c r="E25817" t="s">
        <v>31864</v>
      </c>
    </row>
    <row r="25818">
      <c r="A25818" s="1">
        <v>25816</v>
      </c>
      <c r="B25818" t="s">
        <v>31865</v>
      </c>
      <c r="C25818">
        <v>0</v>
      </c>
      <c r="D25818">
        <v>6</v>
      </c>
      <c r="E25818" t="s">
        <v>4242</v>
      </c>
    </row>
    <row r="25819">
      <c r="A25819" s="1">
        <v>25817</v>
      </c>
      <c r="B25819" t="s">
        <v>31866</v>
      </c>
      <c r="C25819">
        <v>12</v>
      </c>
      <c r="D25819">
        <v>17</v>
      </c>
      <c r="E25819" t="s">
        <v>795</v>
      </c>
    </row>
    <row r="25820">
      <c r="A25820" s="1">
        <v>25818</v>
      </c>
      <c r="B25820" t="s">
        <v>31867</v>
      </c>
      <c r="C25820">
        <v>12</v>
      </c>
      <c r="D25820">
        <v>17</v>
      </c>
      <c r="E25820" t="s">
        <v>2477</v>
      </c>
    </row>
    <row r="25821">
      <c r="A25821" s="1">
        <v>25819</v>
      </c>
      <c r="B25821" t="s">
        <v>31868</v>
      </c>
      <c r="C25821">
        <v>3</v>
      </c>
      <c r="D25821">
        <v>18</v>
      </c>
      <c r="E25821" t="s">
        <v>824</v>
      </c>
    </row>
    <row r="25822">
      <c r="A25822" s="1">
        <v>25820</v>
      </c>
      <c r="B25822" t="s">
        <v>31869</v>
      </c>
      <c r="C25822">
        <v>16</v>
      </c>
      <c r="D25822">
        <v>4</v>
      </c>
      <c r="E25822" t="s">
        <v>8725</v>
      </c>
    </row>
    <row r="25823">
      <c r="A25823" s="1">
        <v>25821</v>
      </c>
      <c r="B25823" t="s">
        <v>31870</v>
      </c>
      <c r="C25823">
        <v>7</v>
      </c>
      <c r="D25823">
        <v>14</v>
      </c>
      <c r="E25823" t="s">
        <v>3144</v>
      </c>
    </row>
    <row r="25824">
      <c r="A25824" s="1">
        <v>25822</v>
      </c>
      <c r="B25824" t="s">
        <v>31871</v>
      </c>
      <c r="C25824">
        <v>7</v>
      </c>
      <c r="D25824">
        <v>16</v>
      </c>
      <c r="E25824" t="s">
        <v>11228</v>
      </c>
    </row>
    <row r="25825">
      <c r="A25825" s="1">
        <v>25823</v>
      </c>
      <c r="B25825" t="s">
        <v>31872</v>
      </c>
      <c r="C25825">
        <v>2</v>
      </c>
      <c r="D25825">
        <v>17</v>
      </c>
      <c r="E25825" t="s">
        <v>20891</v>
      </c>
    </row>
    <row r="25826">
      <c r="A25826" s="1">
        <v>25824</v>
      </c>
      <c r="B25826" t="s">
        <v>31873</v>
      </c>
      <c r="C25826">
        <v>11</v>
      </c>
      <c r="D25826">
        <v>14</v>
      </c>
      <c r="E25826" t="s">
        <v>89</v>
      </c>
    </row>
    <row r="25827">
      <c r="A25827" s="1">
        <v>25825</v>
      </c>
      <c r="B25827" t="s">
        <v>31874</v>
      </c>
      <c r="C25827">
        <v>16</v>
      </c>
      <c r="D25827">
        <v>16</v>
      </c>
      <c r="E25827" t="s">
        <v>2061</v>
      </c>
    </row>
    <row r="25828">
      <c r="A25828" s="1">
        <v>25826</v>
      </c>
      <c r="B25828" t="s">
        <v>31875</v>
      </c>
      <c r="C25828">
        <v>16</v>
      </c>
      <c r="D25828">
        <v>16</v>
      </c>
      <c r="E25828" t="s">
        <v>196</v>
      </c>
    </row>
    <row r="25829">
      <c r="A25829" s="1">
        <v>25827</v>
      </c>
      <c r="B25829" t="s">
        <v>31876</v>
      </c>
      <c r="C25829">
        <v>16</v>
      </c>
      <c r="D25829">
        <v>18</v>
      </c>
      <c r="E25829" t="s">
        <v>4580</v>
      </c>
    </row>
    <row r="25830">
      <c r="A25830" s="1">
        <v>25828</v>
      </c>
      <c r="B25830" t="s">
        <v>31877</v>
      </c>
      <c r="C25830">
        <v>1</v>
      </c>
      <c r="D25830">
        <v>16</v>
      </c>
      <c r="E25830" t="s">
        <v>2534</v>
      </c>
    </row>
    <row r="25831">
      <c r="A25831" s="1">
        <v>25829</v>
      </c>
      <c r="B25831" t="s">
        <v>31878</v>
      </c>
      <c r="C25831">
        <v>16</v>
      </c>
      <c r="D25831">
        <v>6</v>
      </c>
      <c r="E25831" t="s">
        <v>4612</v>
      </c>
    </row>
    <row r="25832">
      <c r="A25832" s="1">
        <v>25830</v>
      </c>
      <c r="B25832" t="s">
        <v>31879</v>
      </c>
      <c r="C25832">
        <v>8</v>
      </c>
      <c r="D25832">
        <v>14</v>
      </c>
      <c r="E25832" t="s">
        <v>880</v>
      </c>
    </row>
    <row r="25833">
      <c r="A25833" s="1">
        <v>25831</v>
      </c>
      <c r="B25833" t="s">
        <v>31880</v>
      </c>
      <c r="C25833">
        <v>5</v>
      </c>
      <c r="D25833">
        <v>6</v>
      </c>
      <c r="E25833" t="s">
        <v>2045</v>
      </c>
    </row>
    <row r="25834">
      <c r="A25834" s="1">
        <v>25832</v>
      </c>
      <c r="B25834" t="s">
        <v>31881</v>
      </c>
      <c r="C25834">
        <v>0</v>
      </c>
      <c r="D25834">
        <v>6</v>
      </c>
      <c r="E25834" t="s">
        <v>2451</v>
      </c>
    </row>
    <row r="25835">
      <c r="A25835" s="1">
        <v>25833</v>
      </c>
      <c r="B25835" t="s">
        <v>31882</v>
      </c>
      <c r="C25835">
        <v>3</v>
      </c>
      <c r="D25835">
        <v>18</v>
      </c>
      <c r="E25835" t="s">
        <v>16162</v>
      </c>
    </row>
    <row r="25836">
      <c r="A25836" s="1">
        <v>25834</v>
      </c>
      <c r="B25836" t="s">
        <v>31883</v>
      </c>
      <c r="C25836">
        <v>2</v>
      </c>
      <c r="D25836">
        <v>17</v>
      </c>
      <c r="E25836" t="s">
        <v>3035</v>
      </c>
    </row>
    <row r="25837">
      <c r="A25837" s="1">
        <v>25835</v>
      </c>
      <c r="B25837" t="s">
        <v>31884</v>
      </c>
      <c r="C25837">
        <v>9</v>
      </c>
      <c r="D25837">
        <v>11</v>
      </c>
      <c r="E25837" t="s">
        <v>1118</v>
      </c>
    </row>
    <row r="25838">
      <c r="A25838" s="1">
        <v>25836</v>
      </c>
      <c r="B25838" t="s">
        <v>31885</v>
      </c>
      <c r="C25838">
        <v>0</v>
      </c>
      <c r="D25838">
        <v>11</v>
      </c>
      <c r="E25838" t="s">
        <v>1624</v>
      </c>
    </row>
    <row r="25839">
      <c r="A25839" s="1">
        <v>25837</v>
      </c>
      <c r="B25839" t="s">
        <v>31886</v>
      </c>
      <c r="C25839">
        <v>6</v>
      </c>
      <c r="D25839">
        <v>11</v>
      </c>
      <c r="E25839" t="s">
        <v>923</v>
      </c>
    </row>
    <row r="25840">
      <c r="A25840" s="1">
        <v>25838</v>
      </c>
      <c r="B25840" t="s">
        <v>31887</v>
      </c>
      <c r="C25840">
        <v>6</v>
      </c>
      <c r="D25840">
        <v>11</v>
      </c>
      <c r="E25840" t="s">
        <v>5159</v>
      </c>
    </row>
    <row r="25841">
      <c r="A25841" s="1">
        <v>25839</v>
      </c>
      <c r="B25841" t="s">
        <v>31888</v>
      </c>
      <c r="C25841">
        <v>14</v>
      </c>
      <c r="D25841">
        <v>17</v>
      </c>
      <c r="E25841" t="s">
        <v>1490</v>
      </c>
    </row>
    <row r="25842">
      <c r="A25842" s="1">
        <v>25840</v>
      </c>
      <c r="B25842" t="s">
        <v>31889</v>
      </c>
      <c r="C25842">
        <v>3</v>
      </c>
      <c r="D25842">
        <v>6</v>
      </c>
      <c r="E25842" t="s">
        <v>11288</v>
      </c>
    </row>
    <row r="25843">
      <c r="A25843" s="1">
        <v>25841</v>
      </c>
      <c r="B25843" t="s">
        <v>31890</v>
      </c>
      <c r="C25843">
        <v>3</v>
      </c>
      <c r="D25843">
        <v>18</v>
      </c>
      <c r="E25843" t="s">
        <v>9039</v>
      </c>
    </row>
    <row r="25844">
      <c r="A25844" s="1">
        <v>25842</v>
      </c>
      <c r="B25844" t="s">
        <v>31891</v>
      </c>
      <c r="C25844">
        <v>1</v>
      </c>
      <c r="D25844">
        <v>7</v>
      </c>
      <c r="E25844" t="s">
        <v>14250</v>
      </c>
    </row>
    <row r="25845">
      <c r="A25845" s="1">
        <v>25843</v>
      </c>
      <c r="B25845" t="s">
        <v>31892</v>
      </c>
      <c r="C25845">
        <v>6</v>
      </c>
      <c r="D25845">
        <v>14</v>
      </c>
      <c r="E25845" t="s">
        <v>13949</v>
      </c>
    </row>
    <row r="25846">
      <c r="A25846" s="1">
        <v>25844</v>
      </c>
      <c r="B25846" t="s">
        <v>31893</v>
      </c>
      <c r="C25846">
        <v>0</v>
      </c>
      <c r="D25846">
        <v>10</v>
      </c>
      <c r="E25846" t="s">
        <v>4375</v>
      </c>
    </row>
    <row r="25847">
      <c r="A25847" s="1">
        <v>25845</v>
      </c>
      <c r="B25847" t="s">
        <v>31894</v>
      </c>
      <c r="C25847">
        <v>16</v>
      </c>
      <c r="D25847">
        <v>16</v>
      </c>
      <c r="E25847" t="s">
        <v>985</v>
      </c>
    </row>
    <row r="25848">
      <c r="A25848" s="1">
        <v>25846</v>
      </c>
      <c r="B25848" t="s">
        <v>31895</v>
      </c>
      <c r="C25848">
        <v>16</v>
      </c>
      <c r="D25848">
        <v>16</v>
      </c>
      <c r="E25848" t="s">
        <v>7044</v>
      </c>
    </row>
    <row r="25849">
      <c r="A25849" s="1">
        <v>25847</v>
      </c>
      <c r="B25849" t="s">
        <v>31896</v>
      </c>
      <c r="C25849">
        <v>2</v>
      </c>
      <c r="D25849">
        <v>17</v>
      </c>
      <c r="E25849" t="s">
        <v>15788</v>
      </c>
    </row>
    <row r="25850">
      <c r="A25850" s="1">
        <v>25848</v>
      </c>
      <c r="B25850" t="s">
        <v>31897</v>
      </c>
      <c r="C25850">
        <v>2</v>
      </c>
      <c r="D25850">
        <v>17</v>
      </c>
      <c r="E25850" t="s">
        <v>15081</v>
      </c>
    </row>
    <row r="25851">
      <c r="A25851" s="1">
        <v>25849</v>
      </c>
      <c r="B25851" t="s">
        <v>31898</v>
      </c>
      <c r="C25851">
        <v>12</v>
      </c>
      <c r="D25851">
        <v>1</v>
      </c>
      <c r="E25851" t="s">
        <v>75</v>
      </c>
    </row>
    <row r="25852">
      <c r="A25852" s="1">
        <v>25850</v>
      </c>
      <c r="B25852" t="s">
        <v>31899</v>
      </c>
      <c r="C25852">
        <v>12</v>
      </c>
      <c r="D25852">
        <v>17</v>
      </c>
      <c r="E25852" t="s">
        <v>1057</v>
      </c>
    </row>
    <row r="25853">
      <c r="A25853" s="1">
        <v>25851</v>
      </c>
      <c r="B25853" t="s">
        <v>31900</v>
      </c>
      <c r="C25853">
        <v>0</v>
      </c>
      <c r="D25853">
        <v>6</v>
      </c>
      <c r="E25853" t="s">
        <v>4563</v>
      </c>
    </row>
    <row r="25854">
      <c r="A25854" s="1">
        <v>25852</v>
      </c>
      <c r="B25854" t="s">
        <v>31901</v>
      </c>
      <c r="C25854">
        <v>14</v>
      </c>
      <c r="D25854">
        <v>14</v>
      </c>
      <c r="E25854" t="s">
        <v>4941</v>
      </c>
    </row>
    <row r="25855">
      <c r="A25855" s="1">
        <v>25853</v>
      </c>
      <c r="B25855" t="s">
        <v>31902</v>
      </c>
      <c r="C25855">
        <v>6</v>
      </c>
      <c r="D25855">
        <v>14</v>
      </c>
      <c r="E25855" t="s">
        <v>11556</v>
      </c>
    </row>
    <row r="25856">
      <c r="A25856" s="1">
        <v>25854</v>
      </c>
      <c r="B25856" t="s">
        <v>31903</v>
      </c>
      <c r="C25856">
        <v>2</v>
      </c>
      <c r="D25856">
        <v>18</v>
      </c>
      <c r="E25856" t="s">
        <v>180</v>
      </c>
    </row>
    <row r="25857">
      <c r="A25857" s="1">
        <v>25855</v>
      </c>
      <c r="B25857" t="s">
        <v>31904</v>
      </c>
      <c r="C25857">
        <v>5</v>
      </c>
      <c r="D25857">
        <v>11</v>
      </c>
      <c r="E25857" t="s">
        <v>1134</v>
      </c>
    </row>
    <row r="25858">
      <c r="A25858" s="1">
        <v>25856</v>
      </c>
      <c r="B25858" t="s">
        <v>31905</v>
      </c>
      <c r="C25858">
        <v>8</v>
      </c>
      <c r="D25858">
        <v>11</v>
      </c>
      <c r="E25858" t="s">
        <v>4743</v>
      </c>
    </row>
    <row r="25859">
      <c r="A25859" s="1">
        <v>25857</v>
      </c>
      <c r="B25859" t="s">
        <v>31906</v>
      </c>
      <c r="C25859">
        <v>2</v>
      </c>
      <c r="D25859">
        <v>18</v>
      </c>
      <c r="E25859" t="s">
        <v>20214</v>
      </c>
    </row>
    <row r="25860">
      <c r="A25860" s="1">
        <v>25858</v>
      </c>
      <c r="B25860" t="s">
        <v>31907</v>
      </c>
      <c r="C25860">
        <v>14</v>
      </c>
      <c r="D25860">
        <v>15</v>
      </c>
      <c r="E25860" t="s">
        <v>1282</v>
      </c>
    </row>
    <row r="25861">
      <c r="A25861" s="1">
        <v>25859</v>
      </c>
      <c r="B25861" t="s">
        <v>31908</v>
      </c>
      <c r="C25861">
        <v>6</v>
      </c>
      <c r="D25861">
        <v>14</v>
      </c>
      <c r="E25861" t="s">
        <v>1090</v>
      </c>
    </row>
    <row r="25862">
      <c r="A25862" s="1">
        <v>25860</v>
      </c>
      <c r="B25862" t="s">
        <v>31909</v>
      </c>
      <c r="C25862">
        <v>4</v>
      </c>
      <c r="D25862">
        <v>10</v>
      </c>
      <c r="E25862" t="s">
        <v>6896</v>
      </c>
    </row>
    <row r="25863">
      <c r="A25863" s="1">
        <v>25861</v>
      </c>
      <c r="B25863" t="s">
        <v>31910</v>
      </c>
      <c r="C25863">
        <v>4</v>
      </c>
      <c r="D25863">
        <v>2</v>
      </c>
      <c r="E25863" t="s">
        <v>4034</v>
      </c>
    </row>
    <row r="25864">
      <c r="A25864" s="1">
        <v>25862</v>
      </c>
      <c r="B25864" t="s">
        <v>31911</v>
      </c>
      <c r="C25864">
        <v>2</v>
      </c>
      <c r="D25864">
        <v>17</v>
      </c>
      <c r="E25864" t="s">
        <v>9814</v>
      </c>
    </row>
    <row r="25865">
      <c r="A25865" s="1">
        <v>25863</v>
      </c>
      <c r="B25865" t="s">
        <v>31912</v>
      </c>
      <c r="C25865">
        <v>12</v>
      </c>
      <c r="D25865">
        <v>10</v>
      </c>
      <c r="E25865" t="s">
        <v>935</v>
      </c>
    </row>
    <row r="25866">
      <c r="A25866" s="1">
        <v>25864</v>
      </c>
      <c r="B25866" t="s">
        <v>31913</v>
      </c>
      <c r="C25866">
        <v>5</v>
      </c>
      <c r="D25866">
        <v>16</v>
      </c>
      <c r="E25866" t="s">
        <v>5543</v>
      </c>
    </row>
    <row r="25867">
      <c r="A25867" s="1">
        <v>25865</v>
      </c>
      <c r="B25867" t="s">
        <v>31914</v>
      </c>
      <c r="C25867">
        <v>4</v>
      </c>
      <c r="D25867">
        <v>17</v>
      </c>
      <c r="E25867" t="s">
        <v>16355</v>
      </c>
    </row>
    <row r="25868">
      <c r="A25868" s="1">
        <v>25866</v>
      </c>
      <c r="B25868" t="s">
        <v>31915</v>
      </c>
      <c r="C25868">
        <v>2</v>
      </c>
      <c r="D25868">
        <v>17</v>
      </c>
      <c r="E25868" t="s">
        <v>1132</v>
      </c>
    </row>
    <row r="25869">
      <c r="A25869" s="1">
        <v>25867</v>
      </c>
      <c r="B25869" t="s">
        <v>31916</v>
      </c>
      <c r="C25869">
        <v>6</v>
      </c>
      <c r="D25869">
        <v>14</v>
      </c>
      <c r="E25869" t="s">
        <v>5133</v>
      </c>
    </row>
    <row r="25870">
      <c r="A25870" s="1">
        <v>25868</v>
      </c>
      <c r="B25870" t="s">
        <v>31917</v>
      </c>
      <c r="C25870">
        <v>0</v>
      </c>
      <c r="D25870">
        <v>14</v>
      </c>
      <c r="E25870" t="s">
        <v>15592</v>
      </c>
    </row>
    <row r="25871">
      <c r="A25871" s="1">
        <v>25869</v>
      </c>
      <c r="B25871" t="s">
        <v>31918</v>
      </c>
      <c r="C25871">
        <v>7</v>
      </c>
      <c r="D25871">
        <v>11</v>
      </c>
      <c r="E25871" t="s">
        <v>16346</v>
      </c>
    </row>
    <row r="25872">
      <c r="A25872" s="1">
        <v>25870</v>
      </c>
      <c r="B25872" t="s">
        <v>31919</v>
      </c>
      <c r="C25872">
        <v>13</v>
      </c>
      <c r="D25872">
        <v>13</v>
      </c>
      <c r="E25872" t="s">
        <v>14787</v>
      </c>
    </row>
    <row r="25873">
      <c r="A25873" s="1">
        <v>25871</v>
      </c>
      <c r="B25873" t="s">
        <v>31920</v>
      </c>
      <c r="C25873">
        <v>1</v>
      </c>
      <c r="D25873">
        <v>11</v>
      </c>
      <c r="E25873" t="s">
        <v>4781</v>
      </c>
    </row>
    <row r="25874">
      <c r="A25874" s="1">
        <v>25872</v>
      </c>
      <c r="B25874" t="s">
        <v>31921</v>
      </c>
      <c r="C25874">
        <v>7</v>
      </c>
      <c r="D25874">
        <v>14</v>
      </c>
      <c r="E25874" t="s">
        <v>10310</v>
      </c>
    </row>
    <row r="25875">
      <c r="A25875" s="1">
        <v>25873</v>
      </c>
      <c r="B25875" t="s">
        <v>31922</v>
      </c>
      <c r="C25875">
        <v>8</v>
      </c>
      <c r="D25875">
        <v>11</v>
      </c>
      <c r="E25875" t="s">
        <v>1351</v>
      </c>
    </row>
    <row r="25876">
      <c r="A25876" s="1">
        <v>25874</v>
      </c>
      <c r="B25876" t="s">
        <v>31923</v>
      </c>
      <c r="C25876">
        <v>4</v>
      </c>
      <c r="D25876">
        <v>2</v>
      </c>
      <c r="E25876" t="s">
        <v>6785</v>
      </c>
    </row>
    <row r="25877">
      <c r="A25877" s="1">
        <v>25875</v>
      </c>
      <c r="B25877" t="s">
        <v>31924</v>
      </c>
      <c r="C25877">
        <v>8</v>
      </c>
      <c r="D25877">
        <v>14</v>
      </c>
      <c r="E25877" t="s">
        <v>9698</v>
      </c>
    </row>
    <row r="25878">
      <c r="A25878" s="1">
        <v>25876</v>
      </c>
      <c r="B25878" t="s">
        <v>31925</v>
      </c>
      <c r="C25878">
        <v>14</v>
      </c>
      <c r="D25878">
        <v>14</v>
      </c>
      <c r="E25878" t="s">
        <v>3979</v>
      </c>
    </row>
    <row r="25879">
      <c r="A25879" s="1">
        <v>25877</v>
      </c>
      <c r="B25879" t="s">
        <v>31926</v>
      </c>
      <c r="C25879">
        <v>6</v>
      </c>
      <c r="D25879">
        <v>15</v>
      </c>
      <c r="E25879" t="s">
        <v>2615</v>
      </c>
    </row>
    <row r="25880">
      <c r="A25880" s="1">
        <v>25878</v>
      </c>
      <c r="B25880" t="s">
        <v>31927</v>
      </c>
      <c r="C25880">
        <v>4</v>
      </c>
      <c r="D25880">
        <v>16</v>
      </c>
      <c r="E25880" t="s">
        <v>17615</v>
      </c>
    </row>
    <row r="25881">
      <c r="A25881" s="1">
        <v>25879</v>
      </c>
      <c r="B25881" t="s">
        <v>31928</v>
      </c>
      <c r="C25881">
        <v>3</v>
      </c>
      <c r="D25881">
        <v>18</v>
      </c>
      <c r="E25881" t="s">
        <v>13448</v>
      </c>
    </row>
    <row r="25882">
      <c r="A25882" s="1">
        <v>25880</v>
      </c>
      <c r="B25882" t="s">
        <v>31929</v>
      </c>
      <c r="C25882">
        <v>3</v>
      </c>
      <c r="D25882">
        <v>16</v>
      </c>
      <c r="E25882" t="s">
        <v>3455</v>
      </c>
    </row>
    <row r="25883">
      <c r="A25883" s="1">
        <v>25881</v>
      </c>
      <c r="B25883" t="s">
        <v>31930</v>
      </c>
      <c r="C25883">
        <v>18</v>
      </c>
      <c r="D25883">
        <v>14</v>
      </c>
      <c r="E25883" t="s">
        <v>31931</v>
      </c>
    </row>
    <row r="25884">
      <c r="A25884" s="1">
        <v>25882</v>
      </c>
      <c r="B25884" t="s">
        <v>31932</v>
      </c>
      <c r="C25884">
        <v>5</v>
      </c>
      <c r="D25884">
        <v>6</v>
      </c>
      <c r="E25884" t="s">
        <v>22248</v>
      </c>
    </row>
    <row r="25885">
      <c r="A25885" s="1">
        <v>25883</v>
      </c>
      <c r="B25885" t="s">
        <v>31933</v>
      </c>
      <c r="C25885">
        <v>5</v>
      </c>
      <c r="D25885">
        <v>6</v>
      </c>
      <c r="E25885" t="s">
        <v>31934</v>
      </c>
    </row>
    <row r="25886">
      <c r="A25886" s="1">
        <v>25884</v>
      </c>
      <c r="B25886" t="s">
        <v>31935</v>
      </c>
      <c r="C25886">
        <v>12</v>
      </c>
      <c r="D25886">
        <v>6</v>
      </c>
      <c r="E25886" t="s">
        <v>6071</v>
      </c>
    </row>
    <row r="25887">
      <c r="A25887" s="1">
        <v>25885</v>
      </c>
      <c r="B25887" t="s">
        <v>31936</v>
      </c>
      <c r="C25887">
        <v>12</v>
      </c>
      <c r="D25887">
        <v>3</v>
      </c>
      <c r="E25887" t="s">
        <v>2022</v>
      </c>
    </row>
    <row r="25888">
      <c r="A25888" s="1">
        <v>25886</v>
      </c>
      <c r="B25888" t="s">
        <v>31937</v>
      </c>
      <c r="C25888">
        <v>1</v>
      </c>
      <c r="D25888">
        <v>16</v>
      </c>
      <c r="E25888" t="s">
        <v>18891</v>
      </c>
    </row>
    <row r="25889">
      <c r="A25889" s="1">
        <v>25887</v>
      </c>
      <c r="B25889" t="s">
        <v>31938</v>
      </c>
      <c r="C25889">
        <v>12</v>
      </c>
      <c r="D25889">
        <v>10</v>
      </c>
      <c r="E25889" t="s">
        <v>16433</v>
      </c>
    </row>
    <row r="25890">
      <c r="A25890" s="1">
        <v>25888</v>
      </c>
      <c r="B25890" t="s">
        <v>31939</v>
      </c>
      <c r="C25890">
        <v>6</v>
      </c>
      <c r="D25890">
        <v>11</v>
      </c>
      <c r="E25890" t="s">
        <v>1479</v>
      </c>
    </row>
    <row r="25891">
      <c r="A25891" s="1">
        <v>25889</v>
      </c>
      <c r="B25891" t="s">
        <v>31940</v>
      </c>
      <c r="C25891">
        <v>12</v>
      </c>
      <c r="D25891">
        <v>1</v>
      </c>
      <c r="E25891" t="s">
        <v>6105</v>
      </c>
    </row>
    <row r="25892">
      <c r="A25892" s="1">
        <v>25890</v>
      </c>
      <c r="B25892" t="s">
        <v>31941</v>
      </c>
      <c r="C25892">
        <v>5</v>
      </c>
      <c r="D25892">
        <v>16</v>
      </c>
      <c r="E25892" t="s">
        <v>12511</v>
      </c>
    </row>
    <row r="25893">
      <c r="A25893" s="1">
        <v>25891</v>
      </c>
      <c r="B25893" t="s">
        <v>31942</v>
      </c>
      <c r="C25893">
        <v>18</v>
      </c>
      <c r="D25893">
        <v>6</v>
      </c>
      <c r="E25893" t="s">
        <v>3519</v>
      </c>
    </row>
    <row r="25894">
      <c r="A25894" s="1">
        <v>25892</v>
      </c>
      <c r="B25894" t="s">
        <v>31943</v>
      </c>
      <c r="C25894">
        <v>18</v>
      </c>
      <c r="D25894">
        <v>14</v>
      </c>
      <c r="E25894" t="s">
        <v>9453</v>
      </c>
    </row>
    <row r="25895">
      <c r="A25895" s="1">
        <v>25893</v>
      </c>
      <c r="B25895" t="s">
        <v>31944</v>
      </c>
      <c r="C25895">
        <v>6</v>
      </c>
      <c r="D25895">
        <v>10</v>
      </c>
      <c r="E25895" t="s">
        <v>9073</v>
      </c>
    </row>
    <row r="25896">
      <c r="A25896" s="1">
        <v>25894</v>
      </c>
      <c r="B25896" t="s">
        <v>31945</v>
      </c>
      <c r="C25896">
        <v>2</v>
      </c>
      <c r="D25896">
        <v>10</v>
      </c>
      <c r="E25896" t="s">
        <v>2739</v>
      </c>
    </row>
    <row r="25897">
      <c r="A25897" s="1">
        <v>25895</v>
      </c>
      <c r="B25897" t="s">
        <v>31946</v>
      </c>
      <c r="C25897">
        <v>6</v>
      </c>
      <c r="D25897">
        <v>15</v>
      </c>
      <c r="E25897" t="s">
        <v>9403</v>
      </c>
    </row>
    <row r="25898">
      <c r="A25898" s="1">
        <v>25896</v>
      </c>
      <c r="B25898" t="s">
        <v>31947</v>
      </c>
      <c r="C25898">
        <v>14</v>
      </c>
      <c r="D25898">
        <v>14</v>
      </c>
      <c r="E25898" t="s">
        <v>8558</v>
      </c>
    </row>
    <row r="25899">
      <c r="A25899" s="1">
        <v>25897</v>
      </c>
      <c r="B25899" t="s">
        <v>31948</v>
      </c>
      <c r="C25899">
        <v>5</v>
      </c>
      <c r="D25899">
        <v>18</v>
      </c>
      <c r="E25899" t="s">
        <v>31949</v>
      </c>
    </row>
    <row r="25900">
      <c r="A25900" s="1">
        <v>25898</v>
      </c>
      <c r="B25900" t="s">
        <v>31950</v>
      </c>
      <c r="C25900">
        <v>5</v>
      </c>
      <c r="D25900">
        <v>6</v>
      </c>
      <c r="E25900" t="s">
        <v>1874</v>
      </c>
    </row>
    <row r="25901">
      <c r="A25901" s="1">
        <v>25899</v>
      </c>
      <c r="B25901" t="s">
        <v>31951</v>
      </c>
      <c r="C25901">
        <v>12</v>
      </c>
      <c r="D25901">
        <v>1</v>
      </c>
      <c r="E25901" t="s">
        <v>1367</v>
      </c>
    </row>
    <row r="25902">
      <c r="A25902" s="1">
        <v>25900</v>
      </c>
      <c r="B25902" t="s">
        <v>31952</v>
      </c>
      <c r="C25902">
        <v>4</v>
      </c>
      <c r="D25902">
        <v>17</v>
      </c>
      <c r="E25902" t="s">
        <v>3480</v>
      </c>
    </row>
    <row r="25903">
      <c r="A25903" s="1">
        <v>25901</v>
      </c>
      <c r="B25903" t="s">
        <v>31953</v>
      </c>
      <c r="C25903">
        <v>5</v>
      </c>
      <c r="D25903">
        <v>6</v>
      </c>
      <c r="E25903" t="s">
        <v>6032</v>
      </c>
    </row>
    <row r="25904">
      <c r="A25904" s="1">
        <v>25902</v>
      </c>
      <c r="B25904" t="s">
        <v>31954</v>
      </c>
      <c r="C25904">
        <v>5</v>
      </c>
      <c r="D25904">
        <v>9</v>
      </c>
      <c r="E25904" t="s">
        <v>8961</v>
      </c>
    </row>
    <row r="25905">
      <c r="A25905" s="1">
        <v>25903</v>
      </c>
      <c r="B25905" t="s">
        <v>31955</v>
      </c>
      <c r="C25905">
        <v>0</v>
      </c>
      <c r="D25905">
        <v>6</v>
      </c>
      <c r="E25905" t="s">
        <v>3632</v>
      </c>
    </row>
    <row r="25906">
      <c r="A25906" s="1">
        <v>25904</v>
      </c>
      <c r="B25906" t="s">
        <v>31956</v>
      </c>
      <c r="C25906">
        <v>9</v>
      </c>
      <c r="D25906">
        <v>11</v>
      </c>
      <c r="E25906" t="s">
        <v>6197</v>
      </c>
    </row>
    <row r="25907">
      <c r="A25907" s="1">
        <v>25905</v>
      </c>
      <c r="B25907" t="s">
        <v>31957</v>
      </c>
      <c r="C25907">
        <v>0</v>
      </c>
      <c r="D25907">
        <v>6</v>
      </c>
      <c r="E25907" t="s">
        <v>8050</v>
      </c>
    </row>
    <row r="25908">
      <c r="A25908" s="1">
        <v>25906</v>
      </c>
      <c r="B25908" t="s">
        <v>31958</v>
      </c>
      <c r="C25908">
        <v>14</v>
      </c>
      <c r="D25908">
        <v>15</v>
      </c>
      <c r="E25908" t="s">
        <v>1176</v>
      </c>
    </row>
    <row r="25909">
      <c r="A25909" s="1">
        <v>25907</v>
      </c>
      <c r="B25909" t="s">
        <v>31959</v>
      </c>
      <c r="C25909">
        <v>4</v>
      </c>
      <c r="D25909">
        <v>6</v>
      </c>
      <c r="E25909" t="s">
        <v>16807</v>
      </c>
    </row>
    <row r="25910">
      <c r="A25910" s="1">
        <v>25908</v>
      </c>
      <c r="B25910" t="s">
        <v>31960</v>
      </c>
      <c r="C25910">
        <v>5</v>
      </c>
      <c r="D25910">
        <v>6</v>
      </c>
      <c r="E25910" t="s">
        <v>716</v>
      </c>
    </row>
    <row r="25911">
      <c r="A25911" s="1">
        <v>25909</v>
      </c>
      <c r="B25911" t="s">
        <v>31961</v>
      </c>
      <c r="C25911">
        <v>13</v>
      </c>
      <c r="D25911">
        <v>8</v>
      </c>
      <c r="E25911" t="s">
        <v>10296</v>
      </c>
    </row>
    <row r="25912">
      <c r="A25912" s="1">
        <v>25910</v>
      </c>
      <c r="B25912" t="s">
        <v>31962</v>
      </c>
      <c r="C25912">
        <v>2</v>
      </c>
      <c r="D25912">
        <v>10</v>
      </c>
      <c r="E25912" t="s">
        <v>1758</v>
      </c>
    </row>
    <row r="25913">
      <c r="A25913" s="1">
        <v>25911</v>
      </c>
      <c r="B25913" t="s">
        <v>31963</v>
      </c>
      <c r="C25913">
        <v>3</v>
      </c>
      <c r="D25913">
        <v>18</v>
      </c>
      <c r="E25913" t="s">
        <v>2459</v>
      </c>
    </row>
    <row r="25914">
      <c r="A25914" s="1">
        <v>25912</v>
      </c>
      <c r="B25914" t="s">
        <v>31964</v>
      </c>
      <c r="C25914">
        <v>2</v>
      </c>
      <c r="D25914">
        <v>18</v>
      </c>
      <c r="E25914" t="s">
        <v>5061</v>
      </c>
    </row>
    <row r="25915">
      <c r="A25915" s="1">
        <v>25913</v>
      </c>
      <c r="B25915" t="s">
        <v>31965</v>
      </c>
      <c r="C25915">
        <v>14</v>
      </c>
      <c r="D25915">
        <v>14</v>
      </c>
      <c r="E25915" t="s">
        <v>4141</v>
      </c>
    </row>
    <row r="25916">
      <c r="A25916" s="1">
        <v>25914</v>
      </c>
      <c r="B25916" t="s">
        <v>31966</v>
      </c>
      <c r="C25916">
        <v>13</v>
      </c>
      <c r="D25916">
        <v>8</v>
      </c>
      <c r="E25916" t="s">
        <v>13390</v>
      </c>
    </row>
    <row r="25917">
      <c r="A25917" s="1">
        <v>25915</v>
      </c>
      <c r="B25917" t="s">
        <v>31967</v>
      </c>
      <c r="C25917">
        <v>9</v>
      </c>
      <c r="D25917">
        <v>15</v>
      </c>
      <c r="E25917" t="s">
        <v>6913</v>
      </c>
    </row>
    <row r="25918">
      <c r="A25918" s="1">
        <v>25916</v>
      </c>
      <c r="B25918" t="s">
        <v>31968</v>
      </c>
      <c r="C25918">
        <v>3</v>
      </c>
      <c r="D25918">
        <v>18</v>
      </c>
      <c r="E25918" t="s">
        <v>3695</v>
      </c>
    </row>
    <row r="25919">
      <c r="A25919" s="1">
        <v>25917</v>
      </c>
      <c r="B25919" t="s">
        <v>31969</v>
      </c>
      <c r="C25919">
        <v>14</v>
      </c>
      <c r="D25919">
        <v>15</v>
      </c>
      <c r="E25919" t="s">
        <v>4361</v>
      </c>
    </row>
    <row r="25920">
      <c r="A25920" s="1">
        <v>25918</v>
      </c>
      <c r="B25920" t="s">
        <v>31970</v>
      </c>
      <c r="C25920">
        <v>2</v>
      </c>
      <c r="D25920">
        <v>10</v>
      </c>
      <c r="E25920" t="s">
        <v>7250</v>
      </c>
    </row>
    <row r="25921">
      <c r="A25921" s="1">
        <v>25919</v>
      </c>
      <c r="B25921" t="s">
        <v>31971</v>
      </c>
      <c r="C25921">
        <v>2</v>
      </c>
      <c r="D25921">
        <v>10</v>
      </c>
      <c r="E25921" t="s">
        <v>9163</v>
      </c>
    </row>
    <row r="25922">
      <c r="A25922" s="1">
        <v>25920</v>
      </c>
      <c r="B25922" t="s">
        <v>31972</v>
      </c>
      <c r="C25922">
        <v>15</v>
      </c>
      <c r="D25922">
        <v>6</v>
      </c>
      <c r="E25922" t="s">
        <v>10495</v>
      </c>
    </row>
    <row r="25923">
      <c r="A25923" s="1">
        <v>25921</v>
      </c>
      <c r="B25923" t="s">
        <v>31973</v>
      </c>
      <c r="C25923">
        <v>1</v>
      </c>
      <c r="D25923">
        <v>16</v>
      </c>
      <c r="E25923" t="s">
        <v>8281</v>
      </c>
    </row>
    <row r="25924">
      <c r="A25924" s="1">
        <v>25922</v>
      </c>
      <c r="B25924" t="s">
        <v>31974</v>
      </c>
      <c r="C25924">
        <v>2</v>
      </c>
      <c r="D25924">
        <v>11</v>
      </c>
      <c r="E25924" t="s">
        <v>14076</v>
      </c>
    </row>
    <row r="25925">
      <c r="A25925" s="1">
        <v>25923</v>
      </c>
      <c r="B25925" t="s">
        <v>31975</v>
      </c>
      <c r="C25925">
        <v>9</v>
      </c>
      <c r="D25925">
        <v>14</v>
      </c>
      <c r="E25925" t="s">
        <v>1545</v>
      </c>
    </row>
    <row r="25926">
      <c r="A25926" s="1">
        <v>25924</v>
      </c>
      <c r="B25926" t="s">
        <v>31976</v>
      </c>
      <c r="C25926">
        <v>2</v>
      </c>
      <c r="D25926">
        <v>1</v>
      </c>
      <c r="E25926" t="s">
        <v>119</v>
      </c>
    </row>
    <row r="25927">
      <c r="A25927" s="1">
        <v>25925</v>
      </c>
      <c r="B25927" t="s">
        <v>31977</v>
      </c>
      <c r="C25927">
        <v>4</v>
      </c>
      <c r="D25927">
        <v>5</v>
      </c>
      <c r="E25927" t="s">
        <v>951</v>
      </c>
    </row>
    <row r="25928">
      <c r="A25928" s="1">
        <v>25926</v>
      </c>
      <c r="B25928" t="s">
        <v>31978</v>
      </c>
      <c r="C25928">
        <v>12</v>
      </c>
      <c r="D25928">
        <v>1</v>
      </c>
      <c r="E25928" t="s">
        <v>14180</v>
      </c>
    </row>
    <row r="25929">
      <c r="A25929" s="1">
        <v>25927</v>
      </c>
      <c r="B25929" t="s">
        <v>31979</v>
      </c>
      <c r="C25929">
        <v>12</v>
      </c>
      <c r="D25929">
        <v>11</v>
      </c>
      <c r="E25929" t="s">
        <v>4390</v>
      </c>
    </row>
    <row r="25930">
      <c r="A25930" s="1">
        <v>25928</v>
      </c>
      <c r="B25930" t="s">
        <v>31980</v>
      </c>
      <c r="C25930">
        <v>12</v>
      </c>
      <c r="D25930">
        <v>13</v>
      </c>
      <c r="E25930" t="s">
        <v>17545</v>
      </c>
    </row>
    <row r="25931">
      <c r="A25931" s="1">
        <v>25929</v>
      </c>
      <c r="B25931" t="s">
        <v>31981</v>
      </c>
      <c r="C25931">
        <v>10</v>
      </c>
      <c r="D25931">
        <v>13</v>
      </c>
      <c r="E25931" t="s">
        <v>31949</v>
      </c>
    </row>
    <row r="25932">
      <c r="A25932" s="1">
        <v>25930</v>
      </c>
      <c r="B25932" t="s">
        <v>31982</v>
      </c>
      <c r="C25932">
        <v>15</v>
      </c>
      <c r="D25932">
        <v>11</v>
      </c>
      <c r="E25932" t="s">
        <v>5657</v>
      </c>
    </row>
    <row r="25933">
      <c r="A25933" s="1">
        <v>25931</v>
      </c>
      <c r="B25933" t="s">
        <v>31983</v>
      </c>
      <c r="C25933">
        <v>0</v>
      </c>
      <c r="D25933">
        <v>6</v>
      </c>
      <c r="E25933" t="s">
        <v>780</v>
      </c>
    </row>
    <row r="25934">
      <c r="A25934" s="1">
        <v>25932</v>
      </c>
      <c r="B25934" t="s">
        <v>31984</v>
      </c>
      <c r="C25934">
        <v>2</v>
      </c>
      <c r="D25934">
        <v>10</v>
      </c>
      <c r="E25934" t="s">
        <v>8154</v>
      </c>
    </row>
    <row r="25935">
      <c r="A25935" s="1">
        <v>25933</v>
      </c>
      <c r="B25935" t="s">
        <v>31985</v>
      </c>
      <c r="C25935">
        <v>0</v>
      </c>
      <c r="D25935">
        <v>1</v>
      </c>
      <c r="E25935" t="s">
        <v>328</v>
      </c>
    </row>
    <row r="25936">
      <c r="A25936" s="1">
        <v>25934</v>
      </c>
      <c r="B25936" t="s">
        <v>31986</v>
      </c>
      <c r="C25936">
        <v>5</v>
      </c>
      <c r="D25936">
        <v>14</v>
      </c>
      <c r="E25936" t="s">
        <v>4034</v>
      </c>
    </row>
    <row r="25937">
      <c r="A25937" s="1">
        <v>25935</v>
      </c>
      <c r="B25937" t="s">
        <v>31987</v>
      </c>
      <c r="C25937">
        <v>5</v>
      </c>
      <c r="D25937">
        <v>6</v>
      </c>
      <c r="E25937" t="s">
        <v>4871</v>
      </c>
    </row>
    <row r="25938">
      <c r="A25938" s="1">
        <v>25936</v>
      </c>
      <c r="B25938" t="s">
        <v>31988</v>
      </c>
      <c r="C25938">
        <v>5</v>
      </c>
      <c r="D25938">
        <v>16</v>
      </c>
      <c r="E25938" t="s">
        <v>22836</v>
      </c>
    </row>
    <row r="25939">
      <c r="A25939" s="1">
        <v>25937</v>
      </c>
      <c r="B25939" t="s">
        <v>31989</v>
      </c>
      <c r="C25939">
        <v>4</v>
      </c>
      <c r="D25939">
        <v>16</v>
      </c>
      <c r="E25939" t="s">
        <v>3625</v>
      </c>
    </row>
    <row r="25940">
      <c r="A25940" s="1">
        <v>25938</v>
      </c>
      <c r="B25940" t="s">
        <v>31990</v>
      </c>
      <c r="C25940">
        <v>1</v>
      </c>
      <c r="D25940">
        <v>10</v>
      </c>
      <c r="E25940" t="s">
        <v>1840</v>
      </c>
    </row>
    <row r="25941">
      <c r="A25941" s="1">
        <v>25939</v>
      </c>
      <c r="B25941" t="s">
        <v>31991</v>
      </c>
      <c r="C25941">
        <v>4</v>
      </c>
      <c r="D25941">
        <v>10</v>
      </c>
      <c r="E25941" t="s">
        <v>5456</v>
      </c>
    </row>
    <row r="25942">
      <c r="A25942" s="1">
        <v>25940</v>
      </c>
      <c r="B25942" t="s">
        <v>31992</v>
      </c>
      <c r="C25942">
        <v>14</v>
      </c>
      <c r="D25942">
        <v>6</v>
      </c>
      <c r="E25942" t="s">
        <v>8045</v>
      </c>
    </row>
    <row r="25943">
      <c r="A25943" s="1">
        <v>25941</v>
      </c>
      <c r="B25943" t="s">
        <v>31993</v>
      </c>
      <c r="C25943">
        <v>9</v>
      </c>
      <c r="D25943">
        <v>15</v>
      </c>
      <c r="E25943" t="s">
        <v>1475</v>
      </c>
    </row>
    <row r="25944">
      <c r="A25944" s="1">
        <v>25942</v>
      </c>
      <c r="B25944" t="s">
        <v>31994</v>
      </c>
      <c r="C25944">
        <v>3</v>
      </c>
      <c r="D25944">
        <v>16</v>
      </c>
      <c r="E25944" t="s">
        <v>10228</v>
      </c>
    </row>
    <row r="25945">
      <c r="A25945" s="1">
        <v>25943</v>
      </c>
      <c r="B25945" t="s">
        <v>31995</v>
      </c>
      <c r="C25945">
        <v>6</v>
      </c>
      <c r="D25945">
        <v>16</v>
      </c>
      <c r="E25945" t="s">
        <v>5817</v>
      </c>
    </row>
    <row r="25946">
      <c r="A25946" s="1">
        <v>25944</v>
      </c>
      <c r="B25946" t="s">
        <v>31996</v>
      </c>
      <c r="C25946">
        <v>3</v>
      </c>
      <c r="D25946">
        <v>6</v>
      </c>
      <c r="E25946" t="s">
        <v>27586</v>
      </c>
    </row>
    <row r="25947">
      <c r="A25947" s="1">
        <v>25945</v>
      </c>
      <c r="B25947" t="s">
        <v>31997</v>
      </c>
      <c r="C25947">
        <v>9</v>
      </c>
      <c r="D25947">
        <v>14</v>
      </c>
      <c r="E25947" t="s">
        <v>31998</v>
      </c>
    </row>
    <row r="25948">
      <c r="A25948" s="1">
        <v>25946</v>
      </c>
      <c r="B25948" t="s">
        <v>31999</v>
      </c>
      <c r="C25948">
        <v>3</v>
      </c>
      <c r="D25948">
        <v>18</v>
      </c>
      <c r="E25948" t="s">
        <v>2615</v>
      </c>
    </row>
    <row r="25949">
      <c r="A25949" s="1">
        <v>25947</v>
      </c>
      <c r="B25949" t="s">
        <v>32000</v>
      </c>
      <c r="C25949">
        <v>4</v>
      </c>
      <c r="D25949">
        <v>16</v>
      </c>
      <c r="E25949" t="s">
        <v>11431</v>
      </c>
    </row>
    <row r="25950">
      <c r="A25950" s="1">
        <v>25948</v>
      </c>
      <c r="B25950" t="s">
        <v>32001</v>
      </c>
      <c r="C25950">
        <v>13</v>
      </c>
      <c r="D25950">
        <v>13</v>
      </c>
      <c r="E25950" t="s">
        <v>9465</v>
      </c>
    </row>
    <row r="25951">
      <c r="A25951" s="1">
        <v>25949</v>
      </c>
      <c r="B25951" t="s">
        <v>32002</v>
      </c>
      <c r="C25951">
        <v>9</v>
      </c>
      <c r="D25951">
        <v>14</v>
      </c>
      <c r="E25951" t="s">
        <v>9389</v>
      </c>
    </row>
    <row r="25952">
      <c r="A25952" s="1">
        <v>25950</v>
      </c>
      <c r="B25952" t="s">
        <v>32003</v>
      </c>
      <c r="C25952">
        <v>3</v>
      </c>
      <c r="D25952">
        <v>16</v>
      </c>
      <c r="E25952" t="s">
        <v>10357</v>
      </c>
    </row>
    <row r="25953">
      <c r="A25953" s="1">
        <v>25951</v>
      </c>
      <c r="B25953" t="s">
        <v>32004</v>
      </c>
      <c r="C25953">
        <v>4</v>
      </c>
      <c r="D25953">
        <v>18</v>
      </c>
      <c r="E25953" t="s">
        <v>5912</v>
      </c>
    </row>
    <row r="25954">
      <c r="A25954" s="1">
        <v>25952</v>
      </c>
      <c r="B25954" t="s">
        <v>32005</v>
      </c>
      <c r="C25954">
        <v>14</v>
      </c>
      <c r="D25954">
        <v>14</v>
      </c>
      <c r="E25954" t="s">
        <v>863</v>
      </c>
    </row>
    <row r="25955">
      <c r="A25955" s="1">
        <v>25953</v>
      </c>
      <c r="B25955" t="s">
        <v>32006</v>
      </c>
      <c r="C25955">
        <v>17</v>
      </c>
      <c r="D25955">
        <v>13</v>
      </c>
      <c r="E25955" t="s">
        <v>9450</v>
      </c>
    </row>
    <row r="25956">
      <c r="A25956" s="1">
        <v>25954</v>
      </c>
      <c r="B25956" t="s">
        <v>32007</v>
      </c>
      <c r="C25956">
        <v>8</v>
      </c>
      <c r="D25956">
        <v>15</v>
      </c>
      <c r="E25956" t="s">
        <v>10185</v>
      </c>
    </row>
    <row r="25957">
      <c r="A25957" s="1">
        <v>25955</v>
      </c>
      <c r="B25957" t="s">
        <v>32008</v>
      </c>
      <c r="C25957">
        <v>0</v>
      </c>
      <c r="D25957">
        <v>16</v>
      </c>
      <c r="E25957" t="s">
        <v>14560</v>
      </c>
    </row>
    <row r="25958">
      <c r="A25958" s="1">
        <v>25956</v>
      </c>
      <c r="B25958" t="s">
        <v>32009</v>
      </c>
      <c r="C25958">
        <v>16</v>
      </c>
      <c r="D25958">
        <v>16</v>
      </c>
      <c r="E25958" t="s">
        <v>5115</v>
      </c>
    </row>
    <row r="25959">
      <c r="A25959" s="1">
        <v>25957</v>
      </c>
      <c r="B25959" t="s">
        <v>32010</v>
      </c>
      <c r="C25959">
        <v>2</v>
      </c>
      <c r="D25959">
        <v>10</v>
      </c>
      <c r="E25959" t="s">
        <v>4361</v>
      </c>
    </row>
    <row r="25960">
      <c r="A25960" s="1">
        <v>25958</v>
      </c>
      <c r="B25960" t="s">
        <v>32011</v>
      </c>
      <c r="C25960">
        <v>4</v>
      </c>
      <c r="D25960">
        <v>16</v>
      </c>
      <c r="E25960" t="s">
        <v>202</v>
      </c>
    </row>
    <row r="25961">
      <c r="A25961" s="1">
        <v>25959</v>
      </c>
      <c r="B25961" t="s">
        <v>32012</v>
      </c>
      <c r="C25961">
        <v>0</v>
      </c>
      <c r="D25961">
        <v>6</v>
      </c>
      <c r="E25961" t="s">
        <v>11637</v>
      </c>
    </row>
    <row r="25962">
      <c r="A25962" s="1">
        <v>25960</v>
      </c>
      <c r="B25962" t="s">
        <v>32013</v>
      </c>
      <c r="C25962">
        <v>14</v>
      </c>
      <c r="D25962">
        <v>14</v>
      </c>
      <c r="E25962" t="s">
        <v>8048</v>
      </c>
    </row>
    <row r="25963">
      <c r="A25963" s="1">
        <v>25961</v>
      </c>
      <c r="B25963" t="s">
        <v>32014</v>
      </c>
      <c r="C25963">
        <v>13</v>
      </c>
      <c r="D25963">
        <v>8</v>
      </c>
      <c r="E25963" t="s">
        <v>32015</v>
      </c>
    </row>
    <row r="25964">
      <c r="A25964" s="1">
        <v>25962</v>
      </c>
      <c r="B25964" t="s">
        <v>32016</v>
      </c>
      <c r="C25964">
        <v>1</v>
      </c>
      <c r="D25964">
        <v>16</v>
      </c>
      <c r="E25964" t="s">
        <v>11055</v>
      </c>
    </row>
    <row r="25965">
      <c r="A25965" s="1">
        <v>25963</v>
      </c>
      <c r="B25965" t="s">
        <v>32017</v>
      </c>
      <c r="C25965">
        <v>18</v>
      </c>
      <c r="D25965">
        <v>16</v>
      </c>
      <c r="E25965" t="s">
        <v>32018</v>
      </c>
    </row>
    <row r="25966">
      <c r="A25966" s="1">
        <v>25964</v>
      </c>
      <c r="B25966" t="s">
        <v>32019</v>
      </c>
      <c r="C25966">
        <v>1</v>
      </c>
      <c r="D25966">
        <v>10</v>
      </c>
      <c r="E25966" t="s">
        <v>9945</v>
      </c>
    </row>
    <row r="25967">
      <c r="A25967" s="1">
        <v>25965</v>
      </c>
      <c r="B25967" t="s">
        <v>32020</v>
      </c>
      <c r="C25967">
        <v>4</v>
      </c>
      <c r="D25967">
        <v>2</v>
      </c>
      <c r="E25967" t="s">
        <v>11022</v>
      </c>
    </row>
    <row r="25968">
      <c r="A25968" s="1">
        <v>25966</v>
      </c>
      <c r="B25968" t="s">
        <v>32021</v>
      </c>
      <c r="C25968">
        <v>0</v>
      </c>
      <c r="D25968">
        <v>6</v>
      </c>
      <c r="E25968" t="s">
        <v>4751</v>
      </c>
    </row>
    <row r="25969">
      <c r="A25969" s="1">
        <v>25967</v>
      </c>
      <c r="B25969" t="s">
        <v>32022</v>
      </c>
      <c r="C25969">
        <v>1</v>
      </c>
      <c r="D25969">
        <v>16</v>
      </c>
      <c r="E25969" t="s">
        <v>878</v>
      </c>
    </row>
    <row r="25970">
      <c r="A25970" s="1">
        <v>25968</v>
      </c>
      <c r="B25970" t="s">
        <v>32023</v>
      </c>
      <c r="C25970">
        <v>1</v>
      </c>
      <c r="D25970">
        <v>14</v>
      </c>
      <c r="E25970" t="s">
        <v>7945</v>
      </c>
    </row>
    <row r="25971">
      <c r="A25971" s="1">
        <v>25969</v>
      </c>
      <c r="B25971" t="s">
        <v>32024</v>
      </c>
      <c r="C25971">
        <v>18</v>
      </c>
      <c r="D25971">
        <v>10</v>
      </c>
      <c r="E25971" t="s">
        <v>32025</v>
      </c>
    </row>
    <row r="25972">
      <c r="A25972" s="1">
        <v>25970</v>
      </c>
      <c r="B25972" t="s">
        <v>32026</v>
      </c>
      <c r="C25972">
        <v>1</v>
      </c>
      <c r="D25972">
        <v>10</v>
      </c>
      <c r="E25972" t="s">
        <v>2498</v>
      </c>
    </row>
    <row r="25973">
      <c r="A25973" s="1">
        <v>25971</v>
      </c>
      <c r="B25973" t="s">
        <v>32027</v>
      </c>
      <c r="C25973">
        <v>4</v>
      </c>
      <c r="D25973">
        <v>16</v>
      </c>
      <c r="E25973" t="s">
        <v>2310</v>
      </c>
    </row>
    <row r="25974">
      <c r="A25974" s="1">
        <v>25972</v>
      </c>
      <c r="B25974" t="s">
        <v>32028</v>
      </c>
      <c r="C25974">
        <v>4</v>
      </c>
      <c r="D25974">
        <v>11</v>
      </c>
      <c r="E25974" t="s">
        <v>22836</v>
      </c>
    </row>
    <row r="25975">
      <c r="A25975" s="1">
        <v>25973</v>
      </c>
      <c r="B25975" t="s">
        <v>32029</v>
      </c>
      <c r="C25975">
        <v>7</v>
      </c>
      <c r="D25975">
        <v>14</v>
      </c>
      <c r="E25975" t="s">
        <v>2828</v>
      </c>
    </row>
    <row r="25976">
      <c r="A25976" s="1">
        <v>25974</v>
      </c>
      <c r="B25976" t="s">
        <v>32030</v>
      </c>
      <c r="C25976">
        <v>7</v>
      </c>
      <c r="D25976">
        <v>14</v>
      </c>
      <c r="E25976" t="s">
        <v>5670</v>
      </c>
    </row>
    <row r="25977">
      <c r="A25977" s="1">
        <v>25975</v>
      </c>
      <c r="B25977" t="s">
        <v>32031</v>
      </c>
      <c r="C25977">
        <v>7</v>
      </c>
      <c r="D25977">
        <v>14</v>
      </c>
      <c r="E25977" t="s">
        <v>1170</v>
      </c>
    </row>
    <row r="25978">
      <c r="A25978" s="1">
        <v>25976</v>
      </c>
      <c r="B25978" t="s">
        <v>32032</v>
      </c>
      <c r="C25978">
        <v>6</v>
      </c>
      <c r="D25978">
        <v>14</v>
      </c>
      <c r="E25978" t="s">
        <v>2814</v>
      </c>
    </row>
    <row r="25979">
      <c r="A25979" s="1">
        <v>25977</v>
      </c>
      <c r="B25979" t="s">
        <v>32033</v>
      </c>
      <c r="C25979">
        <v>4</v>
      </c>
      <c r="D25979">
        <v>10</v>
      </c>
      <c r="E25979" t="s">
        <v>21615</v>
      </c>
    </row>
    <row r="25980">
      <c r="A25980" s="1">
        <v>25978</v>
      </c>
      <c r="B25980" t="s">
        <v>32034</v>
      </c>
      <c r="C25980">
        <v>5</v>
      </c>
      <c r="D25980">
        <v>15</v>
      </c>
      <c r="E25980" t="s">
        <v>9907</v>
      </c>
    </row>
    <row r="25981">
      <c r="A25981" s="1">
        <v>25979</v>
      </c>
      <c r="B25981" t="s">
        <v>32035</v>
      </c>
      <c r="C25981">
        <v>15</v>
      </c>
      <c r="D25981">
        <v>16</v>
      </c>
      <c r="E25981" t="s">
        <v>234</v>
      </c>
    </row>
    <row r="25982">
      <c r="A25982" s="1">
        <v>25980</v>
      </c>
      <c r="B25982" t="s">
        <v>32036</v>
      </c>
      <c r="C25982">
        <v>5</v>
      </c>
      <c r="D25982">
        <v>6</v>
      </c>
      <c r="E25982" t="s">
        <v>236</v>
      </c>
    </row>
    <row r="25983">
      <c r="A25983" s="1">
        <v>25981</v>
      </c>
      <c r="B25983" t="s">
        <v>32037</v>
      </c>
      <c r="C25983">
        <v>15</v>
      </c>
      <c r="D25983">
        <v>11</v>
      </c>
      <c r="E25983" t="s">
        <v>915</v>
      </c>
    </row>
    <row r="25984">
      <c r="A25984" s="1">
        <v>25982</v>
      </c>
      <c r="B25984" t="s">
        <v>32038</v>
      </c>
      <c r="C25984">
        <v>5</v>
      </c>
      <c r="D25984">
        <v>16</v>
      </c>
      <c r="E25984" t="s">
        <v>1448</v>
      </c>
    </row>
    <row r="25985">
      <c r="A25985" s="1">
        <v>25983</v>
      </c>
      <c r="B25985" t="s">
        <v>32039</v>
      </c>
      <c r="C25985">
        <v>1</v>
      </c>
      <c r="D25985">
        <v>16</v>
      </c>
      <c r="E25985" t="s">
        <v>12182</v>
      </c>
    </row>
    <row r="25986">
      <c r="A25986" s="1">
        <v>25984</v>
      </c>
      <c r="B25986" t="s">
        <v>32040</v>
      </c>
      <c r="C25986">
        <v>5</v>
      </c>
      <c r="D25986">
        <v>16</v>
      </c>
      <c r="E25986" t="s">
        <v>5006</v>
      </c>
    </row>
    <row r="25987">
      <c r="A25987" s="1">
        <v>25985</v>
      </c>
      <c r="B25987" t="s">
        <v>32041</v>
      </c>
      <c r="C25987">
        <v>5</v>
      </c>
      <c r="D25987">
        <v>6</v>
      </c>
      <c r="E25987" t="s">
        <v>6736</v>
      </c>
    </row>
    <row r="25988">
      <c r="A25988" s="1">
        <v>25986</v>
      </c>
      <c r="B25988" t="s">
        <v>32042</v>
      </c>
      <c r="C25988">
        <v>18</v>
      </c>
      <c r="D25988">
        <v>13</v>
      </c>
      <c r="E25988" t="s">
        <v>7655</v>
      </c>
    </row>
    <row r="25989">
      <c r="A25989" s="1">
        <v>25987</v>
      </c>
      <c r="B25989" t="s">
        <v>32043</v>
      </c>
      <c r="C25989">
        <v>4</v>
      </c>
      <c r="D25989">
        <v>16</v>
      </c>
      <c r="E25989" t="s">
        <v>26606</v>
      </c>
    </row>
    <row r="25990">
      <c r="A25990" s="1">
        <v>25988</v>
      </c>
      <c r="B25990" t="s">
        <v>32044</v>
      </c>
      <c r="C25990">
        <v>4</v>
      </c>
      <c r="D25990">
        <v>16</v>
      </c>
      <c r="E25990" t="s">
        <v>32045</v>
      </c>
    </row>
    <row r="25991">
      <c r="A25991" s="1">
        <v>25989</v>
      </c>
      <c r="B25991" t="s">
        <v>32046</v>
      </c>
      <c r="C25991">
        <v>18</v>
      </c>
      <c r="D25991">
        <v>16</v>
      </c>
      <c r="E25991" t="s">
        <v>32047</v>
      </c>
    </row>
    <row r="25992">
      <c r="A25992" s="1">
        <v>25990</v>
      </c>
      <c r="B25992" t="s">
        <v>32048</v>
      </c>
      <c r="C25992">
        <v>8</v>
      </c>
      <c r="D25992">
        <v>6</v>
      </c>
      <c r="E25992" t="s">
        <v>7588</v>
      </c>
    </row>
    <row r="25993">
      <c r="A25993" s="1">
        <v>25991</v>
      </c>
      <c r="B25993" t="s">
        <v>32049</v>
      </c>
      <c r="C25993">
        <v>5</v>
      </c>
      <c r="D25993">
        <v>16</v>
      </c>
      <c r="E25993" t="s">
        <v>4193</v>
      </c>
    </row>
    <row r="25994">
      <c r="A25994" s="1">
        <v>25992</v>
      </c>
      <c r="B25994" t="s">
        <v>32050</v>
      </c>
      <c r="C25994">
        <v>5</v>
      </c>
      <c r="D25994">
        <v>6</v>
      </c>
      <c r="E25994" t="s">
        <v>3108</v>
      </c>
    </row>
    <row r="25995">
      <c r="A25995" s="1">
        <v>25993</v>
      </c>
      <c r="B25995" t="s">
        <v>32051</v>
      </c>
      <c r="C25995">
        <v>2</v>
      </c>
      <c r="D25995">
        <v>10</v>
      </c>
      <c r="E25995" t="s">
        <v>3547</v>
      </c>
    </row>
    <row r="25996">
      <c r="A25996" s="1">
        <v>25994</v>
      </c>
      <c r="B25996" t="s">
        <v>32052</v>
      </c>
      <c r="C25996">
        <v>13</v>
      </c>
      <c r="D25996">
        <v>3</v>
      </c>
      <c r="E25996" t="s">
        <v>24370</v>
      </c>
    </row>
    <row r="25997">
      <c r="A25997" s="1">
        <v>25995</v>
      </c>
      <c r="B25997" t="s">
        <v>32053</v>
      </c>
      <c r="C25997">
        <v>14</v>
      </c>
      <c r="D25997">
        <v>14</v>
      </c>
      <c r="E25997" t="s">
        <v>2184</v>
      </c>
    </row>
    <row r="25998">
      <c r="A25998" s="1">
        <v>25996</v>
      </c>
      <c r="B25998" t="s">
        <v>32054</v>
      </c>
      <c r="C25998">
        <v>18</v>
      </c>
      <c r="D25998">
        <v>3</v>
      </c>
      <c r="E25998" t="s">
        <v>1367</v>
      </c>
    </row>
    <row r="25999">
      <c r="A25999" s="1">
        <v>25997</v>
      </c>
      <c r="B25999" t="s">
        <v>32055</v>
      </c>
      <c r="C25999">
        <v>4</v>
      </c>
      <c r="D25999">
        <v>4</v>
      </c>
      <c r="E25999" t="s">
        <v>15733</v>
      </c>
    </row>
    <row r="26000">
      <c r="A26000" s="1">
        <v>25998</v>
      </c>
      <c r="B26000" t="s">
        <v>32056</v>
      </c>
      <c r="C26000">
        <v>4</v>
      </c>
      <c r="D26000">
        <v>15</v>
      </c>
      <c r="E26000" t="s">
        <v>7705</v>
      </c>
    </row>
    <row r="26001">
      <c r="A26001" s="1">
        <v>25999</v>
      </c>
      <c r="B26001" t="s">
        <v>32057</v>
      </c>
      <c r="C26001">
        <v>12</v>
      </c>
      <c r="D26001">
        <v>10</v>
      </c>
      <c r="E26001" t="s">
        <v>4884</v>
      </c>
    </row>
    <row r="26002">
      <c r="A26002" s="1">
        <v>26000</v>
      </c>
      <c r="B26002" t="s">
        <v>32058</v>
      </c>
      <c r="C26002">
        <v>5</v>
      </c>
      <c r="D26002">
        <v>6</v>
      </c>
      <c r="E26002" t="s">
        <v>2883</v>
      </c>
    </row>
    <row r="26003">
      <c r="A26003" s="1">
        <v>26001</v>
      </c>
      <c r="B26003" t="s">
        <v>32059</v>
      </c>
      <c r="C26003">
        <v>5</v>
      </c>
      <c r="D26003">
        <v>16</v>
      </c>
      <c r="E26003" t="s">
        <v>4297</v>
      </c>
    </row>
    <row r="26004">
      <c r="A26004" s="1">
        <v>26002</v>
      </c>
      <c r="B26004" t="s">
        <v>32060</v>
      </c>
      <c r="C26004">
        <v>10</v>
      </c>
      <c r="D26004">
        <v>16</v>
      </c>
      <c r="E26004" t="s">
        <v>32061</v>
      </c>
    </row>
    <row r="26005">
      <c r="A26005" s="1">
        <v>26003</v>
      </c>
      <c r="B26005" t="s">
        <v>32062</v>
      </c>
      <c r="C26005">
        <v>13</v>
      </c>
      <c r="D26005">
        <v>6</v>
      </c>
      <c r="E26005" t="s">
        <v>14905</v>
      </c>
    </row>
    <row r="26006">
      <c r="A26006" s="1">
        <v>26004</v>
      </c>
      <c r="B26006" t="s">
        <v>32063</v>
      </c>
      <c r="C26006">
        <v>1</v>
      </c>
      <c r="D26006">
        <v>16</v>
      </c>
      <c r="E26006" t="s">
        <v>4352</v>
      </c>
    </row>
    <row r="26007">
      <c r="A26007" s="1">
        <v>26005</v>
      </c>
      <c r="B26007" t="s">
        <v>32064</v>
      </c>
      <c r="C26007">
        <v>7</v>
      </c>
      <c r="D26007">
        <v>14</v>
      </c>
      <c r="E26007" t="s">
        <v>3922</v>
      </c>
    </row>
    <row r="26008">
      <c r="A26008" s="1">
        <v>26006</v>
      </c>
      <c r="B26008" t="s">
        <v>32065</v>
      </c>
      <c r="C26008">
        <v>14</v>
      </c>
      <c r="D26008">
        <v>14</v>
      </c>
      <c r="E26008" t="s">
        <v>32066</v>
      </c>
    </row>
    <row r="26009">
      <c r="A26009" s="1">
        <v>26007</v>
      </c>
      <c r="B26009" t="s">
        <v>32067</v>
      </c>
      <c r="C26009">
        <v>18</v>
      </c>
      <c r="D26009">
        <v>13</v>
      </c>
      <c r="E26009" t="s">
        <v>7041</v>
      </c>
    </row>
    <row r="26010">
      <c r="A26010" s="1">
        <v>26008</v>
      </c>
      <c r="B26010" t="s">
        <v>32068</v>
      </c>
      <c r="C26010">
        <v>14</v>
      </c>
      <c r="D26010">
        <v>14</v>
      </c>
      <c r="E26010" t="s">
        <v>200</v>
      </c>
    </row>
    <row r="26011">
      <c r="A26011" s="1">
        <v>26009</v>
      </c>
      <c r="B26011" t="s">
        <v>32069</v>
      </c>
      <c r="C26011">
        <v>16</v>
      </c>
      <c r="D26011">
        <v>10</v>
      </c>
      <c r="E26011" t="s">
        <v>10310</v>
      </c>
    </row>
    <row r="26012">
      <c r="A26012" s="1">
        <v>26010</v>
      </c>
      <c r="B26012" t="s">
        <v>32070</v>
      </c>
      <c r="C26012">
        <v>3</v>
      </c>
      <c r="D26012">
        <v>18</v>
      </c>
      <c r="E26012" t="s">
        <v>19805</v>
      </c>
    </row>
    <row r="26013">
      <c r="A26013" s="1">
        <v>26011</v>
      </c>
      <c r="B26013" t="s">
        <v>32071</v>
      </c>
      <c r="C26013">
        <v>0</v>
      </c>
      <c r="D26013">
        <v>6</v>
      </c>
      <c r="E26013" t="s">
        <v>5723</v>
      </c>
    </row>
    <row r="26014">
      <c r="A26014" s="1">
        <v>26012</v>
      </c>
      <c r="B26014" t="s">
        <v>32072</v>
      </c>
      <c r="C26014">
        <v>16</v>
      </c>
      <c r="D26014">
        <v>16</v>
      </c>
      <c r="E26014" t="s">
        <v>655</v>
      </c>
    </row>
    <row r="26015">
      <c r="A26015" s="1">
        <v>26013</v>
      </c>
      <c r="B26015" t="s">
        <v>32073</v>
      </c>
      <c r="C26015">
        <v>18</v>
      </c>
      <c r="D26015">
        <v>14</v>
      </c>
      <c r="E26015" t="s">
        <v>11850</v>
      </c>
    </row>
    <row r="26016">
      <c r="A26016" s="1">
        <v>26014</v>
      </c>
      <c r="B26016" t="s">
        <v>32074</v>
      </c>
      <c r="C26016">
        <v>13</v>
      </c>
      <c r="D26016">
        <v>11</v>
      </c>
      <c r="E26016" t="s">
        <v>32075</v>
      </c>
    </row>
    <row r="26017">
      <c r="A26017" s="1">
        <v>26015</v>
      </c>
      <c r="B26017" t="s">
        <v>32076</v>
      </c>
      <c r="C26017">
        <v>13</v>
      </c>
      <c r="D26017">
        <v>0</v>
      </c>
      <c r="E26017" t="s">
        <v>8704</v>
      </c>
    </row>
    <row r="26018">
      <c r="A26018" s="1">
        <v>26016</v>
      </c>
      <c r="B26018" t="s">
        <v>32077</v>
      </c>
      <c r="C26018">
        <v>3</v>
      </c>
      <c r="D26018">
        <v>6</v>
      </c>
      <c r="E26018" t="s">
        <v>6700</v>
      </c>
    </row>
    <row r="26019">
      <c r="A26019" s="1">
        <v>26017</v>
      </c>
      <c r="B26019" t="s">
        <v>32078</v>
      </c>
      <c r="C26019">
        <v>9</v>
      </c>
      <c r="D26019">
        <v>11</v>
      </c>
      <c r="E26019" t="s">
        <v>3878</v>
      </c>
    </row>
    <row r="26020">
      <c r="A26020" s="1">
        <v>26018</v>
      </c>
      <c r="B26020" t="s">
        <v>32079</v>
      </c>
      <c r="C26020">
        <v>3</v>
      </c>
      <c r="D26020">
        <v>11</v>
      </c>
      <c r="E26020" t="s">
        <v>4413</v>
      </c>
    </row>
    <row r="26021">
      <c r="A26021" s="1">
        <v>26019</v>
      </c>
      <c r="B26021" t="s">
        <v>32080</v>
      </c>
      <c r="C26021">
        <v>3</v>
      </c>
      <c r="D26021">
        <v>6</v>
      </c>
      <c r="E26021" t="s">
        <v>5221</v>
      </c>
    </row>
    <row r="26022">
      <c r="A26022" s="1">
        <v>26020</v>
      </c>
      <c r="B26022" t="s">
        <v>32081</v>
      </c>
      <c r="C26022">
        <v>2</v>
      </c>
      <c r="D26022">
        <v>17</v>
      </c>
      <c r="E26022" t="s">
        <v>13477</v>
      </c>
    </row>
    <row r="26023">
      <c r="A26023" s="1">
        <v>26021</v>
      </c>
      <c r="B26023" t="s">
        <v>32082</v>
      </c>
      <c r="C26023">
        <v>0</v>
      </c>
      <c r="D26023">
        <v>6</v>
      </c>
      <c r="E26023" t="s">
        <v>59</v>
      </c>
    </row>
    <row r="26024">
      <c r="A26024" s="1">
        <v>26022</v>
      </c>
      <c r="B26024" t="s">
        <v>32083</v>
      </c>
      <c r="C26024">
        <v>10</v>
      </c>
      <c r="D26024">
        <v>3</v>
      </c>
      <c r="E26024" t="s">
        <v>17257</v>
      </c>
    </row>
    <row r="26025">
      <c r="A26025" s="1">
        <v>26023</v>
      </c>
      <c r="B26025" t="s">
        <v>32084</v>
      </c>
      <c r="C26025">
        <v>3</v>
      </c>
      <c r="D26025">
        <v>16</v>
      </c>
      <c r="E26025" t="s">
        <v>13668</v>
      </c>
    </row>
    <row r="26026">
      <c r="A26026" s="1">
        <v>26024</v>
      </c>
      <c r="B26026" t="s">
        <v>32085</v>
      </c>
      <c r="C26026">
        <v>18</v>
      </c>
      <c r="D26026">
        <v>9</v>
      </c>
      <c r="E26026" t="s">
        <v>17857</v>
      </c>
    </row>
    <row r="26027">
      <c r="A26027" s="1">
        <v>26025</v>
      </c>
      <c r="B26027" t="s">
        <v>32086</v>
      </c>
      <c r="C26027">
        <v>12</v>
      </c>
      <c r="D26027">
        <v>9</v>
      </c>
      <c r="E26027" t="s">
        <v>649</v>
      </c>
    </row>
    <row r="26028">
      <c r="A26028" s="1">
        <v>26026</v>
      </c>
      <c r="B26028" t="s">
        <v>32087</v>
      </c>
      <c r="C26028">
        <v>15</v>
      </c>
      <c r="D26028">
        <v>11</v>
      </c>
      <c r="E26028" t="s">
        <v>722</v>
      </c>
    </row>
    <row r="26029">
      <c r="A26029" s="1">
        <v>26027</v>
      </c>
      <c r="B26029" t="s">
        <v>32088</v>
      </c>
      <c r="C26029">
        <v>6</v>
      </c>
      <c r="D26029">
        <v>16</v>
      </c>
      <c r="E26029" t="s">
        <v>5144</v>
      </c>
    </row>
    <row r="26030">
      <c r="A26030" s="1">
        <v>26028</v>
      </c>
      <c r="B26030" t="s">
        <v>32089</v>
      </c>
      <c r="C26030">
        <v>10</v>
      </c>
      <c r="D26030">
        <v>9</v>
      </c>
      <c r="E26030" t="s">
        <v>13411</v>
      </c>
    </row>
    <row r="26031">
      <c r="A26031" s="1">
        <v>26029</v>
      </c>
      <c r="B26031" t="s">
        <v>32090</v>
      </c>
      <c r="C26031">
        <v>14</v>
      </c>
      <c r="D26031">
        <v>14</v>
      </c>
      <c r="E26031" t="s">
        <v>13498</v>
      </c>
    </row>
    <row r="26032">
      <c r="A26032" s="1">
        <v>26030</v>
      </c>
      <c r="B26032" t="s">
        <v>32091</v>
      </c>
      <c r="C26032">
        <v>2</v>
      </c>
      <c r="D26032">
        <v>17</v>
      </c>
      <c r="E26032" t="s">
        <v>9562</v>
      </c>
    </row>
    <row r="26033">
      <c r="A26033" s="1">
        <v>26031</v>
      </c>
      <c r="B26033" t="s">
        <v>32092</v>
      </c>
      <c r="C26033">
        <v>6</v>
      </c>
      <c r="D26033">
        <v>15</v>
      </c>
      <c r="E26033" t="s">
        <v>99</v>
      </c>
    </row>
    <row r="26034">
      <c r="A26034" s="1">
        <v>26032</v>
      </c>
      <c r="B26034" t="s">
        <v>32093</v>
      </c>
      <c r="C26034">
        <v>8</v>
      </c>
      <c r="D26034">
        <v>11</v>
      </c>
      <c r="E26034" t="s">
        <v>9003</v>
      </c>
    </row>
    <row r="26035">
      <c r="A26035" s="1">
        <v>26033</v>
      </c>
      <c r="B26035" t="s">
        <v>32094</v>
      </c>
      <c r="C26035">
        <v>3</v>
      </c>
      <c r="D26035">
        <v>17</v>
      </c>
      <c r="E26035" t="s">
        <v>2288</v>
      </c>
    </row>
    <row r="26036">
      <c r="A26036" s="1">
        <v>26034</v>
      </c>
      <c r="B26036" t="s">
        <v>32095</v>
      </c>
      <c r="C26036">
        <v>12</v>
      </c>
      <c r="D26036">
        <v>11</v>
      </c>
      <c r="E26036" t="s">
        <v>2001</v>
      </c>
    </row>
    <row r="26037">
      <c r="A26037" s="1">
        <v>26035</v>
      </c>
      <c r="B26037" t="s">
        <v>32096</v>
      </c>
      <c r="C26037">
        <v>10</v>
      </c>
      <c r="D26037">
        <v>17</v>
      </c>
      <c r="E26037" t="s">
        <v>14211</v>
      </c>
    </row>
    <row r="26038">
      <c r="A26038" s="1">
        <v>26036</v>
      </c>
      <c r="B26038" t="s">
        <v>32097</v>
      </c>
      <c r="C26038">
        <v>12</v>
      </c>
      <c r="D26038">
        <v>17</v>
      </c>
      <c r="E26038" t="s">
        <v>13513</v>
      </c>
    </row>
    <row r="26039">
      <c r="A26039" s="1">
        <v>26037</v>
      </c>
      <c r="B26039" t="s">
        <v>32098</v>
      </c>
      <c r="C26039">
        <v>8</v>
      </c>
      <c r="D26039">
        <v>11</v>
      </c>
      <c r="E26039" t="s">
        <v>10188</v>
      </c>
    </row>
    <row r="26040">
      <c r="A26040" s="1">
        <v>26038</v>
      </c>
      <c r="B26040" t="s">
        <v>32099</v>
      </c>
      <c r="C26040">
        <v>1</v>
      </c>
      <c r="D26040">
        <v>16</v>
      </c>
      <c r="E26040" t="s">
        <v>882</v>
      </c>
    </row>
    <row r="26041">
      <c r="A26041" s="1">
        <v>26039</v>
      </c>
      <c r="B26041" t="s">
        <v>32100</v>
      </c>
      <c r="C26041">
        <v>5</v>
      </c>
      <c r="D26041">
        <v>6</v>
      </c>
      <c r="E26041" t="s">
        <v>3842</v>
      </c>
    </row>
    <row r="26042">
      <c r="A26042" s="1">
        <v>26040</v>
      </c>
      <c r="B26042" t="s">
        <v>32101</v>
      </c>
      <c r="C26042">
        <v>9</v>
      </c>
      <c r="D26042">
        <v>14</v>
      </c>
      <c r="E26042" t="s">
        <v>3632</v>
      </c>
    </row>
    <row r="26043">
      <c r="A26043" s="1">
        <v>26041</v>
      </c>
      <c r="B26043" t="s">
        <v>32102</v>
      </c>
      <c r="C26043">
        <v>5</v>
      </c>
      <c r="D26043">
        <v>16</v>
      </c>
      <c r="E26043" t="s">
        <v>9289</v>
      </c>
    </row>
    <row r="26044">
      <c r="A26044" s="1">
        <v>26042</v>
      </c>
      <c r="B26044" t="s">
        <v>32103</v>
      </c>
      <c r="C26044">
        <v>6</v>
      </c>
      <c r="D26044">
        <v>14</v>
      </c>
      <c r="E26044" t="s">
        <v>1634</v>
      </c>
    </row>
    <row r="26045">
      <c r="A26045" s="1">
        <v>26043</v>
      </c>
      <c r="B26045" t="s">
        <v>32104</v>
      </c>
      <c r="C26045">
        <v>9</v>
      </c>
      <c r="D26045">
        <v>17</v>
      </c>
      <c r="E26045" t="s">
        <v>4458</v>
      </c>
    </row>
    <row r="26046">
      <c r="A26046" s="1">
        <v>26044</v>
      </c>
      <c r="B26046" t="s">
        <v>32105</v>
      </c>
      <c r="C26046">
        <v>17</v>
      </c>
      <c r="D26046">
        <v>13</v>
      </c>
      <c r="E26046" t="s">
        <v>5545</v>
      </c>
    </row>
    <row r="26047">
      <c r="A26047" s="1">
        <v>26045</v>
      </c>
      <c r="B26047" t="s">
        <v>32106</v>
      </c>
      <c r="C26047">
        <v>2</v>
      </c>
      <c r="D26047">
        <v>17</v>
      </c>
      <c r="E26047" t="s">
        <v>1016</v>
      </c>
    </row>
    <row r="26048">
      <c r="A26048" s="1">
        <v>26046</v>
      </c>
      <c r="B26048" t="s">
        <v>32107</v>
      </c>
      <c r="C26048">
        <v>0</v>
      </c>
      <c r="D26048">
        <v>1</v>
      </c>
      <c r="E26048" t="s">
        <v>16712</v>
      </c>
    </row>
    <row r="26049">
      <c r="A26049" s="1">
        <v>26047</v>
      </c>
      <c r="B26049" t="s">
        <v>32108</v>
      </c>
      <c r="C26049">
        <v>3</v>
      </c>
      <c r="D26049">
        <v>16</v>
      </c>
      <c r="E26049" t="s">
        <v>16346</v>
      </c>
    </row>
    <row r="26050">
      <c r="A26050" s="1">
        <v>26048</v>
      </c>
      <c r="B26050" t="s">
        <v>32109</v>
      </c>
      <c r="C26050">
        <v>17</v>
      </c>
      <c r="D26050">
        <v>13</v>
      </c>
      <c r="E26050" t="s">
        <v>25724</v>
      </c>
    </row>
    <row r="26051">
      <c r="A26051" s="1">
        <v>26049</v>
      </c>
      <c r="B26051" t="s">
        <v>32110</v>
      </c>
      <c r="C26051">
        <v>9</v>
      </c>
      <c r="D26051">
        <v>14</v>
      </c>
      <c r="E26051" t="s">
        <v>15845</v>
      </c>
    </row>
    <row r="26052">
      <c r="A26052" s="1">
        <v>26050</v>
      </c>
      <c r="B26052" t="s">
        <v>32111</v>
      </c>
      <c r="C26052">
        <v>8</v>
      </c>
      <c r="D26052">
        <v>11</v>
      </c>
      <c r="E26052" t="s">
        <v>8672</v>
      </c>
    </row>
    <row r="26053">
      <c r="A26053" s="1">
        <v>26051</v>
      </c>
      <c r="B26053" t="s">
        <v>32112</v>
      </c>
      <c r="C26053">
        <v>8</v>
      </c>
      <c r="D26053">
        <v>11</v>
      </c>
      <c r="E26053" t="s">
        <v>3758</v>
      </c>
    </row>
    <row r="26054">
      <c r="A26054" s="1">
        <v>26052</v>
      </c>
      <c r="B26054" t="s">
        <v>32113</v>
      </c>
      <c r="C26054">
        <v>1</v>
      </c>
      <c r="D26054">
        <v>11</v>
      </c>
      <c r="E26054" t="s">
        <v>5678</v>
      </c>
    </row>
    <row r="26055">
      <c r="A26055" s="1">
        <v>26053</v>
      </c>
      <c r="B26055" t="s">
        <v>32114</v>
      </c>
      <c r="C26055">
        <v>14</v>
      </c>
      <c r="D26055">
        <v>14</v>
      </c>
      <c r="E26055" t="s">
        <v>32115</v>
      </c>
    </row>
    <row r="26056">
      <c r="A26056" s="1">
        <v>26054</v>
      </c>
      <c r="B26056" t="s">
        <v>32116</v>
      </c>
      <c r="C26056">
        <v>3</v>
      </c>
      <c r="D26056">
        <v>11</v>
      </c>
      <c r="E26056" t="s">
        <v>10055</v>
      </c>
    </row>
    <row r="26057">
      <c r="A26057" s="1">
        <v>26055</v>
      </c>
      <c r="B26057" t="s">
        <v>32117</v>
      </c>
      <c r="C26057">
        <v>5</v>
      </c>
      <c r="D26057">
        <v>13</v>
      </c>
      <c r="E26057" t="s">
        <v>2406</v>
      </c>
    </row>
    <row r="26058">
      <c r="A26058" s="1">
        <v>26056</v>
      </c>
      <c r="B26058" t="s">
        <v>32118</v>
      </c>
      <c r="C26058">
        <v>5</v>
      </c>
      <c r="D26058">
        <v>13</v>
      </c>
      <c r="E26058" t="s">
        <v>4073</v>
      </c>
    </row>
    <row r="26059">
      <c r="A26059" s="1">
        <v>26057</v>
      </c>
      <c r="B26059" t="s">
        <v>32119</v>
      </c>
      <c r="C26059">
        <v>10</v>
      </c>
      <c r="D26059">
        <v>2</v>
      </c>
      <c r="E26059" t="s">
        <v>27198</v>
      </c>
    </row>
    <row r="26060">
      <c r="A26060" s="1">
        <v>26058</v>
      </c>
      <c r="B26060" t="s">
        <v>32120</v>
      </c>
      <c r="C26060">
        <v>5</v>
      </c>
      <c r="D26060">
        <v>6</v>
      </c>
      <c r="E26060" t="s">
        <v>9017</v>
      </c>
    </row>
    <row r="26061">
      <c r="A26061" s="1">
        <v>26059</v>
      </c>
      <c r="B26061" t="s">
        <v>32121</v>
      </c>
      <c r="C26061">
        <v>7</v>
      </c>
      <c r="D26061">
        <v>16</v>
      </c>
      <c r="E26061" t="s">
        <v>6432</v>
      </c>
    </row>
    <row r="26062">
      <c r="A26062" s="1">
        <v>26060</v>
      </c>
      <c r="B26062" t="s">
        <v>32122</v>
      </c>
      <c r="C26062">
        <v>12</v>
      </c>
      <c r="D26062">
        <v>1</v>
      </c>
      <c r="E26062" t="s">
        <v>1880</v>
      </c>
    </row>
    <row r="26063">
      <c r="A26063" s="1">
        <v>26061</v>
      </c>
      <c r="B26063" t="s">
        <v>32123</v>
      </c>
      <c r="C26063">
        <v>11</v>
      </c>
      <c r="D26063">
        <v>18</v>
      </c>
      <c r="E26063" t="s">
        <v>9365</v>
      </c>
    </row>
    <row r="26064">
      <c r="A26064" s="1">
        <v>26062</v>
      </c>
      <c r="B26064" t="s">
        <v>32124</v>
      </c>
      <c r="C26064">
        <v>1</v>
      </c>
      <c r="D26064">
        <v>14</v>
      </c>
      <c r="E26064" t="s">
        <v>6868</v>
      </c>
    </row>
    <row r="26065">
      <c r="A26065" s="1">
        <v>26063</v>
      </c>
      <c r="B26065" t="s">
        <v>32125</v>
      </c>
      <c r="C26065">
        <v>1</v>
      </c>
      <c r="D26065">
        <v>16</v>
      </c>
      <c r="E26065" t="s">
        <v>10160</v>
      </c>
    </row>
    <row r="26066">
      <c r="A26066" s="1">
        <v>26064</v>
      </c>
      <c r="B26066" t="s">
        <v>32126</v>
      </c>
      <c r="C26066">
        <v>2</v>
      </c>
      <c r="D26066">
        <v>17</v>
      </c>
      <c r="E26066" t="s">
        <v>194</v>
      </c>
    </row>
    <row r="26067">
      <c r="A26067" s="1">
        <v>26065</v>
      </c>
      <c r="B26067" t="s">
        <v>32127</v>
      </c>
      <c r="C26067">
        <v>2</v>
      </c>
      <c r="D26067">
        <v>16</v>
      </c>
      <c r="E26067" t="s">
        <v>6919</v>
      </c>
    </row>
    <row r="26068">
      <c r="A26068" s="1">
        <v>26066</v>
      </c>
      <c r="B26068" t="s">
        <v>32128</v>
      </c>
      <c r="C26068">
        <v>13</v>
      </c>
      <c r="D26068">
        <v>4</v>
      </c>
      <c r="E26068" t="s">
        <v>11936</v>
      </c>
    </row>
    <row r="26069">
      <c r="A26069" s="1">
        <v>26067</v>
      </c>
      <c r="B26069" t="s">
        <v>32129</v>
      </c>
      <c r="C26069">
        <v>1</v>
      </c>
      <c r="D26069">
        <v>14</v>
      </c>
      <c r="E26069" t="s">
        <v>4783</v>
      </c>
    </row>
    <row r="26070">
      <c r="A26070" s="1">
        <v>26068</v>
      </c>
      <c r="B26070" t="s">
        <v>32130</v>
      </c>
      <c r="C26070">
        <v>1</v>
      </c>
      <c r="D26070">
        <v>18</v>
      </c>
      <c r="E26070" t="s">
        <v>355</v>
      </c>
    </row>
    <row r="26071">
      <c r="A26071" s="1">
        <v>26069</v>
      </c>
      <c r="B26071" t="s">
        <v>32131</v>
      </c>
      <c r="C26071">
        <v>14</v>
      </c>
      <c r="D26071">
        <v>14</v>
      </c>
      <c r="E26071" t="s">
        <v>6515</v>
      </c>
    </row>
    <row r="26072">
      <c r="A26072" s="1">
        <v>26070</v>
      </c>
      <c r="B26072" t="s">
        <v>32132</v>
      </c>
      <c r="C26072">
        <v>4</v>
      </c>
      <c r="D26072">
        <v>10</v>
      </c>
      <c r="E26072" t="s">
        <v>855</v>
      </c>
    </row>
    <row r="26073">
      <c r="A26073" s="1">
        <v>26071</v>
      </c>
      <c r="B26073" t="s">
        <v>32133</v>
      </c>
      <c r="C26073">
        <v>9</v>
      </c>
      <c r="D26073">
        <v>14</v>
      </c>
      <c r="E26073" t="s">
        <v>2792</v>
      </c>
    </row>
    <row r="26074">
      <c r="A26074" s="1">
        <v>26072</v>
      </c>
      <c r="B26074" t="s">
        <v>32134</v>
      </c>
      <c r="C26074">
        <v>5</v>
      </c>
      <c r="D26074">
        <v>14</v>
      </c>
      <c r="E26074" t="s">
        <v>2081</v>
      </c>
    </row>
    <row r="26075">
      <c r="A26075" s="1">
        <v>26073</v>
      </c>
      <c r="B26075" t="s">
        <v>32135</v>
      </c>
      <c r="C26075">
        <v>0</v>
      </c>
      <c r="D26075">
        <v>10</v>
      </c>
      <c r="E26075" t="s">
        <v>3605</v>
      </c>
    </row>
    <row r="26076">
      <c r="A26076" s="1">
        <v>26074</v>
      </c>
      <c r="B26076" t="s">
        <v>32136</v>
      </c>
      <c r="C26076">
        <v>5</v>
      </c>
      <c r="D26076">
        <v>16</v>
      </c>
      <c r="E26076" t="s">
        <v>550</v>
      </c>
    </row>
    <row r="26077">
      <c r="A26077" s="1">
        <v>26075</v>
      </c>
      <c r="B26077" t="s">
        <v>32137</v>
      </c>
      <c r="C26077">
        <v>5</v>
      </c>
      <c r="D26077">
        <v>16</v>
      </c>
      <c r="E26077" t="s">
        <v>2663</v>
      </c>
    </row>
    <row r="26078">
      <c r="A26078" s="1">
        <v>26076</v>
      </c>
      <c r="B26078" t="s">
        <v>32138</v>
      </c>
      <c r="C26078">
        <v>5</v>
      </c>
      <c r="D26078">
        <v>3</v>
      </c>
      <c r="E26078" t="s">
        <v>8865</v>
      </c>
    </row>
    <row r="26079">
      <c r="A26079" s="1">
        <v>26077</v>
      </c>
      <c r="B26079" t="s">
        <v>32139</v>
      </c>
      <c r="C26079">
        <v>0</v>
      </c>
      <c r="D26079">
        <v>17</v>
      </c>
      <c r="E26079" t="s">
        <v>2966</v>
      </c>
    </row>
    <row r="26080">
      <c r="A26080" s="1">
        <v>26078</v>
      </c>
      <c r="B26080" t="s">
        <v>32140</v>
      </c>
      <c r="C26080">
        <v>6</v>
      </c>
      <c r="D26080">
        <v>14</v>
      </c>
      <c r="E26080" t="s">
        <v>7629</v>
      </c>
    </row>
    <row r="26081">
      <c r="A26081" s="1">
        <v>26079</v>
      </c>
      <c r="B26081" t="s">
        <v>32141</v>
      </c>
      <c r="C26081">
        <v>14</v>
      </c>
      <c r="D26081">
        <v>14</v>
      </c>
      <c r="E26081" t="s">
        <v>10095</v>
      </c>
    </row>
    <row r="26082">
      <c r="A26082" s="1">
        <v>26080</v>
      </c>
      <c r="B26082" t="s">
        <v>32142</v>
      </c>
      <c r="C26082">
        <v>15</v>
      </c>
      <c r="D26082">
        <v>11</v>
      </c>
      <c r="E26082" t="s">
        <v>599</v>
      </c>
    </row>
    <row r="26083">
      <c r="A26083" s="1">
        <v>26081</v>
      </c>
      <c r="B26083" t="s">
        <v>32143</v>
      </c>
      <c r="C26083">
        <v>14</v>
      </c>
      <c r="D26083">
        <v>15</v>
      </c>
      <c r="E26083" t="s">
        <v>16690</v>
      </c>
    </row>
    <row r="26084">
      <c r="A26084" s="1">
        <v>26082</v>
      </c>
      <c r="B26084" t="s">
        <v>32144</v>
      </c>
      <c r="C26084">
        <v>5</v>
      </c>
      <c r="D26084">
        <v>16</v>
      </c>
      <c r="E26084" t="s">
        <v>973</v>
      </c>
    </row>
    <row r="26085">
      <c r="A26085" s="1">
        <v>26083</v>
      </c>
      <c r="B26085" t="s">
        <v>32145</v>
      </c>
      <c r="C26085">
        <v>1</v>
      </c>
      <c r="D26085">
        <v>16</v>
      </c>
      <c r="E26085" t="s">
        <v>24519</v>
      </c>
    </row>
    <row r="26086">
      <c r="A26086" s="1">
        <v>26084</v>
      </c>
      <c r="B26086" t="s">
        <v>32146</v>
      </c>
      <c r="C26086">
        <v>8</v>
      </c>
      <c r="D26086">
        <v>11</v>
      </c>
      <c r="E26086" t="s">
        <v>728</v>
      </c>
    </row>
    <row r="26087">
      <c r="A26087" s="1">
        <v>26085</v>
      </c>
      <c r="B26087" t="s">
        <v>32147</v>
      </c>
      <c r="C26087">
        <v>2</v>
      </c>
      <c r="D26087">
        <v>11</v>
      </c>
      <c r="E26087" t="s">
        <v>448</v>
      </c>
    </row>
    <row r="26088">
      <c r="A26088" s="1">
        <v>26086</v>
      </c>
      <c r="B26088" t="s">
        <v>32148</v>
      </c>
      <c r="C26088">
        <v>6</v>
      </c>
      <c r="D26088">
        <v>14</v>
      </c>
      <c r="E26088" t="s">
        <v>1149</v>
      </c>
    </row>
    <row r="26089">
      <c r="A26089" s="1">
        <v>26087</v>
      </c>
      <c r="B26089" t="s">
        <v>32149</v>
      </c>
      <c r="C26089">
        <v>8</v>
      </c>
      <c r="D26089">
        <v>11</v>
      </c>
      <c r="E26089" t="s">
        <v>6139</v>
      </c>
    </row>
    <row r="26090">
      <c r="A26090" s="1">
        <v>26088</v>
      </c>
      <c r="B26090" t="s">
        <v>32150</v>
      </c>
      <c r="C26090">
        <v>2</v>
      </c>
      <c r="D26090">
        <v>17</v>
      </c>
      <c r="E26090" t="s">
        <v>597</v>
      </c>
    </row>
    <row r="26091">
      <c r="A26091" s="1">
        <v>26089</v>
      </c>
      <c r="B26091" t="s">
        <v>32151</v>
      </c>
      <c r="C26091">
        <v>4</v>
      </c>
      <c r="D26091">
        <v>10</v>
      </c>
      <c r="E26091" t="s">
        <v>9296</v>
      </c>
    </row>
    <row r="26092">
      <c r="A26092" s="1">
        <v>26090</v>
      </c>
      <c r="B26092" t="s">
        <v>32152</v>
      </c>
      <c r="C26092">
        <v>2</v>
      </c>
      <c r="D26092">
        <v>17</v>
      </c>
      <c r="E26092" t="s">
        <v>4941</v>
      </c>
    </row>
    <row r="26093">
      <c r="A26093" s="1">
        <v>26091</v>
      </c>
      <c r="B26093" t="s">
        <v>32153</v>
      </c>
      <c r="C26093">
        <v>0</v>
      </c>
      <c r="D26093">
        <v>16</v>
      </c>
      <c r="E26093" t="s">
        <v>5428</v>
      </c>
    </row>
    <row r="26094">
      <c r="A26094" s="1">
        <v>26092</v>
      </c>
      <c r="B26094" t="s">
        <v>32154</v>
      </c>
      <c r="C26094">
        <v>1</v>
      </c>
      <c r="D26094">
        <v>17</v>
      </c>
      <c r="E26094" t="s">
        <v>16549</v>
      </c>
    </row>
    <row r="26095">
      <c r="A26095" s="1">
        <v>26093</v>
      </c>
      <c r="B26095" t="s">
        <v>32155</v>
      </c>
      <c r="C26095">
        <v>4</v>
      </c>
      <c r="D26095">
        <v>2</v>
      </c>
      <c r="E26095" t="s">
        <v>6834</v>
      </c>
    </row>
    <row r="26096">
      <c r="A26096" s="1">
        <v>26094</v>
      </c>
      <c r="B26096" t="s">
        <v>32156</v>
      </c>
      <c r="C26096">
        <v>5</v>
      </c>
      <c r="D26096">
        <v>6</v>
      </c>
      <c r="E26096" t="s">
        <v>10762</v>
      </c>
    </row>
    <row r="26097">
      <c r="A26097" s="1">
        <v>26095</v>
      </c>
      <c r="B26097" t="s">
        <v>32157</v>
      </c>
      <c r="C26097">
        <v>5</v>
      </c>
      <c r="D26097">
        <v>16</v>
      </c>
      <c r="E26097" t="s">
        <v>1005</v>
      </c>
    </row>
    <row r="26098">
      <c r="A26098" s="1">
        <v>26096</v>
      </c>
      <c r="B26098" t="s">
        <v>32158</v>
      </c>
      <c r="C26098">
        <v>2</v>
      </c>
      <c r="D26098">
        <v>17</v>
      </c>
      <c r="E26098" t="s">
        <v>8991</v>
      </c>
    </row>
    <row r="26099">
      <c r="A26099" s="1">
        <v>26097</v>
      </c>
      <c r="B26099" t="s">
        <v>32159</v>
      </c>
      <c r="C26099">
        <v>16</v>
      </c>
      <c r="D26099">
        <v>6</v>
      </c>
      <c r="E26099" t="s">
        <v>5446</v>
      </c>
    </row>
    <row r="26100">
      <c r="A26100" s="1">
        <v>26098</v>
      </c>
      <c r="B26100" t="s">
        <v>32160</v>
      </c>
      <c r="C26100">
        <v>2</v>
      </c>
      <c r="D26100">
        <v>18</v>
      </c>
      <c r="E26100" t="s">
        <v>4208</v>
      </c>
    </row>
    <row r="26101">
      <c r="A26101" s="1">
        <v>26099</v>
      </c>
      <c r="B26101" t="s">
        <v>32161</v>
      </c>
      <c r="C26101">
        <v>16</v>
      </c>
      <c r="D26101">
        <v>6</v>
      </c>
      <c r="E26101" t="s">
        <v>2265</v>
      </c>
    </row>
    <row r="26102">
      <c r="A26102" s="1">
        <v>26100</v>
      </c>
      <c r="B26102" t="s">
        <v>32162</v>
      </c>
      <c r="C26102">
        <v>16</v>
      </c>
      <c r="D26102">
        <v>17</v>
      </c>
      <c r="E26102" t="s">
        <v>1551</v>
      </c>
    </row>
    <row r="26103">
      <c r="A26103" s="1">
        <v>26101</v>
      </c>
      <c r="B26103" t="s">
        <v>32163</v>
      </c>
      <c r="C26103">
        <v>14</v>
      </c>
      <c r="D26103">
        <v>14</v>
      </c>
      <c r="E26103" t="s">
        <v>3979</v>
      </c>
    </row>
    <row r="26104">
      <c r="A26104" s="1">
        <v>26102</v>
      </c>
      <c r="B26104" t="s">
        <v>32164</v>
      </c>
      <c r="C26104">
        <v>0</v>
      </c>
      <c r="D26104">
        <v>16</v>
      </c>
      <c r="E26104" t="s">
        <v>3031</v>
      </c>
    </row>
    <row r="26105">
      <c r="A26105" s="1">
        <v>26103</v>
      </c>
      <c r="B26105" t="s">
        <v>32165</v>
      </c>
      <c r="C26105">
        <v>13</v>
      </c>
      <c r="D26105">
        <v>8</v>
      </c>
      <c r="E26105" t="s">
        <v>32166</v>
      </c>
    </row>
    <row r="26106">
      <c r="A26106" s="1">
        <v>26104</v>
      </c>
      <c r="B26106" t="s">
        <v>32167</v>
      </c>
      <c r="C26106">
        <v>14</v>
      </c>
      <c r="D26106">
        <v>14</v>
      </c>
      <c r="E26106" t="s">
        <v>5459</v>
      </c>
    </row>
    <row r="26107">
      <c r="A26107" s="1">
        <v>26105</v>
      </c>
      <c r="B26107" t="s">
        <v>32168</v>
      </c>
      <c r="C26107">
        <v>3</v>
      </c>
      <c r="D26107">
        <v>6</v>
      </c>
      <c r="E26107" t="s">
        <v>5262</v>
      </c>
    </row>
    <row r="26108">
      <c r="A26108" s="1">
        <v>26106</v>
      </c>
      <c r="B26108" t="s">
        <v>32169</v>
      </c>
      <c r="C26108">
        <v>4</v>
      </c>
      <c r="D26108">
        <v>15</v>
      </c>
      <c r="E26108" t="s">
        <v>25390</v>
      </c>
    </row>
    <row r="26109">
      <c r="A26109" s="1">
        <v>26107</v>
      </c>
      <c r="B26109" t="s">
        <v>32170</v>
      </c>
      <c r="C26109">
        <v>14</v>
      </c>
      <c r="D26109">
        <v>15</v>
      </c>
      <c r="E26109" t="s">
        <v>570</v>
      </c>
    </row>
    <row r="26110">
      <c r="A26110" s="1">
        <v>26108</v>
      </c>
      <c r="B26110" t="s">
        <v>32171</v>
      </c>
      <c r="C26110">
        <v>2</v>
      </c>
      <c r="D26110">
        <v>17</v>
      </c>
      <c r="E26110" t="s">
        <v>12561</v>
      </c>
    </row>
    <row r="26111">
      <c r="A26111" s="1">
        <v>26109</v>
      </c>
      <c r="B26111" t="s">
        <v>32172</v>
      </c>
      <c r="C26111">
        <v>4</v>
      </c>
      <c r="D26111">
        <v>17</v>
      </c>
      <c r="E26111" t="s">
        <v>7362</v>
      </c>
    </row>
    <row r="26112">
      <c r="A26112" s="1">
        <v>26110</v>
      </c>
      <c r="B26112" t="s">
        <v>32173</v>
      </c>
      <c r="C26112">
        <v>13</v>
      </c>
      <c r="D26112">
        <v>13</v>
      </c>
      <c r="E26112" t="s">
        <v>891</v>
      </c>
    </row>
    <row r="26113">
      <c r="A26113" s="1">
        <v>26111</v>
      </c>
      <c r="B26113" t="s">
        <v>32174</v>
      </c>
      <c r="C26113">
        <v>2</v>
      </c>
      <c r="D26113">
        <v>1</v>
      </c>
      <c r="E26113" t="s">
        <v>32175</v>
      </c>
    </row>
    <row r="26114">
      <c r="A26114" s="1">
        <v>26112</v>
      </c>
      <c r="B26114" t="s">
        <v>32176</v>
      </c>
      <c r="C26114">
        <v>2</v>
      </c>
      <c r="D26114">
        <v>17</v>
      </c>
      <c r="E26114" t="s">
        <v>6616</v>
      </c>
    </row>
    <row r="26115">
      <c r="A26115" s="1">
        <v>26113</v>
      </c>
      <c r="B26115" t="s">
        <v>32177</v>
      </c>
      <c r="C26115">
        <v>0</v>
      </c>
      <c r="D26115">
        <v>6</v>
      </c>
      <c r="E26115" t="s">
        <v>7018</v>
      </c>
    </row>
    <row r="26116">
      <c r="A26116" s="1">
        <v>26114</v>
      </c>
      <c r="B26116" t="s">
        <v>32178</v>
      </c>
      <c r="C26116">
        <v>5</v>
      </c>
      <c r="D26116">
        <v>16</v>
      </c>
      <c r="E26116" t="s">
        <v>3557</v>
      </c>
    </row>
    <row r="26117">
      <c r="A26117" s="1">
        <v>26115</v>
      </c>
      <c r="B26117" t="s">
        <v>32179</v>
      </c>
      <c r="C26117">
        <v>13</v>
      </c>
      <c r="D26117">
        <v>8</v>
      </c>
      <c r="E26117" t="s">
        <v>3682</v>
      </c>
    </row>
    <row r="26118">
      <c r="A26118" s="1">
        <v>26116</v>
      </c>
      <c r="B26118" t="s">
        <v>32180</v>
      </c>
      <c r="C26118">
        <v>17</v>
      </c>
      <c r="D26118">
        <v>13</v>
      </c>
      <c r="E26118" t="s">
        <v>6664</v>
      </c>
    </row>
    <row r="26119">
      <c r="A26119" s="1">
        <v>26117</v>
      </c>
      <c r="B26119" t="s">
        <v>32181</v>
      </c>
      <c r="C26119">
        <v>1</v>
      </c>
      <c r="D26119">
        <v>16</v>
      </c>
      <c r="E26119" t="s">
        <v>16336</v>
      </c>
    </row>
    <row r="26120">
      <c r="A26120" s="1">
        <v>26118</v>
      </c>
      <c r="B26120" t="s">
        <v>32182</v>
      </c>
      <c r="C26120">
        <v>1</v>
      </c>
      <c r="D26120">
        <v>16</v>
      </c>
      <c r="E26120" t="s">
        <v>882</v>
      </c>
    </row>
    <row r="26121">
      <c r="A26121" s="1">
        <v>26119</v>
      </c>
      <c r="B26121" t="s">
        <v>32183</v>
      </c>
      <c r="C26121">
        <v>1</v>
      </c>
      <c r="D26121">
        <v>16</v>
      </c>
      <c r="E26121" t="s">
        <v>3817</v>
      </c>
    </row>
    <row r="26122">
      <c r="A26122" s="1">
        <v>26120</v>
      </c>
      <c r="B26122" t="s">
        <v>32184</v>
      </c>
      <c r="C26122">
        <v>3</v>
      </c>
      <c r="D26122">
        <v>16</v>
      </c>
      <c r="E26122" t="s">
        <v>5329</v>
      </c>
    </row>
    <row r="26123">
      <c r="A26123" s="1">
        <v>26121</v>
      </c>
      <c r="B26123" t="s">
        <v>32185</v>
      </c>
      <c r="C26123">
        <v>14</v>
      </c>
      <c r="D26123">
        <v>6</v>
      </c>
      <c r="E26123" t="s">
        <v>5759</v>
      </c>
    </row>
    <row r="26124">
      <c r="A26124" s="1">
        <v>26122</v>
      </c>
      <c r="B26124" t="s">
        <v>32186</v>
      </c>
      <c r="C26124">
        <v>8</v>
      </c>
      <c r="D26124">
        <v>14</v>
      </c>
      <c r="E26124" t="s">
        <v>15222</v>
      </c>
    </row>
    <row r="26125">
      <c r="A26125" s="1">
        <v>26123</v>
      </c>
      <c r="B26125" t="s">
        <v>32187</v>
      </c>
      <c r="C26125">
        <v>14</v>
      </c>
      <c r="D26125">
        <v>14</v>
      </c>
      <c r="E26125" t="s">
        <v>32188</v>
      </c>
    </row>
    <row r="26126">
      <c r="A26126" s="1">
        <v>26124</v>
      </c>
      <c r="B26126" t="s">
        <v>32189</v>
      </c>
      <c r="C26126">
        <v>14</v>
      </c>
      <c r="D26126">
        <v>14</v>
      </c>
      <c r="E26126" t="s">
        <v>9945</v>
      </c>
    </row>
    <row r="26127">
      <c r="A26127" s="1">
        <v>26125</v>
      </c>
      <c r="B26127" t="s">
        <v>32190</v>
      </c>
      <c r="C26127">
        <v>3</v>
      </c>
      <c r="D26127">
        <v>16</v>
      </c>
      <c r="E26127" t="s">
        <v>6381</v>
      </c>
    </row>
    <row r="26128">
      <c r="A26128" s="1">
        <v>26126</v>
      </c>
      <c r="B26128" t="s">
        <v>32191</v>
      </c>
      <c r="C26128">
        <v>4</v>
      </c>
      <c r="D26128">
        <v>16</v>
      </c>
      <c r="E26128" t="s">
        <v>6185</v>
      </c>
    </row>
    <row r="26129">
      <c r="A26129" s="1">
        <v>26127</v>
      </c>
      <c r="B26129" t="s">
        <v>32192</v>
      </c>
      <c r="C26129">
        <v>9</v>
      </c>
      <c r="D26129">
        <v>11</v>
      </c>
      <c r="E26129" t="s">
        <v>8461</v>
      </c>
    </row>
    <row r="26130">
      <c r="A26130" s="1">
        <v>26128</v>
      </c>
      <c r="B26130" t="s">
        <v>32193</v>
      </c>
      <c r="C26130">
        <v>0</v>
      </c>
      <c r="D26130">
        <v>11</v>
      </c>
      <c r="E26130" t="s">
        <v>4788</v>
      </c>
    </row>
    <row r="26131">
      <c r="A26131" s="1">
        <v>26129</v>
      </c>
      <c r="B26131" t="s">
        <v>32194</v>
      </c>
      <c r="C26131">
        <v>2</v>
      </c>
      <c r="D26131">
        <v>1</v>
      </c>
      <c r="E26131" t="s">
        <v>4935</v>
      </c>
    </row>
    <row r="26132">
      <c r="A26132" s="1">
        <v>26130</v>
      </c>
      <c r="B26132" t="s">
        <v>32195</v>
      </c>
      <c r="C26132">
        <v>2</v>
      </c>
      <c r="D26132">
        <v>18</v>
      </c>
      <c r="E26132" t="s">
        <v>1206</v>
      </c>
    </row>
    <row r="26133">
      <c r="A26133" s="1">
        <v>26131</v>
      </c>
      <c r="B26133" t="s">
        <v>32196</v>
      </c>
      <c r="C26133">
        <v>4</v>
      </c>
      <c r="D26133">
        <v>1</v>
      </c>
      <c r="E26133" t="s">
        <v>1601</v>
      </c>
    </row>
    <row r="26134">
      <c r="A26134" s="1">
        <v>26132</v>
      </c>
      <c r="B26134" t="s">
        <v>32197</v>
      </c>
      <c r="C26134">
        <v>9</v>
      </c>
      <c r="D26134">
        <v>11</v>
      </c>
      <c r="E26134" t="s">
        <v>5133</v>
      </c>
    </row>
    <row r="26135">
      <c r="A26135" s="1">
        <v>26133</v>
      </c>
      <c r="B26135" t="s">
        <v>32198</v>
      </c>
      <c r="C26135">
        <v>0</v>
      </c>
      <c r="D26135">
        <v>6</v>
      </c>
      <c r="E26135" t="s">
        <v>554</v>
      </c>
    </row>
    <row r="26136">
      <c r="A26136" s="1">
        <v>26134</v>
      </c>
      <c r="B26136" t="s">
        <v>32199</v>
      </c>
      <c r="C26136">
        <v>2</v>
      </c>
      <c r="D26136">
        <v>1</v>
      </c>
      <c r="E26136" t="s">
        <v>5025</v>
      </c>
    </row>
    <row r="26137">
      <c r="A26137" s="1">
        <v>26135</v>
      </c>
      <c r="B26137" t="s">
        <v>32200</v>
      </c>
      <c r="C26137">
        <v>6</v>
      </c>
      <c r="D26137">
        <v>11</v>
      </c>
      <c r="E26137" t="s">
        <v>10160</v>
      </c>
    </row>
    <row r="26138">
      <c r="A26138" s="1">
        <v>26136</v>
      </c>
      <c r="B26138" t="s">
        <v>32201</v>
      </c>
      <c r="C26138">
        <v>0</v>
      </c>
      <c r="D26138">
        <v>11</v>
      </c>
      <c r="E26138" t="s">
        <v>4036</v>
      </c>
    </row>
    <row r="26139">
      <c r="A26139" s="1">
        <v>26137</v>
      </c>
      <c r="B26139" t="s">
        <v>32202</v>
      </c>
      <c r="C26139">
        <v>6</v>
      </c>
      <c r="D26139">
        <v>11</v>
      </c>
      <c r="E26139" t="s">
        <v>274</v>
      </c>
    </row>
    <row r="26140">
      <c r="A26140" s="1">
        <v>26138</v>
      </c>
      <c r="B26140" t="s">
        <v>32203</v>
      </c>
      <c r="C26140">
        <v>6</v>
      </c>
      <c r="D26140">
        <v>11</v>
      </c>
      <c r="E26140" t="s">
        <v>4016</v>
      </c>
    </row>
    <row r="26141">
      <c r="A26141" s="1">
        <v>26139</v>
      </c>
      <c r="B26141" t="s">
        <v>32204</v>
      </c>
      <c r="C26141">
        <v>6</v>
      </c>
      <c r="D26141">
        <v>11</v>
      </c>
      <c r="E26141" t="s">
        <v>2542</v>
      </c>
    </row>
    <row r="26142">
      <c r="A26142" s="1">
        <v>26140</v>
      </c>
      <c r="B26142" t="s">
        <v>32205</v>
      </c>
      <c r="C26142">
        <v>8</v>
      </c>
      <c r="D26142">
        <v>11</v>
      </c>
      <c r="E26142" t="s">
        <v>9687</v>
      </c>
    </row>
    <row r="26143">
      <c r="A26143" s="1">
        <v>26141</v>
      </c>
      <c r="B26143" t="s">
        <v>32206</v>
      </c>
      <c r="C26143">
        <v>1</v>
      </c>
      <c r="D26143">
        <v>11</v>
      </c>
      <c r="E26143" t="s">
        <v>5972</v>
      </c>
    </row>
    <row r="26144">
      <c r="A26144" s="1">
        <v>26142</v>
      </c>
      <c r="B26144" t="s">
        <v>32207</v>
      </c>
      <c r="C26144">
        <v>2</v>
      </c>
      <c r="D26144">
        <v>6</v>
      </c>
      <c r="E26144" t="s">
        <v>7629</v>
      </c>
    </row>
    <row r="26145">
      <c r="A26145" s="1">
        <v>26143</v>
      </c>
      <c r="B26145" t="s">
        <v>32208</v>
      </c>
      <c r="C26145">
        <v>0</v>
      </c>
      <c r="D26145">
        <v>16</v>
      </c>
      <c r="E26145" t="s">
        <v>5895</v>
      </c>
    </row>
    <row r="26146">
      <c r="A26146" s="1">
        <v>26144</v>
      </c>
      <c r="B26146" t="s">
        <v>32209</v>
      </c>
      <c r="C26146">
        <v>9</v>
      </c>
      <c r="D26146">
        <v>11</v>
      </c>
      <c r="E26146" t="s">
        <v>3586</v>
      </c>
    </row>
    <row r="26147">
      <c r="A26147" s="1">
        <v>26145</v>
      </c>
      <c r="B26147" t="s">
        <v>32210</v>
      </c>
      <c r="C26147">
        <v>4</v>
      </c>
      <c r="D26147">
        <v>16</v>
      </c>
      <c r="E26147" t="s">
        <v>11483</v>
      </c>
    </row>
    <row r="26148">
      <c r="A26148" s="1">
        <v>26146</v>
      </c>
      <c r="B26148" t="s">
        <v>32211</v>
      </c>
      <c r="C26148">
        <v>5</v>
      </c>
      <c r="D26148">
        <v>16</v>
      </c>
      <c r="E26148" t="s">
        <v>9053</v>
      </c>
    </row>
    <row r="26149">
      <c r="A26149" s="1">
        <v>26147</v>
      </c>
      <c r="B26149" t="s">
        <v>32212</v>
      </c>
      <c r="C26149">
        <v>3</v>
      </c>
      <c r="D26149">
        <v>16</v>
      </c>
      <c r="E26149" t="s">
        <v>1979</v>
      </c>
    </row>
    <row r="26150">
      <c r="A26150" s="1">
        <v>26148</v>
      </c>
      <c r="B26150" t="s">
        <v>32213</v>
      </c>
      <c r="C26150">
        <v>2</v>
      </c>
      <c r="D26150">
        <v>10</v>
      </c>
      <c r="E26150" t="s">
        <v>9635</v>
      </c>
    </row>
    <row r="26151">
      <c r="A26151" s="1">
        <v>26149</v>
      </c>
      <c r="B26151" t="s">
        <v>32214</v>
      </c>
      <c r="C26151">
        <v>3</v>
      </c>
      <c r="D26151">
        <v>17</v>
      </c>
      <c r="E26151" t="s">
        <v>997</v>
      </c>
    </row>
    <row r="26152">
      <c r="A26152" s="1">
        <v>26150</v>
      </c>
      <c r="B26152" t="s">
        <v>32215</v>
      </c>
      <c r="C26152">
        <v>9</v>
      </c>
      <c r="D26152">
        <v>14</v>
      </c>
      <c r="E26152" t="s">
        <v>2659</v>
      </c>
    </row>
    <row r="26153">
      <c r="A26153" s="1">
        <v>26151</v>
      </c>
      <c r="B26153" t="s">
        <v>32216</v>
      </c>
      <c r="C26153">
        <v>6</v>
      </c>
      <c r="D26153">
        <v>11</v>
      </c>
      <c r="E26153" t="s">
        <v>12170</v>
      </c>
    </row>
    <row r="26154">
      <c r="A26154" s="1">
        <v>26152</v>
      </c>
      <c r="B26154" t="s">
        <v>32217</v>
      </c>
      <c r="C26154">
        <v>6</v>
      </c>
      <c r="D26154">
        <v>15</v>
      </c>
      <c r="E26154" t="s">
        <v>3277</v>
      </c>
    </row>
    <row r="26155">
      <c r="A26155" s="1">
        <v>26153</v>
      </c>
      <c r="B26155" t="s">
        <v>32218</v>
      </c>
      <c r="C26155">
        <v>17</v>
      </c>
      <c r="D26155">
        <v>13</v>
      </c>
      <c r="E26155" t="s">
        <v>10354</v>
      </c>
    </row>
    <row r="26156">
      <c r="A26156" s="1">
        <v>26154</v>
      </c>
      <c r="B26156" t="s">
        <v>32219</v>
      </c>
      <c r="C26156">
        <v>4</v>
      </c>
      <c r="D26156">
        <v>17</v>
      </c>
      <c r="E26156" t="s">
        <v>14855</v>
      </c>
    </row>
    <row r="26157">
      <c r="A26157" s="1">
        <v>26155</v>
      </c>
      <c r="B26157" t="s">
        <v>32220</v>
      </c>
      <c r="C26157">
        <v>9</v>
      </c>
      <c r="D26157">
        <v>11</v>
      </c>
      <c r="E26157" t="s">
        <v>605</v>
      </c>
    </row>
    <row r="26158">
      <c r="A26158" s="1">
        <v>26156</v>
      </c>
      <c r="B26158" t="s">
        <v>32221</v>
      </c>
      <c r="C26158">
        <v>2</v>
      </c>
      <c r="D26158">
        <v>17</v>
      </c>
      <c r="E26158" t="s">
        <v>1316</v>
      </c>
    </row>
    <row r="26159">
      <c r="A26159" s="1">
        <v>26157</v>
      </c>
      <c r="B26159" t="s">
        <v>32222</v>
      </c>
      <c r="C26159">
        <v>6</v>
      </c>
      <c r="D26159">
        <v>14</v>
      </c>
      <c r="E26159" t="s">
        <v>8476</v>
      </c>
    </row>
    <row r="26160">
      <c r="A26160" s="1">
        <v>26158</v>
      </c>
      <c r="B26160" t="s">
        <v>32223</v>
      </c>
      <c r="C26160">
        <v>14</v>
      </c>
      <c r="D26160">
        <v>15</v>
      </c>
      <c r="E26160" t="s">
        <v>6986</v>
      </c>
    </row>
    <row r="26161">
      <c r="A26161" s="1">
        <v>26159</v>
      </c>
      <c r="B26161" t="s">
        <v>32224</v>
      </c>
      <c r="C26161">
        <v>18</v>
      </c>
      <c r="D26161">
        <v>14</v>
      </c>
      <c r="E26161" t="s">
        <v>12231</v>
      </c>
    </row>
    <row r="26162">
      <c r="A26162" s="1">
        <v>26160</v>
      </c>
      <c r="B26162" t="s">
        <v>32225</v>
      </c>
      <c r="C26162">
        <v>2</v>
      </c>
      <c r="D26162">
        <v>17</v>
      </c>
      <c r="E26162" t="s">
        <v>1067</v>
      </c>
    </row>
    <row r="26163">
      <c r="A26163" s="1">
        <v>26161</v>
      </c>
      <c r="B26163" t="s">
        <v>32226</v>
      </c>
      <c r="C26163">
        <v>4</v>
      </c>
      <c r="D26163">
        <v>17</v>
      </c>
      <c r="E26163" t="s">
        <v>1496</v>
      </c>
    </row>
    <row r="26164">
      <c r="A26164" s="1">
        <v>26162</v>
      </c>
      <c r="B26164" t="s">
        <v>32227</v>
      </c>
      <c r="C26164">
        <v>3</v>
      </c>
      <c r="D26164">
        <v>14</v>
      </c>
      <c r="E26164" t="s">
        <v>2033</v>
      </c>
    </row>
    <row r="26165">
      <c r="A26165" s="1">
        <v>26163</v>
      </c>
      <c r="B26165" t="s">
        <v>32228</v>
      </c>
      <c r="C26165">
        <v>6</v>
      </c>
      <c r="D26165">
        <v>11</v>
      </c>
      <c r="E26165" t="s">
        <v>7258</v>
      </c>
    </row>
    <row r="26166">
      <c r="A26166" s="1">
        <v>26164</v>
      </c>
      <c r="B26166" t="s">
        <v>32229</v>
      </c>
      <c r="C26166">
        <v>6</v>
      </c>
      <c r="D26166">
        <v>11</v>
      </c>
      <c r="E26166" t="s">
        <v>6726</v>
      </c>
    </row>
    <row r="26167">
      <c r="A26167" s="1">
        <v>26165</v>
      </c>
      <c r="B26167" t="s">
        <v>32230</v>
      </c>
      <c r="C26167">
        <v>1</v>
      </c>
      <c r="D26167">
        <v>14</v>
      </c>
      <c r="E26167" t="s">
        <v>14112</v>
      </c>
    </row>
    <row r="26168">
      <c r="A26168" s="1">
        <v>26166</v>
      </c>
      <c r="B26168" t="s">
        <v>32231</v>
      </c>
      <c r="C26168">
        <v>14</v>
      </c>
      <c r="D26168">
        <v>5</v>
      </c>
      <c r="E26168" t="s">
        <v>14511</v>
      </c>
    </row>
    <row r="26169">
      <c r="A26169" s="1">
        <v>26167</v>
      </c>
      <c r="B26169" t="s">
        <v>32232</v>
      </c>
      <c r="C26169">
        <v>14</v>
      </c>
      <c r="D26169">
        <v>14</v>
      </c>
      <c r="E26169" t="s">
        <v>13987</v>
      </c>
    </row>
    <row r="26170">
      <c r="A26170" s="1">
        <v>26168</v>
      </c>
      <c r="B26170" t="s">
        <v>32233</v>
      </c>
      <c r="C26170">
        <v>7</v>
      </c>
      <c r="D26170">
        <v>14</v>
      </c>
      <c r="E26170" t="s">
        <v>5607</v>
      </c>
    </row>
    <row r="26171">
      <c r="A26171" s="1">
        <v>26169</v>
      </c>
      <c r="B26171" t="s">
        <v>32234</v>
      </c>
      <c r="C26171">
        <v>3</v>
      </c>
      <c r="D26171">
        <v>18</v>
      </c>
      <c r="E26171" t="s">
        <v>5773</v>
      </c>
    </row>
    <row r="26172">
      <c r="A26172" s="1">
        <v>26170</v>
      </c>
      <c r="B26172" t="s">
        <v>32235</v>
      </c>
      <c r="C26172">
        <v>3</v>
      </c>
      <c r="D26172">
        <v>18</v>
      </c>
      <c r="E26172" t="s">
        <v>1997</v>
      </c>
    </row>
    <row r="26173">
      <c r="A26173" s="1">
        <v>26171</v>
      </c>
      <c r="B26173" t="s">
        <v>32236</v>
      </c>
      <c r="C26173">
        <v>3</v>
      </c>
      <c r="D26173">
        <v>6</v>
      </c>
      <c r="E26173" t="s">
        <v>3740</v>
      </c>
    </row>
    <row r="26174">
      <c r="A26174" s="1">
        <v>26172</v>
      </c>
      <c r="B26174" t="s">
        <v>32237</v>
      </c>
      <c r="C26174">
        <v>1</v>
      </c>
      <c r="D26174">
        <v>14</v>
      </c>
      <c r="E26174" t="s">
        <v>2840</v>
      </c>
    </row>
    <row r="26175">
      <c r="A26175" s="1">
        <v>26173</v>
      </c>
      <c r="B26175" t="s">
        <v>32238</v>
      </c>
      <c r="C26175">
        <v>1</v>
      </c>
      <c r="D26175">
        <v>16</v>
      </c>
      <c r="E26175" t="s">
        <v>8947</v>
      </c>
    </row>
    <row r="26176">
      <c r="A26176" s="1">
        <v>26174</v>
      </c>
      <c r="B26176" t="s">
        <v>32239</v>
      </c>
      <c r="C26176">
        <v>6</v>
      </c>
      <c r="D26176">
        <v>5</v>
      </c>
      <c r="E26176" t="s">
        <v>18167</v>
      </c>
    </row>
    <row r="26177">
      <c r="A26177" s="1">
        <v>26175</v>
      </c>
      <c r="B26177" t="s">
        <v>32240</v>
      </c>
      <c r="C26177">
        <v>6</v>
      </c>
      <c r="D26177">
        <v>14</v>
      </c>
      <c r="E26177" t="s">
        <v>900</v>
      </c>
    </row>
    <row r="26178">
      <c r="A26178" s="1">
        <v>26176</v>
      </c>
      <c r="B26178" t="s">
        <v>32241</v>
      </c>
      <c r="C26178">
        <v>0</v>
      </c>
      <c r="D26178">
        <v>14</v>
      </c>
      <c r="E26178" t="s">
        <v>19793</v>
      </c>
    </row>
    <row r="26179">
      <c r="A26179" s="1">
        <v>26177</v>
      </c>
      <c r="B26179" t="s">
        <v>32242</v>
      </c>
      <c r="C26179">
        <v>15</v>
      </c>
      <c r="D26179">
        <v>11</v>
      </c>
      <c r="E26179" t="s">
        <v>13784</v>
      </c>
    </row>
    <row r="26180">
      <c r="A26180" s="1">
        <v>26178</v>
      </c>
      <c r="B26180" t="s">
        <v>32243</v>
      </c>
      <c r="C26180">
        <v>4</v>
      </c>
      <c r="D26180">
        <v>4</v>
      </c>
      <c r="E26180" t="s">
        <v>11620</v>
      </c>
    </row>
    <row r="26181">
      <c r="A26181" s="1">
        <v>26179</v>
      </c>
      <c r="B26181" t="s">
        <v>32244</v>
      </c>
      <c r="C26181">
        <v>9</v>
      </c>
      <c r="D26181">
        <v>11</v>
      </c>
      <c r="E26181" t="s">
        <v>3368</v>
      </c>
    </row>
    <row r="26182">
      <c r="A26182" s="1">
        <v>26180</v>
      </c>
      <c r="B26182" t="s">
        <v>32245</v>
      </c>
      <c r="C26182">
        <v>5</v>
      </c>
      <c r="D26182">
        <v>6</v>
      </c>
      <c r="E26182" t="s">
        <v>4911</v>
      </c>
    </row>
    <row r="26183">
      <c r="A26183" s="1">
        <v>26181</v>
      </c>
      <c r="B26183" t="s">
        <v>32246</v>
      </c>
      <c r="C26183">
        <v>8</v>
      </c>
      <c r="D26183">
        <v>11</v>
      </c>
      <c r="E26183" t="s">
        <v>7177</v>
      </c>
    </row>
    <row r="26184">
      <c r="A26184" s="1">
        <v>26182</v>
      </c>
      <c r="B26184" t="s">
        <v>32247</v>
      </c>
      <c r="C26184">
        <v>5</v>
      </c>
      <c r="D26184">
        <v>6</v>
      </c>
      <c r="E26184" t="s">
        <v>3750</v>
      </c>
    </row>
    <row r="26185">
      <c r="A26185" s="1">
        <v>26183</v>
      </c>
      <c r="B26185" t="s">
        <v>32248</v>
      </c>
      <c r="C26185">
        <v>4</v>
      </c>
      <c r="D26185">
        <v>4</v>
      </c>
      <c r="E26185" t="s">
        <v>11750</v>
      </c>
    </row>
    <row r="26186">
      <c r="A26186" s="1">
        <v>26184</v>
      </c>
      <c r="B26186" t="s">
        <v>32249</v>
      </c>
      <c r="C26186">
        <v>3</v>
      </c>
      <c r="D26186">
        <v>6</v>
      </c>
      <c r="E26186" t="s">
        <v>3871</v>
      </c>
    </row>
    <row r="26187">
      <c r="A26187" s="1">
        <v>26185</v>
      </c>
      <c r="B26187" t="s">
        <v>32250</v>
      </c>
      <c r="C26187">
        <v>18</v>
      </c>
      <c r="D26187">
        <v>10</v>
      </c>
      <c r="E26187" t="s">
        <v>26267</v>
      </c>
    </row>
    <row r="26188">
      <c r="A26188" s="1">
        <v>26186</v>
      </c>
      <c r="B26188" t="s">
        <v>32251</v>
      </c>
      <c r="C26188">
        <v>5</v>
      </c>
      <c r="D26188">
        <v>6</v>
      </c>
      <c r="E26188" t="s">
        <v>1503</v>
      </c>
    </row>
    <row r="26189">
      <c r="A26189" s="1">
        <v>26187</v>
      </c>
      <c r="B26189" t="s">
        <v>32252</v>
      </c>
      <c r="C26189">
        <v>18</v>
      </c>
      <c r="D26189">
        <v>16</v>
      </c>
      <c r="E26189" t="s">
        <v>11481</v>
      </c>
    </row>
    <row r="26190">
      <c r="A26190" s="1">
        <v>26188</v>
      </c>
      <c r="B26190" t="s">
        <v>32253</v>
      </c>
      <c r="C26190">
        <v>4</v>
      </c>
      <c r="D26190">
        <v>4</v>
      </c>
      <c r="E26190" t="s">
        <v>13357</v>
      </c>
    </row>
    <row r="26191">
      <c r="A26191" s="1">
        <v>26189</v>
      </c>
      <c r="B26191" t="s">
        <v>32254</v>
      </c>
      <c r="C26191">
        <v>4</v>
      </c>
      <c r="D26191">
        <v>16</v>
      </c>
      <c r="E26191" t="s">
        <v>14211</v>
      </c>
    </row>
    <row r="26192">
      <c r="A26192" s="1">
        <v>26190</v>
      </c>
      <c r="B26192" t="s">
        <v>32255</v>
      </c>
      <c r="C26192">
        <v>1</v>
      </c>
      <c r="D26192">
        <v>11</v>
      </c>
      <c r="E26192" t="s">
        <v>5358</v>
      </c>
    </row>
    <row r="26193">
      <c r="A26193" s="1">
        <v>26191</v>
      </c>
      <c r="B26193" t="s">
        <v>32256</v>
      </c>
      <c r="C26193">
        <v>3</v>
      </c>
      <c r="D26193">
        <v>18</v>
      </c>
      <c r="E26193" t="s">
        <v>3097</v>
      </c>
    </row>
    <row r="26194">
      <c r="A26194" s="1">
        <v>26192</v>
      </c>
      <c r="B26194" t="s">
        <v>32257</v>
      </c>
      <c r="C26194">
        <v>13</v>
      </c>
      <c r="D26194">
        <v>4</v>
      </c>
      <c r="E26194" t="s">
        <v>17925</v>
      </c>
    </row>
    <row r="26195">
      <c r="A26195" s="1">
        <v>26193</v>
      </c>
      <c r="B26195" t="s">
        <v>32258</v>
      </c>
      <c r="C26195">
        <v>4</v>
      </c>
      <c r="D26195">
        <v>1</v>
      </c>
      <c r="E26195" t="s">
        <v>5710</v>
      </c>
    </row>
    <row r="26196">
      <c r="A26196" s="1">
        <v>26194</v>
      </c>
      <c r="B26196" t="s">
        <v>32259</v>
      </c>
      <c r="C26196">
        <v>14</v>
      </c>
      <c r="D26196">
        <v>15</v>
      </c>
      <c r="E26196" t="s">
        <v>3346</v>
      </c>
    </row>
    <row r="26197">
      <c r="A26197" s="1">
        <v>26195</v>
      </c>
      <c r="B26197" t="s">
        <v>32260</v>
      </c>
      <c r="C26197">
        <v>3</v>
      </c>
      <c r="D26197">
        <v>16</v>
      </c>
      <c r="E26197" t="s">
        <v>69</v>
      </c>
    </row>
    <row r="26198">
      <c r="A26198" s="1">
        <v>26196</v>
      </c>
      <c r="B26198" t="s">
        <v>32261</v>
      </c>
      <c r="C26198">
        <v>1</v>
      </c>
      <c r="D26198">
        <v>16</v>
      </c>
      <c r="E26198" t="s">
        <v>2638</v>
      </c>
    </row>
    <row r="26199">
      <c r="A26199" s="1">
        <v>26197</v>
      </c>
      <c r="B26199" t="s">
        <v>32262</v>
      </c>
      <c r="C26199">
        <v>2</v>
      </c>
      <c r="D26199">
        <v>1</v>
      </c>
      <c r="E26199" t="s">
        <v>5133</v>
      </c>
    </row>
    <row r="26200">
      <c r="A26200" s="1">
        <v>26198</v>
      </c>
      <c r="B26200" t="s">
        <v>32263</v>
      </c>
      <c r="C26200">
        <v>2</v>
      </c>
      <c r="D26200">
        <v>17</v>
      </c>
      <c r="E26200" t="s">
        <v>10477</v>
      </c>
    </row>
    <row r="26201">
      <c r="A26201" s="1">
        <v>26199</v>
      </c>
      <c r="B26201" t="s">
        <v>32264</v>
      </c>
      <c r="C26201">
        <v>3</v>
      </c>
      <c r="D26201">
        <v>16</v>
      </c>
      <c r="E26201" t="s">
        <v>9213</v>
      </c>
    </row>
    <row r="26202">
      <c r="A26202" s="1">
        <v>26200</v>
      </c>
      <c r="B26202" t="s">
        <v>32265</v>
      </c>
      <c r="C26202">
        <v>0</v>
      </c>
      <c r="D26202">
        <v>6</v>
      </c>
      <c r="E26202" t="s">
        <v>1704</v>
      </c>
    </row>
    <row r="26203">
      <c r="A26203" s="1">
        <v>26201</v>
      </c>
      <c r="B26203" t="s">
        <v>32266</v>
      </c>
      <c r="C26203">
        <v>2</v>
      </c>
      <c r="D26203">
        <v>17</v>
      </c>
      <c r="E26203" t="s">
        <v>4660</v>
      </c>
    </row>
    <row r="26204">
      <c r="A26204" s="1">
        <v>26202</v>
      </c>
      <c r="B26204" t="s">
        <v>32267</v>
      </c>
      <c r="C26204">
        <v>14</v>
      </c>
      <c r="D26204">
        <v>18</v>
      </c>
      <c r="E26204" t="s">
        <v>31</v>
      </c>
    </row>
    <row r="26205">
      <c r="A26205" s="1">
        <v>26203</v>
      </c>
      <c r="B26205" t="s">
        <v>32268</v>
      </c>
      <c r="C26205">
        <v>4</v>
      </c>
      <c r="D26205">
        <v>16</v>
      </c>
      <c r="E26205" t="s">
        <v>11532</v>
      </c>
    </row>
    <row r="26206">
      <c r="A26206" s="1">
        <v>26204</v>
      </c>
      <c r="B26206" t="s">
        <v>32269</v>
      </c>
      <c r="C26206">
        <v>4</v>
      </c>
      <c r="D26206">
        <v>10</v>
      </c>
      <c r="E26206" t="s">
        <v>2178</v>
      </c>
    </row>
    <row r="26207">
      <c r="A26207" s="1">
        <v>26205</v>
      </c>
      <c r="B26207" t="s">
        <v>32270</v>
      </c>
      <c r="C26207">
        <v>18</v>
      </c>
      <c r="D26207">
        <v>14</v>
      </c>
      <c r="E26207" t="s">
        <v>855</v>
      </c>
    </row>
    <row r="26208">
      <c r="A26208" s="1">
        <v>26206</v>
      </c>
      <c r="B26208" t="s">
        <v>32271</v>
      </c>
      <c r="C26208">
        <v>4</v>
      </c>
      <c r="D26208">
        <v>16</v>
      </c>
      <c r="E26208" t="s">
        <v>9895</v>
      </c>
    </row>
    <row r="26209">
      <c r="A26209" s="1">
        <v>26207</v>
      </c>
      <c r="B26209" t="s">
        <v>32272</v>
      </c>
      <c r="C26209">
        <v>14</v>
      </c>
      <c r="D26209">
        <v>14</v>
      </c>
      <c r="E26209" t="s">
        <v>1003</v>
      </c>
    </row>
    <row r="26210">
      <c r="A26210" s="1">
        <v>26208</v>
      </c>
      <c r="B26210" t="s">
        <v>32273</v>
      </c>
      <c r="C26210">
        <v>4</v>
      </c>
      <c r="D26210">
        <v>15</v>
      </c>
      <c r="E26210" t="s">
        <v>11301</v>
      </c>
    </row>
    <row r="26211">
      <c r="A26211" s="1">
        <v>26209</v>
      </c>
      <c r="B26211" t="s">
        <v>32274</v>
      </c>
      <c r="C26211">
        <v>14</v>
      </c>
      <c r="D26211">
        <v>14</v>
      </c>
      <c r="E26211" t="s">
        <v>2557</v>
      </c>
    </row>
    <row r="26212">
      <c r="A26212" s="1">
        <v>26210</v>
      </c>
      <c r="B26212" t="s">
        <v>32275</v>
      </c>
      <c r="C26212">
        <v>4</v>
      </c>
      <c r="D26212">
        <v>14</v>
      </c>
      <c r="E26212" t="s">
        <v>10847</v>
      </c>
    </row>
    <row r="26213">
      <c r="A26213" s="1">
        <v>26211</v>
      </c>
      <c r="B26213" t="s">
        <v>32276</v>
      </c>
      <c r="C26213">
        <v>14</v>
      </c>
      <c r="D26213">
        <v>15</v>
      </c>
      <c r="E26213" t="s">
        <v>7936</v>
      </c>
    </row>
    <row r="26214">
      <c r="A26214" s="1">
        <v>26212</v>
      </c>
      <c r="B26214" t="s">
        <v>32277</v>
      </c>
      <c r="C26214">
        <v>8</v>
      </c>
      <c r="D26214">
        <v>11</v>
      </c>
      <c r="E26214" t="s">
        <v>1145</v>
      </c>
    </row>
    <row r="26215">
      <c r="A26215" s="1">
        <v>26213</v>
      </c>
      <c r="B26215" t="s">
        <v>32278</v>
      </c>
      <c r="C26215">
        <v>3</v>
      </c>
      <c r="D26215">
        <v>17</v>
      </c>
      <c r="E26215" t="s">
        <v>32279</v>
      </c>
    </row>
    <row r="26216">
      <c r="A26216" s="1">
        <v>26214</v>
      </c>
      <c r="B26216" t="s">
        <v>32280</v>
      </c>
      <c r="C26216">
        <v>3</v>
      </c>
      <c r="D26216">
        <v>14</v>
      </c>
      <c r="E26216" t="s">
        <v>10180</v>
      </c>
    </row>
    <row r="26217">
      <c r="A26217" s="1">
        <v>26215</v>
      </c>
      <c r="B26217" t="s">
        <v>32281</v>
      </c>
      <c r="C26217">
        <v>12</v>
      </c>
      <c r="D26217">
        <v>10</v>
      </c>
      <c r="E26217" t="s">
        <v>2373</v>
      </c>
    </row>
    <row r="26218">
      <c r="A26218" s="1">
        <v>26216</v>
      </c>
      <c r="B26218" t="s">
        <v>32282</v>
      </c>
      <c r="C26218">
        <v>16</v>
      </c>
      <c r="D26218">
        <v>17</v>
      </c>
      <c r="E26218" t="s">
        <v>32283</v>
      </c>
    </row>
    <row r="26219">
      <c r="A26219" s="1">
        <v>26217</v>
      </c>
      <c r="B26219" t="s">
        <v>32284</v>
      </c>
      <c r="C26219">
        <v>16</v>
      </c>
      <c r="D26219">
        <v>14</v>
      </c>
      <c r="E26219" t="s">
        <v>15293</v>
      </c>
    </row>
    <row r="26220">
      <c r="A26220" s="1">
        <v>26218</v>
      </c>
      <c r="B26220" t="s">
        <v>32285</v>
      </c>
      <c r="C26220">
        <v>17</v>
      </c>
      <c r="D26220">
        <v>13</v>
      </c>
      <c r="E26220" t="s">
        <v>2122</v>
      </c>
    </row>
    <row r="26221">
      <c r="A26221" s="1">
        <v>26219</v>
      </c>
      <c r="B26221" t="s">
        <v>32286</v>
      </c>
      <c r="C26221">
        <v>0</v>
      </c>
      <c r="D26221">
        <v>10</v>
      </c>
      <c r="E26221" t="s">
        <v>4202</v>
      </c>
    </row>
    <row r="26222">
      <c r="A26222" s="1">
        <v>26220</v>
      </c>
      <c r="B26222" t="s">
        <v>32287</v>
      </c>
      <c r="C26222">
        <v>14</v>
      </c>
      <c r="D26222">
        <v>14</v>
      </c>
      <c r="E26222" t="s">
        <v>4567</v>
      </c>
    </row>
    <row r="26223">
      <c r="A26223" s="1">
        <v>26221</v>
      </c>
      <c r="B26223" t="s">
        <v>32288</v>
      </c>
      <c r="C26223">
        <v>5</v>
      </c>
      <c r="D26223">
        <v>13</v>
      </c>
      <c r="E26223" t="s">
        <v>1407</v>
      </c>
    </row>
    <row r="26224">
      <c r="A26224" s="1">
        <v>26222</v>
      </c>
      <c r="B26224" t="s">
        <v>32289</v>
      </c>
      <c r="C26224">
        <v>5</v>
      </c>
      <c r="D26224">
        <v>6</v>
      </c>
      <c r="E26224" t="s">
        <v>15000</v>
      </c>
    </row>
    <row r="26225">
      <c r="A26225" s="1">
        <v>26223</v>
      </c>
      <c r="B26225" t="s">
        <v>32290</v>
      </c>
      <c r="C26225">
        <v>9</v>
      </c>
      <c r="D26225">
        <v>14</v>
      </c>
      <c r="E26225" t="s">
        <v>5061</v>
      </c>
    </row>
    <row r="26226">
      <c r="A26226" s="1">
        <v>26224</v>
      </c>
      <c r="B26226" t="s">
        <v>32291</v>
      </c>
      <c r="C26226">
        <v>14</v>
      </c>
      <c r="D26226">
        <v>14</v>
      </c>
      <c r="E26226" t="s">
        <v>3077</v>
      </c>
    </row>
    <row r="26227">
      <c r="A26227" s="1">
        <v>26225</v>
      </c>
      <c r="B26227" t="s">
        <v>32292</v>
      </c>
      <c r="C26227">
        <v>10</v>
      </c>
      <c r="D26227">
        <v>3</v>
      </c>
      <c r="E26227" t="s">
        <v>20187</v>
      </c>
    </row>
    <row r="26228">
      <c r="A26228" s="1">
        <v>26226</v>
      </c>
      <c r="B26228" t="s">
        <v>32293</v>
      </c>
      <c r="C26228">
        <v>14</v>
      </c>
      <c r="D26228">
        <v>15</v>
      </c>
      <c r="E26228" t="s">
        <v>1432</v>
      </c>
    </row>
    <row r="26229">
      <c r="A26229" s="1">
        <v>26227</v>
      </c>
      <c r="B26229" t="s">
        <v>32294</v>
      </c>
      <c r="C26229">
        <v>17</v>
      </c>
      <c r="D26229">
        <v>13</v>
      </c>
      <c r="E26229" t="s">
        <v>17274</v>
      </c>
    </row>
    <row r="26230">
      <c r="A26230" s="1">
        <v>26228</v>
      </c>
      <c r="B26230" t="s">
        <v>32295</v>
      </c>
      <c r="C26230">
        <v>14</v>
      </c>
      <c r="D26230">
        <v>14</v>
      </c>
      <c r="E26230" t="s">
        <v>912</v>
      </c>
    </row>
    <row r="26231">
      <c r="A26231" s="1">
        <v>26229</v>
      </c>
      <c r="B26231" t="s">
        <v>32296</v>
      </c>
      <c r="C26231">
        <v>3</v>
      </c>
      <c r="D26231">
        <v>6</v>
      </c>
      <c r="E26231" t="s">
        <v>5142</v>
      </c>
    </row>
    <row r="26232">
      <c r="A26232" s="1">
        <v>26230</v>
      </c>
      <c r="B26232" t="s">
        <v>32297</v>
      </c>
      <c r="C26232">
        <v>6</v>
      </c>
      <c r="D26232">
        <v>11</v>
      </c>
      <c r="E26232" t="s">
        <v>4544</v>
      </c>
    </row>
    <row r="26233">
      <c r="A26233" s="1">
        <v>26231</v>
      </c>
      <c r="B26233" t="s">
        <v>32298</v>
      </c>
      <c r="C26233">
        <v>5</v>
      </c>
      <c r="D26233">
        <v>6</v>
      </c>
      <c r="E26233" t="s">
        <v>1318</v>
      </c>
    </row>
    <row r="26234">
      <c r="A26234" s="1">
        <v>26232</v>
      </c>
      <c r="B26234" t="s">
        <v>32299</v>
      </c>
      <c r="C26234">
        <v>5</v>
      </c>
      <c r="D26234">
        <v>16</v>
      </c>
      <c r="E26234" t="s">
        <v>85</v>
      </c>
    </row>
    <row r="26235">
      <c r="A26235" s="1">
        <v>26233</v>
      </c>
      <c r="B26235" t="s">
        <v>32300</v>
      </c>
      <c r="C26235">
        <v>5</v>
      </c>
      <c r="D26235">
        <v>6</v>
      </c>
      <c r="E26235" t="s">
        <v>548</v>
      </c>
    </row>
    <row r="26236">
      <c r="A26236" s="1">
        <v>26234</v>
      </c>
      <c r="B26236" t="s">
        <v>32301</v>
      </c>
      <c r="C26236">
        <v>2</v>
      </c>
      <c r="D26236">
        <v>1</v>
      </c>
      <c r="E26236" t="s">
        <v>8135</v>
      </c>
    </row>
    <row r="26237">
      <c r="A26237" s="1">
        <v>26235</v>
      </c>
      <c r="B26237" t="s">
        <v>32302</v>
      </c>
      <c r="C26237">
        <v>12</v>
      </c>
      <c r="D26237">
        <v>9</v>
      </c>
      <c r="E26237" t="s">
        <v>2022</v>
      </c>
    </row>
    <row r="26238">
      <c r="A26238" s="1">
        <v>26236</v>
      </c>
      <c r="B26238" t="s">
        <v>32303</v>
      </c>
      <c r="C26238">
        <v>10</v>
      </c>
      <c r="D26238">
        <v>9</v>
      </c>
      <c r="E26238" t="s">
        <v>14677</v>
      </c>
    </row>
    <row r="26239">
      <c r="A26239" s="1">
        <v>26237</v>
      </c>
      <c r="B26239" t="s">
        <v>32304</v>
      </c>
      <c r="C26239">
        <v>12</v>
      </c>
      <c r="D26239">
        <v>17</v>
      </c>
      <c r="E26239" t="s">
        <v>6409</v>
      </c>
    </row>
    <row r="26240">
      <c r="A26240" s="1">
        <v>26238</v>
      </c>
      <c r="B26240" t="s">
        <v>32305</v>
      </c>
      <c r="C26240">
        <v>5</v>
      </c>
      <c r="D26240">
        <v>16</v>
      </c>
      <c r="E26240" t="s">
        <v>10332</v>
      </c>
    </row>
    <row r="26241">
      <c r="A26241" s="1">
        <v>26239</v>
      </c>
      <c r="B26241" t="s">
        <v>32306</v>
      </c>
      <c r="C26241">
        <v>5</v>
      </c>
      <c r="D26241">
        <v>6</v>
      </c>
      <c r="E26241" t="s">
        <v>12563</v>
      </c>
    </row>
    <row r="26242">
      <c r="A26242" s="1">
        <v>26240</v>
      </c>
      <c r="B26242" t="s">
        <v>32307</v>
      </c>
      <c r="C26242">
        <v>14</v>
      </c>
      <c r="D26242">
        <v>14</v>
      </c>
      <c r="E26242" t="s">
        <v>3306</v>
      </c>
    </row>
    <row r="26243">
      <c r="A26243" s="1">
        <v>26241</v>
      </c>
      <c r="B26243" t="s">
        <v>32308</v>
      </c>
      <c r="C26243">
        <v>8</v>
      </c>
      <c r="D26243">
        <v>14</v>
      </c>
      <c r="E26243" t="s">
        <v>32309</v>
      </c>
    </row>
    <row r="26244">
      <c r="A26244" s="1">
        <v>26242</v>
      </c>
      <c r="B26244" t="s">
        <v>32310</v>
      </c>
      <c r="C26244">
        <v>5</v>
      </c>
      <c r="D26244">
        <v>6</v>
      </c>
      <c r="E26244" t="s">
        <v>16</v>
      </c>
    </row>
    <row r="26245">
      <c r="A26245" s="1">
        <v>26243</v>
      </c>
      <c r="B26245" t="s">
        <v>32311</v>
      </c>
      <c r="C26245">
        <v>2</v>
      </c>
      <c r="D26245">
        <v>1</v>
      </c>
      <c r="E26245" t="s">
        <v>2737</v>
      </c>
    </row>
    <row r="26246">
      <c r="A26246" s="1">
        <v>26244</v>
      </c>
      <c r="B26246" t="s">
        <v>32312</v>
      </c>
      <c r="C26246">
        <v>4</v>
      </c>
      <c r="D26246">
        <v>10</v>
      </c>
      <c r="E26246" t="s">
        <v>13904</v>
      </c>
    </row>
    <row r="26247">
      <c r="A26247" s="1">
        <v>26245</v>
      </c>
      <c r="B26247" t="s">
        <v>32313</v>
      </c>
      <c r="C26247">
        <v>2</v>
      </c>
      <c r="D26247">
        <v>10</v>
      </c>
      <c r="E26247" t="s">
        <v>5042</v>
      </c>
    </row>
    <row r="26248">
      <c r="A26248" s="1">
        <v>26246</v>
      </c>
      <c r="B26248" t="s">
        <v>32314</v>
      </c>
      <c r="C26248">
        <v>4</v>
      </c>
      <c r="D26248">
        <v>1</v>
      </c>
      <c r="E26248" t="s">
        <v>25468</v>
      </c>
    </row>
    <row r="26249">
      <c r="A26249" s="1">
        <v>26247</v>
      </c>
      <c r="B26249" t="s">
        <v>32315</v>
      </c>
      <c r="C26249">
        <v>2</v>
      </c>
      <c r="D26249">
        <v>17</v>
      </c>
      <c r="E26249" t="s">
        <v>4115</v>
      </c>
    </row>
    <row r="26250">
      <c r="A26250" s="1">
        <v>26248</v>
      </c>
      <c r="B26250" t="s">
        <v>32316</v>
      </c>
      <c r="C26250">
        <v>12</v>
      </c>
      <c r="D26250">
        <v>0</v>
      </c>
      <c r="E26250" t="s">
        <v>4393</v>
      </c>
    </row>
    <row r="26251">
      <c r="A26251" s="1">
        <v>26249</v>
      </c>
      <c r="B26251" t="s">
        <v>32317</v>
      </c>
      <c r="C26251">
        <v>14</v>
      </c>
      <c r="D26251">
        <v>15</v>
      </c>
      <c r="E26251" t="s">
        <v>3628</v>
      </c>
    </row>
    <row r="26252">
      <c r="A26252" s="1">
        <v>26250</v>
      </c>
      <c r="B26252" t="s">
        <v>32318</v>
      </c>
      <c r="C26252">
        <v>2</v>
      </c>
      <c r="D26252">
        <v>10</v>
      </c>
      <c r="E26252" t="s">
        <v>1329</v>
      </c>
    </row>
    <row r="26253">
      <c r="A26253" s="1">
        <v>26251</v>
      </c>
      <c r="B26253" t="s">
        <v>32319</v>
      </c>
      <c r="C26253">
        <v>6</v>
      </c>
      <c r="D26253">
        <v>11</v>
      </c>
      <c r="E26253" t="s">
        <v>4143</v>
      </c>
    </row>
    <row r="26254">
      <c r="A26254" s="1">
        <v>26252</v>
      </c>
      <c r="B26254" t="s">
        <v>32320</v>
      </c>
      <c r="C26254">
        <v>18</v>
      </c>
      <c r="D26254">
        <v>8</v>
      </c>
      <c r="E26254" t="s">
        <v>32321</v>
      </c>
    </row>
    <row r="26255">
      <c r="A26255" s="1">
        <v>26253</v>
      </c>
      <c r="B26255" t="s">
        <v>32322</v>
      </c>
      <c r="C26255">
        <v>4</v>
      </c>
      <c r="D26255">
        <v>18</v>
      </c>
      <c r="E26255" t="s">
        <v>255</v>
      </c>
    </row>
    <row r="26256">
      <c r="A26256" s="1">
        <v>26254</v>
      </c>
      <c r="B26256" t="s">
        <v>32323</v>
      </c>
      <c r="C26256">
        <v>6</v>
      </c>
      <c r="D26256">
        <v>11</v>
      </c>
      <c r="E26256" t="s">
        <v>3555</v>
      </c>
    </row>
    <row r="26257">
      <c r="A26257" s="1">
        <v>26255</v>
      </c>
      <c r="B26257" t="s">
        <v>32324</v>
      </c>
      <c r="C26257">
        <v>14</v>
      </c>
      <c r="D26257">
        <v>15</v>
      </c>
      <c r="E26257" t="s">
        <v>4768</v>
      </c>
    </row>
    <row r="26258">
      <c r="A26258" s="1">
        <v>26256</v>
      </c>
      <c r="B26258" t="s">
        <v>32325</v>
      </c>
      <c r="C26258">
        <v>17</v>
      </c>
      <c r="D26258">
        <v>6</v>
      </c>
      <c r="E26258" t="s">
        <v>5142</v>
      </c>
    </row>
    <row r="26259">
      <c r="A26259" s="1">
        <v>26257</v>
      </c>
      <c r="B26259" t="s">
        <v>32326</v>
      </c>
      <c r="C26259">
        <v>9</v>
      </c>
      <c r="D26259">
        <v>11</v>
      </c>
      <c r="E26259" t="s">
        <v>11701</v>
      </c>
    </row>
    <row r="26260">
      <c r="A26260" s="1">
        <v>26258</v>
      </c>
      <c r="B26260" t="s">
        <v>32327</v>
      </c>
      <c r="C26260">
        <v>2</v>
      </c>
      <c r="D26260">
        <v>10</v>
      </c>
      <c r="E26260" t="s">
        <v>1807</v>
      </c>
    </row>
    <row r="26261">
      <c r="A26261" s="1">
        <v>26259</v>
      </c>
      <c r="B26261" t="s">
        <v>32328</v>
      </c>
      <c r="C26261">
        <v>17</v>
      </c>
      <c r="D26261">
        <v>13</v>
      </c>
      <c r="E26261" t="s">
        <v>2778</v>
      </c>
    </row>
    <row r="26262">
      <c r="A26262" s="1">
        <v>26260</v>
      </c>
      <c r="B26262" t="s">
        <v>32329</v>
      </c>
      <c r="C26262">
        <v>12</v>
      </c>
      <c r="D26262">
        <v>1</v>
      </c>
      <c r="E26262" t="s">
        <v>6435</v>
      </c>
    </row>
    <row r="26263">
      <c r="A26263" s="1">
        <v>26261</v>
      </c>
      <c r="B26263" t="s">
        <v>32330</v>
      </c>
      <c r="C26263">
        <v>18</v>
      </c>
      <c r="D26263">
        <v>11</v>
      </c>
      <c r="E26263" t="s">
        <v>17692</v>
      </c>
    </row>
    <row r="26264">
      <c r="A26264" s="1">
        <v>26262</v>
      </c>
      <c r="B26264" t="s">
        <v>32331</v>
      </c>
      <c r="C26264">
        <v>18</v>
      </c>
      <c r="D26264">
        <v>9</v>
      </c>
      <c r="E26264" t="s">
        <v>11767</v>
      </c>
    </row>
    <row r="26265">
      <c r="A26265" s="1">
        <v>26263</v>
      </c>
      <c r="B26265" t="s">
        <v>32332</v>
      </c>
      <c r="C26265">
        <v>4</v>
      </c>
      <c r="D26265">
        <v>18</v>
      </c>
      <c r="E26265" t="s">
        <v>9856</v>
      </c>
    </row>
    <row r="26266">
      <c r="A26266" s="1">
        <v>26264</v>
      </c>
      <c r="B26266" t="s">
        <v>32333</v>
      </c>
      <c r="C26266">
        <v>4</v>
      </c>
      <c r="D26266">
        <v>16</v>
      </c>
      <c r="E26266" t="s">
        <v>18981</v>
      </c>
    </row>
    <row r="26267">
      <c r="A26267" s="1">
        <v>26265</v>
      </c>
      <c r="B26267" t="s">
        <v>32334</v>
      </c>
      <c r="C26267">
        <v>10</v>
      </c>
      <c r="D26267">
        <v>17</v>
      </c>
      <c r="E26267" t="s">
        <v>32335</v>
      </c>
    </row>
    <row r="26268">
      <c r="A26268" s="1">
        <v>26266</v>
      </c>
      <c r="B26268" t="s">
        <v>32336</v>
      </c>
      <c r="C26268">
        <v>1</v>
      </c>
      <c r="D26268">
        <v>18</v>
      </c>
      <c r="E26268" t="s">
        <v>32337</v>
      </c>
    </row>
    <row r="26269">
      <c r="A26269" s="1">
        <v>26267</v>
      </c>
      <c r="B26269" t="s">
        <v>32338</v>
      </c>
      <c r="C26269">
        <v>4</v>
      </c>
      <c r="D26269">
        <v>4</v>
      </c>
      <c r="E26269" t="s">
        <v>4278</v>
      </c>
    </row>
    <row r="26270">
      <c r="A26270" s="1">
        <v>26268</v>
      </c>
      <c r="B26270" t="s">
        <v>32339</v>
      </c>
      <c r="C26270">
        <v>7</v>
      </c>
      <c r="D26270">
        <v>7</v>
      </c>
      <c r="E26270" t="s">
        <v>11048</v>
      </c>
    </row>
    <row r="26271">
      <c r="A26271" s="1">
        <v>26269</v>
      </c>
      <c r="B26271" t="s">
        <v>32340</v>
      </c>
      <c r="C26271">
        <v>14</v>
      </c>
      <c r="D26271">
        <v>14</v>
      </c>
      <c r="E26271" t="s">
        <v>330</v>
      </c>
    </row>
    <row r="26272">
      <c r="A26272" s="1">
        <v>26270</v>
      </c>
      <c r="B26272" t="s">
        <v>32341</v>
      </c>
      <c r="C26272">
        <v>4</v>
      </c>
      <c r="D26272">
        <v>5</v>
      </c>
      <c r="E26272" t="s">
        <v>689</v>
      </c>
    </row>
    <row r="26273">
      <c r="A26273" s="1">
        <v>26271</v>
      </c>
      <c r="B26273" t="s">
        <v>32342</v>
      </c>
      <c r="C26273">
        <v>7</v>
      </c>
      <c r="D26273">
        <v>14</v>
      </c>
      <c r="E26273" t="s">
        <v>25918</v>
      </c>
    </row>
    <row r="26274">
      <c r="A26274" s="1">
        <v>26272</v>
      </c>
      <c r="B26274" t="s">
        <v>32343</v>
      </c>
      <c r="C26274">
        <v>18</v>
      </c>
      <c r="D26274">
        <v>9</v>
      </c>
      <c r="E26274" t="s">
        <v>32344</v>
      </c>
    </row>
    <row r="26275">
      <c r="A26275" s="1">
        <v>26273</v>
      </c>
      <c r="B26275" t="s">
        <v>32345</v>
      </c>
      <c r="C26275">
        <v>7</v>
      </c>
      <c r="D26275">
        <v>13</v>
      </c>
      <c r="E26275" t="s">
        <v>14723</v>
      </c>
    </row>
    <row r="26276">
      <c r="A26276" s="1">
        <v>26274</v>
      </c>
      <c r="B26276" t="s">
        <v>32346</v>
      </c>
      <c r="C26276">
        <v>10</v>
      </c>
      <c r="D26276">
        <v>1</v>
      </c>
      <c r="E26276" t="s">
        <v>32347</v>
      </c>
    </row>
    <row r="26277">
      <c r="A26277" s="1">
        <v>26275</v>
      </c>
      <c r="B26277" t="s">
        <v>32348</v>
      </c>
      <c r="C26277">
        <v>10</v>
      </c>
      <c r="D26277">
        <v>8</v>
      </c>
      <c r="E26277" t="s">
        <v>7990</v>
      </c>
    </row>
    <row r="26278">
      <c r="A26278" s="1">
        <v>26276</v>
      </c>
      <c r="B26278" t="s">
        <v>32349</v>
      </c>
      <c r="C26278">
        <v>6</v>
      </c>
      <c r="D26278">
        <v>14</v>
      </c>
      <c r="E26278" t="s">
        <v>28</v>
      </c>
    </row>
    <row r="26279">
      <c r="A26279" s="1">
        <v>26277</v>
      </c>
      <c r="B26279" t="s">
        <v>32350</v>
      </c>
      <c r="C26279">
        <v>6</v>
      </c>
      <c r="D26279">
        <v>11</v>
      </c>
      <c r="E26279" t="s">
        <v>2906</v>
      </c>
    </row>
    <row r="26280">
      <c r="A26280" s="1">
        <v>26278</v>
      </c>
      <c r="B26280" t="s">
        <v>32351</v>
      </c>
      <c r="C26280">
        <v>0</v>
      </c>
      <c r="D26280">
        <v>11</v>
      </c>
      <c r="E26280" t="s">
        <v>2327</v>
      </c>
    </row>
    <row r="26281">
      <c r="A26281" s="1">
        <v>26279</v>
      </c>
      <c r="B26281" t="s">
        <v>32352</v>
      </c>
      <c r="C26281">
        <v>1</v>
      </c>
      <c r="D26281">
        <v>18</v>
      </c>
      <c r="E26281" t="s">
        <v>4629</v>
      </c>
    </row>
    <row r="26282">
      <c r="A26282" s="1">
        <v>26280</v>
      </c>
      <c r="B26282" t="s">
        <v>32353</v>
      </c>
      <c r="C26282">
        <v>4</v>
      </c>
      <c r="D26282">
        <v>17</v>
      </c>
      <c r="E26282" t="s">
        <v>2702</v>
      </c>
    </row>
    <row r="26283">
      <c r="A26283" s="1">
        <v>26281</v>
      </c>
      <c r="B26283" t="s">
        <v>32354</v>
      </c>
      <c r="C26283">
        <v>3</v>
      </c>
      <c r="D26283">
        <v>18</v>
      </c>
      <c r="E26283" t="s">
        <v>5782</v>
      </c>
    </row>
    <row r="26284">
      <c r="A26284" s="1">
        <v>26282</v>
      </c>
      <c r="B26284" t="s">
        <v>32355</v>
      </c>
      <c r="C26284">
        <v>2</v>
      </c>
      <c r="D26284">
        <v>17</v>
      </c>
      <c r="E26284" t="s">
        <v>3142</v>
      </c>
    </row>
    <row r="26285">
      <c r="A26285" s="1">
        <v>26283</v>
      </c>
      <c r="B26285" t="s">
        <v>32356</v>
      </c>
      <c r="C26285">
        <v>0</v>
      </c>
      <c r="D26285">
        <v>11</v>
      </c>
      <c r="E26285" t="s">
        <v>2436</v>
      </c>
    </row>
    <row r="26286">
      <c r="A26286" s="1">
        <v>26284</v>
      </c>
      <c r="B26286" t="s">
        <v>32357</v>
      </c>
      <c r="C26286">
        <v>12</v>
      </c>
      <c r="D26286">
        <v>11</v>
      </c>
      <c r="E26286" t="s">
        <v>11663</v>
      </c>
    </row>
    <row r="26287">
      <c r="A26287" s="1">
        <v>26285</v>
      </c>
      <c r="B26287" t="s">
        <v>32358</v>
      </c>
      <c r="C26287">
        <v>12</v>
      </c>
      <c r="D26287">
        <v>11</v>
      </c>
      <c r="E26287" t="s">
        <v>9942</v>
      </c>
    </row>
    <row r="26288">
      <c r="A26288" s="1">
        <v>26286</v>
      </c>
      <c r="B26288" t="s">
        <v>32359</v>
      </c>
      <c r="C26288">
        <v>0</v>
      </c>
      <c r="D26288">
        <v>11</v>
      </c>
      <c r="E26288" t="s">
        <v>22640</v>
      </c>
    </row>
    <row r="26289">
      <c r="A26289" s="1">
        <v>26287</v>
      </c>
      <c r="B26289" t="s">
        <v>32360</v>
      </c>
      <c r="C26289">
        <v>6</v>
      </c>
      <c r="D26289">
        <v>14</v>
      </c>
      <c r="E26289" t="s">
        <v>8808</v>
      </c>
    </row>
    <row r="26290">
      <c r="A26290" s="1">
        <v>26288</v>
      </c>
      <c r="B26290" t="s">
        <v>32361</v>
      </c>
      <c r="C26290">
        <v>18</v>
      </c>
      <c r="D26290">
        <v>5</v>
      </c>
      <c r="E26290" t="s">
        <v>22292</v>
      </c>
    </row>
    <row r="26291">
      <c r="A26291" s="1">
        <v>26289</v>
      </c>
      <c r="B26291" t="s">
        <v>32362</v>
      </c>
      <c r="C26291">
        <v>14</v>
      </c>
      <c r="D26291">
        <v>18</v>
      </c>
      <c r="E26291" t="s">
        <v>8191</v>
      </c>
    </row>
    <row r="26292">
      <c r="A26292" s="1">
        <v>26290</v>
      </c>
      <c r="B26292" t="s">
        <v>32363</v>
      </c>
      <c r="C26292">
        <v>2</v>
      </c>
      <c r="D26292">
        <v>17</v>
      </c>
      <c r="E26292" t="s">
        <v>1750</v>
      </c>
    </row>
    <row r="26293">
      <c r="A26293" s="1">
        <v>26291</v>
      </c>
      <c r="B26293" t="s">
        <v>32364</v>
      </c>
      <c r="C26293">
        <v>6</v>
      </c>
      <c r="D26293">
        <v>14</v>
      </c>
      <c r="E26293" t="s">
        <v>2536</v>
      </c>
    </row>
    <row r="26294">
      <c r="A26294" s="1">
        <v>26292</v>
      </c>
      <c r="B26294" t="s">
        <v>32365</v>
      </c>
      <c r="C26294">
        <v>10</v>
      </c>
      <c r="D26294">
        <v>17</v>
      </c>
      <c r="E26294" t="s">
        <v>17288</v>
      </c>
    </row>
    <row r="26295">
      <c r="A26295" s="1">
        <v>26293</v>
      </c>
      <c r="B26295" t="s">
        <v>32366</v>
      </c>
      <c r="C26295">
        <v>8</v>
      </c>
      <c r="D26295">
        <v>11</v>
      </c>
      <c r="E26295" t="s">
        <v>1432</v>
      </c>
    </row>
    <row r="26296">
      <c r="A26296" s="1">
        <v>26294</v>
      </c>
      <c r="B26296" t="s">
        <v>32367</v>
      </c>
      <c r="C26296">
        <v>9</v>
      </c>
      <c r="D26296">
        <v>14</v>
      </c>
      <c r="E26296" t="s">
        <v>22631</v>
      </c>
    </row>
    <row r="26297">
      <c r="A26297" s="1">
        <v>26295</v>
      </c>
      <c r="B26297" t="s">
        <v>32368</v>
      </c>
      <c r="C26297">
        <v>3</v>
      </c>
      <c r="D26297">
        <v>16</v>
      </c>
      <c r="E26297" t="s">
        <v>10712</v>
      </c>
    </row>
    <row r="26298">
      <c r="A26298" s="1">
        <v>26296</v>
      </c>
      <c r="B26298" t="s">
        <v>32369</v>
      </c>
      <c r="C26298">
        <v>14</v>
      </c>
      <c r="D26298">
        <v>14</v>
      </c>
      <c r="E26298" t="s">
        <v>5723</v>
      </c>
    </row>
    <row r="26299">
      <c r="A26299" s="1">
        <v>26297</v>
      </c>
      <c r="B26299" t="s">
        <v>32370</v>
      </c>
      <c r="C26299">
        <v>0</v>
      </c>
      <c r="D26299">
        <v>16</v>
      </c>
      <c r="E26299" t="s">
        <v>1642</v>
      </c>
    </row>
    <row r="26300">
      <c r="A26300" s="1">
        <v>26298</v>
      </c>
      <c r="B26300" t="s">
        <v>32371</v>
      </c>
      <c r="C26300">
        <v>14</v>
      </c>
      <c r="D26300">
        <v>14</v>
      </c>
      <c r="E26300" t="s">
        <v>5463</v>
      </c>
    </row>
    <row r="26301">
      <c r="A26301" s="1">
        <v>26299</v>
      </c>
      <c r="B26301" t="s">
        <v>32372</v>
      </c>
      <c r="C26301">
        <v>3</v>
      </c>
      <c r="D26301">
        <v>6</v>
      </c>
      <c r="E26301" t="s">
        <v>19846</v>
      </c>
    </row>
    <row r="26302">
      <c r="A26302" s="1">
        <v>26300</v>
      </c>
      <c r="B26302" t="s">
        <v>32373</v>
      </c>
      <c r="C26302">
        <v>0</v>
      </c>
      <c r="D26302">
        <v>6</v>
      </c>
      <c r="E26302" t="s">
        <v>10659</v>
      </c>
    </row>
    <row r="26303">
      <c r="A26303" s="1">
        <v>26301</v>
      </c>
      <c r="B26303" t="s">
        <v>32374</v>
      </c>
      <c r="C26303">
        <v>5</v>
      </c>
      <c r="D26303">
        <v>6</v>
      </c>
      <c r="E26303" t="s">
        <v>14514</v>
      </c>
    </row>
    <row r="26304">
      <c r="A26304" s="1">
        <v>26302</v>
      </c>
      <c r="B26304" t="s">
        <v>32375</v>
      </c>
      <c r="C26304">
        <v>12</v>
      </c>
      <c r="D26304">
        <v>6</v>
      </c>
      <c r="E26304" t="s">
        <v>660</v>
      </c>
    </row>
    <row r="26305">
      <c r="A26305" s="1">
        <v>26303</v>
      </c>
      <c r="B26305" t="s">
        <v>32376</v>
      </c>
      <c r="C26305">
        <v>2</v>
      </c>
      <c r="D26305">
        <v>18</v>
      </c>
      <c r="E26305" t="s">
        <v>7153</v>
      </c>
    </row>
    <row r="26306">
      <c r="A26306" s="1">
        <v>26304</v>
      </c>
      <c r="B26306" t="s">
        <v>32377</v>
      </c>
      <c r="C26306">
        <v>14</v>
      </c>
      <c r="D26306">
        <v>14</v>
      </c>
      <c r="E26306" t="s">
        <v>5428</v>
      </c>
    </row>
    <row r="26307">
      <c r="A26307" s="1">
        <v>26305</v>
      </c>
      <c r="B26307" t="s">
        <v>32378</v>
      </c>
      <c r="C26307">
        <v>13</v>
      </c>
      <c r="D26307">
        <v>9</v>
      </c>
      <c r="E26307" t="s">
        <v>26698</v>
      </c>
    </row>
    <row r="26308">
      <c r="A26308" s="1">
        <v>26306</v>
      </c>
      <c r="B26308" t="s">
        <v>32379</v>
      </c>
      <c r="C26308">
        <v>13</v>
      </c>
      <c r="D26308">
        <v>8</v>
      </c>
      <c r="E26308" t="s">
        <v>15084</v>
      </c>
    </row>
    <row r="26309">
      <c r="A26309" s="1">
        <v>26307</v>
      </c>
      <c r="B26309" t="s">
        <v>32380</v>
      </c>
      <c r="C26309">
        <v>0</v>
      </c>
      <c r="D26309">
        <v>6</v>
      </c>
      <c r="E26309" t="s">
        <v>3040</v>
      </c>
    </row>
    <row r="26310">
      <c r="A26310" s="1">
        <v>26308</v>
      </c>
      <c r="B26310" t="s">
        <v>32381</v>
      </c>
      <c r="C26310">
        <v>18</v>
      </c>
      <c r="D26310">
        <v>13</v>
      </c>
      <c r="E26310" t="s">
        <v>5534</v>
      </c>
    </row>
    <row r="26311">
      <c r="A26311" s="1">
        <v>26309</v>
      </c>
      <c r="B26311" t="s">
        <v>32382</v>
      </c>
      <c r="C26311">
        <v>12</v>
      </c>
      <c r="D26311">
        <v>16</v>
      </c>
      <c r="E26311" t="s">
        <v>113</v>
      </c>
    </row>
    <row r="26312">
      <c r="A26312" s="1">
        <v>26310</v>
      </c>
      <c r="B26312" t="s">
        <v>32383</v>
      </c>
      <c r="C26312">
        <v>2</v>
      </c>
      <c r="D26312">
        <v>16</v>
      </c>
      <c r="E26312" t="s">
        <v>546</v>
      </c>
    </row>
    <row r="26313">
      <c r="A26313" s="1">
        <v>26311</v>
      </c>
      <c r="B26313" t="s">
        <v>32384</v>
      </c>
      <c r="C26313">
        <v>5</v>
      </c>
      <c r="D26313">
        <v>6</v>
      </c>
      <c r="E26313" t="s">
        <v>1490</v>
      </c>
    </row>
    <row r="26314">
      <c r="A26314" s="1">
        <v>26312</v>
      </c>
      <c r="B26314" t="s">
        <v>32385</v>
      </c>
      <c r="C26314">
        <v>2</v>
      </c>
      <c r="D26314">
        <v>6</v>
      </c>
      <c r="E26314" t="s">
        <v>1702</v>
      </c>
    </row>
    <row r="26315">
      <c r="A26315" s="1">
        <v>26313</v>
      </c>
      <c r="B26315" t="s">
        <v>32386</v>
      </c>
      <c r="C26315">
        <v>2</v>
      </c>
      <c r="D26315">
        <v>6</v>
      </c>
      <c r="E26315" t="s">
        <v>6531</v>
      </c>
    </row>
    <row r="26316">
      <c r="A26316" s="1">
        <v>26314</v>
      </c>
      <c r="B26316" t="s">
        <v>32387</v>
      </c>
      <c r="C26316">
        <v>8</v>
      </c>
      <c r="D26316">
        <v>14</v>
      </c>
      <c r="E26316" t="s">
        <v>1679</v>
      </c>
    </row>
    <row r="26317">
      <c r="A26317" s="1">
        <v>26315</v>
      </c>
      <c r="B26317" t="s">
        <v>32388</v>
      </c>
      <c r="C26317">
        <v>9</v>
      </c>
      <c r="D26317">
        <v>14</v>
      </c>
      <c r="E26317" t="s">
        <v>7295</v>
      </c>
    </row>
    <row r="26318">
      <c r="A26318" s="1">
        <v>26316</v>
      </c>
      <c r="B26318" t="s">
        <v>32389</v>
      </c>
      <c r="C26318">
        <v>3</v>
      </c>
      <c r="D26318">
        <v>16</v>
      </c>
      <c r="E26318" t="s">
        <v>14107</v>
      </c>
    </row>
    <row r="26319">
      <c r="A26319" s="1">
        <v>26317</v>
      </c>
      <c r="B26319" t="s">
        <v>32390</v>
      </c>
      <c r="C26319">
        <v>3</v>
      </c>
      <c r="D26319">
        <v>4</v>
      </c>
      <c r="E26319" t="s">
        <v>1190</v>
      </c>
    </row>
    <row r="26320">
      <c r="A26320" s="1">
        <v>26318</v>
      </c>
      <c r="B26320" t="s">
        <v>32391</v>
      </c>
      <c r="C26320">
        <v>5</v>
      </c>
      <c r="D26320">
        <v>6</v>
      </c>
      <c r="E26320" t="s">
        <v>13448</v>
      </c>
    </row>
    <row r="26321">
      <c r="A26321" s="1">
        <v>26319</v>
      </c>
      <c r="B26321" t="s">
        <v>32392</v>
      </c>
      <c r="C26321">
        <v>5</v>
      </c>
      <c r="D26321">
        <v>3</v>
      </c>
      <c r="E26321" t="s">
        <v>1267</v>
      </c>
    </row>
    <row r="26322">
      <c r="A26322" s="1">
        <v>26320</v>
      </c>
      <c r="B26322" t="s">
        <v>32393</v>
      </c>
      <c r="C26322">
        <v>2</v>
      </c>
      <c r="D26322">
        <v>17</v>
      </c>
      <c r="E26322" t="s">
        <v>5411</v>
      </c>
    </row>
    <row r="26323">
      <c r="A26323" s="1">
        <v>26321</v>
      </c>
      <c r="B26323" t="s">
        <v>32394</v>
      </c>
      <c r="C26323">
        <v>0</v>
      </c>
      <c r="D26323">
        <v>6</v>
      </c>
      <c r="E26323" t="s">
        <v>81</v>
      </c>
    </row>
    <row r="26324">
      <c r="A26324" s="1">
        <v>26322</v>
      </c>
      <c r="B26324" t="s">
        <v>32395</v>
      </c>
      <c r="C26324">
        <v>3</v>
      </c>
      <c r="D26324">
        <v>18</v>
      </c>
      <c r="E26324" t="s">
        <v>3152</v>
      </c>
    </row>
    <row r="26325">
      <c r="A26325" s="1">
        <v>26323</v>
      </c>
      <c r="B26325" t="s">
        <v>32396</v>
      </c>
      <c r="C26325">
        <v>2</v>
      </c>
      <c r="D26325">
        <v>2</v>
      </c>
      <c r="E26325" t="s">
        <v>13477</v>
      </c>
    </row>
    <row r="26326">
      <c r="A26326" s="1">
        <v>26324</v>
      </c>
      <c r="B26326" t="s">
        <v>32397</v>
      </c>
      <c r="C26326">
        <v>1</v>
      </c>
      <c r="D26326">
        <v>16</v>
      </c>
      <c r="E26326" t="s">
        <v>6398</v>
      </c>
    </row>
    <row r="26327">
      <c r="A26327" s="1">
        <v>26325</v>
      </c>
      <c r="B26327" t="s">
        <v>32398</v>
      </c>
      <c r="C26327">
        <v>15</v>
      </c>
      <c r="D26327">
        <v>11</v>
      </c>
      <c r="E26327" t="s">
        <v>270</v>
      </c>
    </row>
    <row r="26328">
      <c r="A26328" s="1">
        <v>26326</v>
      </c>
      <c r="B26328" t="s">
        <v>32399</v>
      </c>
      <c r="C26328">
        <v>15</v>
      </c>
      <c r="D26328">
        <v>6</v>
      </c>
      <c r="E26328" t="s">
        <v>1130</v>
      </c>
    </row>
    <row r="26329">
      <c r="A26329" s="1">
        <v>26327</v>
      </c>
      <c r="B26329" t="s">
        <v>32400</v>
      </c>
      <c r="C26329">
        <v>12</v>
      </c>
      <c r="D26329">
        <v>2</v>
      </c>
      <c r="E26329" t="s">
        <v>8436</v>
      </c>
    </row>
    <row r="26330">
      <c r="A26330" s="1">
        <v>26328</v>
      </c>
      <c r="B26330" t="s">
        <v>32401</v>
      </c>
      <c r="C26330">
        <v>18</v>
      </c>
      <c r="D26330">
        <v>13</v>
      </c>
      <c r="E26330" t="s">
        <v>14426</v>
      </c>
    </row>
    <row r="26331">
      <c r="A26331" s="1">
        <v>26329</v>
      </c>
      <c r="B26331" t="s">
        <v>32402</v>
      </c>
      <c r="C26331">
        <v>7</v>
      </c>
      <c r="D26331">
        <v>17</v>
      </c>
      <c r="E26331" t="s">
        <v>6681</v>
      </c>
    </row>
    <row r="26332">
      <c r="A26332" s="1">
        <v>26330</v>
      </c>
      <c r="B26332" t="s">
        <v>32403</v>
      </c>
      <c r="C26332">
        <v>16</v>
      </c>
      <c r="D26332">
        <v>17</v>
      </c>
      <c r="E26332" t="s">
        <v>18455</v>
      </c>
    </row>
    <row r="26333">
      <c r="A26333" s="1">
        <v>26331</v>
      </c>
      <c r="B26333" t="s">
        <v>32404</v>
      </c>
      <c r="C26333">
        <v>0</v>
      </c>
      <c r="D26333">
        <v>14</v>
      </c>
      <c r="E26333" t="s">
        <v>5972</v>
      </c>
    </row>
    <row r="26334">
      <c r="A26334" s="1">
        <v>26332</v>
      </c>
      <c r="B26334" t="s">
        <v>32405</v>
      </c>
      <c r="C26334">
        <v>0</v>
      </c>
      <c r="D26334">
        <v>6</v>
      </c>
      <c r="E26334" t="s">
        <v>10126</v>
      </c>
    </row>
    <row r="26335">
      <c r="A26335" s="1">
        <v>26333</v>
      </c>
      <c r="B26335" t="s">
        <v>32406</v>
      </c>
      <c r="C26335">
        <v>10</v>
      </c>
      <c r="D26335">
        <v>3</v>
      </c>
      <c r="E26335" t="s">
        <v>3732</v>
      </c>
    </row>
    <row r="26336">
      <c r="A26336" s="1">
        <v>26334</v>
      </c>
      <c r="B26336" t="s">
        <v>32407</v>
      </c>
      <c r="C26336">
        <v>4</v>
      </c>
      <c r="D26336">
        <v>10</v>
      </c>
      <c r="E26336" t="s">
        <v>4580</v>
      </c>
    </row>
    <row r="26337">
      <c r="A26337" s="1">
        <v>26335</v>
      </c>
      <c r="B26337" t="s">
        <v>32408</v>
      </c>
      <c r="C26337">
        <v>5</v>
      </c>
      <c r="D26337">
        <v>6</v>
      </c>
      <c r="E26337" t="s">
        <v>1519</v>
      </c>
    </row>
    <row r="26338">
      <c r="A26338" s="1">
        <v>26336</v>
      </c>
      <c r="B26338" t="s">
        <v>32409</v>
      </c>
      <c r="C26338">
        <v>18</v>
      </c>
      <c r="D26338">
        <v>18</v>
      </c>
      <c r="E26338" t="s">
        <v>25468</v>
      </c>
    </row>
    <row r="26339">
      <c r="A26339" s="1">
        <v>26337</v>
      </c>
      <c r="B26339" t="s">
        <v>32410</v>
      </c>
      <c r="C26339">
        <v>2</v>
      </c>
      <c r="D26339">
        <v>14</v>
      </c>
      <c r="E26339" t="s">
        <v>2869</v>
      </c>
    </row>
    <row r="26340">
      <c r="A26340" s="1">
        <v>26338</v>
      </c>
      <c r="B26340" t="s">
        <v>32411</v>
      </c>
      <c r="C26340">
        <v>9</v>
      </c>
      <c r="D26340">
        <v>11</v>
      </c>
      <c r="E26340" t="s">
        <v>2323</v>
      </c>
    </row>
    <row r="26341">
      <c r="A26341" s="1">
        <v>26339</v>
      </c>
      <c r="B26341" t="s">
        <v>32412</v>
      </c>
      <c r="C26341">
        <v>18</v>
      </c>
      <c r="D26341">
        <v>13</v>
      </c>
      <c r="E26341" t="s">
        <v>32413</v>
      </c>
    </row>
    <row r="26342">
      <c r="A26342" s="1">
        <v>26340</v>
      </c>
      <c r="B26342" t="s">
        <v>32414</v>
      </c>
      <c r="C26342">
        <v>0</v>
      </c>
      <c r="D26342">
        <v>14</v>
      </c>
      <c r="E26342" t="s">
        <v>2833</v>
      </c>
    </row>
    <row r="26343">
      <c r="A26343" s="1">
        <v>26341</v>
      </c>
      <c r="B26343" t="s">
        <v>32415</v>
      </c>
      <c r="C26343">
        <v>6</v>
      </c>
      <c r="D26343">
        <v>11</v>
      </c>
      <c r="E26343" t="s">
        <v>18185</v>
      </c>
    </row>
    <row r="26344">
      <c r="A26344" s="1">
        <v>26342</v>
      </c>
      <c r="B26344" t="s">
        <v>32416</v>
      </c>
      <c r="C26344">
        <v>12</v>
      </c>
      <c r="D26344">
        <v>1</v>
      </c>
      <c r="E26344" t="s">
        <v>539</v>
      </c>
    </row>
    <row r="26345">
      <c r="A26345" s="1">
        <v>26343</v>
      </c>
      <c r="B26345" t="s">
        <v>32417</v>
      </c>
      <c r="C26345">
        <v>4</v>
      </c>
      <c r="D26345">
        <v>1</v>
      </c>
      <c r="E26345" t="s">
        <v>1774</v>
      </c>
    </row>
    <row r="26346">
      <c r="A26346" s="1">
        <v>26344</v>
      </c>
      <c r="B26346" t="s">
        <v>32418</v>
      </c>
      <c r="C26346">
        <v>5</v>
      </c>
      <c r="D26346">
        <v>6</v>
      </c>
      <c r="E26346" t="s">
        <v>17347</v>
      </c>
    </row>
    <row r="26347">
      <c r="A26347" s="1">
        <v>26345</v>
      </c>
      <c r="B26347" t="s">
        <v>32419</v>
      </c>
      <c r="C26347">
        <v>15</v>
      </c>
      <c r="D26347">
        <v>14</v>
      </c>
      <c r="E26347" t="s">
        <v>3715</v>
      </c>
    </row>
    <row r="26348">
      <c r="A26348" s="1">
        <v>26346</v>
      </c>
      <c r="B26348" t="s">
        <v>32420</v>
      </c>
      <c r="C26348">
        <v>16</v>
      </c>
      <c r="D26348">
        <v>6</v>
      </c>
      <c r="E26348" t="s">
        <v>4016</v>
      </c>
    </row>
    <row r="26349">
      <c r="A26349" s="1">
        <v>26347</v>
      </c>
      <c r="B26349" t="s">
        <v>32421</v>
      </c>
      <c r="C26349">
        <v>9</v>
      </c>
      <c r="D26349">
        <v>11</v>
      </c>
      <c r="E26349" t="s">
        <v>1394</v>
      </c>
    </row>
    <row r="26350">
      <c r="A26350" s="1">
        <v>26348</v>
      </c>
      <c r="B26350" t="s">
        <v>32422</v>
      </c>
      <c r="C26350">
        <v>12</v>
      </c>
      <c r="D26350">
        <v>18</v>
      </c>
      <c r="E26350" t="s">
        <v>3628</v>
      </c>
    </row>
    <row r="26351">
      <c r="A26351" s="1">
        <v>26349</v>
      </c>
      <c r="B26351" t="s">
        <v>32423</v>
      </c>
      <c r="C26351">
        <v>10</v>
      </c>
      <c r="D26351">
        <v>13</v>
      </c>
      <c r="E26351" t="s">
        <v>31656</v>
      </c>
    </row>
    <row r="26352">
      <c r="A26352" s="1">
        <v>26350</v>
      </c>
      <c r="B26352" t="s">
        <v>32424</v>
      </c>
      <c r="C26352">
        <v>12</v>
      </c>
      <c r="D26352">
        <v>17</v>
      </c>
      <c r="E26352" t="s">
        <v>6687</v>
      </c>
    </row>
    <row r="26353">
      <c r="A26353" s="1">
        <v>26351</v>
      </c>
      <c r="B26353" t="s">
        <v>32425</v>
      </c>
      <c r="C26353">
        <v>12</v>
      </c>
      <c r="D26353">
        <v>18</v>
      </c>
      <c r="E26353" t="s">
        <v>18453</v>
      </c>
    </row>
    <row r="26354">
      <c r="A26354" s="1">
        <v>26352</v>
      </c>
      <c r="B26354" t="s">
        <v>32426</v>
      </c>
      <c r="C26354">
        <v>12</v>
      </c>
      <c r="D26354">
        <v>1</v>
      </c>
      <c r="E26354" t="s">
        <v>13415</v>
      </c>
    </row>
    <row r="26355">
      <c r="A26355" s="1">
        <v>26353</v>
      </c>
      <c r="B26355" t="s">
        <v>32427</v>
      </c>
      <c r="C26355">
        <v>2</v>
      </c>
      <c r="D26355">
        <v>17</v>
      </c>
      <c r="E26355" t="s">
        <v>5278</v>
      </c>
    </row>
    <row r="26356">
      <c r="A26356" s="1">
        <v>26354</v>
      </c>
      <c r="B26356" t="s">
        <v>32428</v>
      </c>
      <c r="C26356">
        <v>2</v>
      </c>
      <c r="D26356">
        <v>17</v>
      </c>
      <c r="E26356" t="s">
        <v>597</v>
      </c>
    </row>
    <row r="26357">
      <c r="A26357" s="1">
        <v>26355</v>
      </c>
      <c r="B26357" t="s">
        <v>32429</v>
      </c>
      <c r="C26357">
        <v>3</v>
      </c>
      <c r="D26357">
        <v>16</v>
      </c>
      <c r="E26357" t="s">
        <v>2883</v>
      </c>
    </row>
    <row r="26358">
      <c r="A26358" s="1">
        <v>26356</v>
      </c>
      <c r="B26358" t="s">
        <v>32430</v>
      </c>
      <c r="C26358">
        <v>5</v>
      </c>
      <c r="D26358">
        <v>6</v>
      </c>
      <c r="E26358" t="s">
        <v>23946</v>
      </c>
    </row>
    <row r="26359">
      <c r="A26359" s="1">
        <v>26357</v>
      </c>
      <c r="B26359" t="s">
        <v>32431</v>
      </c>
      <c r="C26359">
        <v>3</v>
      </c>
      <c r="D26359">
        <v>14</v>
      </c>
      <c r="E26359" t="s">
        <v>29512</v>
      </c>
    </row>
    <row r="26360">
      <c r="A26360" s="1">
        <v>26358</v>
      </c>
      <c r="B26360" t="s">
        <v>32432</v>
      </c>
      <c r="C26360">
        <v>4</v>
      </c>
      <c r="D26360">
        <v>17</v>
      </c>
      <c r="E26360" t="s">
        <v>5308</v>
      </c>
    </row>
    <row r="26361">
      <c r="A26361" s="1">
        <v>26359</v>
      </c>
      <c r="B26361" t="s">
        <v>32433</v>
      </c>
      <c r="C26361">
        <v>4</v>
      </c>
      <c r="D26361">
        <v>5</v>
      </c>
      <c r="E26361" t="s">
        <v>31132</v>
      </c>
    </row>
    <row r="26362">
      <c r="A26362" s="1">
        <v>26360</v>
      </c>
      <c r="B26362" t="s">
        <v>32434</v>
      </c>
      <c r="C26362">
        <v>0</v>
      </c>
      <c r="D26362">
        <v>18</v>
      </c>
      <c r="E26362" t="s">
        <v>5946</v>
      </c>
    </row>
    <row r="26363">
      <c r="A26363" s="1">
        <v>26361</v>
      </c>
      <c r="B26363" t="s">
        <v>32435</v>
      </c>
      <c r="C26363">
        <v>16</v>
      </c>
      <c r="D26363">
        <v>11</v>
      </c>
      <c r="E26363" t="s">
        <v>1030</v>
      </c>
    </row>
    <row r="26364">
      <c r="A26364" s="1">
        <v>26362</v>
      </c>
      <c r="B26364" t="s">
        <v>32436</v>
      </c>
      <c r="C26364">
        <v>8</v>
      </c>
      <c r="D26364">
        <v>11</v>
      </c>
      <c r="E26364" t="s">
        <v>4508</v>
      </c>
    </row>
    <row r="26365">
      <c r="A26365" s="1">
        <v>26363</v>
      </c>
      <c r="B26365" t="s">
        <v>32437</v>
      </c>
      <c r="C26365">
        <v>4</v>
      </c>
      <c r="D26365">
        <v>1</v>
      </c>
      <c r="E26365" t="s">
        <v>6574</v>
      </c>
    </row>
    <row r="26366">
      <c r="A26366" s="1">
        <v>26364</v>
      </c>
      <c r="B26366" t="s">
        <v>32438</v>
      </c>
      <c r="C26366">
        <v>13</v>
      </c>
      <c r="D26366">
        <v>11</v>
      </c>
      <c r="E26366" t="s">
        <v>11404</v>
      </c>
    </row>
    <row r="26367">
      <c r="A26367" s="1">
        <v>26365</v>
      </c>
      <c r="B26367" t="s">
        <v>32439</v>
      </c>
      <c r="C26367">
        <v>9</v>
      </c>
      <c r="D26367">
        <v>14</v>
      </c>
      <c r="E26367" t="s">
        <v>674</v>
      </c>
    </row>
    <row r="26368">
      <c r="A26368" s="1">
        <v>26366</v>
      </c>
      <c r="B26368" t="s">
        <v>32440</v>
      </c>
      <c r="C26368">
        <v>3</v>
      </c>
      <c r="D26368">
        <v>6</v>
      </c>
      <c r="E26368" t="s">
        <v>359</v>
      </c>
    </row>
    <row r="26369">
      <c r="A26369" s="1">
        <v>26367</v>
      </c>
      <c r="B26369" t="s">
        <v>32441</v>
      </c>
      <c r="C26369">
        <v>2</v>
      </c>
      <c r="D26369">
        <v>17</v>
      </c>
      <c r="E26369" t="s">
        <v>4026</v>
      </c>
    </row>
    <row r="26370">
      <c r="A26370" s="1">
        <v>26368</v>
      </c>
      <c r="B26370" t="s">
        <v>32442</v>
      </c>
      <c r="C26370">
        <v>0</v>
      </c>
      <c r="D26370">
        <v>17</v>
      </c>
      <c r="E26370" t="s">
        <v>6094</v>
      </c>
    </row>
    <row r="26371">
      <c r="A26371" s="1">
        <v>26369</v>
      </c>
      <c r="B26371" t="s">
        <v>32443</v>
      </c>
      <c r="C26371">
        <v>0</v>
      </c>
      <c r="D26371">
        <v>1</v>
      </c>
      <c r="E26371" t="s">
        <v>4820</v>
      </c>
    </row>
    <row r="26372">
      <c r="A26372" s="1">
        <v>26370</v>
      </c>
      <c r="B26372" t="s">
        <v>32444</v>
      </c>
      <c r="C26372">
        <v>2</v>
      </c>
      <c r="D26372">
        <v>10</v>
      </c>
      <c r="E26372" t="s">
        <v>4932</v>
      </c>
    </row>
    <row r="26373">
      <c r="A26373" s="1">
        <v>26371</v>
      </c>
      <c r="B26373" t="s">
        <v>32445</v>
      </c>
      <c r="C26373">
        <v>13</v>
      </c>
      <c r="D26373">
        <v>8</v>
      </c>
      <c r="E26373" t="s">
        <v>32446</v>
      </c>
    </row>
    <row r="26374">
      <c r="A26374" s="1">
        <v>26372</v>
      </c>
      <c r="B26374" t="s">
        <v>32447</v>
      </c>
      <c r="C26374">
        <v>13</v>
      </c>
      <c r="D26374">
        <v>8</v>
      </c>
      <c r="E26374" t="s">
        <v>32448</v>
      </c>
    </row>
    <row r="26375">
      <c r="A26375" s="1">
        <v>26373</v>
      </c>
      <c r="B26375" t="s">
        <v>32449</v>
      </c>
      <c r="C26375">
        <v>6</v>
      </c>
      <c r="D26375">
        <v>18</v>
      </c>
      <c r="E26375" t="s">
        <v>12478</v>
      </c>
    </row>
    <row r="26376">
      <c r="A26376" s="1">
        <v>26374</v>
      </c>
      <c r="B26376" t="s">
        <v>32450</v>
      </c>
      <c r="C26376">
        <v>0</v>
      </c>
      <c r="D26376">
        <v>16</v>
      </c>
      <c r="E26376" t="s">
        <v>8298</v>
      </c>
    </row>
    <row r="26377">
      <c r="A26377" s="1">
        <v>26375</v>
      </c>
      <c r="B26377" t="s">
        <v>32451</v>
      </c>
      <c r="C26377">
        <v>5</v>
      </c>
      <c r="D26377">
        <v>6</v>
      </c>
      <c r="E26377" t="s">
        <v>18812</v>
      </c>
    </row>
    <row r="26378">
      <c r="A26378" s="1">
        <v>26376</v>
      </c>
      <c r="B26378" t="s">
        <v>32452</v>
      </c>
      <c r="C26378">
        <v>6</v>
      </c>
      <c r="D26378">
        <v>14</v>
      </c>
      <c r="E26378" t="s">
        <v>1922</v>
      </c>
    </row>
    <row r="26379">
      <c r="A26379" s="1">
        <v>26377</v>
      </c>
      <c r="B26379" t="s">
        <v>32453</v>
      </c>
      <c r="C26379">
        <v>1</v>
      </c>
      <c r="D26379">
        <v>16</v>
      </c>
      <c r="E26379" t="s">
        <v>9176</v>
      </c>
    </row>
    <row r="26380">
      <c r="A26380" s="1">
        <v>26378</v>
      </c>
      <c r="B26380" t="s">
        <v>32454</v>
      </c>
      <c r="C26380">
        <v>5</v>
      </c>
      <c r="D26380">
        <v>9</v>
      </c>
      <c r="E26380" t="s">
        <v>4525</v>
      </c>
    </row>
    <row r="26381">
      <c r="A26381" s="1">
        <v>26379</v>
      </c>
      <c r="B26381" t="s">
        <v>32455</v>
      </c>
      <c r="C26381">
        <v>6</v>
      </c>
      <c r="D26381">
        <v>11</v>
      </c>
      <c r="E26381" t="s">
        <v>19467</v>
      </c>
    </row>
    <row r="26382">
      <c r="A26382" s="1">
        <v>26380</v>
      </c>
      <c r="B26382" t="s">
        <v>32456</v>
      </c>
      <c r="C26382">
        <v>0</v>
      </c>
      <c r="D26382">
        <v>6</v>
      </c>
      <c r="E26382" t="s">
        <v>10</v>
      </c>
    </row>
    <row r="26383">
      <c r="A26383" s="1">
        <v>26381</v>
      </c>
      <c r="B26383" t="s">
        <v>32457</v>
      </c>
      <c r="C26383">
        <v>17</v>
      </c>
      <c r="D26383">
        <v>8</v>
      </c>
      <c r="E26383" t="s">
        <v>17382</v>
      </c>
    </row>
    <row r="26384">
      <c r="A26384" s="1">
        <v>26382</v>
      </c>
      <c r="B26384" t="s">
        <v>32458</v>
      </c>
      <c r="C26384">
        <v>8</v>
      </c>
      <c r="D26384">
        <v>11</v>
      </c>
      <c r="E26384" t="s">
        <v>1558</v>
      </c>
    </row>
    <row r="26385">
      <c r="A26385" s="1">
        <v>26383</v>
      </c>
      <c r="B26385" t="s">
        <v>32459</v>
      </c>
      <c r="C26385">
        <v>6</v>
      </c>
      <c r="D26385">
        <v>15</v>
      </c>
      <c r="E26385" t="s">
        <v>9633</v>
      </c>
    </row>
    <row r="26386">
      <c r="A26386" s="1">
        <v>26384</v>
      </c>
      <c r="B26386" t="s">
        <v>32460</v>
      </c>
      <c r="C26386">
        <v>4</v>
      </c>
      <c r="D26386">
        <v>14</v>
      </c>
      <c r="E26386" t="s">
        <v>28313</v>
      </c>
    </row>
    <row r="26387">
      <c r="A26387" s="1">
        <v>26385</v>
      </c>
      <c r="B26387" t="s">
        <v>32461</v>
      </c>
      <c r="C26387">
        <v>3</v>
      </c>
      <c r="D26387">
        <v>16</v>
      </c>
      <c r="E26387" t="s">
        <v>11762</v>
      </c>
    </row>
    <row r="26388">
      <c r="A26388" s="1">
        <v>26386</v>
      </c>
      <c r="B26388" t="s">
        <v>32462</v>
      </c>
      <c r="C26388">
        <v>2</v>
      </c>
      <c r="D26388">
        <v>17</v>
      </c>
      <c r="E26388" t="s">
        <v>9601</v>
      </c>
    </row>
    <row r="26389">
      <c r="A26389" s="1">
        <v>26387</v>
      </c>
      <c r="B26389" t="s">
        <v>32463</v>
      </c>
      <c r="C26389">
        <v>16</v>
      </c>
      <c r="D26389">
        <v>1</v>
      </c>
      <c r="E26389" t="s">
        <v>9461</v>
      </c>
    </row>
    <row r="26390">
      <c r="A26390" s="1">
        <v>26388</v>
      </c>
      <c r="B26390" t="s">
        <v>32464</v>
      </c>
      <c r="C26390">
        <v>16</v>
      </c>
      <c r="D26390">
        <v>11</v>
      </c>
      <c r="E26390" t="s">
        <v>5796</v>
      </c>
    </row>
    <row r="26391">
      <c r="A26391" s="1">
        <v>26389</v>
      </c>
      <c r="B26391" t="s">
        <v>32465</v>
      </c>
      <c r="C26391">
        <v>14</v>
      </c>
      <c r="D26391">
        <v>15</v>
      </c>
      <c r="E26391" t="s">
        <v>589</v>
      </c>
    </row>
    <row r="26392">
      <c r="A26392" s="1">
        <v>26390</v>
      </c>
      <c r="B26392" t="s">
        <v>32466</v>
      </c>
      <c r="C26392">
        <v>10</v>
      </c>
      <c r="D26392">
        <v>5</v>
      </c>
      <c r="E26392" t="s">
        <v>21718</v>
      </c>
    </row>
    <row r="26393">
      <c r="A26393" s="1">
        <v>26391</v>
      </c>
      <c r="B26393" t="s">
        <v>32467</v>
      </c>
      <c r="C26393">
        <v>6</v>
      </c>
      <c r="D26393">
        <v>11</v>
      </c>
      <c r="E26393" t="s">
        <v>12106</v>
      </c>
    </row>
    <row r="26394">
      <c r="A26394" s="1">
        <v>26392</v>
      </c>
      <c r="B26394" t="s">
        <v>32468</v>
      </c>
      <c r="C26394">
        <v>2</v>
      </c>
      <c r="D26394">
        <v>17</v>
      </c>
      <c r="E26394" t="s">
        <v>6880</v>
      </c>
    </row>
    <row r="26395">
      <c r="A26395" s="1">
        <v>26393</v>
      </c>
      <c r="B26395" t="s">
        <v>32469</v>
      </c>
      <c r="C26395">
        <v>3</v>
      </c>
      <c r="D26395">
        <v>17</v>
      </c>
      <c r="E26395" t="s">
        <v>1479</v>
      </c>
    </row>
    <row r="26396">
      <c r="A26396" s="1">
        <v>26394</v>
      </c>
      <c r="B26396" t="s">
        <v>32470</v>
      </c>
      <c r="C26396">
        <v>13</v>
      </c>
      <c r="D26396">
        <v>8</v>
      </c>
      <c r="E26396" t="s">
        <v>4976</v>
      </c>
    </row>
    <row r="26397">
      <c r="A26397" s="1">
        <v>26395</v>
      </c>
      <c r="B26397" t="s">
        <v>32471</v>
      </c>
      <c r="C26397">
        <v>14</v>
      </c>
      <c r="D26397">
        <v>6</v>
      </c>
      <c r="E26397" t="s">
        <v>1663</v>
      </c>
    </row>
    <row r="26398">
      <c r="A26398" s="1">
        <v>26396</v>
      </c>
      <c r="B26398" t="s">
        <v>32472</v>
      </c>
      <c r="C26398">
        <v>8</v>
      </c>
      <c r="D26398">
        <v>14</v>
      </c>
      <c r="E26398" t="s">
        <v>2492</v>
      </c>
    </row>
    <row r="26399">
      <c r="A26399" s="1">
        <v>26397</v>
      </c>
      <c r="B26399" t="s">
        <v>32473</v>
      </c>
      <c r="C26399">
        <v>10</v>
      </c>
      <c r="D26399">
        <v>17</v>
      </c>
      <c r="E26399" t="s">
        <v>16277</v>
      </c>
    </row>
    <row r="26400">
      <c r="A26400" s="1">
        <v>26398</v>
      </c>
      <c r="B26400" t="s">
        <v>32474</v>
      </c>
      <c r="C26400">
        <v>6</v>
      </c>
      <c r="D26400">
        <v>11</v>
      </c>
      <c r="E26400" t="s">
        <v>12561</v>
      </c>
    </row>
    <row r="26401">
      <c r="A26401" s="1">
        <v>26399</v>
      </c>
      <c r="B26401" t="s">
        <v>32475</v>
      </c>
      <c r="C26401">
        <v>15</v>
      </c>
      <c r="D26401">
        <v>11</v>
      </c>
      <c r="E26401" t="s">
        <v>6165</v>
      </c>
    </row>
    <row r="26402">
      <c r="A26402" s="1">
        <v>26400</v>
      </c>
      <c r="B26402" t="s">
        <v>32476</v>
      </c>
      <c r="C26402">
        <v>12</v>
      </c>
      <c r="D26402">
        <v>6</v>
      </c>
      <c r="E26402" t="s">
        <v>3796</v>
      </c>
    </row>
    <row r="26403">
      <c r="A26403" s="1">
        <v>26401</v>
      </c>
      <c r="B26403" t="s">
        <v>32477</v>
      </c>
      <c r="C26403">
        <v>18</v>
      </c>
      <c r="D26403">
        <v>13</v>
      </c>
      <c r="E26403" t="s">
        <v>16513</v>
      </c>
    </row>
    <row r="26404">
      <c r="A26404" s="1">
        <v>26402</v>
      </c>
      <c r="B26404" t="s">
        <v>32478</v>
      </c>
      <c r="C26404">
        <v>10</v>
      </c>
      <c r="D26404">
        <v>13</v>
      </c>
      <c r="E26404" t="s">
        <v>22384</v>
      </c>
    </row>
    <row r="26405">
      <c r="A26405" s="1">
        <v>26403</v>
      </c>
      <c r="B26405" t="s">
        <v>32479</v>
      </c>
      <c r="C26405">
        <v>4</v>
      </c>
      <c r="D26405">
        <v>10</v>
      </c>
      <c r="E26405" t="s">
        <v>9952</v>
      </c>
    </row>
    <row r="26406">
      <c r="A26406" s="1">
        <v>26404</v>
      </c>
      <c r="B26406" t="s">
        <v>32480</v>
      </c>
      <c r="C26406">
        <v>2</v>
      </c>
      <c r="D26406">
        <v>17</v>
      </c>
      <c r="E26406" t="s">
        <v>16346</v>
      </c>
    </row>
    <row r="26407">
      <c r="A26407" s="1">
        <v>26405</v>
      </c>
      <c r="B26407" t="s">
        <v>32481</v>
      </c>
      <c r="C26407">
        <v>0</v>
      </c>
      <c r="D26407">
        <v>16</v>
      </c>
      <c r="E26407" t="s">
        <v>16644</v>
      </c>
    </row>
    <row r="26408">
      <c r="A26408" s="1">
        <v>26406</v>
      </c>
      <c r="B26408" t="s">
        <v>32482</v>
      </c>
      <c r="C26408">
        <v>8</v>
      </c>
      <c r="D26408">
        <v>11</v>
      </c>
      <c r="E26408" t="s">
        <v>1371</v>
      </c>
    </row>
    <row r="26409">
      <c r="A26409" s="1">
        <v>26407</v>
      </c>
      <c r="B26409" t="s">
        <v>32483</v>
      </c>
      <c r="C26409">
        <v>0</v>
      </c>
      <c r="D26409">
        <v>11</v>
      </c>
      <c r="E26409" t="s">
        <v>7945</v>
      </c>
    </row>
    <row r="26410">
      <c r="A26410" s="1">
        <v>26408</v>
      </c>
      <c r="B26410" t="s">
        <v>32484</v>
      </c>
      <c r="C26410">
        <v>18</v>
      </c>
      <c r="D26410">
        <v>6</v>
      </c>
      <c r="E26410" t="s">
        <v>5002</v>
      </c>
    </row>
    <row r="26411">
      <c r="A26411" s="1">
        <v>26409</v>
      </c>
      <c r="B26411" t="s">
        <v>32485</v>
      </c>
      <c r="C26411">
        <v>14</v>
      </c>
      <c r="D26411">
        <v>14</v>
      </c>
      <c r="E26411" t="s">
        <v>5281</v>
      </c>
    </row>
    <row r="26412">
      <c r="A26412" s="1">
        <v>26410</v>
      </c>
      <c r="B26412" t="s">
        <v>32486</v>
      </c>
      <c r="C26412">
        <v>4</v>
      </c>
      <c r="D26412">
        <v>5</v>
      </c>
      <c r="E26412" t="s">
        <v>6772</v>
      </c>
    </row>
    <row r="26413">
      <c r="A26413" s="1">
        <v>26411</v>
      </c>
      <c r="B26413" t="s">
        <v>32487</v>
      </c>
      <c r="C26413">
        <v>5</v>
      </c>
      <c r="D26413">
        <v>16</v>
      </c>
      <c r="E26413" t="s">
        <v>23053</v>
      </c>
    </row>
    <row r="26414">
      <c r="A26414" s="1">
        <v>26412</v>
      </c>
      <c r="B26414" t="s">
        <v>32488</v>
      </c>
      <c r="C26414">
        <v>4</v>
      </c>
      <c r="D26414">
        <v>16</v>
      </c>
      <c r="E26414" t="s">
        <v>17770</v>
      </c>
    </row>
    <row r="26415">
      <c r="A26415" s="1">
        <v>26413</v>
      </c>
      <c r="B26415" t="s">
        <v>32489</v>
      </c>
      <c r="C26415">
        <v>12</v>
      </c>
      <c r="D26415">
        <v>16</v>
      </c>
      <c r="E26415" t="s">
        <v>18167</v>
      </c>
    </row>
    <row r="26416">
      <c r="A26416" s="1">
        <v>26414</v>
      </c>
      <c r="B26416" t="s">
        <v>32490</v>
      </c>
      <c r="C26416">
        <v>4</v>
      </c>
      <c r="D26416">
        <v>16</v>
      </c>
      <c r="E26416" t="s">
        <v>3060</v>
      </c>
    </row>
    <row r="26417">
      <c r="A26417" s="1">
        <v>26415</v>
      </c>
      <c r="B26417" t="s">
        <v>32491</v>
      </c>
      <c r="C26417">
        <v>10</v>
      </c>
      <c r="D26417">
        <v>12</v>
      </c>
      <c r="E26417" t="s">
        <v>19859</v>
      </c>
    </row>
    <row r="26418">
      <c r="A26418" s="1">
        <v>26416</v>
      </c>
      <c r="B26418" t="s">
        <v>32492</v>
      </c>
      <c r="C26418">
        <v>14</v>
      </c>
      <c r="D26418">
        <v>14</v>
      </c>
      <c r="E26418" t="s">
        <v>7911</v>
      </c>
    </row>
    <row r="26419">
      <c r="A26419" s="1">
        <v>26417</v>
      </c>
      <c r="B26419" t="s">
        <v>32493</v>
      </c>
      <c r="C26419">
        <v>18</v>
      </c>
      <c r="D26419">
        <v>13</v>
      </c>
      <c r="E26419" t="s">
        <v>10380</v>
      </c>
    </row>
    <row r="26420">
      <c r="A26420" s="1">
        <v>26418</v>
      </c>
      <c r="B26420" t="s">
        <v>32494</v>
      </c>
      <c r="C26420">
        <v>5</v>
      </c>
      <c r="D26420">
        <v>6</v>
      </c>
      <c r="E26420" t="s">
        <v>10959</v>
      </c>
    </row>
    <row r="26421">
      <c r="A26421" s="1">
        <v>26419</v>
      </c>
      <c r="B26421" t="s">
        <v>32495</v>
      </c>
      <c r="C26421">
        <v>13</v>
      </c>
      <c r="D26421">
        <v>17</v>
      </c>
      <c r="E26421" t="s">
        <v>22898</v>
      </c>
    </row>
    <row r="26422">
      <c r="A26422" s="1">
        <v>26420</v>
      </c>
      <c r="B26422" t="s">
        <v>32496</v>
      </c>
      <c r="C26422">
        <v>5</v>
      </c>
      <c r="D26422">
        <v>6</v>
      </c>
      <c r="E26422" t="s">
        <v>2555</v>
      </c>
    </row>
    <row r="26423">
      <c r="A26423" s="1">
        <v>26421</v>
      </c>
      <c r="B26423" t="s">
        <v>32497</v>
      </c>
      <c r="C26423">
        <v>9</v>
      </c>
      <c r="D26423">
        <v>17</v>
      </c>
      <c r="E26423" t="s">
        <v>7873</v>
      </c>
    </row>
    <row r="26424">
      <c r="A26424" s="1">
        <v>26422</v>
      </c>
      <c r="B26424" t="s">
        <v>32498</v>
      </c>
      <c r="C26424">
        <v>18</v>
      </c>
      <c r="D26424">
        <v>3</v>
      </c>
      <c r="E26424" t="s">
        <v>2418</v>
      </c>
    </row>
    <row r="26425">
      <c r="A26425" s="1">
        <v>26423</v>
      </c>
      <c r="B26425" t="s">
        <v>32499</v>
      </c>
      <c r="C26425">
        <v>17</v>
      </c>
      <c r="D26425">
        <v>13</v>
      </c>
      <c r="E26425" t="s">
        <v>10147</v>
      </c>
    </row>
    <row r="26426">
      <c r="A26426" s="1">
        <v>26424</v>
      </c>
      <c r="B26426" t="s">
        <v>32500</v>
      </c>
      <c r="C26426">
        <v>0</v>
      </c>
      <c r="D26426">
        <v>6</v>
      </c>
      <c r="E26426" t="s">
        <v>3878</v>
      </c>
    </row>
    <row r="26427">
      <c r="A26427" s="1">
        <v>26425</v>
      </c>
      <c r="B26427" t="s">
        <v>32501</v>
      </c>
      <c r="C26427">
        <v>16</v>
      </c>
      <c r="D26427">
        <v>10</v>
      </c>
      <c r="E26427" t="s">
        <v>154</v>
      </c>
    </row>
    <row r="26428">
      <c r="A26428" s="1">
        <v>26426</v>
      </c>
      <c r="B26428" t="s">
        <v>32502</v>
      </c>
      <c r="C26428">
        <v>9</v>
      </c>
      <c r="D26428">
        <v>14</v>
      </c>
      <c r="E26428" t="s">
        <v>14168</v>
      </c>
    </row>
    <row r="26429">
      <c r="A26429" s="1">
        <v>26427</v>
      </c>
      <c r="B26429" t="s">
        <v>32503</v>
      </c>
      <c r="C26429">
        <v>14</v>
      </c>
      <c r="D26429">
        <v>14</v>
      </c>
      <c r="E26429" t="s">
        <v>5408</v>
      </c>
    </row>
    <row r="26430">
      <c r="A26430" s="1">
        <v>26428</v>
      </c>
      <c r="B26430" t="s">
        <v>32504</v>
      </c>
      <c r="C26430">
        <v>4</v>
      </c>
      <c r="D26430">
        <v>1</v>
      </c>
      <c r="E26430" t="s">
        <v>3254</v>
      </c>
    </row>
    <row r="26431">
      <c r="A26431" s="1">
        <v>26429</v>
      </c>
      <c r="B26431" t="s">
        <v>32505</v>
      </c>
      <c r="C26431">
        <v>17</v>
      </c>
      <c r="D26431">
        <v>13</v>
      </c>
      <c r="E26431" t="s">
        <v>32506</v>
      </c>
    </row>
    <row r="26432">
      <c r="A26432" s="1">
        <v>26430</v>
      </c>
      <c r="B26432" t="s">
        <v>32507</v>
      </c>
      <c r="C26432">
        <v>16</v>
      </c>
      <c r="D26432">
        <v>17</v>
      </c>
      <c r="E26432" t="s">
        <v>5144</v>
      </c>
    </row>
    <row r="26433">
      <c r="A26433" s="1">
        <v>26431</v>
      </c>
      <c r="B26433" t="s">
        <v>32508</v>
      </c>
      <c r="C26433">
        <v>1</v>
      </c>
      <c r="D26433">
        <v>16</v>
      </c>
      <c r="E26433" t="s">
        <v>16150</v>
      </c>
    </row>
    <row r="26434">
      <c r="A26434" s="1">
        <v>26432</v>
      </c>
      <c r="B26434" t="s">
        <v>32509</v>
      </c>
      <c r="C26434">
        <v>10</v>
      </c>
      <c r="D26434">
        <v>12</v>
      </c>
      <c r="E26434" t="s">
        <v>32510</v>
      </c>
    </row>
    <row r="26435">
      <c r="A26435" s="1">
        <v>26433</v>
      </c>
      <c r="B26435" t="s">
        <v>32511</v>
      </c>
      <c r="C26435">
        <v>1</v>
      </c>
      <c r="D26435">
        <v>10</v>
      </c>
      <c r="E26435" t="s">
        <v>11184</v>
      </c>
    </row>
    <row r="26436">
      <c r="A26436" s="1">
        <v>26434</v>
      </c>
      <c r="B26436" t="s">
        <v>32512</v>
      </c>
      <c r="C26436">
        <v>8</v>
      </c>
      <c r="D26436">
        <v>11</v>
      </c>
      <c r="E26436" t="s">
        <v>4935</v>
      </c>
    </row>
    <row r="26437">
      <c r="A26437" s="1">
        <v>26435</v>
      </c>
      <c r="B26437" t="s">
        <v>32513</v>
      </c>
      <c r="C26437">
        <v>13</v>
      </c>
      <c r="D26437">
        <v>0</v>
      </c>
      <c r="E26437" t="s">
        <v>10999</v>
      </c>
    </row>
    <row r="26438">
      <c r="A26438" s="1">
        <v>26436</v>
      </c>
      <c r="B26438" t="s">
        <v>32514</v>
      </c>
      <c r="C26438">
        <v>0</v>
      </c>
      <c r="D26438">
        <v>6</v>
      </c>
      <c r="E26438" t="s">
        <v>14028</v>
      </c>
    </row>
    <row r="26439">
      <c r="A26439" s="1">
        <v>26437</v>
      </c>
      <c r="B26439" t="s">
        <v>32515</v>
      </c>
      <c r="C26439">
        <v>0</v>
      </c>
      <c r="D26439">
        <v>17</v>
      </c>
      <c r="E26439" t="s">
        <v>6996</v>
      </c>
    </row>
    <row r="26440">
      <c r="A26440" s="1">
        <v>26438</v>
      </c>
      <c r="B26440" t="s">
        <v>32516</v>
      </c>
      <c r="C26440">
        <v>13</v>
      </c>
      <c r="D26440">
        <v>9</v>
      </c>
      <c r="E26440" t="s">
        <v>8850</v>
      </c>
    </row>
    <row r="26441">
      <c r="A26441" s="1">
        <v>26439</v>
      </c>
      <c r="B26441" t="s">
        <v>32517</v>
      </c>
      <c r="C26441">
        <v>5</v>
      </c>
      <c r="D26441">
        <v>16</v>
      </c>
      <c r="E26441" t="s">
        <v>3296</v>
      </c>
    </row>
    <row r="26442">
      <c r="A26442" s="1">
        <v>26440</v>
      </c>
      <c r="B26442" t="s">
        <v>32518</v>
      </c>
      <c r="C26442">
        <v>1</v>
      </c>
      <c r="D26442">
        <v>1</v>
      </c>
      <c r="E26442" t="s">
        <v>6215</v>
      </c>
    </row>
    <row r="26443">
      <c r="A26443" s="1">
        <v>26441</v>
      </c>
      <c r="B26443" t="s">
        <v>32519</v>
      </c>
      <c r="C26443">
        <v>3</v>
      </c>
      <c r="D26443">
        <v>16</v>
      </c>
      <c r="E26443" t="s">
        <v>13351</v>
      </c>
    </row>
    <row r="26444">
      <c r="A26444" s="1">
        <v>26442</v>
      </c>
      <c r="B26444" t="s">
        <v>32520</v>
      </c>
      <c r="C26444">
        <v>12</v>
      </c>
      <c r="D26444">
        <v>18</v>
      </c>
      <c r="E26444" t="s">
        <v>10891</v>
      </c>
    </row>
    <row r="26445">
      <c r="A26445" s="1">
        <v>26443</v>
      </c>
      <c r="B26445" t="s">
        <v>32521</v>
      </c>
      <c r="C26445">
        <v>12</v>
      </c>
      <c r="D26445">
        <v>10</v>
      </c>
      <c r="E26445" t="s">
        <v>1624</v>
      </c>
    </row>
    <row r="26446">
      <c r="A26446" s="1">
        <v>26444</v>
      </c>
      <c r="B26446" t="s">
        <v>32522</v>
      </c>
      <c r="C26446">
        <v>1</v>
      </c>
      <c r="D26446">
        <v>10</v>
      </c>
      <c r="E26446" t="s">
        <v>2306</v>
      </c>
    </row>
    <row r="26447">
      <c r="A26447" s="1">
        <v>26445</v>
      </c>
      <c r="B26447" t="s">
        <v>32523</v>
      </c>
      <c r="C26447">
        <v>1</v>
      </c>
      <c r="D26447">
        <v>17</v>
      </c>
      <c r="E26447" t="s">
        <v>1519</v>
      </c>
    </row>
    <row r="26448">
      <c r="A26448" s="1">
        <v>26446</v>
      </c>
      <c r="B26448" t="s">
        <v>32524</v>
      </c>
      <c r="C26448">
        <v>18</v>
      </c>
      <c r="D26448">
        <v>11</v>
      </c>
      <c r="E26448" t="s">
        <v>32525</v>
      </c>
    </row>
    <row r="26449">
      <c r="A26449" s="1">
        <v>26447</v>
      </c>
      <c r="B26449" t="s">
        <v>32526</v>
      </c>
      <c r="C26449">
        <v>2</v>
      </c>
      <c r="D26449">
        <v>17</v>
      </c>
      <c r="E26449" t="s">
        <v>4642</v>
      </c>
    </row>
    <row r="26450">
      <c r="A26450" s="1">
        <v>26448</v>
      </c>
      <c r="B26450" t="s">
        <v>32527</v>
      </c>
      <c r="C26450">
        <v>1</v>
      </c>
      <c r="D26450">
        <v>17</v>
      </c>
      <c r="E26450" t="s">
        <v>19561</v>
      </c>
    </row>
    <row r="26451">
      <c r="A26451" s="1">
        <v>26449</v>
      </c>
      <c r="B26451" t="s">
        <v>32528</v>
      </c>
      <c r="C26451">
        <v>6</v>
      </c>
      <c r="D26451">
        <v>11</v>
      </c>
      <c r="E26451" t="s">
        <v>9751</v>
      </c>
    </row>
    <row r="26452">
      <c r="A26452" s="1">
        <v>26450</v>
      </c>
      <c r="B26452" t="s">
        <v>32529</v>
      </c>
      <c r="C26452">
        <v>6</v>
      </c>
      <c r="D26452">
        <v>14</v>
      </c>
      <c r="E26452" t="s">
        <v>8658</v>
      </c>
    </row>
    <row r="26453">
      <c r="A26453" s="1">
        <v>26451</v>
      </c>
      <c r="B26453" t="s">
        <v>32530</v>
      </c>
      <c r="C26453">
        <v>5</v>
      </c>
      <c r="D26453">
        <v>16</v>
      </c>
      <c r="E26453" t="s">
        <v>8410</v>
      </c>
    </row>
    <row r="26454">
      <c r="A26454" s="1">
        <v>26452</v>
      </c>
      <c r="B26454" t="s">
        <v>32531</v>
      </c>
      <c r="C26454">
        <v>14</v>
      </c>
      <c r="D26454">
        <v>14</v>
      </c>
      <c r="E26454" t="s">
        <v>130</v>
      </c>
    </row>
    <row r="26455">
      <c r="A26455" s="1">
        <v>26453</v>
      </c>
      <c r="B26455" t="s">
        <v>32532</v>
      </c>
      <c r="C26455">
        <v>7</v>
      </c>
      <c r="D26455">
        <v>14</v>
      </c>
      <c r="E26455" t="s">
        <v>13479</v>
      </c>
    </row>
    <row r="26456">
      <c r="A26456" s="1">
        <v>26454</v>
      </c>
      <c r="B26456" t="s">
        <v>32533</v>
      </c>
      <c r="C26456">
        <v>7</v>
      </c>
      <c r="D26456">
        <v>14</v>
      </c>
      <c r="E26456" t="s">
        <v>5319</v>
      </c>
    </row>
    <row r="26457">
      <c r="A26457" s="1">
        <v>26455</v>
      </c>
      <c r="B26457" t="s">
        <v>32534</v>
      </c>
      <c r="C26457">
        <v>10</v>
      </c>
      <c r="D26457">
        <v>13</v>
      </c>
      <c r="E26457" t="s">
        <v>32535</v>
      </c>
    </row>
    <row r="26458">
      <c r="A26458" s="1">
        <v>26456</v>
      </c>
      <c r="B26458" t="s">
        <v>32536</v>
      </c>
      <c r="C26458">
        <v>12</v>
      </c>
      <c r="D26458">
        <v>17</v>
      </c>
      <c r="E26458" t="s">
        <v>12391</v>
      </c>
    </row>
    <row r="26459">
      <c r="A26459" s="1">
        <v>26457</v>
      </c>
      <c r="B26459" t="s">
        <v>32537</v>
      </c>
      <c r="C26459">
        <v>12</v>
      </c>
      <c r="D26459">
        <v>17</v>
      </c>
      <c r="E26459" t="s">
        <v>23382</v>
      </c>
    </row>
    <row r="26460">
      <c r="A26460" s="1">
        <v>26458</v>
      </c>
      <c r="B26460" t="s">
        <v>32538</v>
      </c>
      <c r="C26460">
        <v>0</v>
      </c>
      <c r="D26460">
        <v>6</v>
      </c>
      <c r="E26460" t="s">
        <v>6172</v>
      </c>
    </row>
    <row r="26461">
      <c r="A26461" s="1">
        <v>26459</v>
      </c>
      <c r="B26461" t="s">
        <v>32539</v>
      </c>
      <c r="C26461">
        <v>6</v>
      </c>
      <c r="D26461">
        <v>14</v>
      </c>
      <c r="E26461" t="s">
        <v>5385</v>
      </c>
    </row>
    <row r="26462">
      <c r="A26462" s="1">
        <v>26460</v>
      </c>
      <c r="B26462" t="s">
        <v>32540</v>
      </c>
      <c r="C26462">
        <v>6</v>
      </c>
      <c r="D26462">
        <v>11</v>
      </c>
      <c r="E26462" t="s">
        <v>13105</v>
      </c>
    </row>
    <row r="26463">
      <c r="A26463" s="1">
        <v>26461</v>
      </c>
      <c r="B26463" t="s">
        <v>32541</v>
      </c>
      <c r="C26463">
        <v>13</v>
      </c>
      <c r="D26463">
        <v>12</v>
      </c>
      <c r="E26463" t="s">
        <v>2248</v>
      </c>
    </row>
    <row r="26464">
      <c r="A26464" s="1">
        <v>26462</v>
      </c>
      <c r="B26464" t="s">
        <v>32542</v>
      </c>
      <c r="C26464">
        <v>14</v>
      </c>
      <c r="D26464">
        <v>14</v>
      </c>
      <c r="E26464" t="s">
        <v>6522</v>
      </c>
    </row>
    <row r="26465">
      <c r="A26465" s="1">
        <v>26463</v>
      </c>
      <c r="B26465" t="s">
        <v>32543</v>
      </c>
      <c r="C26465">
        <v>14</v>
      </c>
      <c r="D26465">
        <v>14</v>
      </c>
      <c r="E26465" t="s">
        <v>1517</v>
      </c>
    </row>
    <row r="26466">
      <c r="A26466" s="1">
        <v>26464</v>
      </c>
      <c r="B26466" t="s">
        <v>32544</v>
      </c>
      <c r="C26466">
        <v>3</v>
      </c>
      <c r="D26466">
        <v>18</v>
      </c>
      <c r="E26466" t="s">
        <v>13498</v>
      </c>
    </row>
    <row r="26467">
      <c r="A26467" s="1">
        <v>26465</v>
      </c>
      <c r="B26467" t="s">
        <v>32545</v>
      </c>
      <c r="C26467">
        <v>14</v>
      </c>
      <c r="D26467">
        <v>14</v>
      </c>
      <c r="E26467" t="s">
        <v>12125</v>
      </c>
    </row>
    <row r="26468">
      <c r="A26468" s="1">
        <v>26466</v>
      </c>
      <c r="B26468" t="s">
        <v>32546</v>
      </c>
      <c r="C26468">
        <v>4</v>
      </c>
      <c r="D26468">
        <v>16</v>
      </c>
      <c r="E26468" t="s">
        <v>10228</v>
      </c>
    </row>
    <row r="26469">
      <c r="A26469" s="1">
        <v>26467</v>
      </c>
      <c r="B26469" t="s">
        <v>32547</v>
      </c>
      <c r="C26469">
        <v>0</v>
      </c>
      <c r="D26469">
        <v>6</v>
      </c>
      <c r="E26469" t="s">
        <v>9083</v>
      </c>
    </row>
    <row r="26470">
      <c r="A26470" s="1">
        <v>26468</v>
      </c>
      <c r="B26470" t="s">
        <v>32548</v>
      </c>
      <c r="C26470">
        <v>2</v>
      </c>
      <c r="D26470">
        <v>16</v>
      </c>
      <c r="E26470" t="s">
        <v>7303</v>
      </c>
    </row>
    <row r="26471">
      <c r="A26471" s="1">
        <v>26469</v>
      </c>
      <c r="B26471" t="s">
        <v>32549</v>
      </c>
      <c r="C26471">
        <v>0</v>
      </c>
      <c r="D26471">
        <v>11</v>
      </c>
      <c r="E26471" t="s">
        <v>8606</v>
      </c>
    </row>
    <row r="26472">
      <c r="A26472" s="1">
        <v>26470</v>
      </c>
      <c r="B26472" t="s">
        <v>32550</v>
      </c>
      <c r="C26472">
        <v>9</v>
      </c>
      <c r="D26472">
        <v>14</v>
      </c>
      <c r="E26472" t="s">
        <v>6349</v>
      </c>
    </row>
    <row r="26473">
      <c r="A26473" s="1">
        <v>26471</v>
      </c>
      <c r="B26473" t="s">
        <v>32551</v>
      </c>
      <c r="C26473">
        <v>6</v>
      </c>
      <c r="D26473">
        <v>16</v>
      </c>
      <c r="E26473" t="s">
        <v>4379</v>
      </c>
    </row>
    <row r="26474">
      <c r="A26474" s="1">
        <v>26472</v>
      </c>
      <c r="B26474" t="s">
        <v>32552</v>
      </c>
      <c r="C26474">
        <v>6</v>
      </c>
      <c r="D26474">
        <v>16</v>
      </c>
      <c r="E26474" t="s">
        <v>12272</v>
      </c>
    </row>
    <row r="26475">
      <c r="A26475" s="1">
        <v>26473</v>
      </c>
      <c r="B26475" t="s">
        <v>32553</v>
      </c>
      <c r="C26475">
        <v>5</v>
      </c>
      <c r="D26475">
        <v>16</v>
      </c>
      <c r="E26475" t="s">
        <v>9218</v>
      </c>
    </row>
    <row r="26476">
      <c r="A26476" s="1">
        <v>26474</v>
      </c>
      <c r="B26476" t="s">
        <v>32554</v>
      </c>
      <c r="C26476">
        <v>15</v>
      </c>
      <c r="D26476">
        <v>11</v>
      </c>
      <c r="E26476" t="s">
        <v>2202</v>
      </c>
    </row>
    <row r="26477">
      <c r="A26477" s="1">
        <v>26475</v>
      </c>
      <c r="B26477" t="s">
        <v>32555</v>
      </c>
      <c r="C26477">
        <v>9</v>
      </c>
      <c r="D26477">
        <v>14</v>
      </c>
      <c r="E26477" t="s">
        <v>1340</v>
      </c>
    </row>
    <row r="26478">
      <c r="A26478" s="1">
        <v>26476</v>
      </c>
      <c r="B26478" t="s">
        <v>32556</v>
      </c>
      <c r="C26478">
        <v>3</v>
      </c>
      <c r="D26478">
        <v>16</v>
      </c>
      <c r="E26478" t="s">
        <v>32557</v>
      </c>
    </row>
    <row r="26479">
      <c r="A26479" s="1">
        <v>26477</v>
      </c>
      <c r="B26479" t="s">
        <v>32558</v>
      </c>
      <c r="C26479">
        <v>9</v>
      </c>
      <c r="D26479">
        <v>14</v>
      </c>
      <c r="E26479" t="s">
        <v>7250</v>
      </c>
    </row>
    <row r="26480">
      <c r="A26480" s="1">
        <v>26478</v>
      </c>
      <c r="B26480" t="s">
        <v>32559</v>
      </c>
      <c r="C26480">
        <v>2</v>
      </c>
      <c r="D26480">
        <v>18</v>
      </c>
      <c r="E26480" t="s">
        <v>1955</v>
      </c>
    </row>
    <row r="26481">
      <c r="A26481" s="1">
        <v>26479</v>
      </c>
      <c r="B26481" t="s">
        <v>32560</v>
      </c>
      <c r="C26481">
        <v>0</v>
      </c>
      <c r="D26481">
        <v>6</v>
      </c>
      <c r="E26481" t="s">
        <v>2898</v>
      </c>
    </row>
    <row r="26482">
      <c r="A26482" s="1">
        <v>26480</v>
      </c>
      <c r="B26482" t="s">
        <v>32561</v>
      </c>
      <c r="C26482">
        <v>5</v>
      </c>
      <c r="D26482">
        <v>6</v>
      </c>
      <c r="E26482" t="s">
        <v>3392</v>
      </c>
    </row>
    <row r="26483">
      <c r="A26483" s="1">
        <v>26481</v>
      </c>
      <c r="B26483" t="s">
        <v>32562</v>
      </c>
      <c r="C26483">
        <v>5</v>
      </c>
      <c r="D26483">
        <v>6</v>
      </c>
      <c r="E26483" t="s">
        <v>21449</v>
      </c>
    </row>
    <row r="26484">
      <c r="A26484" s="1">
        <v>26482</v>
      </c>
      <c r="B26484" t="s">
        <v>32563</v>
      </c>
      <c r="C26484">
        <v>2</v>
      </c>
      <c r="D26484">
        <v>10</v>
      </c>
      <c r="E26484" t="s">
        <v>7412</v>
      </c>
    </row>
    <row r="26485">
      <c r="A26485" s="1">
        <v>26483</v>
      </c>
      <c r="B26485" t="s">
        <v>32564</v>
      </c>
      <c r="C26485">
        <v>15</v>
      </c>
      <c r="D26485">
        <v>11</v>
      </c>
      <c r="E26485" t="s">
        <v>8467</v>
      </c>
    </row>
    <row r="26486">
      <c r="A26486" s="1">
        <v>26484</v>
      </c>
      <c r="B26486" t="s">
        <v>32565</v>
      </c>
      <c r="C26486">
        <v>9</v>
      </c>
      <c r="D26486">
        <v>14</v>
      </c>
      <c r="E26486" t="s">
        <v>6746</v>
      </c>
    </row>
    <row r="26487">
      <c r="A26487" s="1">
        <v>26485</v>
      </c>
      <c r="B26487" t="s">
        <v>32566</v>
      </c>
      <c r="C26487">
        <v>0</v>
      </c>
      <c r="D26487">
        <v>11</v>
      </c>
      <c r="E26487" t="s">
        <v>431</v>
      </c>
    </row>
    <row r="26488">
      <c r="A26488" s="1">
        <v>26486</v>
      </c>
      <c r="B26488" t="s">
        <v>32567</v>
      </c>
      <c r="C26488">
        <v>2</v>
      </c>
      <c r="D26488">
        <v>18</v>
      </c>
      <c r="E26488" t="s">
        <v>8469</v>
      </c>
    </row>
    <row r="26489">
      <c r="A26489" s="1">
        <v>26487</v>
      </c>
      <c r="B26489" t="s">
        <v>32568</v>
      </c>
      <c r="C26489">
        <v>12</v>
      </c>
      <c r="D26489">
        <v>17</v>
      </c>
      <c r="E26489" t="s">
        <v>1583</v>
      </c>
    </row>
    <row r="26490">
      <c r="A26490" s="1">
        <v>26488</v>
      </c>
      <c r="B26490" t="s">
        <v>32569</v>
      </c>
      <c r="C26490">
        <v>0</v>
      </c>
      <c r="D26490">
        <v>11</v>
      </c>
      <c r="E26490" t="s">
        <v>9625</v>
      </c>
    </row>
    <row r="26491">
      <c r="A26491" s="1">
        <v>26489</v>
      </c>
      <c r="B26491" t="s">
        <v>32570</v>
      </c>
      <c r="C26491">
        <v>9</v>
      </c>
      <c r="D26491">
        <v>14</v>
      </c>
      <c r="E26491" t="s">
        <v>8877</v>
      </c>
    </row>
    <row r="26492">
      <c r="A26492" s="1">
        <v>26490</v>
      </c>
      <c r="B26492" t="s">
        <v>32571</v>
      </c>
      <c r="C26492">
        <v>2</v>
      </c>
      <c r="D26492">
        <v>10</v>
      </c>
      <c r="E26492" t="s">
        <v>7683</v>
      </c>
    </row>
    <row r="26493">
      <c r="A26493" s="1">
        <v>26491</v>
      </c>
      <c r="B26493" t="s">
        <v>32572</v>
      </c>
      <c r="C26493">
        <v>0</v>
      </c>
      <c r="D26493">
        <v>14</v>
      </c>
      <c r="E26493" t="s">
        <v>10160</v>
      </c>
    </row>
    <row r="26494">
      <c r="A26494" s="1">
        <v>26492</v>
      </c>
      <c r="B26494" t="s">
        <v>32573</v>
      </c>
      <c r="C26494">
        <v>4</v>
      </c>
      <c r="D26494">
        <v>10</v>
      </c>
      <c r="E26494" t="s">
        <v>10115</v>
      </c>
    </row>
    <row r="26495">
      <c r="A26495" s="1">
        <v>26493</v>
      </c>
      <c r="B26495" t="s">
        <v>32574</v>
      </c>
      <c r="C26495">
        <v>0</v>
      </c>
      <c r="D26495">
        <v>11</v>
      </c>
      <c r="E26495" t="s">
        <v>4367</v>
      </c>
    </row>
    <row r="26496">
      <c r="A26496" s="1">
        <v>26494</v>
      </c>
      <c r="B26496" t="s">
        <v>32575</v>
      </c>
      <c r="C26496">
        <v>6</v>
      </c>
      <c r="D26496">
        <v>11</v>
      </c>
      <c r="E26496" t="s">
        <v>12383</v>
      </c>
    </row>
    <row r="26497">
      <c r="A26497" s="1">
        <v>26495</v>
      </c>
      <c r="B26497" t="s">
        <v>32576</v>
      </c>
      <c r="C26497">
        <v>9</v>
      </c>
      <c r="D26497">
        <v>11</v>
      </c>
      <c r="E26497" t="s">
        <v>13951</v>
      </c>
    </row>
    <row r="26498">
      <c r="A26498" s="1">
        <v>26496</v>
      </c>
      <c r="B26498" t="s">
        <v>32577</v>
      </c>
      <c r="C26498">
        <v>7</v>
      </c>
      <c r="D26498">
        <v>17</v>
      </c>
      <c r="E26498" t="s">
        <v>11595</v>
      </c>
    </row>
    <row r="26499">
      <c r="A26499" s="1">
        <v>26497</v>
      </c>
      <c r="B26499" t="s">
        <v>32578</v>
      </c>
      <c r="C26499">
        <v>4</v>
      </c>
      <c r="D26499">
        <v>17</v>
      </c>
      <c r="E26499" t="s">
        <v>32579</v>
      </c>
    </row>
    <row r="26500">
      <c r="A26500" s="1">
        <v>26498</v>
      </c>
      <c r="B26500" t="s">
        <v>32580</v>
      </c>
      <c r="C26500">
        <v>3</v>
      </c>
      <c r="D26500">
        <v>18</v>
      </c>
      <c r="E26500" t="s">
        <v>421</v>
      </c>
    </row>
    <row r="26501">
      <c r="A26501" s="1">
        <v>26499</v>
      </c>
      <c r="B26501" t="s">
        <v>32581</v>
      </c>
      <c r="C26501">
        <v>0</v>
      </c>
      <c r="D26501">
        <v>6</v>
      </c>
      <c r="E26501" t="s">
        <v>16317</v>
      </c>
    </row>
    <row r="26502">
      <c r="A26502" s="1">
        <v>26500</v>
      </c>
      <c r="B26502" t="s">
        <v>32582</v>
      </c>
      <c r="C26502">
        <v>16</v>
      </c>
      <c r="D26502">
        <v>18</v>
      </c>
      <c r="E26502" t="s">
        <v>2102</v>
      </c>
    </row>
    <row r="26503">
      <c r="A26503" s="1">
        <v>26501</v>
      </c>
      <c r="B26503" t="s">
        <v>32583</v>
      </c>
      <c r="C26503">
        <v>6</v>
      </c>
      <c r="D26503">
        <v>11</v>
      </c>
      <c r="E26503" t="s">
        <v>5398</v>
      </c>
    </row>
    <row r="26504">
      <c r="A26504" s="1">
        <v>26502</v>
      </c>
      <c r="B26504" t="s">
        <v>32584</v>
      </c>
      <c r="C26504">
        <v>4</v>
      </c>
      <c r="D26504">
        <v>6</v>
      </c>
      <c r="E26504" t="s">
        <v>19325</v>
      </c>
    </row>
    <row r="26505">
      <c r="A26505" s="1">
        <v>26503</v>
      </c>
      <c r="B26505" t="s">
        <v>32585</v>
      </c>
      <c r="C26505">
        <v>3</v>
      </c>
      <c r="D26505">
        <v>6</v>
      </c>
      <c r="E26505" t="s">
        <v>7841</v>
      </c>
    </row>
    <row r="26506">
      <c r="A26506" s="1">
        <v>26504</v>
      </c>
      <c r="B26506" t="s">
        <v>32586</v>
      </c>
      <c r="C26506">
        <v>10</v>
      </c>
      <c r="D26506">
        <v>13</v>
      </c>
      <c r="E26506" t="s">
        <v>17512</v>
      </c>
    </row>
    <row r="26507">
      <c r="A26507" s="1">
        <v>26505</v>
      </c>
      <c r="B26507" t="s">
        <v>32587</v>
      </c>
      <c r="C26507">
        <v>8</v>
      </c>
      <c r="D26507">
        <v>11</v>
      </c>
      <c r="E26507" t="s">
        <v>15222</v>
      </c>
    </row>
    <row r="26508">
      <c r="A26508" s="1">
        <v>26506</v>
      </c>
      <c r="B26508" t="s">
        <v>32588</v>
      </c>
      <c r="C26508">
        <v>13</v>
      </c>
      <c r="D26508">
        <v>12</v>
      </c>
      <c r="E26508" t="s">
        <v>25126</v>
      </c>
    </row>
    <row r="26509">
      <c r="A26509" s="1">
        <v>26507</v>
      </c>
      <c r="B26509" t="s">
        <v>32589</v>
      </c>
      <c r="C26509">
        <v>8</v>
      </c>
      <c r="D26509">
        <v>14</v>
      </c>
      <c r="E26509" t="s">
        <v>6883</v>
      </c>
    </row>
    <row r="26510">
      <c r="A26510" s="1">
        <v>26508</v>
      </c>
      <c r="B26510" t="s">
        <v>32590</v>
      </c>
      <c r="C26510">
        <v>0</v>
      </c>
      <c r="D26510">
        <v>6</v>
      </c>
      <c r="E26510" t="s">
        <v>3447</v>
      </c>
    </row>
    <row r="26511">
      <c r="A26511" s="1">
        <v>26509</v>
      </c>
      <c r="B26511" t="s">
        <v>32591</v>
      </c>
      <c r="C26511">
        <v>4</v>
      </c>
      <c r="D26511">
        <v>5</v>
      </c>
      <c r="E26511" t="s">
        <v>8704</v>
      </c>
    </row>
    <row r="26512">
      <c r="A26512" s="1">
        <v>26510</v>
      </c>
      <c r="B26512" t="s">
        <v>32592</v>
      </c>
      <c r="C26512">
        <v>0</v>
      </c>
      <c r="D26512">
        <v>16</v>
      </c>
      <c r="E26512" t="s">
        <v>3089</v>
      </c>
    </row>
    <row r="26513">
      <c r="A26513" s="1">
        <v>26511</v>
      </c>
      <c r="B26513" t="s">
        <v>32593</v>
      </c>
      <c r="C26513">
        <v>3</v>
      </c>
      <c r="D26513">
        <v>18</v>
      </c>
      <c r="E26513" t="s">
        <v>11268</v>
      </c>
    </row>
    <row r="26514">
      <c r="A26514" s="1">
        <v>26512</v>
      </c>
      <c r="B26514" t="s">
        <v>32594</v>
      </c>
      <c r="C26514">
        <v>4</v>
      </c>
      <c r="D26514">
        <v>16</v>
      </c>
      <c r="E26514" t="s">
        <v>14257</v>
      </c>
    </row>
    <row r="26515">
      <c r="A26515" s="1">
        <v>26513</v>
      </c>
      <c r="B26515" t="s">
        <v>32595</v>
      </c>
      <c r="C26515">
        <v>2</v>
      </c>
      <c r="D26515">
        <v>17</v>
      </c>
      <c r="E26515" t="s">
        <v>14</v>
      </c>
    </row>
    <row r="26516">
      <c r="A26516" s="1">
        <v>26514</v>
      </c>
      <c r="B26516" t="s">
        <v>32596</v>
      </c>
      <c r="C26516">
        <v>2</v>
      </c>
      <c r="D26516">
        <v>10</v>
      </c>
      <c r="E26516" t="s">
        <v>3485</v>
      </c>
    </row>
    <row r="26517">
      <c r="A26517" s="1">
        <v>26515</v>
      </c>
      <c r="B26517" t="s">
        <v>32597</v>
      </c>
      <c r="C26517">
        <v>10</v>
      </c>
      <c r="D26517">
        <v>7</v>
      </c>
      <c r="E26517" t="s">
        <v>17966</v>
      </c>
    </row>
    <row r="26518">
      <c r="A26518" s="1">
        <v>26516</v>
      </c>
      <c r="B26518" t="s">
        <v>32598</v>
      </c>
      <c r="C26518">
        <v>5</v>
      </c>
      <c r="D26518">
        <v>1</v>
      </c>
      <c r="E26518" t="s">
        <v>6720</v>
      </c>
    </row>
    <row r="26519">
      <c r="A26519" s="1">
        <v>26517</v>
      </c>
      <c r="B26519" t="s">
        <v>32599</v>
      </c>
      <c r="C26519">
        <v>6</v>
      </c>
      <c r="D26519">
        <v>16</v>
      </c>
      <c r="E26519" t="s">
        <v>7586</v>
      </c>
    </row>
    <row r="26520">
      <c r="A26520" s="1">
        <v>26518</v>
      </c>
      <c r="B26520" t="s">
        <v>32600</v>
      </c>
      <c r="C26520">
        <v>3</v>
      </c>
      <c r="D26520">
        <v>6</v>
      </c>
      <c r="E26520" t="s">
        <v>2850</v>
      </c>
    </row>
    <row r="26521">
      <c r="A26521" s="1">
        <v>26519</v>
      </c>
      <c r="B26521" t="s">
        <v>32601</v>
      </c>
      <c r="C26521">
        <v>1</v>
      </c>
      <c r="D26521">
        <v>10</v>
      </c>
      <c r="E26521" t="s">
        <v>3589</v>
      </c>
    </row>
    <row r="26522">
      <c r="A26522" s="1">
        <v>26520</v>
      </c>
      <c r="B26522" t="s">
        <v>32602</v>
      </c>
      <c r="C26522">
        <v>6</v>
      </c>
      <c r="D26522">
        <v>18</v>
      </c>
      <c r="E26522" t="s">
        <v>6312</v>
      </c>
    </row>
    <row r="26523">
      <c r="A26523" s="1">
        <v>26521</v>
      </c>
      <c r="B26523" t="s">
        <v>32603</v>
      </c>
      <c r="C26523">
        <v>16</v>
      </c>
      <c r="D26523">
        <v>6</v>
      </c>
      <c r="E26523" t="s">
        <v>27294</v>
      </c>
    </row>
    <row r="26524">
      <c r="A26524" s="1">
        <v>26522</v>
      </c>
      <c r="B26524" t="s">
        <v>32604</v>
      </c>
      <c r="C26524">
        <v>0</v>
      </c>
      <c r="D26524">
        <v>16</v>
      </c>
      <c r="E26524" t="s">
        <v>11637</v>
      </c>
    </row>
    <row r="26525">
      <c r="A26525" s="1">
        <v>26523</v>
      </c>
      <c r="B26525" t="s">
        <v>32605</v>
      </c>
      <c r="C26525">
        <v>6</v>
      </c>
      <c r="D26525">
        <v>16</v>
      </c>
      <c r="E26525" t="s">
        <v>9981</v>
      </c>
    </row>
    <row r="26526">
      <c r="A26526" s="1">
        <v>26524</v>
      </c>
      <c r="B26526" t="s">
        <v>32606</v>
      </c>
      <c r="C26526">
        <v>5</v>
      </c>
      <c r="D26526">
        <v>16</v>
      </c>
      <c r="E26526" t="s">
        <v>8634</v>
      </c>
    </row>
    <row r="26527">
      <c r="A26527" s="1">
        <v>26525</v>
      </c>
      <c r="B26527" t="s">
        <v>32607</v>
      </c>
      <c r="C26527">
        <v>10</v>
      </c>
      <c r="D26527">
        <v>9</v>
      </c>
      <c r="E26527" t="s">
        <v>3057</v>
      </c>
    </row>
    <row r="26528">
      <c r="A26528" s="1">
        <v>26526</v>
      </c>
      <c r="B26528" t="s">
        <v>32608</v>
      </c>
      <c r="C26528">
        <v>3</v>
      </c>
      <c r="D26528">
        <v>11</v>
      </c>
      <c r="E26528" t="s">
        <v>109</v>
      </c>
    </row>
    <row r="26529">
      <c r="A26529" s="1">
        <v>26527</v>
      </c>
      <c r="B26529" t="s">
        <v>32609</v>
      </c>
      <c r="C26529">
        <v>1</v>
      </c>
      <c r="D26529">
        <v>16</v>
      </c>
      <c r="E26529" t="s">
        <v>7724</v>
      </c>
    </row>
    <row r="26530">
      <c r="A26530" s="1">
        <v>26528</v>
      </c>
      <c r="B26530" t="s">
        <v>32610</v>
      </c>
      <c r="C26530">
        <v>18</v>
      </c>
      <c r="D26530">
        <v>3</v>
      </c>
      <c r="E26530" t="s">
        <v>24547</v>
      </c>
    </row>
    <row r="26531">
      <c r="A26531" s="1">
        <v>26529</v>
      </c>
      <c r="B26531" t="s">
        <v>32611</v>
      </c>
      <c r="C26531">
        <v>10</v>
      </c>
      <c r="D26531">
        <v>11</v>
      </c>
      <c r="E26531" t="s">
        <v>7472</v>
      </c>
    </row>
    <row r="26532">
      <c r="A26532" s="1">
        <v>26530</v>
      </c>
      <c r="B26532" t="s">
        <v>32612</v>
      </c>
      <c r="C26532">
        <v>3</v>
      </c>
      <c r="D26532">
        <v>6</v>
      </c>
      <c r="E26532" t="s">
        <v>2282</v>
      </c>
    </row>
    <row r="26533">
      <c r="A26533" s="1">
        <v>26531</v>
      </c>
      <c r="B26533" t="s">
        <v>32613</v>
      </c>
      <c r="C26533">
        <v>18</v>
      </c>
      <c r="D26533">
        <v>13</v>
      </c>
      <c r="E26533" t="s">
        <v>2414</v>
      </c>
    </row>
    <row r="26534">
      <c r="A26534" s="1">
        <v>26532</v>
      </c>
      <c r="B26534" t="s">
        <v>32614</v>
      </c>
      <c r="C26534">
        <v>5</v>
      </c>
      <c r="D26534">
        <v>6</v>
      </c>
      <c r="E26534" t="s">
        <v>29495</v>
      </c>
    </row>
    <row r="26535">
      <c r="A26535" s="1">
        <v>26533</v>
      </c>
      <c r="B26535" t="s">
        <v>32615</v>
      </c>
      <c r="C26535">
        <v>3</v>
      </c>
      <c r="D26535">
        <v>6</v>
      </c>
      <c r="E26535" t="s">
        <v>10081</v>
      </c>
    </row>
    <row r="26536">
      <c r="A26536" s="1">
        <v>26534</v>
      </c>
      <c r="B26536" t="s">
        <v>32616</v>
      </c>
      <c r="C26536">
        <v>6</v>
      </c>
      <c r="D26536">
        <v>6</v>
      </c>
      <c r="E26536" t="s">
        <v>5219</v>
      </c>
    </row>
    <row r="26537">
      <c r="A26537" s="1">
        <v>26535</v>
      </c>
      <c r="B26537" t="s">
        <v>32617</v>
      </c>
      <c r="C26537">
        <v>2</v>
      </c>
      <c r="D26537">
        <v>2</v>
      </c>
      <c r="E26537" t="s">
        <v>8467</v>
      </c>
    </row>
    <row r="26538">
      <c r="A26538" s="1">
        <v>26536</v>
      </c>
      <c r="B26538" t="s">
        <v>32618</v>
      </c>
      <c r="C26538">
        <v>9</v>
      </c>
      <c r="D26538">
        <v>11</v>
      </c>
      <c r="E26538" t="s">
        <v>5355</v>
      </c>
    </row>
    <row r="26539">
      <c r="A26539" s="1">
        <v>26537</v>
      </c>
      <c r="B26539" t="s">
        <v>32619</v>
      </c>
      <c r="C26539">
        <v>3</v>
      </c>
      <c r="D26539">
        <v>11</v>
      </c>
      <c r="E26539" t="s">
        <v>3205</v>
      </c>
    </row>
    <row r="26540">
      <c r="A26540" s="1">
        <v>26538</v>
      </c>
      <c r="B26540" t="s">
        <v>32620</v>
      </c>
      <c r="C26540">
        <v>14</v>
      </c>
      <c r="D26540">
        <v>10</v>
      </c>
      <c r="E26540" t="s">
        <v>6370</v>
      </c>
    </row>
    <row r="26541">
      <c r="A26541" s="1">
        <v>26539</v>
      </c>
      <c r="B26541" t="s">
        <v>32621</v>
      </c>
      <c r="C26541">
        <v>3</v>
      </c>
      <c r="D26541">
        <v>16</v>
      </c>
      <c r="E26541" t="s">
        <v>5759</v>
      </c>
    </row>
    <row r="26542">
      <c r="A26542" s="1">
        <v>26540</v>
      </c>
      <c r="B26542" t="s">
        <v>32622</v>
      </c>
      <c r="C26542">
        <v>12</v>
      </c>
      <c r="D26542">
        <v>1</v>
      </c>
      <c r="E26542" t="s">
        <v>3967</v>
      </c>
    </row>
    <row r="26543">
      <c r="A26543" s="1">
        <v>26541</v>
      </c>
      <c r="B26543" t="s">
        <v>32623</v>
      </c>
      <c r="C26543">
        <v>12</v>
      </c>
      <c r="D26543">
        <v>18</v>
      </c>
      <c r="E26543" t="s">
        <v>5025</v>
      </c>
    </row>
    <row r="26544">
      <c r="A26544" s="1">
        <v>26542</v>
      </c>
      <c r="B26544" t="s">
        <v>32624</v>
      </c>
      <c r="C26544">
        <v>4</v>
      </c>
      <c r="D26544">
        <v>5</v>
      </c>
      <c r="E26544" t="s">
        <v>3622</v>
      </c>
    </row>
    <row r="26545">
      <c r="A26545" s="1">
        <v>26543</v>
      </c>
      <c r="B26545" t="s">
        <v>32625</v>
      </c>
      <c r="C26545">
        <v>12</v>
      </c>
      <c r="D26545">
        <v>17</v>
      </c>
      <c r="E26545" t="s">
        <v>17621</v>
      </c>
    </row>
    <row r="26546">
      <c r="A26546" s="1">
        <v>26544</v>
      </c>
      <c r="B26546" t="s">
        <v>32626</v>
      </c>
      <c r="C26546">
        <v>13</v>
      </c>
      <c r="D26546">
        <v>8</v>
      </c>
      <c r="E26546" t="s">
        <v>10869</v>
      </c>
    </row>
    <row r="26547">
      <c r="A26547" s="1">
        <v>26545</v>
      </c>
      <c r="B26547" t="s">
        <v>32627</v>
      </c>
      <c r="C26547">
        <v>6</v>
      </c>
      <c r="D26547">
        <v>11</v>
      </c>
      <c r="E26547" t="s">
        <v>818</v>
      </c>
    </row>
    <row r="26548">
      <c r="A26548" s="1">
        <v>26546</v>
      </c>
      <c r="B26548" t="s">
        <v>32628</v>
      </c>
      <c r="C26548">
        <v>5</v>
      </c>
      <c r="D26548">
        <v>6</v>
      </c>
      <c r="E26548" t="s">
        <v>6071</v>
      </c>
    </row>
    <row r="26549">
      <c r="A26549" s="1">
        <v>26547</v>
      </c>
      <c r="B26549" t="s">
        <v>32629</v>
      </c>
      <c r="C26549">
        <v>0</v>
      </c>
      <c r="D26549">
        <v>11</v>
      </c>
      <c r="E26549" t="s">
        <v>6585</v>
      </c>
    </row>
    <row r="26550">
      <c r="A26550" s="1">
        <v>26548</v>
      </c>
      <c r="B26550" t="s">
        <v>32630</v>
      </c>
      <c r="C26550">
        <v>16</v>
      </c>
      <c r="D26550">
        <v>18</v>
      </c>
      <c r="E26550" t="s">
        <v>2304</v>
      </c>
    </row>
    <row r="26551">
      <c r="A26551" s="1">
        <v>26549</v>
      </c>
      <c r="B26551" t="s">
        <v>32631</v>
      </c>
      <c r="C26551">
        <v>6</v>
      </c>
      <c r="D26551">
        <v>14</v>
      </c>
      <c r="E26551" t="s">
        <v>6271</v>
      </c>
    </row>
    <row r="26552">
      <c r="A26552" s="1">
        <v>26550</v>
      </c>
      <c r="B26552" t="s">
        <v>32632</v>
      </c>
      <c r="C26552">
        <v>3</v>
      </c>
      <c r="D26552">
        <v>18</v>
      </c>
      <c r="E26552" t="s">
        <v>4431</v>
      </c>
    </row>
    <row r="26553">
      <c r="A26553" s="1">
        <v>26551</v>
      </c>
      <c r="B26553" t="s">
        <v>32633</v>
      </c>
      <c r="C26553">
        <v>14</v>
      </c>
      <c r="D26553">
        <v>14</v>
      </c>
      <c r="E26553" t="s">
        <v>345</v>
      </c>
    </row>
    <row r="26554">
      <c r="A26554" s="1">
        <v>26552</v>
      </c>
      <c r="B26554" t="s">
        <v>32634</v>
      </c>
      <c r="C26554">
        <v>9</v>
      </c>
      <c r="D26554">
        <v>14</v>
      </c>
      <c r="E26554" t="s">
        <v>2352</v>
      </c>
    </row>
    <row r="26555">
      <c r="A26555" s="1">
        <v>26553</v>
      </c>
      <c r="B26555" t="s">
        <v>32635</v>
      </c>
      <c r="C26555">
        <v>12</v>
      </c>
      <c r="D26555">
        <v>1</v>
      </c>
      <c r="E26555" t="s">
        <v>8191</v>
      </c>
    </row>
    <row r="26556">
      <c r="A26556" s="1">
        <v>26554</v>
      </c>
      <c r="B26556" t="s">
        <v>32636</v>
      </c>
      <c r="C26556">
        <v>4</v>
      </c>
      <c r="D26556">
        <v>4</v>
      </c>
      <c r="E26556" t="s">
        <v>23946</v>
      </c>
    </row>
    <row r="26557">
      <c r="A26557" s="1">
        <v>26555</v>
      </c>
      <c r="B26557" t="s">
        <v>32637</v>
      </c>
      <c r="C26557">
        <v>6</v>
      </c>
      <c r="D26557">
        <v>14</v>
      </c>
      <c r="E26557" t="s">
        <v>4938</v>
      </c>
    </row>
    <row r="26558">
      <c r="A26558" s="1">
        <v>26556</v>
      </c>
      <c r="B26558" t="s">
        <v>32638</v>
      </c>
      <c r="C26558">
        <v>4</v>
      </c>
      <c r="D26558">
        <v>6</v>
      </c>
      <c r="E26558" t="s">
        <v>8358</v>
      </c>
    </row>
    <row r="26559">
      <c r="A26559" s="1">
        <v>26557</v>
      </c>
      <c r="B26559" t="s">
        <v>32639</v>
      </c>
      <c r="C26559">
        <v>2</v>
      </c>
      <c r="D26559">
        <v>16</v>
      </c>
      <c r="E26559" t="s">
        <v>6996</v>
      </c>
    </row>
    <row r="26560">
      <c r="A26560" s="1">
        <v>26558</v>
      </c>
      <c r="B26560" t="s">
        <v>32640</v>
      </c>
      <c r="C26560">
        <v>12</v>
      </c>
      <c r="D26560">
        <v>1</v>
      </c>
      <c r="E26560" t="s">
        <v>13448</v>
      </c>
    </row>
    <row r="26561">
      <c r="A26561" s="1">
        <v>26559</v>
      </c>
      <c r="B26561" t="s">
        <v>32641</v>
      </c>
      <c r="C26561">
        <v>5</v>
      </c>
      <c r="D26561">
        <v>16</v>
      </c>
      <c r="E26561" t="s">
        <v>1874</v>
      </c>
    </row>
    <row r="26562">
      <c r="A26562" s="1">
        <v>26560</v>
      </c>
      <c r="B26562" t="s">
        <v>32642</v>
      </c>
      <c r="C26562">
        <v>12</v>
      </c>
      <c r="D26562">
        <v>17</v>
      </c>
      <c r="E26562" t="s">
        <v>4785</v>
      </c>
    </row>
    <row r="26563">
      <c r="A26563" s="1">
        <v>26561</v>
      </c>
      <c r="B26563" t="s">
        <v>32643</v>
      </c>
      <c r="C26563">
        <v>14</v>
      </c>
      <c r="D26563">
        <v>14</v>
      </c>
      <c r="E26563" t="s">
        <v>3052</v>
      </c>
    </row>
    <row r="26564">
      <c r="A26564" s="1">
        <v>26562</v>
      </c>
      <c r="B26564" t="s">
        <v>32644</v>
      </c>
      <c r="C26564">
        <v>2</v>
      </c>
      <c r="D26564">
        <v>10</v>
      </c>
      <c r="E26564" t="s">
        <v>2212</v>
      </c>
    </row>
    <row r="26565">
      <c r="A26565" s="1">
        <v>26563</v>
      </c>
      <c r="B26565" t="s">
        <v>32645</v>
      </c>
      <c r="C26565">
        <v>4</v>
      </c>
      <c r="D26565">
        <v>2</v>
      </c>
      <c r="E26565" t="s">
        <v>9240</v>
      </c>
    </row>
    <row r="26566">
      <c r="A26566" s="1">
        <v>26564</v>
      </c>
      <c r="B26566" t="s">
        <v>32646</v>
      </c>
      <c r="C26566">
        <v>14</v>
      </c>
      <c r="D26566">
        <v>15</v>
      </c>
      <c r="E26566" t="s">
        <v>10768</v>
      </c>
    </row>
    <row r="26567">
      <c r="A26567" s="1">
        <v>26565</v>
      </c>
      <c r="B26567" t="s">
        <v>32647</v>
      </c>
      <c r="C26567">
        <v>12</v>
      </c>
      <c r="D26567">
        <v>10</v>
      </c>
      <c r="E26567" t="s">
        <v>335</v>
      </c>
    </row>
    <row r="26568">
      <c r="A26568" s="1">
        <v>26566</v>
      </c>
      <c r="B26568" t="s">
        <v>32648</v>
      </c>
      <c r="C26568">
        <v>16</v>
      </c>
      <c r="D26568">
        <v>13</v>
      </c>
      <c r="E26568" t="s">
        <v>6449</v>
      </c>
    </row>
    <row r="26569">
      <c r="A26569" s="1">
        <v>26567</v>
      </c>
      <c r="B26569" t="s">
        <v>32649</v>
      </c>
      <c r="C26569">
        <v>12</v>
      </c>
      <c r="D26569">
        <v>1</v>
      </c>
      <c r="E26569" t="s">
        <v>4390</v>
      </c>
    </row>
    <row r="26570">
      <c r="A26570" s="1">
        <v>26568</v>
      </c>
      <c r="B26570" t="s">
        <v>32650</v>
      </c>
      <c r="C26570">
        <v>16</v>
      </c>
      <c r="D26570">
        <v>17</v>
      </c>
      <c r="E26570" t="s">
        <v>28330</v>
      </c>
    </row>
    <row r="26571">
      <c r="A26571" s="1">
        <v>26569</v>
      </c>
      <c r="B26571" t="s">
        <v>32651</v>
      </c>
      <c r="C26571">
        <v>0</v>
      </c>
      <c r="D26571">
        <v>11</v>
      </c>
      <c r="E26571" t="s">
        <v>6312</v>
      </c>
    </row>
    <row r="26572">
      <c r="A26572" s="1">
        <v>26570</v>
      </c>
      <c r="B26572" t="s">
        <v>32652</v>
      </c>
      <c r="C26572">
        <v>5</v>
      </c>
      <c r="D26572">
        <v>16</v>
      </c>
      <c r="E26572" t="s">
        <v>12912</v>
      </c>
    </row>
    <row r="26573">
      <c r="A26573" s="1">
        <v>26571</v>
      </c>
      <c r="B26573" t="s">
        <v>32653</v>
      </c>
      <c r="C26573">
        <v>5</v>
      </c>
      <c r="D26573">
        <v>16</v>
      </c>
      <c r="E26573" t="s">
        <v>6438</v>
      </c>
    </row>
    <row r="26574">
      <c r="A26574" s="1">
        <v>26572</v>
      </c>
      <c r="B26574" t="s">
        <v>32654</v>
      </c>
      <c r="C26574">
        <v>6</v>
      </c>
      <c r="D26574">
        <v>11</v>
      </c>
      <c r="E26574" t="s">
        <v>14981</v>
      </c>
    </row>
    <row r="26575">
      <c r="A26575" s="1">
        <v>26573</v>
      </c>
      <c r="B26575" t="s">
        <v>32655</v>
      </c>
      <c r="C26575">
        <v>12</v>
      </c>
      <c r="D26575">
        <v>9</v>
      </c>
      <c r="E26575" t="s">
        <v>8626</v>
      </c>
    </row>
    <row r="26576">
      <c r="A26576" s="1">
        <v>26574</v>
      </c>
      <c r="B26576" t="s">
        <v>32656</v>
      </c>
      <c r="C26576">
        <v>7</v>
      </c>
      <c r="D26576">
        <v>14</v>
      </c>
      <c r="E26576" t="s">
        <v>24817</v>
      </c>
    </row>
    <row r="26577">
      <c r="A26577" s="1">
        <v>26575</v>
      </c>
      <c r="B26577" t="s">
        <v>32657</v>
      </c>
      <c r="C26577">
        <v>18</v>
      </c>
      <c r="D26577">
        <v>14</v>
      </c>
      <c r="E26577" t="s">
        <v>9363</v>
      </c>
    </row>
    <row r="26578">
      <c r="A26578" s="1">
        <v>26576</v>
      </c>
      <c r="B26578" t="s">
        <v>32658</v>
      </c>
      <c r="C26578">
        <v>8</v>
      </c>
      <c r="D26578">
        <v>11</v>
      </c>
      <c r="E26578" t="s">
        <v>419</v>
      </c>
    </row>
    <row r="26579">
      <c r="A26579" s="1">
        <v>26577</v>
      </c>
      <c r="B26579" t="s">
        <v>32659</v>
      </c>
      <c r="C26579">
        <v>17</v>
      </c>
      <c r="D26579">
        <v>17</v>
      </c>
      <c r="E26579" t="s">
        <v>30318</v>
      </c>
    </row>
    <row r="26580">
      <c r="A26580" s="1">
        <v>26578</v>
      </c>
      <c r="B26580" t="s">
        <v>32660</v>
      </c>
      <c r="C26580">
        <v>14</v>
      </c>
      <c r="D26580">
        <v>14</v>
      </c>
      <c r="E26580" t="s">
        <v>3336</v>
      </c>
    </row>
    <row r="26581">
      <c r="A26581" s="1">
        <v>26579</v>
      </c>
      <c r="B26581" t="s">
        <v>32661</v>
      </c>
      <c r="C26581">
        <v>10</v>
      </c>
      <c r="D26581">
        <v>11</v>
      </c>
      <c r="E26581" t="s">
        <v>32662</v>
      </c>
    </row>
    <row r="26582">
      <c r="A26582" s="1">
        <v>26580</v>
      </c>
      <c r="B26582" t="s">
        <v>32663</v>
      </c>
      <c r="C26582">
        <v>16</v>
      </c>
      <c r="D26582">
        <v>17</v>
      </c>
      <c r="E26582" t="s">
        <v>2726</v>
      </c>
    </row>
    <row r="26583">
      <c r="A26583" s="1">
        <v>26581</v>
      </c>
      <c r="B26583" t="s">
        <v>32664</v>
      </c>
      <c r="C26583">
        <v>3</v>
      </c>
      <c r="D26583">
        <v>11</v>
      </c>
      <c r="E26583" t="s">
        <v>1151</v>
      </c>
    </row>
    <row r="26584">
      <c r="A26584" s="1">
        <v>26582</v>
      </c>
      <c r="B26584" t="s">
        <v>32665</v>
      </c>
      <c r="C26584">
        <v>0</v>
      </c>
      <c r="D26584">
        <v>6</v>
      </c>
      <c r="E26584" t="s">
        <v>8933</v>
      </c>
    </row>
    <row r="26585">
      <c r="A26585" s="1">
        <v>26583</v>
      </c>
      <c r="B26585" t="s">
        <v>32666</v>
      </c>
      <c r="C26585">
        <v>5</v>
      </c>
      <c r="D26585">
        <v>12</v>
      </c>
      <c r="E26585" t="s">
        <v>2388</v>
      </c>
    </row>
    <row r="26586">
      <c r="A26586" s="1">
        <v>26584</v>
      </c>
      <c r="B26586" t="s">
        <v>32667</v>
      </c>
      <c r="C26586">
        <v>12</v>
      </c>
      <c r="D26586">
        <v>2</v>
      </c>
      <c r="E26586" t="s">
        <v>5847</v>
      </c>
    </row>
    <row r="26587">
      <c r="A26587" s="1">
        <v>26585</v>
      </c>
      <c r="B26587" t="s">
        <v>32668</v>
      </c>
      <c r="C26587">
        <v>14</v>
      </c>
      <c r="D26587">
        <v>15</v>
      </c>
      <c r="E26587" t="s">
        <v>5946</v>
      </c>
    </row>
    <row r="26588">
      <c r="A26588" s="1">
        <v>26586</v>
      </c>
      <c r="B26588" t="s">
        <v>32669</v>
      </c>
      <c r="C26588">
        <v>10</v>
      </c>
      <c r="D26588">
        <v>9</v>
      </c>
      <c r="E26588" t="s">
        <v>22555</v>
      </c>
    </row>
    <row r="26589">
      <c r="A26589" s="1">
        <v>26587</v>
      </c>
      <c r="B26589" t="s">
        <v>32670</v>
      </c>
      <c r="C26589">
        <v>8</v>
      </c>
      <c r="D26589">
        <v>11</v>
      </c>
      <c r="E26589" t="s">
        <v>4446</v>
      </c>
    </row>
    <row r="26590">
      <c r="A26590" s="1">
        <v>26588</v>
      </c>
      <c r="B26590" t="s">
        <v>32671</v>
      </c>
      <c r="C26590">
        <v>13</v>
      </c>
      <c r="D26590">
        <v>10</v>
      </c>
      <c r="E26590" t="s">
        <v>22404</v>
      </c>
    </row>
    <row r="26591">
      <c r="A26591" s="1">
        <v>26589</v>
      </c>
      <c r="B26591" t="s">
        <v>32672</v>
      </c>
      <c r="C26591">
        <v>2</v>
      </c>
      <c r="D26591">
        <v>10</v>
      </c>
      <c r="E26591" t="s">
        <v>5779</v>
      </c>
    </row>
    <row r="26592">
      <c r="A26592" s="1">
        <v>26590</v>
      </c>
      <c r="B26592" t="s">
        <v>32673</v>
      </c>
      <c r="C26592">
        <v>14</v>
      </c>
      <c r="D26592">
        <v>14</v>
      </c>
      <c r="E26592" t="s">
        <v>1624</v>
      </c>
    </row>
    <row r="26593">
      <c r="A26593" s="1">
        <v>26591</v>
      </c>
      <c r="B26593" t="s">
        <v>32674</v>
      </c>
      <c r="C26593">
        <v>2</v>
      </c>
      <c r="D26593">
        <v>17</v>
      </c>
      <c r="E26593" t="s">
        <v>9955</v>
      </c>
    </row>
    <row r="26594">
      <c r="A26594" s="1">
        <v>26592</v>
      </c>
      <c r="B26594" t="s">
        <v>32675</v>
      </c>
      <c r="C26594">
        <v>7</v>
      </c>
      <c r="D26594">
        <v>14</v>
      </c>
      <c r="E26594" t="s">
        <v>655</v>
      </c>
    </row>
    <row r="26595">
      <c r="A26595" s="1">
        <v>26593</v>
      </c>
      <c r="B26595" t="s">
        <v>32676</v>
      </c>
      <c r="C26595">
        <v>6</v>
      </c>
      <c r="D26595">
        <v>11</v>
      </c>
      <c r="E26595" t="s">
        <v>1357</v>
      </c>
    </row>
    <row r="26596">
      <c r="A26596" s="1">
        <v>26594</v>
      </c>
      <c r="B26596" t="s">
        <v>32677</v>
      </c>
      <c r="C26596">
        <v>3</v>
      </c>
      <c r="D26596">
        <v>16</v>
      </c>
      <c r="E26596" t="s">
        <v>6215</v>
      </c>
    </row>
    <row r="26597">
      <c r="A26597" s="1">
        <v>26595</v>
      </c>
      <c r="B26597" t="s">
        <v>32678</v>
      </c>
      <c r="C26597">
        <v>14</v>
      </c>
      <c r="D26597">
        <v>14</v>
      </c>
      <c r="E26597" t="s">
        <v>2964</v>
      </c>
    </row>
    <row r="26598">
      <c r="A26598" s="1">
        <v>26596</v>
      </c>
      <c r="B26598" t="s">
        <v>32679</v>
      </c>
      <c r="C26598">
        <v>1</v>
      </c>
      <c r="D26598">
        <v>11</v>
      </c>
      <c r="E26598" t="s">
        <v>915</v>
      </c>
    </row>
    <row r="26599">
      <c r="A26599" s="1">
        <v>26597</v>
      </c>
      <c r="B26599" t="s">
        <v>32680</v>
      </c>
      <c r="C26599">
        <v>6</v>
      </c>
      <c r="D26599">
        <v>14</v>
      </c>
      <c r="E26599" t="s">
        <v>438</v>
      </c>
    </row>
    <row r="26600">
      <c r="A26600" s="1">
        <v>26598</v>
      </c>
      <c r="B26600" t="s">
        <v>32681</v>
      </c>
      <c r="C26600">
        <v>3</v>
      </c>
      <c r="D26600">
        <v>17</v>
      </c>
      <c r="E26600" t="s">
        <v>7717</v>
      </c>
    </row>
    <row r="26601">
      <c r="A26601" s="1">
        <v>26599</v>
      </c>
      <c r="B26601" t="s">
        <v>32682</v>
      </c>
      <c r="C26601">
        <v>5</v>
      </c>
      <c r="D26601">
        <v>12</v>
      </c>
      <c r="E26601" t="s">
        <v>19089</v>
      </c>
    </row>
    <row r="26602">
      <c r="A26602" s="1">
        <v>26600</v>
      </c>
      <c r="B26602" t="s">
        <v>32683</v>
      </c>
      <c r="C26602">
        <v>14</v>
      </c>
      <c r="D26602">
        <v>14</v>
      </c>
      <c r="E26602" t="s">
        <v>3277</v>
      </c>
    </row>
    <row r="26603">
      <c r="A26603" s="1">
        <v>26601</v>
      </c>
      <c r="B26603" t="s">
        <v>32684</v>
      </c>
      <c r="C26603">
        <v>16</v>
      </c>
      <c r="D26603">
        <v>6</v>
      </c>
      <c r="E26603" t="s">
        <v>3015</v>
      </c>
    </row>
    <row r="26604">
      <c r="A26604" s="1">
        <v>26602</v>
      </c>
      <c r="B26604" t="s">
        <v>32685</v>
      </c>
      <c r="C26604">
        <v>3</v>
      </c>
      <c r="D26604">
        <v>16</v>
      </c>
      <c r="E26604" t="s">
        <v>119</v>
      </c>
    </row>
    <row r="26605">
      <c r="A26605" s="1">
        <v>26603</v>
      </c>
      <c r="B26605" t="s">
        <v>32686</v>
      </c>
      <c r="C26605">
        <v>2</v>
      </c>
      <c r="D26605">
        <v>10</v>
      </c>
      <c r="E26605" t="s">
        <v>4523</v>
      </c>
    </row>
    <row r="26606">
      <c r="A26606" s="1">
        <v>26604</v>
      </c>
      <c r="B26606" t="s">
        <v>32687</v>
      </c>
      <c r="C26606">
        <v>12</v>
      </c>
      <c r="D26606">
        <v>17</v>
      </c>
      <c r="E26606" t="s">
        <v>17120</v>
      </c>
    </row>
    <row r="26607">
      <c r="A26607" s="1">
        <v>26605</v>
      </c>
      <c r="B26607" t="s">
        <v>32688</v>
      </c>
      <c r="C26607">
        <v>16</v>
      </c>
      <c r="D26607">
        <v>3</v>
      </c>
      <c r="E26607" t="s">
        <v>2412</v>
      </c>
    </row>
    <row r="26608">
      <c r="A26608" s="1">
        <v>26606</v>
      </c>
      <c r="B26608" t="s">
        <v>32689</v>
      </c>
      <c r="C26608">
        <v>15</v>
      </c>
      <c r="D26608">
        <v>14</v>
      </c>
      <c r="E26608" t="s">
        <v>10871</v>
      </c>
    </row>
    <row r="26609">
      <c r="A26609" s="1">
        <v>26607</v>
      </c>
      <c r="B26609" t="s">
        <v>32690</v>
      </c>
      <c r="C26609">
        <v>15</v>
      </c>
      <c r="D26609">
        <v>11</v>
      </c>
      <c r="E26609" t="s">
        <v>2964</v>
      </c>
    </row>
    <row r="26610">
      <c r="A26610" s="1">
        <v>26608</v>
      </c>
      <c r="B26610" t="s">
        <v>32691</v>
      </c>
      <c r="C26610">
        <v>14</v>
      </c>
      <c r="D26610">
        <v>15</v>
      </c>
      <c r="E26610" t="s">
        <v>1024</v>
      </c>
    </row>
    <row r="26611">
      <c r="A26611" s="1">
        <v>26609</v>
      </c>
      <c r="B26611" t="s">
        <v>32692</v>
      </c>
      <c r="C26611">
        <v>14</v>
      </c>
      <c r="D26611">
        <v>2</v>
      </c>
      <c r="E26611" t="s">
        <v>1170</v>
      </c>
    </row>
    <row r="26612">
      <c r="A26612" s="1">
        <v>26610</v>
      </c>
      <c r="B26612" t="s">
        <v>32693</v>
      </c>
      <c r="C26612">
        <v>14</v>
      </c>
      <c r="D26612">
        <v>14</v>
      </c>
      <c r="E26612" t="s">
        <v>12636</v>
      </c>
    </row>
    <row r="26613">
      <c r="A26613" s="1">
        <v>26611</v>
      </c>
      <c r="B26613" t="s">
        <v>32694</v>
      </c>
      <c r="C26613">
        <v>5</v>
      </c>
      <c r="D26613">
        <v>6</v>
      </c>
      <c r="E26613" t="s">
        <v>9608</v>
      </c>
    </row>
    <row r="26614">
      <c r="A26614" s="1">
        <v>26612</v>
      </c>
      <c r="B26614" t="s">
        <v>32695</v>
      </c>
      <c r="C26614">
        <v>5</v>
      </c>
      <c r="D26614">
        <v>16</v>
      </c>
      <c r="E26614" t="s">
        <v>14569</v>
      </c>
    </row>
    <row r="26615">
      <c r="A26615" s="1">
        <v>26613</v>
      </c>
      <c r="B26615" t="s">
        <v>32696</v>
      </c>
      <c r="C26615">
        <v>5</v>
      </c>
      <c r="D26615">
        <v>16</v>
      </c>
      <c r="E26615" t="s">
        <v>6536</v>
      </c>
    </row>
    <row r="26616">
      <c r="A26616" s="1">
        <v>26614</v>
      </c>
      <c r="B26616" t="s">
        <v>32697</v>
      </c>
      <c r="C26616">
        <v>14</v>
      </c>
      <c r="D26616">
        <v>16</v>
      </c>
      <c r="E26616" t="s">
        <v>454</v>
      </c>
    </row>
    <row r="26617">
      <c r="A26617" s="1">
        <v>26615</v>
      </c>
      <c r="B26617" t="s">
        <v>32698</v>
      </c>
      <c r="C26617">
        <v>14</v>
      </c>
      <c r="D26617">
        <v>15</v>
      </c>
      <c r="E26617" t="s">
        <v>7146</v>
      </c>
    </row>
    <row r="26618">
      <c r="A26618" s="1">
        <v>26616</v>
      </c>
      <c r="B26618" t="s">
        <v>32699</v>
      </c>
      <c r="C26618">
        <v>18</v>
      </c>
      <c r="D26618">
        <v>13</v>
      </c>
      <c r="E26618" t="s">
        <v>452</v>
      </c>
    </row>
    <row r="26619">
      <c r="A26619" s="1">
        <v>26617</v>
      </c>
      <c r="B26619" t="s">
        <v>32700</v>
      </c>
      <c r="C26619">
        <v>14</v>
      </c>
      <c r="D26619">
        <v>10</v>
      </c>
      <c r="E26619" t="s">
        <v>3271</v>
      </c>
    </row>
    <row r="26620">
      <c r="A26620" s="1">
        <v>26618</v>
      </c>
      <c r="B26620" t="s">
        <v>32701</v>
      </c>
      <c r="C26620">
        <v>14</v>
      </c>
      <c r="D26620">
        <v>14</v>
      </c>
      <c r="E26620" t="s">
        <v>429</v>
      </c>
    </row>
    <row r="26621">
      <c r="A26621" s="1">
        <v>26619</v>
      </c>
      <c r="B26621" t="s">
        <v>32702</v>
      </c>
      <c r="C26621">
        <v>0</v>
      </c>
      <c r="D26621">
        <v>6</v>
      </c>
      <c r="E26621" t="s">
        <v>3249</v>
      </c>
    </row>
    <row r="26622">
      <c r="A26622" s="1">
        <v>26620</v>
      </c>
      <c r="B26622" t="s">
        <v>32703</v>
      </c>
      <c r="C26622">
        <v>0</v>
      </c>
      <c r="D26622">
        <v>6</v>
      </c>
      <c r="E26622" t="s">
        <v>11591</v>
      </c>
    </row>
    <row r="26623">
      <c r="A26623" s="1">
        <v>26621</v>
      </c>
      <c r="B26623" t="s">
        <v>32704</v>
      </c>
      <c r="C26623">
        <v>3</v>
      </c>
      <c r="D26623">
        <v>18</v>
      </c>
      <c r="E26623" t="s">
        <v>407</v>
      </c>
    </row>
    <row r="26624">
      <c r="A26624" s="1">
        <v>26622</v>
      </c>
      <c r="B26624" t="s">
        <v>32705</v>
      </c>
      <c r="C26624">
        <v>3</v>
      </c>
      <c r="D26624">
        <v>18</v>
      </c>
      <c r="E26624" t="s">
        <v>30137</v>
      </c>
    </row>
    <row r="26625">
      <c r="A26625" s="1">
        <v>26623</v>
      </c>
      <c r="B26625" t="s">
        <v>32706</v>
      </c>
      <c r="C26625">
        <v>6</v>
      </c>
      <c r="D26625">
        <v>11</v>
      </c>
      <c r="E26625" t="s">
        <v>2737</v>
      </c>
    </row>
    <row r="26626">
      <c r="A26626" s="1">
        <v>26624</v>
      </c>
      <c r="B26626" t="s">
        <v>32707</v>
      </c>
      <c r="C26626">
        <v>1</v>
      </c>
      <c r="D26626">
        <v>16</v>
      </c>
      <c r="E26626" t="s">
        <v>6638</v>
      </c>
    </row>
    <row r="26627">
      <c r="A26627" s="1">
        <v>26625</v>
      </c>
      <c r="B26627" t="s">
        <v>32708</v>
      </c>
      <c r="C26627">
        <v>0</v>
      </c>
      <c r="D26627">
        <v>16</v>
      </c>
      <c r="E26627" t="s">
        <v>2492</v>
      </c>
    </row>
    <row r="26628">
      <c r="A26628" s="1">
        <v>26626</v>
      </c>
      <c r="B26628" t="s">
        <v>32709</v>
      </c>
      <c r="C26628">
        <v>2</v>
      </c>
      <c r="D26628">
        <v>10</v>
      </c>
      <c r="E26628" t="s">
        <v>5588</v>
      </c>
    </row>
    <row r="26629">
      <c r="A26629" s="1">
        <v>26627</v>
      </c>
      <c r="B26629" t="s">
        <v>32710</v>
      </c>
      <c r="C26629">
        <v>15</v>
      </c>
      <c r="D26629">
        <v>6</v>
      </c>
      <c r="E26629" t="s">
        <v>4111</v>
      </c>
    </row>
    <row r="26630">
      <c r="A26630" s="1">
        <v>26628</v>
      </c>
      <c r="B26630" t="s">
        <v>32711</v>
      </c>
      <c r="C26630">
        <v>0</v>
      </c>
      <c r="D26630">
        <v>6</v>
      </c>
      <c r="E26630" t="s">
        <v>1164</v>
      </c>
    </row>
    <row r="26631">
      <c r="A26631" s="1">
        <v>26629</v>
      </c>
      <c r="B26631" t="s">
        <v>32712</v>
      </c>
      <c r="C26631">
        <v>0</v>
      </c>
      <c r="D26631">
        <v>10</v>
      </c>
      <c r="E26631" t="s">
        <v>9625</v>
      </c>
    </row>
    <row r="26632">
      <c r="A26632" s="1">
        <v>26630</v>
      </c>
      <c r="B26632" t="s">
        <v>32713</v>
      </c>
      <c r="C26632">
        <v>6</v>
      </c>
      <c r="D26632">
        <v>11</v>
      </c>
      <c r="E26632" t="s">
        <v>4075</v>
      </c>
    </row>
    <row r="26633">
      <c r="A26633" s="1">
        <v>26631</v>
      </c>
      <c r="B26633" t="s">
        <v>32714</v>
      </c>
      <c r="C26633">
        <v>0</v>
      </c>
      <c r="D26633">
        <v>16</v>
      </c>
      <c r="E26633" t="s">
        <v>3364</v>
      </c>
    </row>
    <row r="26634">
      <c r="A26634" s="1">
        <v>26632</v>
      </c>
      <c r="B26634" t="s">
        <v>32715</v>
      </c>
      <c r="C26634">
        <v>2</v>
      </c>
      <c r="D26634">
        <v>1</v>
      </c>
      <c r="E26634" t="s">
        <v>5878</v>
      </c>
    </row>
    <row r="26635">
      <c r="A26635" s="1">
        <v>26633</v>
      </c>
      <c r="B26635" t="s">
        <v>32716</v>
      </c>
      <c r="C26635">
        <v>0</v>
      </c>
      <c r="D26635">
        <v>16</v>
      </c>
      <c r="E26635" t="s">
        <v>1801</v>
      </c>
    </row>
    <row r="26636">
      <c r="A26636" s="1">
        <v>26634</v>
      </c>
      <c r="B26636" t="s">
        <v>32717</v>
      </c>
      <c r="C26636">
        <v>0</v>
      </c>
      <c r="D26636">
        <v>16</v>
      </c>
      <c r="E26636" t="s">
        <v>8402</v>
      </c>
    </row>
    <row r="26637">
      <c r="A26637" s="1">
        <v>26635</v>
      </c>
      <c r="B26637" t="s">
        <v>32718</v>
      </c>
      <c r="C26637">
        <v>17</v>
      </c>
      <c r="D26637">
        <v>13</v>
      </c>
      <c r="E26637" t="s">
        <v>1621</v>
      </c>
    </row>
    <row r="26638">
      <c r="A26638" s="1">
        <v>26636</v>
      </c>
      <c r="B26638" t="s">
        <v>32719</v>
      </c>
      <c r="C26638">
        <v>8</v>
      </c>
      <c r="D26638">
        <v>14</v>
      </c>
      <c r="E26638" t="s">
        <v>10655</v>
      </c>
    </row>
    <row r="26639">
      <c r="A26639" s="1">
        <v>26637</v>
      </c>
      <c r="B26639" t="s">
        <v>32720</v>
      </c>
      <c r="C26639">
        <v>5</v>
      </c>
      <c r="D26639">
        <v>6</v>
      </c>
      <c r="E26639" t="s">
        <v>2871</v>
      </c>
    </row>
    <row r="26640">
      <c r="A26640" s="1">
        <v>26638</v>
      </c>
      <c r="B26640" t="s">
        <v>32721</v>
      </c>
      <c r="C26640">
        <v>7</v>
      </c>
      <c r="D26640">
        <v>16</v>
      </c>
      <c r="E26640" t="s">
        <v>896</v>
      </c>
    </row>
    <row r="26641">
      <c r="A26641" s="1">
        <v>26639</v>
      </c>
      <c r="B26641" t="s">
        <v>32722</v>
      </c>
      <c r="C26641">
        <v>5</v>
      </c>
      <c r="D26641">
        <v>6</v>
      </c>
      <c r="E26641" t="s">
        <v>704</v>
      </c>
    </row>
    <row r="26642">
      <c r="A26642" s="1">
        <v>26640</v>
      </c>
      <c r="B26642" t="s">
        <v>32723</v>
      </c>
      <c r="C26642">
        <v>13</v>
      </c>
      <c r="D26642">
        <v>13</v>
      </c>
      <c r="E26642" t="s">
        <v>26606</v>
      </c>
    </row>
    <row r="26643">
      <c r="A26643" s="1">
        <v>26641</v>
      </c>
      <c r="B26643" t="s">
        <v>32724</v>
      </c>
      <c r="C26643">
        <v>2</v>
      </c>
      <c r="D26643">
        <v>6</v>
      </c>
      <c r="E26643" t="s">
        <v>19467</v>
      </c>
    </row>
    <row r="26644">
      <c r="A26644" s="1">
        <v>26642</v>
      </c>
      <c r="B26644" t="s">
        <v>32725</v>
      </c>
      <c r="C26644">
        <v>8</v>
      </c>
      <c r="D26644">
        <v>11</v>
      </c>
      <c r="E26644" t="s">
        <v>5021</v>
      </c>
    </row>
    <row r="26645">
      <c r="A26645" s="1">
        <v>26643</v>
      </c>
      <c r="B26645" t="s">
        <v>32726</v>
      </c>
      <c r="C26645">
        <v>5</v>
      </c>
      <c r="D26645">
        <v>17</v>
      </c>
      <c r="E26645" t="s">
        <v>22716</v>
      </c>
    </row>
    <row r="26646">
      <c r="A26646" s="1">
        <v>26644</v>
      </c>
      <c r="B26646" t="s">
        <v>32727</v>
      </c>
      <c r="C26646">
        <v>3</v>
      </c>
      <c r="D26646">
        <v>18</v>
      </c>
      <c r="E26646" t="s">
        <v>830</v>
      </c>
    </row>
    <row r="26647">
      <c r="A26647" s="1">
        <v>26645</v>
      </c>
      <c r="B26647" t="s">
        <v>32728</v>
      </c>
      <c r="C26647">
        <v>12</v>
      </c>
      <c r="D26647">
        <v>17</v>
      </c>
      <c r="E26647" t="s">
        <v>734</v>
      </c>
    </row>
    <row r="26648">
      <c r="A26648" s="1">
        <v>26646</v>
      </c>
      <c r="B26648" t="s">
        <v>32729</v>
      </c>
      <c r="C26648">
        <v>2</v>
      </c>
      <c r="D26648">
        <v>10</v>
      </c>
      <c r="E26648" t="s">
        <v>7771</v>
      </c>
    </row>
    <row r="26649">
      <c r="A26649" s="1">
        <v>26647</v>
      </c>
      <c r="B26649" t="s">
        <v>32730</v>
      </c>
      <c r="C26649">
        <v>10</v>
      </c>
      <c r="D26649">
        <v>17</v>
      </c>
      <c r="E26649" t="s">
        <v>10109</v>
      </c>
    </row>
    <row r="26650">
      <c r="A26650" s="1">
        <v>26648</v>
      </c>
      <c r="B26650" t="s">
        <v>32731</v>
      </c>
      <c r="C26650">
        <v>2</v>
      </c>
      <c r="D26650">
        <v>17</v>
      </c>
      <c r="E26650" t="s">
        <v>9942</v>
      </c>
    </row>
    <row r="26651">
      <c r="A26651" s="1">
        <v>26649</v>
      </c>
      <c r="B26651" t="s">
        <v>32732</v>
      </c>
      <c r="C26651">
        <v>0</v>
      </c>
      <c r="D26651">
        <v>6</v>
      </c>
      <c r="E26651" t="s">
        <v>4478</v>
      </c>
    </row>
    <row r="26652">
      <c r="A26652" s="1">
        <v>26650</v>
      </c>
      <c r="B26652" t="s">
        <v>32733</v>
      </c>
      <c r="C26652">
        <v>0</v>
      </c>
      <c r="D26652">
        <v>6</v>
      </c>
      <c r="E26652" t="s">
        <v>3300</v>
      </c>
    </row>
    <row r="26653">
      <c r="A26653" s="1">
        <v>26651</v>
      </c>
      <c r="B26653" t="s">
        <v>32734</v>
      </c>
      <c r="C26653">
        <v>10</v>
      </c>
      <c r="D26653">
        <v>1</v>
      </c>
      <c r="E26653" t="s">
        <v>24213</v>
      </c>
    </row>
    <row r="26654">
      <c r="A26654" s="1">
        <v>26652</v>
      </c>
      <c r="B26654" t="s">
        <v>32735</v>
      </c>
      <c r="C26654">
        <v>2</v>
      </c>
      <c r="D26654">
        <v>1</v>
      </c>
      <c r="E26654" t="s">
        <v>2333</v>
      </c>
    </row>
    <row r="26655">
      <c r="A26655" s="1">
        <v>26653</v>
      </c>
      <c r="B26655" t="s">
        <v>32736</v>
      </c>
      <c r="C26655">
        <v>3</v>
      </c>
      <c r="D26655">
        <v>18</v>
      </c>
      <c r="E26655" t="s">
        <v>2754</v>
      </c>
    </row>
    <row r="26656">
      <c r="A26656" s="1">
        <v>26654</v>
      </c>
      <c r="B26656" t="s">
        <v>32737</v>
      </c>
      <c r="C26656">
        <v>9</v>
      </c>
      <c r="D26656">
        <v>15</v>
      </c>
      <c r="E26656" t="s">
        <v>2111</v>
      </c>
    </row>
    <row r="26657">
      <c r="A26657" s="1">
        <v>26655</v>
      </c>
      <c r="B26657" t="s">
        <v>32738</v>
      </c>
      <c r="C26657">
        <v>3</v>
      </c>
      <c r="D26657">
        <v>18</v>
      </c>
      <c r="E26657" t="s">
        <v>9973</v>
      </c>
    </row>
    <row r="26658">
      <c r="A26658" s="1">
        <v>26656</v>
      </c>
      <c r="B26658" t="s">
        <v>32739</v>
      </c>
      <c r="C26658">
        <v>12</v>
      </c>
      <c r="D26658">
        <v>18</v>
      </c>
      <c r="E26658" t="s">
        <v>259</v>
      </c>
    </row>
    <row r="26659">
      <c r="A26659" s="1">
        <v>26657</v>
      </c>
      <c r="B26659" t="s">
        <v>32740</v>
      </c>
      <c r="C26659">
        <v>12</v>
      </c>
      <c r="D26659">
        <v>17</v>
      </c>
      <c r="E26659" t="s">
        <v>351</v>
      </c>
    </row>
    <row r="26660">
      <c r="A26660" s="1">
        <v>26658</v>
      </c>
      <c r="B26660" t="s">
        <v>32741</v>
      </c>
      <c r="C26660">
        <v>7</v>
      </c>
      <c r="D26660">
        <v>14</v>
      </c>
      <c r="E26660" t="s">
        <v>5692</v>
      </c>
    </row>
    <row r="26661">
      <c r="A26661" s="1">
        <v>26659</v>
      </c>
      <c r="B26661" t="s">
        <v>32742</v>
      </c>
      <c r="C26661">
        <v>7</v>
      </c>
      <c r="D26661">
        <v>14</v>
      </c>
      <c r="E26661" t="s">
        <v>6271</v>
      </c>
    </row>
    <row r="26662">
      <c r="A26662" s="1">
        <v>26660</v>
      </c>
      <c r="B26662" t="s">
        <v>32743</v>
      </c>
      <c r="C26662">
        <v>2</v>
      </c>
      <c r="D26662">
        <v>10</v>
      </c>
      <c r="E26662" t="s">
        <v>2135</v>
      </c>
    </row>
    <row r="26663">
      <c r="A26663" s="1">
        <v>26661</v>
      </c>
      <c r="B26663" t="s">
        <v>32744</v>
      </c>
      <c r="C26663">
        <v>0</v>
      </c>
      <c r="D26663">
        <v>16</v>
      </c>
      <c r="E26663" t="s">
        <v>4155</v>
      </c>
    </row>
    <row r="26664">
      <c r="A26664" s="1">
        <v>26662</v>
      </c>
      <c r="B26664" t="s">
        <v>32745</v>
      </c>
      <c r="C26664">
        <v>2</v>
      </c>
      <c r="D26664">
        <v>17</v>
      </c>
      <c r="E26664" t="s">
        <v>10170</v>
      </c>
    </row>
    <row r="26665">
      <c r="A26665" s="1">
        <v>26663</v>
      </c>
      <c r="B26665" t="s">
        <v>32746</v>
      </c>
      <c r="C26665">
        <v>12</v>
      </c>
      <c r="D26665">
        <v>1</v>
      </c>
      <c r="E26665" t="s">
        <v>12672</v>
      </c>
    </row>
    <row r="26666">
      <c r="A26666" s="1">
        <v>26664</v>
      </c>
      <c r="B26666" t="s">
        <v>32747</v>
      </c>
      <c r="C26666">
        <v>0</v>
      </c>
      <c r="D26666">
        <v>6</v>
      </c>
      <c r="E26666" t="s">
        <v>8434</v>
      </c>
    </row>
    <row r="26667">
      <c r="A26667" s="1">
        <v>26665</v>
      </c>
      <c r="B26667" t="s">
        <v>32748</v>
      </c>
      <c r="C26667">
        <v>3</v>
      </c>
      <c r="D26667">
        <v>16</v>
      </c>
      <c r="E26667" t="s">
        <v>11268</v>
      </c>
    </row>
    <row r="26668">
      <c r="A26668" s="1">
        <v>26666</v>
      </c>
      <c r="B26668" t="s">
        <v>32749</v>
      </c>
      <c r="C26668">
        <v>3</v>
      </c>
      <c r="D26668">
        <v>6</v>
      </c>
      <c r="E26668" t="s">
        <v>3170</v>
      </c>
    </row>
    <row r="26669">
      <c r="A26669" s="1">
        <v>26667</v>
      </c>
      <c r="B26669" t="s">
        <v>32750</v>
      </c>
      <c r="C26669">
        <v>5</v>
      </c>
      <c r="D26669">
        <v>16</v>
      </c>
      <c r="E26669" t="s">
        <v>5004</v>
      </c>
    </row>
    <row r="26670">
      <c r="A26670" s="1">
        <v>26668</v>
      </c>
      <c r="B26670" t="s">
        <v>32751</v>
      </c>
      <c r="C26670">
        <v>6</v>
      </c>
      <c r="D26670">
        <v>14</v>
      </c>
      <c r="E26670" t="s">
        <v>476</v>
      </c>
    </row>
    <row r="26671">
      <c r="A26671" s="1">
        <v>26669</v>
      </c>
      <c r="B26671" t="s">
        <v>32752</v>
      </c>
      <c r="C26671">
        <v>3</v>
      </c>
      <c r="D26671">
        <v>2</v>
      </c>
      <c r="E26671" t="s">
        <v>32753</v>
      </c>
    </row>
    <row r="26672">
      <c r="A26672" s="1">
        <v>26670</v>
      </c>
      <c r="B26672" t="s">
        <v>32754</v>
      </c>
      <c r="C26672">
        <v>0</v>
      </c>
      <c r="D26672">
        <v>16</v>
      </c>
      <c r="E26672" t="s">
        <v>1403</v>
      </c>
    </row>
    <row r="26673">
      <c r="A26673" s="1">
        <v>26671</v>
      </c>
      <c r="B26673" t="s">
        <v>32755</v>
      </c>
      <c r="C26673">
        <v>4</v>
      </c>
      <c r="D26673">
        <v>18</v>
      </c>
      <c r="E26673" t="s">
        <v>1448</v>
      </c>
    </row>
    <row r="26674">
      <c r="A26674" s="1">
        <v>26672</v>
      </c>
      <c r="B26674" t="s">
        <v>32756</v>
      </c>
      <c r="C26674">
        <v>2</v>
      </c>
      <c r="D26674">
        <v>1</v>
      </c>
      <c r="E26674" t="s">
        <v>1141</v>
      </c>
    </row>
    <row r="26675">
      <c r="A26675" s="1">
        <v>26673</v>
      </c>
      <c r="B26675" t="s">
        <v>32757</v>
      </c>
      <c r="C26675">
        <v>6</v>
      </c>
      <c r="D26675">
        <v>14</v>
      </c>
      <c r="E26675" t="s">
        <v>5133</v>
      </c>
    </row>
    <row r="26676">
      <c r="A26676" s="1">
        <v>26674</v>
      </c>
      <c r="B26676" t="s">
        <v>32758</v>
      </c>
      <c r="C26676">
        <v>8</v>
      </c>
      <c r="D26676">
        <v>11</v>
      </c>
      <c r="E26676" t="s">
        <v>2797</v>
      </c>
    </row>
    <row r="26677">
      <c r="A26677" s="1">
        <v>26675</v>
      </c>
      <c r="B26677" t="s">
        <v>32759</v>
      </c>
      <c r="C26677">
        <v>9</v>
      </c>
      <c r="D26677">
        <v>11</v>
      </c>
      <c r="E26677" t="s">
        <v>3657</v>
      </c>
    </row>
    <row r="26678">
      <c r="A26678" s="1">
        <v>26676</v>
      </c>
      <c r="B26678" t="s">
        <v>32760</v>
      </c>
      <c r="C26678">
        <v>3</v>
      </c>
      <c r="D26678">
        <v>18</v>
      </c>
      <c r="E26678" t="s">
        <v>3771</v>
      </c>
    </row>
    <row r="26679">
      <c r="A26679" s="1">
        <v>26677</v>
      </c>
      <c r="B26679" t="s">
        <v>32761</v>
      </c>
      <c r="C26679">
        <v>0</v>
      </c>
      <c r="D26679">
        <v>11</v>
      </c>
      <c r="E26679" t="s">
        <v>2369</v>
      </c>
    </row>
    <row r="26680">
      <c r="A26680" s="1">
        <v>26678</v>
      </c>
      <c r="B26680" t="s">
        <v>32762</v>
      </c>
      <c r="C26680">
        <v>3</v>
      </c>
      <c r="D26680">
        <v>18</v>
      </c>
      <c r="E26680" t="s">
        <v>12347</v>
      </c>
    </row>
    <row r="26681">
      <c r="A26681" s="1">
        <v>26679</v>
      </c>
      <c r="B26681" t="s">
        <v>32763</v>
      </c>
      <c r="C26681">
        <v>2</v>
      </c>
      <c r="D26681">
        <v>11</v>
      </c>
      <c r="E26681" t="s">
        <v>2045</v>
      </c>
    </row>
    <row r="26682">
      <c r="A26682" s="1">
        <v>26680</v>
      </c>
      <c r="B26682" t="s">
        <v>32764</v>
      </c>
      <c r="C26682">
        <v>3</v>
      </c>
      <c r="D26682">
        <v>16</v>
      </c>
      <c r="E26682" t="s">
        <v>12335</v>
      </c>
    </row>
    <row r="26683">
      <c r="A26683" s="1">
        <v>26681</v>
      </c>
      <c r="B26683" t="s">
        <v>32765</v>
      </c>
      <c r="C26683">
        <v>9</v>
      </c>
      <c r="D26683">
        <v>14</v>
      </c>
      <c r="E26683" t="s">
        <v>3261</v>
      </c>
    </row>
    <row r="26684">
      <c r="A26684" s="1">
        <v>26682</v>
      </c>
      <c r="B26684" t="s">
        <v>32766</v>
      </c>
      <c r="C26684">
        <v>12</v>
      </c>
      <c r="D26684">
        <v>17</v>
      </c>
      <c r="E26684" t="s">
        <v>5834</v>
      </c>
    </row>
    <row r="26685">
      <c r="A26685" s="1">
        <v>26683</v>
      </c>
      <c r="B26685" t="s">
        <v>32767</v>
      </c>
      <c r="C26685">
        <v>13</v>
      </c>
      <c r="D26685">
        <v>9</v>
      </c>
      <c r="E26685" t="s">
        <v>10481</v>
      </c>
    </row>
    <row r="26686">
      <c r="A26686" s="1">
        <v>26684</v>
      </c>
      <c r="B26686" t="s">
        <v>32768</v>
      </c>
      <c r="C26686">
        <v>0</v>
      </c>
      <c r="D26686">
        <v>11</v>
      </c>
      <c r="E26686" t="s">
        <v>5738</v>
      </c>
    </row>
    <row r="26687">
      <c r="A26687" s="1">
        <v>26685</v>
      </c>
      <c r="B26687" t="s">
        <v>32769</v>
      </c>
      <c r="C26687">
        <v>6</v>
      </c>
      <c r="D26687">
        <v>11</v>
      </c>
      <c r="E26687" t="s">
        <v>2382</v>
      </c>
    </row>
    <row r="26688">
      <c r="A26688" s="1">
        <v>26686</v>
      </c>
      <c r="B26688" t="s">
        <v>32770</v>
      </c>
      <c r="C26688">
        <v>9</v>
      </c>
      <c r="D26688">
        <v>14</v>
      </c>
      <c r="E26688" t="s">
        <v>9748</v>
      </c>
    </row>
    <row r="26689">
      <c r="A26689" s="1">
        <v>26687</v>
      </c>
      <c r="B26689" t="s">
        <v>32771</v>
      </c>
      <c r="C26689">
        <v>9</v>
      </c>
      <c r="D26689">
        <v>14</v>
      </c>
      <c r="E26689" t="s">
        <v>32772</v>
      </c>
    </row>
    <row r="26690">
      <c r="A26690" s="1">
        <v>26688</v>
      </c>
      <c r="B26690" t="s">
        <v>32773</v>
      </c>
      <c r="C26690">
        <v>16</v>
      </c>
      <c r="D26690">
        <v>18</v>
      </c>
      <c r="E26690" t="s">
        <v>13427</v>
      </c>
    </row>
    <row r="26691">
      <c r="A26691" s="1">
        <v>26689</v>
      </c>
      <c r="B26691" t="s">
        <v>32774</v>
      </c>
      <c r="C26691">
        <v>3</v>
      </c>
      <c r="D26691">
        <v>18</v>
      </c>
      <c r="E26691" t="s">
        <v>6791</v>
      </c>
    </row>
    <row r="26692">
      <c r="A26692" s="1">
        <v>26690</v>
      </c>
      <c r="B26692" t="s">
        <v>32775</v>
      </c>
      <c r="C26692">
        <v>4</v>
      </c>
      <c r="D26692">
        <v>18</v>
      </c>
      <c r="E26692" t="s">
        <v>689</v>
      </c>
    </row>
    <row r="26693">
      <c r="A26693" s="1">
        <v>26691</v>
      </c>
      <c r="B26693" t="s">
        <v>32776</v>
      </c>
      <c r="C26693">
        <v>0</v>
      </c>
      <c r="D26693">
        <v>6</v>
      </c>
      <c r="E26693" t="s">
        <v>32777</v>
      </c>
    </row>
    <row r="26694">
      <c r="A26694" s="1">
        <v>26692</v>
      </c>
      <c r="B26694" t="s">
        <v>32778</v>
      </c>
      <c r="C26694">
        <v>2</v>
      </c>
      <c r="D26694">
        <v>10</v>
      </c>
      <c r="E26694" t="s">
        <v>27294</v>
      </c>
    </row>
    <row r="26695">
      <c r="A26695" s="1">
        <v>26693</v>
      </c>
      <c r="B26695" t="s">
        <v>32779</v>
      </c>
      <c r="C26695">
        <v>6</v>
      </c>
      <c r="D26695">
        <v>14</v>
      </c>
      <c r="E26695" t="s">
        <v>5375</v>
      </c>
    </row>
    <row r="26696">
      <c r="A26696" s="1">
        <v>26694</v>
      </c>
      <c r="B26696" t="s">
        <v>32780</v>
      </c>
      <c r="C26696">
        <v>2</v>
      </c>
      <c r="D26696">
        <v>17</v>
      </c>
      <c r="E26696" t="s">
        <v>722</v>
      </c>
    </row>
    <row r="26697">
      <c r="A26697" s="1">
        <v>26695</v>
      </c>
      <c r="B26697" t="s">
        <v>32781</v>
      </c>
      <c r="C26697">
        <v>0</v>
      </c>
      <c r="D26697">
        <v>6</v>
      </c>
      <c r="E26697" t="s">
        <v>2898</v>
      </c>
    </row>
    <row r="26698">
      <c r="A26698" s="1">
        <v>26696</v>
      </c>
      <c r="B26698" t="s">
        <v>32782</v>
      </c>
      <c r="C26698">
        <v>15</v>
      </c>
      <c r="D26698">
        <v>11</v>
      </c>
      <c r="E26698" t="s">
        <v>5878</v>
      </c>
    </row>
    <row r="26699">
      <c r="A26699" s="1">
        <v>26697</v>
      </c>
      <c r="B26699" t="s">
        <v>32783</v>
      </c>
      <c r="C26699">
        <v>8</v>
      </c>
      <c r="D26699">
        <v>13</v>
      </c>
      <c r="E26699" t="s">
        <v>5000</v>
      </c>
    </row>
    <row r="26700">
      <c r="A26700" s="1">
        <v>26698</v>
      </c>
      <c r="B26700" t="s">
        <v>32784</v>
      </c>
      <c r="C26700">
        <v>6</v>
      </c>
      <c r="D26700">
        <v>11</v>
      </c>
      <c r="E26700" t="s">
        <v>17480</v>
      </c>
    </row>
    <row r="26701">
      <c r="A26701" s="1">
        <v>26699</v>
      </c>
      <c r="B26701" t="s">
        <v>32785</v>
      </c>
      <c r="C26701">
        <v>12</v>
      </c>
      <c r="D26701">
        <v>9</v>
      </c>
      <c r="E26701" t="s">
        <v>3002</v>
      </c>
    </row>
    <row r="26702">
      <c r="A26702" s="1">
        <v>26700</v>
      </c>
      <c r="B26702" t="s">
        <v>32786</v>
      </c>
      <c r="C26702">
        <v>12</v>
      </c>
      <c r="D26702">
        <v>6</v>
      </c>
      <c r="E26702" t="s">
        <v>5172</v>
      </c>
    </row>
    <row r="26703">
      <c r="A26703" s="1">
        <v>26701</v>
      </c>
      <c r="B26703" t="s">
        <v>32787</v>
      </c>
      <c r="C26703">
        <v>2</v>
      </c>
      <c r="D26703">
        <v>17</v>
      </c>
      <c r="E26703" t="s">
        <v>13824</v>
      </c>
    </row>
    <row r="26704">
      <c r="A26704" s="1">
        <v>26702</v>
      </c>
      <c r="B26704" t="s">
        <v>32788</v>
      </c>
      <c r="C26704">
        <v>2</v>
      </c>
      <c r="D26704">
        <v>11</v>
      </c>
      <c r="E26704" t="s">
        <v>6899</v>
      </c>
    </row>
    <row r="26705">
      <c r="A26705" s="1">
        <v>26703</v>
      </c>
      <c r="B26705" t="s">
        <v>32789</v>
      </c>
      <c r="C26705">
        <v>16</v>
      </c>
      <c r="D26705">
        <v>10</v>
      </c>
      <c r="E26705" t="s">
        <v>7999</v>
      </c>
    </row>
    <row r="26706">
      <c r="A26706" s="1">
        <v>26704</v>
      </c>
      <c r="B26706" t="s">
        <v>32790</v>
      </c>
      <c r="C26706">
        <v>2</v>
      </c>
      <c r="D26706">
        <v>17</v>
      </c>
      <c r="E26706" t="s">
        <v>1312</v>
      </c>
    </row>
    <row r="26707">
      <c r="A26707" s="1">
        <v>26705</v>
      </c>
      <c r="B26707" t="s">
        <v>32791</v>
      </c>
      <c r="C26707">
        <v>17</v>
      </c>
      <c r="D26707">
        <v>13</v>
      </c>
      <c r="E26707" t="s">
        <v>32792</v>
      </c>
    </row>
    <row r="26708">
      <c r="A26708" s="1">
        <v>26706</v>
      </c>
      <c r="B26708" t="s">
        <v>32793</v>
      </c>
      <c r="C26708">
        <v>8</v>
      </c>
      <c r="D26708">
        <v>13</v>
      </c>
      <c r="E26708" t="s">
        <v>1198</v>
      </c>
    </row>
    <row r="26709">
      <c r="A26709" s="1">
        <v>26707</v>
      </c>
      <c r="B26709" t="s">
        <v>32794</v>
      </c>
      <c r="C26709">
        <v>17</v>
      </c>
      <c r="D26709">
        <v>13</v>
      </c>
      <c r="E26709" t="s">
        <v>700</v>
      </c>
    </row>
    <row r="26710">
      <c r="A26710" s="1">
        <v>26708</v>
      </c>
      <c r="B26710" t="s">
        <v>32795</v>
      </c>
      <c r="C26710">
        <v>2</v>
      </c>
      <c r="D26710">
        <v>1</v>
      </c>
      <c r="E26710" t="s">
        <v>14307</v>
      </c>
    </row>
    <row r="26711">
      <c r="A26711" s="1">
        <v>26709</v>
      </c>
      <c r="B26711" t="s">
        <v>32796</v>
      </c>
      <c r="C26711">
        <v>15</v>
      </c>
      <c r="D26711">
        <v>14</v>
      </c>
      <c r="E26711" t="s">
        <v>170</v>
      </c>
    </row>
    <row r="26712">
      <c r="A26712" s="1">
        <v>26710</v>
      </c>
      <c r="B26712" t="s">
        <v>22303</v>
      </c>
      <c r="C26712">
        <v>13</v>
      </c>
      <c r="D26712">
        <v>9</v>
      </c>
      <c r="E26712" t="s">
        <v>4551</v>
      </c>
    </row>
    <row r="26713">
      <c r="A26713" s="1">
        <v>26711</v>
      </c>
      <c r="B26713" t="s">
        <v>32797</v>
      </c>
      <c r="C26713">
        <v>17</v>
      </c>
      <c r="D26713">
        <v>13</v>
      </c>
      <c r="E26713" t="s">
        <v>32798</v>
      </c>
    </row>
    <row r="26714">
      <c r="A26714" s="1">
        <v>26712</v>
      </c>
      <c r="B26714" t="s">
        <v>32799</v>
      </c>
      <c r="C26714">
        <v>1</v>
      </c>
      <c r="D26714">
        <v>10</v>
      </c>
      <c r="E26714" t="s">
        <v>1424</v>
      </c>
    </row>
    <row r="26715">
      <c r="A26715" s="1">
        <v>26713</v>
      </c>
      <c r="B26715" t="s">
        <v>32800</v>
      </c>
      <c r="C26715">
        <v>4</v>
      </c>
      <c r="D26715">
        <v>5</v>
      </c>
      <c r="E26715" t="s">
        <v>8731</v>
      </c>
    </row>
    <row r="26716">
      <c r="A26716" s="1">
        <v>26714</v>
      </c>
      <c r="B26716" t="s">
        <v>32801</v>
      </c>
      <c r="C26716">
        <v>4</v>
      </c>
      <c r="D26716">
        <v>4</v>
      </c>
      <c r="E26716" t="s">
        <v>18066</v>
      </c>
    </row>
    <row r="26717">
      <c r="A26717" s="1">
        <v>26715</v>
      </c>
      <c r="B26717" t="s">
        <v>32802</v>
      </c>
      <c r="C26717">
        <v>2</v>
      </c>
      <c r="D26717">
        <v>2</v>
      </c>
      <c r="E26717" t="s">
        <v>3342</v>
      </c>
    </row>
    <row r="26718">
      <c r="A26718" s="1">
        <v>26716</v>
      </c>
      <c r="B26718" t="s">
        <v>32803</v>
      </c>
      <c r="C26718">
        <v>1</v>
      </c>
      <c r="D26718">
        <v>16</v>
      </c>
      <c r="E26718" t="s">
        <v>2879</v>
      </c>
    </row>
    <row r="26719">
      <c r="A26719" s="1">
        <v>26717</v>
      </c>
      <c r="B26719" t="s">
        <v>32804</v>
      </c>
      <c r="C26719">
        <v>4</v>
      </c>
      <c r="D26719">
        <v>10</v>
      </c>
      <c r="E26719" t="s">
        <v>25985</v>
      </c>
    </row>
    <row r="26720">
      <c r="A26720" s="1">
        <v>26718</v>
      </c>
      <c r="B26720" t="s">
        <v>32805</v>
      </c>
      <c r="C26720">
        <v>0</v>
      </c>
      <c r="D26720">
        <v>18</v>
      </c>
      <c r="E26720" t="s">
        <v>1503</v>
      </c>
    </row>
    <row r="26721">
      <c r="A26721" s="1">
        <v>26719</v>
      </c>
      <c r="B26721" t="s">
        <v>32806</v>
      </c>
      <c r="C26721">
        <v>0</v>
      </c>
      <c r="D26721">
        <v>14</v>
      </c>
      <c r="E26721" t="s">
        <v>4390</v>
      </c>
    </row>
    <row r="26722">
      <c r="A26722" s="1">
        <v>26720</v>
      </c>
      <c r="B26722" t="s">
        <v>32807</v>
      </c>
      <c r="C26722">
        <v>5</v>
      </c>
      <c r="D26722">
        <v>3</v>
      </c>
      <c r="E26722" t="s">
        <v>5588</v>
      </c>
    </row>
    <row r="26723">
      <c r="A26723" s="1">
        <v>26721</v>
      </c>
      <c r="B26723" t="s">
        <v>32808</v>
      </c>
      <c r="C26723">
        <v>17</v>
      </c>
      <c r="D26723">
        <v>13</v>
      </c>
      <c r="E26723" t="s">
        <v>14651</v>
      </c>
    </row>
    <row r="26724">
      <c r="A26724" s="1">
        <v>26722</v>
      </c>
      <c r="B26724" t="s">
        <v>32809</v>
      </c>
      <c r="C26724">
        <v>12</v>
      </c>
      <c r="D26724">
        <v>10</v>
      </c>
      <c r="E26724" t="s">
        <v>4091</v>
      </c>
    </row>
    <row r="26725">
      <c r="A26725" s="1">
        <v>26723</v>
      </c>
      <c r="B26725" t="s">
        <v>32810</v>
      </c>
      <c r="C26725">
        <v>0</v>
      </c>
      <c r="D26725">
        <v>16</v>
      </c>
      <c r="E26725" t="s">
        <v>5751</v>
      </c>
    </row>
    <row r="26726">
      <c r="A26726" s="1">
        <v>26724</v>
      </c>
      <c r="B26726" t="s">
        <v>32811</v>
      </c>
      <c r="C26726">
        <v>1</v>
      </c>
      <c r="D26726">
        <v>10</v>
      </c>
      <c r="E26726" t="s">
        <v>1411</v>
      </c>
    </row>
    <row r="26727">
      <c r="A26727" s="1">
        <v>26725</v>
      </c>
      <c r="B26727" t="s">
        <v>32812</v>
      </c>
      <c r="C26727">
        <v>9</v>
      </c>
      <c r="D26727">
        <v>14</v>
      </c>
      <c r="E26727" t="s">
        <v>5547</v>
      </c>
    </row>
    <row r="26728">
      <c r="A26728" s="1">
        <v>26726</v>
      </c>
      <c r="B26728" t="s">
        <v>32813</v>
      </c>
      <c r="C26728">
        <v>17</v>
      </c>
      <c r="D26728">
        <v>8</v>
      </c>
      <c r="E26728" t="s">
        <v>17140</v>
      </c>
    </row>
    <row r="26729">
      <c r="A26729" s="1">
        <v>26727</v>
      </c>
      <c r="B26729" t="s">
        <v>32814</v>
      </c>
      <c r="C26729">
        <v>6</v>
      </c>
      <c r="D26729">
        <v>11</v>
      </c>
      <c r="E26729" t="s">
        <v>11545</v>
      </c>
    </row>
    <row r="26730">
      <c r="A26730" s="1">
        <v>26728</v>
      </c>
      <c r="B26730" t="s">
        <v>32815</v>
      </c>
      <c r="C26730">
        <v>0</v>
      </c>
      <c r="D26730">
        <v>16</v>
      </c>
      <c r="E26730" t="s">
        <v>9389</v>
      </c>
    </row>
    <row r="26731">
      <c r="A26731" s="1">
        <v>26729</v>
      </c>
      <c r="B26731" t="s">
        <v>32816</v>
      </c>
      <c r="C26731">
        <v>1</v>
      </c>
      <c r="D26731">
        <v>16</v>
      </c>
      <c r="E26731" t="s">
        <v>12755</v>
      </c>
    </row>
    <row r="26732">
      <c r="A26732" s="1">
        <v>26730</v>
      </c>
      <c r="B26732" t="s">
        <v>32817</v>
      </c>
      <c r="C26732">
        <v>6</v>
      </c>
      <c r="D26732">
        <v>6</v>
      </c>
      <c r="E26732" t="s">
        <v>3149</v>
      </c>
    </row>
    <row r="26733">
      <c r="A26733" s="1">
        <v>26731</v>
      </c>
      <c r="B26733" t="s">
        <v>32818</v>
      </c>
      <c r="C26733">
        <v>1</v>
      </c>
      <c r="D26733">
        <v>15</v>
      </c>
      <c r="E26733" t="s">
        <v>3684</v>
      </c>
    </row>
    <row r="26734">
      <c r="A26734" s="1">
        <v>26732</v>
      </c>
      <c r="B26734" t="s">
        <v>32819</v>
      </c>
      <c r="C26734">
        <v>7</v>
      </c>
      <c r="D26734">
        <v>11</v>
      </c>
      <c r="E26734" t="s">
        <v>702</v>
      </c>
    </row>
    <row r="26735">
      <c r="A26735" s="1">
        <v>26733</v>
      </c>
      <c r="B26735" t="s">
        <v>32820</v>
      </c>
      <c r="C26735">
        <v>8</v>
      </c>
      <c r="D26735">
        <v>11</v>
      </c>
      <c r="E26735" t="s">
        <v>43</v>
      </c>
    </row>
    <row r="26736">
      <c r="A26736" s="1">
        <v>26734</v>
      </c>
      <c r="B26736" t="s">
        <v>32821</v>
      </c>
      <c r="C26736">
        <v>14</v>
      </c>
      <c r="D26736">
        <v>16</v>
      </c>
      <c r="E26736" t="s">
        <v>2152</v>
      </c>
    </row>
    <row r="26737">
      <c r="A26737" s="1">
        <v>26735</v>
      </c>
      <c r="B26737" t="s">
        <v>32822</v>
      </c>
      <c r="C26737">
        <v>3</v>
      </c>
      <c r="D26737">
        <v>16</v>
      </c>
      <c r="E26737" t="s">
        <v>21698</v>
      </c>
    </row>
    <row r="26738">
      <c r="A26738" s="1">
        <v>26736</v>
      </c>
      <c r="B26738" t="s">
        <v>32823</v>
      </c>
      <c r="C26738">
        <v>3</v>
      </c>
      <c r="D26738">
        <v>6</v>
      </c>
      <c r="E26738" t="s">
        <v>3214</v>
      </c>
    </row>
    <row r="26739">
      <c r="A26739" s="1">
        <v>26737</v>
      </c>
      <c r="B26739" t="s">
        <v>32824</v>
      </c>
      <c r="C26739">
        <v>0</v>
      </c>
      <c r="D26739">
        <v>16</v>
      </c>
      <c r="E26739" t="s">
        <v>5841</v>
      </c>
    </row>
    <row r="26740">
      <c r="A26740" s="1">
        <v>26738</v>
      </c>
      <c r="B26740" t="s">
        <v>32825</v>
      </c>
      <c r="C26740">
        <v>12</v>
      </c>
      <c r="D26740">
        <v>10</v>
      </c>
      <c r="E26740" t="s">
        <v>4783</v>
      </c>
    </row>
    <row r="26741">
      <c r="A26741" s="1">
        <v>26739</v>
      </c>
      <c r="B26741" t="s">
        <v>32826</v>
      </c>
      <c r="C26741">
        <v>7</v>
      </c>
      <c r="D26741">
        <v>17</v>
      </c>
      <c r="E26741" t="s">
        <v>655</v>
      </c>
    </row>
    <row r="26742">
      <c r="A26742" s="1">
        <v>26740</v>
      </c>
      <c r="B26742" t="s">
        <v>32827</v>
      </c>
      <c r="C26742">
        <v>12</v>
      </c>
      <c r="D26742">
        <v>3</v>
      </c>
      <c r="E26742" t="s">
        <v>279</v>
      </c>
    </row>
    <row r="26743">
      <c r="A26743" s="1">
        <v>26741</v>
      </c>
      <c r="B26743" t="s">
        <v>32828</v>
      </c>
      <c r="C26743">
        <v>2</v>
      </c>
      <c r="D26743">
        <v>17</v>
      </c>
      <c r="E26743" t="s">
        <v>14203</v>
      </c>
    </row>
    <row r="26744">
      <c r="A26744" s="1">
        <v>26742</v>
      </c>
      <c r="B26744" t="s">
        <v>32829</v>
      </c>
      <c r="C26744">
        <v>0</v>
      </c>
      <c r="D26744">
        <v>11</v>
      </c>
      <c r="E26744" t="s">
        <v>3140</v>
      </c>
    </row>
    <row r="26745">
      <c r="A26745" s="1">
        <v>26743</v>
      </c>
      <c r="B26745" t="s">
        <v>32830</v>
      </c>
      <c r="C26745">
        <v>14</v>
      </c>
      <c r="D26745">
        <v>15</v>
      </c>
      <c r="E26745" t="s">
        <v>1130</v>
      </c>
    </row>
    <row r="26746">
      <c r="A26746" s="1">
        <v>26744</v>
      </c>
      <c r="B26746" t="s">
        <v>32831</v>
      </c>
      <c r="C26746">
        <v>5</v>
      </c>
      <c r="D26746">
        <v>6</v>
      </c>
      <c r="E26746" t="s">
        <v>7984</v>
      </c>
    </row>
    <row r="26747">
      <c r="A26747" s="1">
        <v>26745</v>
      </c>
      <c r="B26747" t="s">
        <v>32832</v>
      </c>
      <c r="C26747">
        <v>11</v>
      </c>
      <c r="D26747">
        <v>6</v>
      </c>
      <c r="E26747" t="s">
        <v>4113</v>
      </c>
    </row>
    <row r="26748">
      <c r="A26748" s="1">
        <v>26746</v>
      </c>
      <c r="B26748" t="s">
        <v>32833</v>
      </c>
      <c r="C26748">
        <v>1</v>
      </c>
      <c r="D26748">
        <v>14</v>
      </c>
      <c r="E26748" t="s">
        <v>3251</v>
      </c>
    </row>
    <row r="26749">
      <c r="A26749" s="1">
        <v>26747</v>
      </c>
      <c r="B26749" t="s">
        <v>32834</v>
      </c>
      <c r="C26749">
        <v>1</v>
      </c>
      <c r="D26749">
        <v>16</v>
      </c>
      <c r="E26749" t="s">
        <v>8383</v>
      </c>
    </row>
    <row r="26750">
      <c r="A26750" s="1">
        <v>26748</v>
      </c>
      <c r="B26750" t="s">
        <v>32835</v>
      </c>
      <c r="C26750">
        <v>12</v>
      </c>
      <c r="D26750">
        <v>17</v>
      </c>
      <c r="E26750" t="s">
        <v>2212</v>
      </c>
    </row>
    <row r="26751">
      <c r="A26751" s="1">
        <v>26749</v>
      </c>
      <c r="B26751" t="s">
        <v>32836</v>
      </c>
      <c r="C26751">
        <v>14</v>
      </c>
      <c r="D26751">
        <v>14</v>
      </c>
      <c r="E26751" t="s">
        <v>283</v>
      </c>
    </row>
    <row r="26752">
      <c r="A26752" s="1">
        <v>26750</v>
      </c>
      <c r="B26752" t="s">
        <v>32837</v>
      </c>
      <c r="C26752">
        <v>9</v>
      </c>
      <c r="D26752">
        <v>14</v>
      </c>
      <c r="E26752" t="s">
        <v>17702</v>
      </c>
    </row>
    <row r="26753">
      <c r="A26753" s="1">
        <v>26751</v>
      </c>
      <c r="B26753" t="s">
        <v>32838</v>
      </c>
      <c r="C26753">
        <v>4</v>
      </c>
      <c r="D26753">
        <v>5</v>
      </c>
      <c r="E26753" t="s">
        <v>2108</v>
      </c>
    </row>
    <row r="26754">
      <c r="A26754" s="1">
        <v>26752</v>
      </c>
      <c r="B26754" t="s">
        <v>32839</v>
      </c>
      <c r="C26754">
        <v>4</v>
      </c>
      <c r="D26754">
        <v>5</v>
      </c>
      <c r="E26754" t="s">
        <v>7041</v>
      </c>
    </row>
    <row r="26755">
      <c r="A26755" s="1">
        <v>26753</v>
      </c>
      <c r="B26755" t="s">
        <v>32840</v>
      </c>
      <c r="C26755">
        <v>9</v>
      </c>
      <c r="D26755">
        <v>15</v>
      </c>
      <c r="E26755" t="s">
        <v>7941</v>
      </c>
    </row>
    <row r="26756">
      <c r="A26756" s="1">
        <v>26754</v>
      </c>
      <c r="B26756" t="s">
        <v>32841</v>
      </c>
      <c r="C26756">
        <v>3</v>
      </c>
      <c r="D26756">
        <v>16</v>
      </c>
      <c r="E26756" t="s">
        <v>4107</v>
      </c>
    </row>
    <row r="26757">
      <c r="A26757" s="1">
        <v>26755</v>
      </c>
      <c r="B26757" t="s">
        <v>32842</v>
      </c>
      <c r="C26757">
        <v>4</v>
      </c>
      <c r="D26757">
        <v>5</v>
      </c>
      <c r="E26757" t="s">
        <v>13351</v>
      </c>
    </row>
    <row r="26758">
      <c r="A26758" s="1">
        <v>26756</v>
      </c>
      <c r="B26758" t="s">
        <v>32843</v>
      </c>
      <c r="C26758">
        <v>5</v>
      </c>
      <c r="D26758">
        <v>6</v>
      </c>
      <c r="E26758" t="s">
        <v>15539</v>
      </c>
    </row>
    <row r="26759">
      <c r="A26759" s="1">
        <v>26757</v>
      </c>
      <c r="B26759" t="s">
        <v>32844</v>
      </c>
      <c r="C26759">
        <v>14</v>
      </c>
      <c r="D26759">
        <v>14</v>
      </c>
      <c r="E26759" t="s">
        <v>1585</v>
      </c>
    </row>
    <row r="26760">
      <c r="A26760" s="1">
        <v>26758</v>
      </c>
      <c r="B26760" t="s">
        <v>32845</v>
      </c>
      <c r="C26760">
        <v>2</v>
      </c>
      <c r="D26760">
        <v>17</v>
      </c>
      <c r="E26760" t="s">
        <v>2045</v>
      </c>
    </row>
    <row r="26761">
      <c r="A26761" s="1">
        <v>26759</v>
      </c>
      <c r="B26761" t="s">
        <v>32846</v>
      </c>
      <c r="C26761">
        <v>2</v>
      </c>
      <c r="D26761">
        <v>10</v>
      </c>
      <c r="E26761" t="s">
        <v>138</v>
      </c>
    </row>
    <row r="26762">
      <c r="A26762" s="1">
        <v>26760</v>
      </c>
      <c r="B26762" t="s">
        <v>32847</v>
      </c>
      <c r="C26762">
        <v>2</v>
      </c>
      <c r="D26762">
        <v>14</v>
      </c>
      <c r="E26762" t="s">
        <v>11423</v>
      </c>
    </row>
    <row r="26763">
      <c r="A26763" s="1">
        <v>26761</v>
      </c>
      <c r="B26763" t="s">
        <v>32848</v>
      </c>
      <c r="C26763">
        <v>7</v>
      </c>
      <c r="D26763">
        <v>17</v>
      </c>
      <c r="E26763" t="s">
        <v>4176</v>
      </c>
    </row>
    <row r="26764">
      <c r="A26764" s="1">
        <v>26762</v>
      </c>
      <c r="B26764" t="s">
        <v>32849</v>
      </c>
      <c r="C26764">
        <v>0</v>
      </c>
      <c r="D26764">
        <v>6</v>
      </c>
      <c r="E26764" t="s">
        <v>5975</v>
      </c>
    </row>
    <row r="26765">
      <c r="A26765" s="1">
        <v>26763</v>
      </c>
      <c r="B26765" t="s">
        <v>32850</v>
      </c>
      <c r="C26765">
        <v>12</v>
      </c>
      <c r="D26765">
        <v>1</v>
      </c>
      <c r="E26765" t="s">
        <v>1654</v>
      </c>
    </row>
    <row r="26766">
      <c r="A26766" s="1">
        <v>26764</v>
      </c>
      <c r="B26766" t="s">
        <v>32851</v>
      </c>
      <c r="C26766">
        <v>8</v>
      </c>
      <c r="D26766">
        <v>11</v>
      </c>
      <c r="E26766" t="s">
        <v>20359</v>
      </c>
    </row>
    <row r="26767">
      <c r="A26767" s="1">
        <v>26765</v>
      </c>
      <c r="B26767" t="s">
        <v>32852</v>
      </c>
      <c r="C26767">
        <v>9</v>
      </c>
      <c r="D26767">
        <v>15</v>
      </c>
      <c r="E26767" t="s">
        <v>7309</v>
      </c>
    </row>
    <row r="26768">
      <c r="A26768" s="1">
        <v>26766</v>
      </c>
      <c r="B26768" t="s">
        <v>32853</v>
      </c>
      <c r="C26768">
        <v>0</v>
      </c>
      <c r="D26768">
        <v>6</v>
      </c>
      <c r="E26768" t="s">
        <v>1946</v>
      </c>
    </row>
    <row r="26769">
      <c r="A26769" s="1">
        <v>26767</v>
      </c>
      <c r="B26769" t="s">
        <v>32854</v>
      </c>
      <c r="C26769">
        <v>5</v>
      </c>
      <c r="D26769">
        <v>17</v>
      </c>
      <c r="E26769" t="s">
        <v>5623</v>
      </c>
    </row>
    <row r="26770">
      <c r="A26770" s="1">
        <v>26768</v>
      </c>
      <c r="B26770" t="s">
        <v>32855</v>
      </c>
      <c r="C26770">
        <v>14</v>
      </c>
      <c r="D26770">
        <v>14</v>
      </c>
      <c r="E26770" t="s">
        <v>5213</v>
      </c>
    </row>
    <row r="26771">
      <c r="A26771" s="1">
        <v>26769</v>
      </c>
      <c r="B26771" t="s">
        <v>32856</v>
      </c>
      <c r="C26771">
        <v>5</v>
      </c>
      <c r="D26771">
        <v>6</v>
      </c>
      <c r="E26771" t="s">
        <v>3050</v>
      </c>
    </row>
    <row r="26772">
      <c r="A26772" s="1">
        <v>26770</v>
      </c>
      <c r="B26772" t="s">
        <v>32857</v>
      </c>
      <c r="C26772">
        <v>14</v>
      </c>
      <c r="D26772">
        <v>10</v>
      </c>
      <c r="E26772" t="s">
        <v>30820</v>
      </c>
    </row>
    <row r="26773">
      <c r="A26773" s="1">
        <v>26771</v>
      </c>
      <c r="B26773" t="s">
        <v>32858</v>
      </c>
      <c r="C26773">
        <v>2</v>
      </c>
      <c r="D26773">
        <v>17</v>
      </c>
      <c r="E26773" t="s">
        <v>2139</v>
      </c>
    </row>
    <row r="26774">
      <c r="A26774" s="1">
        <v>26772</v>
      </c>
      <c r="B26774" t="s">
        <v>32859</v>
      </c>
      <c r="C26774">
        <v>2</v>
      </c>
      <c r="D26774">
        <v>10</v>
      </c>
      <c r="E26774" t="s">
        <v>2202</v>
      </c>
    </row>
    <row r="26775">
      <c r="A26775" s="1">
        <v>26773</v>
      </c>
      <c r="B26775" t="s">
        <v>32860</v>
      </c>
      <c r="C26775">
        <v>9</v>
      </c>
      <c r="D26775">
        <v>11</v>
      </c>
      <c r="E26775" t="s">
        <v>12553</v>
      </c>
    </row>
    <row r="26776">
      <c r="A26776" s="1">
        <v>26774</v>
      </c>
      <c r="B26776" t="s">
        <v>32861</v>
      </c>
      <c r="C26776">
        <v>3</v>
      </c>
      <c r="D26776">
        <v>15</v>
      </c>
      <c r="E26776" t="s">
        <v>4578</v>
      </c>
    </row>
    <row r="26777">
      <c r="A26777" s="1">
        <v>26775</v>
      </c>
      <c r="B26777" t="s">
        <v>32862</v>
      </c>
      <c r="C26777">
        <v>9</v>
      </c>
      <c r="D26777">
        <v>14</v>
      </c>
      <c r="E26777" t="s">
        <v>15432</v>
      </c>
    </row>
    <row r="26778">
      <c r="A26778" s="1">
        <v>26776</v>
      </c>
      <c r="B26778" t="s">
        <v>32863</v>
      </c>
      <c r="C26778">
        <v>10</v>
      </c>
      <c r="D26778">
        <v>2</v>
      </c>
      <c r="E26778" t="s">
        <v>32864</v>
      </c>
    </row>
    <row r="26779">
      <c r="A26779" s="1">
        <v>26777</v>
      </c>
      <c r="B26779" t="s">
        <v>32865</v>
      </c>
      <c r="C26779">
        <v>10</v>
      </c>
      <c r="D26779">
        <v>4</v>
      </c>
      <c r="E26779" t="s">
        <v>32866</v>
      </c>
    </row>
    <row r="26780">
      <c r="A26780" s="1">
        <v>26778</v>
      </c>
      <c r="B26780" t="s">
        <v>32867</v>
      </c>
      <c r="C26780">
        <v>7</v>
      </c>
      <c r="D26780">
        <v>14</v>
      </c>
      <c r="E26780" t="s">
        <v>8604</v>
      </c>
    </row>
    <row r="26781">
      <c r="A26781" s="1">
        <v>26779</v>
      </c>
      <c r="B26781" t="s">
        <v>32868</v>
      </c>
      <c r="C26781">
        <v>6</v>
      </c>
      <c r="D26781">
        <v>16</v>
      </c>
      <c r="E26781" t="s">
        <v>11993</v>
      </c>
    </row>
    <row r="26782">
      <c r="A26782" s="1">
        <v>26780</v>
      </c>
      <c r="B26782" t="s">
        <v>32869</v>
      </c>
      <c r="C26782">
        <v>7</v>
      </c>
      <c r="D26782">
        <v>14</v>
      </c>
      <c r="E26782" t="s">
        <v>10871</v>
      </c>
    </row>
    <row r="26783">
      <c r="A26783" s="1">
        <v>26781</v>
      </c>
      <c r="B26783" t="s">
        <v>32870</v>
      </c>
      <c r="C26783">
        <v>5</v>
      </c>
      <c r="D26783">
        <v>16</v>
      </c>
      <c r="E26783" t="s">
        <v>3312</v>
      </c>
    </row>
    <row r="26784">
      <c r="A26784" s="1">
        <v>26782</v>
      </c>
      <c r="B26784" t="s">
        <v>32871</v>
      </c>
      <c r="C26784">
        <v>7</v>
      </c>
      <c r="D26784">
        <v>11</v>
      </c>
      <c r="E26784" t="s">
        <v>12713</v>
      </c>
    </row>
    <row r="26785">
      <c r="A26785" s="1">
        <v>26783</v>
      </c>
      <c r="B26785" t="s">
        <v>32872</v>
      </c>
      <c r="C26785">
        <v>9</v>
      </c>
      <c r="D26785">
        <v>14</v>
      </c>
      <c r="E26785" t="s">
        <v>306</v>
      </c>
    </row>
    <row r="26786">
      <c r="A26786" s="1">
        <v>26784</v>
      </c>
      <c r="B26786" t="s">
        <v>32873</v>
      </c>
      <c r="C26786">
        <v>5</v>
      </c>
      <c r="D26786">
        <v>16</v>
      </c>
      <c r="E26786" t="s">
        <v>6470</v>
      </c>
    </row>
    <row r="26787">
      <c r="A26787" s="1">
        <v>26785</v>
      </c>
      <c r="B26787" t="s">
        <v>32874</v>
      </c>
      <c r="C26787">
        <v>0</v>
      </c>
      <c r="D26787">
        <v>6</v>
      </c>
      <c r="E26787" t="s">
        <v>7093</v>
      </c>
    </row>
    <row r="26788">
      <c r="A26788" s="1">
        <v>26786</v>
      </c>
      <c r="B26788" t="s">
        <v>32875</v>
      </c>
      <c r="C26788">
        <v>13</v>
      </c>
      <c r="D26788">
        <v>4</v>
      </c>
      <c r="E26788" t="s">
        <v>32876</v>
      </c>
    </row>
    <row r="26789">
      <c r="A26789" s="1">
        <v>26787</v>
      </c>
      <c r="B26789" t="s">
        <v>32877</v>
      </c>
      <c r="C26789">
        <v>8</v>
      </c>
      <c r="D26789">
        <v>11</v>
      </c>
      <c r="E26789" t="s">
        <v>7387</v>
      </c>
    </row>
    <row r="26790">
      <c r="A26790" s="1">
        <v>26788</v>
      </c>
      <c r="B26790" t="s">
        <v>32878</v>
      </c>
      <c r="C26790">
        <v>4</v>
      </c>
      <c r="D26790">
        <v>16</v>
      </c>
      <c r="E26790" t="s">
        <v>22350</v>
      </c>
    </row>
    <row r="26791">
      <c r="A26791" s="1">
        <v>26789</v>
      </c>
      <c r="B26791" t="s">
        <v>32879</v>
      </c>
      <c r="C26791">
        <v>5</v>
      </c>
      <c r="D26791">
        <v>9</v>
      </c>
      <c r="E26791" t="s">
        <v>5767</v>
      </c>
    </row>
    <row r="26792">
      <c r="A26792" s="1">
        <v>26790</v>
      </c>
      <c r="B26792" t="s">
        <v>32880</v>
      </c>
      <c r="C26792">
        <v>5</v>
      </c>
      <c r="D26792">
        <v>6</v>
      </c>
      <c r="E26792" t="s">
        <v>32881</v>
      </c>
    </row>
    <row r="26793">
      <c r="A26793" s="1">
        <v>26791</v>
      </c>
      <c r="B26793" t="s">
        <v>32882</v>
      </c>
      <c r="C26793">
        <v>1</v>
      </c>
      <c r="D26793">
        <v>16</v>
      </c>
      <c r="E26793" t="s">
        <v>605</v>
      </c>
    </row>
    <row r="26794">
      <c r="A26794" s="1">
        <v>26792</v>
      </c>
      <c r="B26794" t="s">
        <v>32883</v>
      </c>
      <c r="C26794">
        <v>5</v>
      </c>
      <c r="D26794">
        <v>16</v>
      </c>
      <c r="E26794" t="s">
        <v>9306</v>
      </c>
    </row>
    <row r="26795">
      <c r="A26795" s="1">
        <v>26793</v>
      </c>
      <c r="B26795" t="s">
        <v>32884</v>
      </c>
      <c r="C26795">
        <v>0</v>
      </c>
      <c r="D26795">
        <v>11</v>
      </c>
      <c r="E26795" t="s">
        <v>6542</v>
      </c>
    </row>
    <row r="26796">
      <c r="A26796" s="1">
        <v>26794</v>
      </c>
      <c r="B26796" t="s">
        <v>32885</v>
      </c>
      <c r="C26796">
        <v>1</v>
      </c>
      <c r="D26796">
        <v>16</v>
      </c>
      <c r="E26796" t="s">
        <v>1938</v>
      </c>
    </row>
    <row r="26797">
      <c r="A26797" s="1">
        <v>26795</v>
      </c>
      <c r="B26797" t="s">
        <v>32886</v>
      </c>
      <c r="C26797">
        <v>10</v>
      </c>
      <c r="D26797">
        <v>3</v>
      </c>
      <c r="E26797" t="s">
        <v>17274</v>
      </c>
    </row>
    <row r="26798">
      <c r="A26798" s="1">
        <v>26796</v>
      </c>
      <c r="B26798" t="s">
        <v>32887</v>
      </c>
      <c r="C26798">
        <v>10</v>
      </c>
      <c r="D26798">
        <v>12</v>
      </c>
      <c r="E26798" t="s">
        <v>14787</v>
      </c>
    </row>
    <row r="26799">
      <c r="A26799" s="1">
        <v>26797</v>
      </c>
      <c r="B26799" t="s">
        <v>32888</v>
      </c>
      <c r="C26799">
        <v>12</v>
      </c>
      <c r="D26799">
        <v>9</v>
      </c>
      <c r="E26799" t="s">
        <v>16673</v>
      </c>
    </row>
    <row r="26800">
      <c r="A26800" s="1">
        <v>26798</v>
      </c>
      <c r="B26800" t="s">
        <v>32889</v>
      </c>
      <c r="C26800">
        <v>4</v>
      </c>
      <c r="D26800">
        <v>10</v>
      </c>
      <c r="E26800" t="s">
        <v>24031</v>
      </c>
    </row>
    <row r="26801">
      <c r="A26801" s="1">
        <v>26799</v>
      </c>
      <c r="B26801" t="s">
        <v>32890</v>
      </c>
      <c r="C26801">
        <v>10</v>
      </c>
      <c r="D26801">
        <v>9</v>
      </c>
      <c r="E26801" t="s">
        <v>10493</v>
      </c>
    </row>
    <row r="26802">
      <c r="A26802" s="1">
        <v>26800</v>
      </c>
      <c r="B26802" t="s">
        <v>32891</v>
      </c>
      <c r="C26802">
        <v>10</v>
      </c>
      <c r="D26802">
        <v>0</v>
      </c>
      <c r="E26802" t="s">
        <v>9340</v>
      </c>
    </row>
    <row r="26803">
      <c r="A26803" s="1">
        <v>26801</v>
      </c>
      <c r="B26803" t="s">
        <v>32892</v>
      </c>
      <c r="C26803">
        <v>10</v>
      </c>
      <c r="D26803">
        <v>9</v>
      </c>
      <c r="E26803" t="s">
        <v>19516</v>
      </c>
    </row>
    <row r="26804">
      <c r="A26804" s="1">
        <v>26802</v>
      </c>
      <c r="B26804" t="s">
        <v>32893</v>
      </c>
      <c r="C26804">
        <v>10</v>
      </c>
      <c r="D26804">
        <v>0</v>
      </c>
      <c r="E26804" t="s">
        <v>28677</v>
      </c>
    </row>
    <row r="26805">
      <c r="A26805" s="1">
        <v>26803</v>
      </c>
      <c r="B26805" t="s">
        <v>32894</v>
      </c>
      <c r="C26805">
        <v>1</v>
      </c>
      <c r="D26805">
        <v>1</v>
      </c>
      <c r="E26805" t="s">
        <v>25533</v>
      </c>
    </row>
    <row r="26806">
      <c r="A26806" s="1">
        <v>26804</v>
      </c>
      <c r="B26806" t="s">
        <v>32895</v>
      </c>
      <c r="C26806">
        <v>0</v>
      </c>
      <c r="D26806">
        <v>11</v>
      </c>
      <c r="E26806" t="s">
        <v>8050</v>
      </c>
    </row>
    <row r="26807">
      <c r="A26807" s="1">
        <v>26805</v>
      </c>
      <c r="B26807" t="s">
        <v>32896</v>
      </c>
      <c r="C26807">
        <v>9</v>
      </c>
      <c r="D26807">
        <v>11</v>
      </c>
      <c r="E26807" t="s">
        <v>4155</v>
      </c>
    </row>
    <row r="26808">
      <c r="A26808" s="1">
        <v>26806</v>
      </c>
      <c r="B26808" t="s">
        <v>32897</v>
      </c>
      <c r="C26808">
        <v>14</v>
      </c>
      <c r="D26808">
        <v>2</v>
      </c>
      <c r="E26808" t="s">
        <v>3842</v>
      </c>
    </row>
    <row r="26809">
      <c r="A26809" s="1">
        <v>26807</v>
      </c>
      <c r="B26809" t="s">
        <v>32898</v>
      </c>
      <c r="C26809">
        <v>1</v>
      </c>
      <c r="D26809">
        <v>10</v>
      </c>
      <c r="E26809" t="s">
        <v>3805</v>
      </c>
    </row>
    <row r="26810">
      <c r="A26810" s="1">
        <v>26808</v>
      </c>
      <c r="B26810" t="s">
        <v>32899</v>
      </c>
      <c r="C26810">
        <v>2</v>
      </c>
      <c r="D26810">
        <v>17</v>
      </c>
      <c r="E26810" t="s">
        <v>1296</v>
      </c>
    </row>
    <row r="26811">
      <c r="A26811" s="1">
        <v>26809</v>
      </c>
      <c r="B26811" t="s">
        <v>32900</v>
      </c>
      <c r="C26811">
        <v>15</v>
      </c>
      <c r="D26811">
        <v>6</v>
      </c>
      <c r="E26811" t="s">
        <v>748</v>
      </c>
    </row>
    <row r="26812">
      <c r="A26812" s="1">
        <v>26810</v>
      </c>
      <c r="B26812" t="s">
        <v>32901</v>
      </c>
      <c r="C26812">
        <v>12</v>
      </c>
      <c r="D26812">
        <v>16</v>
      </c>
      <c r="E26812" t="s">
        <v>11719</v>
      </c>
    </row>
    <row r="26813">
      <c r="A26813" s="1">
        <v>26811</v>
      </c>
      <c r="B26813" t="s">
        <v>32902</v>
      </c>
      <c r="C26813">
        <v>2</v>
      </c>
      <c r="D26813">
        <v>17</v>
      </c>
      <c r="E26813" t="s">
        <v>3839</v>
      </c>
    </row>
    <row r="26814">
      <c r="A26814" s="1">
        <v>26812</v>
      </c>
      <c r="B26814" t="s">
        <v>32903</v>
      </c>
      <c r="C26814">
        <v>2</v>
      </c>
      <c r="D26814">
        <v>17</v>
      </c>
      <c r="E26814" t="s">
        <v>5208</v>
      </c>
    </row>
    <row r="26815">
      <c r="A26815" s="1">
        <v>26813</v>
      </c>
      <c r="B26815" t="s">
        <v>32904</v>
      </c>
      <c r="C26815">
        <v>2</v>
      </c>
      <c r="D26815">
        <v>17</v>
      </c>
      <c r="E26815" t="s">
        <v>5843</v>
      </c>
    </row>
    <row r="26816">
      <c r="A26816" s="1">
        <v>26814</v>
      </c>
      <c r="B26816" t="s">
        <v>32905</v>
      </c>
      <c r="C26816">
        <v>2</v>
      </c>
      <c r="D26816">
        <v>17</v>
      </c>
      <c r="E26816" t="s">
        <v>2768</v>
      </c>
    </row>
    <row r="26817">
      <c r="A26817" s="1">
        <v>26815</v>
      </c>
      <c r="B26817" t="s">
        <v>32906</v>
      </c>
      <c r="C26817">
        <v>9</v>
      </c>
      <c r="D26817">
        <v>11</v>
      </c>
      <c r="E26817" t="s">
        <v>722</v>
      </c>
    </row>
    <row r="26818">
      <c r="A26818" s="1">
        <v>26816</v>
      </c>
      <c r="B26818" t="s">
        <v>32907</v>
      </c>
      <c r="C26818">
        <v>2</v>
      </c>
      <c r="D26818">
        <v>17</v>
      </c>
      <c r="E26818" t="s">
        <v>6197</v>
      </c>
    </row>
    <row r="26819">
      <c r="A26819" s="1">
        <v>26817</v>
      </c>
      <c r="B26819" t="s">
        <v>32908</v>
      </c>
      <c r="C26819">
        <v>2</v>
      </c>
      <c r="D26819">
        <v>10</v>
      </c>
      <c r="E26819" t="s">
        <v>7170</v>
      </c>
    </row>
    <row r="26820">
      <c r="A26820" s="1">
        <v>26818</v>
      </c>
      <c r="B26820" t="s">
        <v>32909</v>
      </c>
      <c r="C26820">
        <v>0</v>
      </c>
      <c r="D26820">
        <v>16</v>
      </c>
      <c r="E26820" t="s">
        <v>9504</v>
      </c>
    </row>
    <row r="26821">
      <c r="A26821" s="1">
        <v>26819</v>
      </c>
      <c r="B26821" t="s">
        <v>32910</v>
      </c>
      <c r="C26821">
        <v>8</v>
      </c>
      <c r="D26821">
        <v>11</v>
      </c>
      <c r="E26821" t="s">
        <v>695</v>
      </c>
    </row>
    <row r="26822">
      <c r="A26822" s="1">
        <v>26820</v>
      </c>
      <c r="B26822" t="s">
        <v>32911</v>
      </c>
      <c r="C26822">
        <v>15</v>
      </c>
      <c r="D26822">
        <v>14</v>
      </c>
      <c r="E26822" t="s">
        <v>6899</v>
      </c>
    </row>
    <row r="26823">
      <c r="A26823" s="1">
        <v>26821</v>
      </c>
      <c r="B26823" t="s">
        <v>32912</v>
      </c>
      <c r="C26823">
        <v>0</v>
      </c>
      <c r="D26823">
        <v>15</v>
      </c>
      <c r="E26823" t="s">
        <v>3310</v>
      </c>
    </row>
    <row r="26824">
      <c r="A26824" s="1">
        <v>26822</v>
      </c>
      <c r="B26824" t="s">
        <v>32913</v>
      </c>
      <c r="C26824">
        <v>0</v>
      </c>
      <c r="D26824">
        <v>6</v>
      </c>
      <c r="E26824" t="s">
        <v>5751</v>
      </c>
    </row>
    <row r="26825">
      <c r="A26825" s="1">
        <v>26823</v>
      </c>
      <c r="B26825" t="s">
        <v>32914</v>
      </c>
      <c r="C26825">
        <v>0</v>
      </c>
      <c r="D26825">
        <v>1</v>
      </c>
      <c r="E26825" t="s">
        <v>857</v>
      </c>
    </row>
    <row r="26826">
      <c r="A26826" s="1">
        <v>26824</v>
      </c>
      <c r="B26826" t="s">
        <v>32915</v>
      </c>
      <c r="C26826">
        <v>14</v>
      </c>
      <c r="D26826">
        <v>15</v>
      </c>
      <c r="E26826" t="s">
        <v>14180</v>
      </c>
    </row>
    <row r="26827">
      <c r="A26827" s="1">
        <v>26825</v>
      </c>
      <c r="B26827" t="s">
        <v>32916</v>
      </c>
      <c r="C26827">
        <v>0</v>
      </c>
      <c r="D26827">
        <v>11</v>
      </c>
      <c r="E26827" t="s">
        <v>4949</v>
      </c>
    </row>
    <row r="26828">
      <c r="A26828" s="1">
        <v>26826</v>
      </c>
      <c r="B26828" t="s">
        <v>32917</v>
      </c>
      <c r="C26828">
        <v>18</v>
      </c>
      <c r="D26828">
        <v>13</v>
      </c>
      <c r="E26828" t="s">
        <v>5578</v>
      </c>
    </row>
    <row r="26829">
      <c r="A26829" s="1">
        <v>26827</v>
      </c>
      <c r="B26829" t="s">
        <v>32918</v>
      </c>
      <c r="C26829">
        <v>14</v>
      </c>
      <c r="D26829">
        <v>11</v>
      </c>
      <c r="E26829" t="s">
        <v>2790</v>
      </c>
    </row>
    <row r="26830">
      <c r="A26830" s="1">
        <v>26828</v>
      </c>
      <c r="B26830" t="s">
        <v>32919</v>
      </c>
      <c r="C26830">
        <v>0</v>
      </c>
      <c r="D26830">
        <v>11</v>
      </c>
      <c r="E26830" t="s">
        <v>1595</v>
      </c>
    </row>
    <row r="26831">
      <c r="A26831" s="1">
        <v>26829</v>
      </c>
      <c r="B26831" t="s">
        <v>32920</v>
      </c>
      <c r="C26831">
        <v>11</v>
      </c>
      <c r="D26831">
        <v>6</v>
      </c>
      <c r="E26831" t="s">
        <v>1436</v>
      </c>
    </row>
    <row r="26832">
      <c r="A26832" s="1">
        <v>26830</v>
      </c>
      <c r="B26832" t="s">
        <v>32921</v>
      </c>
      <c r="C26832">
        <v>12</v>
      </c>
      <c r="D26832">
        <v>12</v>
      </c>
      <c r="E26832" t="s">
        <v>16475</v>
      </c>
    </row>
    <row r="26833">
      <c r="A26833" s="1">
        <v>26831</v>
      </c>
      <c r="B26833" t="s">
        <v>32922</v>
      </c>
      <c r="C26833">
        <v>11</v>
      </c>
      <c r="D26833">
        <v>14</v>
      </c>
      <c r="E26833" t="s">
        <v>1122</v>
      </c>
    </row>
    <row r="26834">
      <c r="A26834" s="1">
        <v>26832</v>
      </c>
      <c r="B26834" t="s">
        <v>32923</v>
      </c>
      <c r="C26834">
        <v>0</v>
      </c>
      <c r="D26834">
        <v>15</v>
      </c>
      <c r="E26834" t="s">
        <v>4431</v>
      </c>
    </row>
    <row r="26835">
      <c r="A26835" s="1">
        <v>26833</v>
      </c>
      <c r="B26835" t="s">
        <v>32924</v>
      </c>
      <c r="C26835">
        <v>8</v>
      </c>
      <c r="D26835">
        <v>11</v>
      </c>
      <c r="E26835" t="s">
        <v>32925</v>
      </c>
    </row>
    <row r="26836">
      <c r="A26836" s="1">
        <v>26834</v>
      </c>
      <c r="B26836" t="s">
        <v>32926</v>
      </c>
      <c r="C26836">
        <v>15</v>
      </c>
      <c r="D26836">
        <v>11</v>
      </c>
      <c r="E26836" t="s">
        <v>8324</v>
      </c>
    </row>
    <row r="26837">
      <c r="A26837" s="1">
        <v>26835</v>
      </c>
      <c r="B26837" t="s">
        <v>32927</v>
      </c>
      <c r="C26837">
        <v>1</v>
      </c>
      <c r="D26837">
        <v>17</v>
      </c>
      <c r="E26837" t="s">
        <v>1831</v>
      </c>
    </row>
    <row r="26838">
      <c r="A26838" s="1">
        <v>26836</v>
      </c>
      <c r="B26838" t="s">
        <v>32928</v>
      </c>
      <c r="C26838">
        <v>0</v>
      </c>
      <c r="D26838">
        <v>16</v>
      </c>
      <c r="E26838" t="s">
        <v>13951</v>
      </c>
    </row>
    <row r="26839">
      <c r="A26839" s="1">
        <v>26837</v>
      </c>
      <c r="B26839" t="s">
        <v>32929</v>
      </c>
      <c r="C26839">
        <v>6</v>
      </c>
      <c r="D26839">
        <v>14</v>
      </c>
      <c r="E26839" t="s">
        <v>2031</v>
      </c>
    </row>
    <row r="26840">
      <c r="A26840" s="1">
        <v>26838</v>
      </c>
      <c r="B26840" t="s">
        <v>32930</v>
      </c>
      <c r="C26840">
        <v>9</v>
      </c>
      <c r="D26840">
        <v>14</v>
      </c>
      <c r="E26840" t="s">
        <v>6505</v>
      </c>
    </row>
    <row r="26841">
      <c r="A26841" s="1">
        <v>26839</v>
      </c>
      <c r="B26841" t="s">
        <v>32931</v>
      </c>
      <c r="C26841">
        <v>6</v>
      </c>
      <c r="D26841">
        <v>10</v>
      </c>
      <c r="E26841" t="s">
        <v>4322</v>
      </c>
    </row>
    <row r="26842">
      <c r="A26842" s="1">
        <v>26840</v>
      </c>
      <c r="B26842" t="s">
        <v>32932</v>
      </c>
      <c r="C26842">
        <v>9</v>
      </c>
      <c r="D26842">
        <v>14</v>
      </c>
      <c r="E26842" t="s">
        <v>5428</v>
      </c>
    </row>
    <row r="26843">
      <c r="A26843" s="1">
        <v>26841</v>
      </c>
      <c r="B26843" t="s">
        <v>32933</v>
      </c>
      <c r="C26843">
        <v>6</v>
      </c>
      <c r="D26843">
        <v>11</v>
      </c>
      <c r="E26843" t="s">
        <v>6669</v>
      </c>
    </row>
    <row r="26844">
      <c r="A26844" s="1">
        <v>26842</v>
      </c>
      <c r="B26844" t="s">
        <v>32934</v>
      </c>
      <c r="C26844">
        <v>18</v>
      </c>
      <c r="D26844">
        <v>14</v>
      </c>
      <c r="E26844" t="s">
        <v>13145</v>
      </c>
    </row>
    <row r="26845">
      <c r="A26845" s="1">
        <v>26843</v>
      </c>
      <c r="B26845" t="s">
        <v>32935</v>
      </c>
      <c r="C26845">
        <v>13</v>
      </c>
      <c r="D26845">
        <v>12</v>
      </c>
      <c r="E26845" t="s">
        <v>9242</v>
      </c>
    </row>
    <row r="26846">
      <c r="A26846" s="1">
        <v>26844</v>
      </c>
      <c r="B26846" t="s">
        <v>32936</v>
      </c>
      <c r="C26846">
        <v>13</v>
      </c>
      <c r="D26846">
        <v>9</v>
      </c>
      <c r="E26846" t="s">
        <v>23488</v>
      </c>
    </row>
    <row r="26847">
      <c r="A26847" s="1">
        <v>26845</v>
      </c>
      <c r="B26847" t="s">
        <v>32937</v>
      </c>
      <c r="C26847">
        <v>13</v>
      </c>
      <c r="D26847">
        <v>9</v>
      </c>
      <c r="E26847" t="s">
        <v>14331</v>
      </c>
    </row>
    <row r="26848">
      <c r="A26848" s="1">
        <v>26846</v>
      </c>
      <c r="B26848" t="s">
        <v>32938</v>
      </c>
      <c r="C26848">
        <v>8</v>
      </c>
      <c r="D26848">
        <v>11</v>
      </c>
      <c r="E26848" t="s">
        <v>4783</v>
      </c>
    </row>
    <row r="26849">
      <c r="A26849" s="1">
        <v>26847</v>
      </c>
      <c r="B26849" t="s">
        <v>32939</v>
      </c>
      <c r="C26849">
        <v>9</v>
      </c>
      <c r="D26849">
        <v>11</v>
      </c>
      <c r="E26849" t="s">
        <v>4019</v>
      </c>
    </row>
    <row r="26850">
      <c r="A26850" s="1">
        <v>26848</v>
      </c>
      <c r="B26850" t="s">
        <v>32940</v>
      </c>
      <c r="C26850">
        <v>0</v>
      </c>
      <c r="D26850">
        <v>16</v>
      </c>
      <c r="E26850" t="s">
        <v>593</v>
      </c>
    </row>
    <row r="26851">
      <c r="A26851" s="1">
        <v>26849</v>
      </c>
      <c r="B26851" t="s">
        <v>32941</v>
      </c>
      <c r="C26851">
        <v>16</v>
      </c>
      <c r="D26851">
        <v>10</v>
      </c>
      <c r="E26851" t="s">
        <v>9391</v>
      </c>
    </row>
    <row r="26852">
      <c r="A26852" s="1">
        <v>26850</v>
      </c>
      <c r="B26852" t="s">
        <v>32942</v>
      </c>
      <c r="C26852">
        <v>9</v>
      </c>
      <c r="D26852">
        <v>11</v>
      </c>
      <c r="E26852" t="s">
        <v>772</v>
      </c>
    </row>
    <row r="26853">
      <c r="A26853" s="1">
        <v>26851</v>
      </c>
      <c r="B26853" t="s">
        <v>32943</v>
      </c>
      <c r="C26853">
        <v>3</v>
      </c>
      <c r="D26853">
        <v>11</v>
      </c>
      <c r="E26853" t="s">
        <v>5742</v>
      </c>
    </row>
    <row r="26854">
      <c r="A26854" s="1">
        <v>26852</v>
      </c>
      <c r="B26854" t="s">
        <v>32944</v>
      </c>
      <c r="C26854">
        <v>18</v>
      </c>
      <c r="D26854">
        <v>13</v>
      </c>
      <c r="E26854" t="s">
        <v>7538</v>
      </c>
    </row>
    <row r="26855">
      <c r="A26855" s="1">
        <v>26853</v>
      </c>
      <c r="B26855" t="s">
        <v>32945</v>
      </c>
      <c r="C26855">
        <v>2</v>
      </c>
      <c r="D26855">
        <v>17</v>
      </c>
      <c r="E26855" t="s">
        <v>5738</v>
      </c>
    </row>
    <row r="26856">
      <c r="A26856" s="1">
        <v>26854</v>
      </c>
      <c r="B26856" t="s">
        <v>32946</v>
      </c>
      <c r="C26856">
        <v>12</v>
      </c>
      <c r="D26856">
        <v>17</v>
      </c>
      <c r="E26856" t="s">
        <v>2990</v>
      </c>
    </row>
    <row r="26857">
      <c r="A26857" s="1">
        <v>26855</v>
      </c>
      <c r="B26857" t="s">
        <v>32947</v>
      </c>
      <c r="C26857">
        <v>12</v>
      </c>
      <c r="D26857">
        <v>1</v>
      </c>
      <c r="E26857" t="s">
        <v>2455</v>
      </c>
    </row>
    <row r="26858">
      <c r="A26858" s="1">
        <v>26856</v>
      </c>
      <c r="B26858" t="s">
        <v>32948</v>
      </c>
      <c r="C26858">
        <v>8</v>
      </c>
      <c r="D26858">
        <v>11</v>
      </c>
      <c r="E26858" t="s">
        <v>9062</v>
      </c>
    </row>
    <row r="26859">
      <c r="A26859" s="1">
        <v>26857</v>
      </c>
      <c r="B26859" t="s">
        <v>32949</v>
      </c>
      <c r="C26859">
        <v>2</v>
      </c>
      <c r="D26859">
        <v>1</v>
      </c>
      <c r="E26859" t="s">
        <v>4320</v>
      </c>
    </row>
    <row r="26860">
      <c r="A26860" s="1">
        <v>26858</v>
      </c>
      <c r="B26860" t="s">
        <v>32950</v>
      </c>
      <c r="C26860">
        <v>2</v>
      </c>
      <c r="D26860">
        <v>10</v>
      </c>
      <c r="E26860" t="s">
        <v>3948</v>
      </c>
    </row>
    <row r="26861">
      <c r="A26861" s="1">
        <v>26859</v>
      </c>
      <c r="B26861" t="s">
        <v>32951</v>
      </c>
      <c r="C26861">
        <v>0</v>
      </c>
      <c r="D26861">
        <v>11</v>
      </c>
      <c r="E26861" t="s">
        <v>7964</v>
      </c>
    </row>
    <row r="26862">
      <c r="A26862" s="1">
        <v>26860</v>
      </c>
      <c r="B26862" t="s">
        <v>32952</v>
      </c>
      <c r="C26862">
        <v>8</v>
      </c>
      <c r="D26862">
        <v>14</v>
      </c>
      <c r="E26862" t="s">
        <v>5611</v>
      </c>
    </row>
    <row r="26863">
      <c r="A26863" s="1">
        <v>26861</v>
      </c>
      <c r="B26863" t="s">
        <v>32953</v>
      </c>
      <c r="C26863">
        <v>13</v>
      </c>
      <c r="D26863">
        <v>0</v>
      </c>
      <c r="E26863" t="s">
        <v>8343</v>
      </c>
    </row>
    <row r="26864">
      <c r="A26864" s="1">
        <v>26862</v>
      </c>
      <c r="B26864" t="s">
        <v>32954</v>
      </c>
      <c r="C26864">
        <v>14</v>
      </c>
      <c r="D26864">
        <v>14</v>
      </c>
      <c r="E26864" t="s">
        <v>32955</v>
      </c>
    </row>
    <row r="26865">
      <c r="A26865" s="1">
        <v>26863</v>
      </c>
      <c r="B26865" t="s">
        <v>32956</v>
      </c>
      <c r="C26865">
        <v>14</v>
      </c>
      <c r="D26865">
        <v>14</v>
      </c>
      <c r="E26865" t="s">
        <v>4274</v>
      </c>
    </row>
    <row r="26866">
      <c r="A26866" s="1">
        <v>26864</v>
      </c>
      <c r="B26866" t="s">
        <v>32957</v>
      </c>
      <c r="C26866">
        <v>4</v>
      </c>
      <c r="D26866">
        <v>16</v>
      </c>
      <c r="E26866" t="s">
        <v>1245</v>
      </c>
    </row>
    <row r="26867">
      <c r="A26867" s="1">
        <v>26865</v>
      </c>
      <c r="B26867" t="s">
        <v>32958</v>
      </c>
      <c r="C26867">
        <v>13</v>
      </c>
      <c r="D26867">
        <v>8</v>
      </c>
      <c r="E26867" t="s">
        <v>21681</v>
      </c>
    </row>
    <row r="26868">
      <c r="A26868" s="1">
        <v>26866</v>
      </c>
      <c r="B26868" t="s">
        <v>32959</v>
      </c>
      <c r="C26868">
        <v>5</v>
      </c>
      <c r="D26868">
        <v>6</v>
      </c>
      <c r="E26868" t="s">
        <v>9629</v>
      </c>
    </row>
    <row r="26869">
      <c r="A26869" s="1">
        <v>26867</v>
      </c>
      <c r="B26869" t="s">
        <v>32960</v>
      </c>
      <c r="C26869">
        <v>3</v>
      </c>
      <c r="D26869">
        <v>18</v>
      </c>
      <c r="E26869" t="s">
        <v>11219</v>
      </c>
    </row>
    <row r="26870">
      <c r="A26870" s="1">
        <v>26868</v>
      </c>
      <c r="B26870" t="s">
        <v>32961</v>
      </c>
      <c r="C26870">
        <v>2</v>
      </c>
      <c r="D26870">
        <v>17</v>
      </c>
      <c r="E26870" t="s">
        <v>32962</v>
      </c>
    </row>
    <row r="26871">
      <c r="A26871" s="1">
        <v>26869</v>
      </c>
      <c r="B26871" t="s">
        <v>32963</v>
      </c>
      <c r="C26871">
        <v>8</v>
      </c>
      <c r="D26871">
        <v>14</v>
      </c>
      <c r="E26871" t="s">
        <v>2400</v>
      </c>
    </row>
    <row r="26872">
      <c r="A26872" s="1">
        <v>26870</v>
      </c>
      <c r="B26872" t="s">
        <v>32964</v>
      </c>
      <c r="C26872">
        <v>3</v>
      </c>
      <c r="D26872">
        <v>18</v>
      </c>
      <c r="E26872" t="s">
        <v>2634</v>
      </c>
    </row>
    <row r="26873">
      <c r="A26873" s="1">
        <v>26871</v>
      </c>
      <c r="B26873" t="s">
        <v>32965</v>
      </c>
      <c r="C26873">
        <v>3</v>
      </c>
      <c r="D26873">
        <v>6</v>
      </c>
      <c r="E26873" t="s">
        <v>16513</v>
      </c>
    </row>
    <row r="26874">
      <c r="A26874" s="1">
        <v>26872</v>
      </c>
      <c r="B26874" t="s">
        <v>32966</v>
      </c>
      <c r="C26874">
        <v>4</v>
      </c>
      <c r="D26874">
        <v>4</v>
      </c>
      <c r="E26874" t="s">
        <v>12092</v>
      </c>
    </row>
    <row r="26875">
      <c r="A26875" s="1">
        <v>26873</v>
      </c>
      <c r="B26875" t="s">
        <v>32967</v>
      </c>
      <c r="C26875">
        <v>10</v>
      </c>
      <c r="D26875">
        <v>3</v>
      </c>
      <c r="E26875" t="s">
        <v>11750</v>
      </c>
    </row>
    <row r="26876">
      <c r="A26876" s="1">
        <v>26874</v>
      </c>
      <c r="B26876" t="s">
        <v>32968</v>
      </c>
      <c r="C26876">
        <v>10</v>
      </c>
      <c r="D26876">
        <v>9</v>
      </c>
      <c r="E26876" t="s">
        <v>32969</v>
      </c>
    </row>
    <row r="26877">
      <c r="A26877" s="1">
        <v>26875</v>
      </c>
      <c r="B26877" t="s">
        <v>32970</v>
      </c>
      <c r="C26877">
        <v>7</v>
      </c>
      <c r="D26877">
        <v>14</v>
      </c>
      <c r="E26877" t="s">
        <v>32971</v>
      </c>
    </row>
    <row r="26878">
      <c r="A26878" s="1">
        <v>26876</v>
      </c>
      <c r="B26878" t="s">
        <v>32972</v>
      </c>
      <c r="C26878">
        <v>17</v>
      </c>
      <c r="D26878">
        <v>13</v>
      </c>
      <c r="E26878" t="s">
        <v>11793</v>
      </c>
    </row>
    <row r="26879">
      <c r="A26879" s="1">
        <v>26877</v>
      </c>
      <c r="B26879" t="s">
        <v>32973</v>
      </c>
      <c r="C26879">
        <v>18</v>
      </c>
      <c r="D26879">
        <v>10</v>
      </c>
      <c r="E26879" t="s">
        <v>32974</v>
      </c>
    </row>
    <row r="26880">
      <c r="A26880" s="1">
        <v>26878</v>
      </c>
      <c r="B26880" t="s">
        <v>32975</v>
      </c>
      <c r="C26880">
        <v>3</v>
      </c>
      <c r="D26880">
        <v>16</v>
      </c>
      <c r="E26880" t="s">
        <v>4814</v>
      </c>
    </row>
    <row r="26881">
      <c r="A26881" s="1">
        <v>26879</v>
      </c>
      <c r="B26881" t="s">
        <v>32976</v>
      </c>
      <c r="C26881">
        <v>8</v>
      </c>
      <c r="D26881">
        <v>11</v>
      </c>
      <c r="E26881" t="s">
        <v>194</v>
      </c>
    </row>
    <row r="26882">
      <c r="A26882" s="1">
        <v>26880</v>
      </c>
      <c r="B26882" t="s">
        <v>32977</v>
      </c>
      <c r="C26882">
        <v>13</v>
      </c>
      <c r="D26882">
        <v>0</v>
      </c>
      <c r="E26882" t="s">
        <v>2726</v>
      </c>
    </row>
    <row r="26883">
      <c r="A26883" s="1">
        <v>26881</v>
      </c>
      <c r="B26883" t="s">
        <v>32978</v>
      </c>
      <c r="C26883">
        <v>13</v>
      </c>
      <c r="D26883">
        <v>9</v>
      </c>
      <c r="E26883" t="s">
        <v>30804</v>
      </c>
    </row>
    <row r="26884">
      <c r="A26884" s="1">
        <v>26882</v>
      </c>
      <c r="B26884" t="s">
        <v>32979</v>
      </c>
      <c r="C26884">
        <v>13</v>
      </c>
      <c r="D26884">
        <v>9</v>
      </c>
      <c r="E26884" t="s">
        <v>20987</v>
      </c>
    </row>
    <row r="26885">
      <c r="A26885" s="1">
        <v>26883</v>
      </c>
      <c r="B26885" t="s">
        <v>32980</v>
      </c>
      <c r="C26885">
        <v>12</v>
      </c>
      <c r="D26885">
        <v>16</v>
      </c>
      <c r="E26885" t="s">
        <v>6111</v>
      </c>
    </row>
    <row r="26886">
      <c r="A26886" s="1">
        <v>26884</v>
      </c>
      <c r="B26886" t="s">
        <v>32981</v>
      </c>
      <c r="C26886">
        <v>7</v>
      </c>
      <c r="D26886">
        <v>10</v>
      </c>
      <c r="E26886" t="s">
        <v>12674</v>
      </c>
    </row>
    <row r="26887">
      <c r="A26887" s="1">
        <v>26885</v>
      </c>
      <c r="B26887" t="s">
        <v>32982</v>
      </c>
      <c r="C26887">
        <v>16</v>
      </c>
      <c r="D26887">
        <v>10</v>
      </c>
      <c r="E26887" t="s">
        <v>12370</v>
      </c>
    </row>
    <row r="26888">
      <c r="A26888" s="1">
        <v>26886</v>
      </c>
      <c r="B26888" t="s">
        <v>32983</v>
      </c>
      <c r="C26888">
        <v>16</v>
      </c>
      <c r="D26888">
        <v>10</v>
      </c>
      <c r="E26888" t="s">
        <v>32984</v>
      </c>
    </row>
    <row r="26889">
      <c r="A26889" s="1">
        <v>26887</v>
      </c>
      <c r="B26889" t="s">
        <v>32985</v>
      </c>
      <c r="C26889">
        <v>0</v>
      </c>
      <c r="D26889">
        <v>16</v>
      </c>
      <c r="E26889" t="s">
        <v>2906</v>
      </c>
    </row>
    <row r="26890">
      <c r="A26890" s="1">
        <v>26888</v>
      </c>
      <c r="B26890" t="s">
        <v>32986</v>
      </c>
      <c r="C26890">
        <v>13</v>
      </c>
      <c r="D26890">
        <v>8</v>
      </c>
      <c r="E26890" t="s">
        <v>32987</v>
      </c>
    </row>
    <row r="26891">
      <c r="A26891" s="1">
        <v>26889</v>
      </c>
      <c r="B26891" t="s">
        <v>32988</v>
      </c>
      <c r="C26891">
        <v>14</v>
      </c>
      <c r="D26891">
        <v>10</v>
      </c>
      <c r="E26891" t="s">
        <v>51</v>
      </c>
    </row>
    <row r="26892">
      <c r="A26892" s="1">
        <v>26890</v>
      </c>
      <c r="B26892" t="s">
        <v>32989</v>
      </c>
      <c r="C26892">
        <v>3</v>
      </c>
      <c r="D26892">
        <v>18</v>
      </c>
      <c r="E26892" t="s">
        <v>5524</v>
      </c>
    </row>
    <row r="26893">
      <c r="A26893" s="1">
        <v>26891</v>
      </c>
      <c r="B26893" t="s">
        <v>32990</v>
      </c>
      <c r="C26893">
        <v>3</v>
      </c>
      <c r="D26893">
        <v>6</v>
      </c>
      <c r="E26893" t="s">
        <v>6778</v>
      </c>
    </row>
    <row r="26894">
      <c r="A26894" s="1">
        <v>26892</v>
      </c>
      <c r="B26894" t="s">
        <v>32991</v>
      </c>
      <c r="C26894">
        <v>16</v>
      </c>
      <c r="D26894">
        <v>15</v>
      </c>
      <c r="E26894" t="s">
        <v>15031</v>
      </c>
    </row>
    <row r="26895">
      <c r="A26895" s="1">
        <v>26893</v>
      </c>
      <c r="B26895" t="s">
        <v>32992</v>
      </c>
      <c r="C26895">
        <v>4</v>
      </c>
      <c r="D26895">
        <v>14</v>
      </c>
      <c r="E26895" t="s">
        <v>2620</v>
      </c>
    </row>
    <row r="26896">
      <c r="A26896" s="1">
        <v>26894</v>
      </c>
      <c r="B26896" t="s">
        <v>32993</v>
      </c>
      <c r="C26896">
        <v>18</v>
      </c>
      <c r="D26896">
        <v>18</v>
      </c>
      <c r="E26896" t="s">
        <v>32994</v>
      </c>
    </row>
    <row r="26897">
      <c r="A26897" s="1">
        <v>26895</v>
      </c>
      <c r="B26897" t="s">
        <v>32995</v>
      </c>
      <c r="C26897">
        <v>18</v>
      </c>
      <c r="D26897">
        <v>13</v>
      </c>
      <c r="E26897" t="s">
        <v>12077</v>
      </c>
    </row>
    <row r="26898">
      <c r="A26898" s="1">
        <v>26896</v>
      </c>
      <c r="B26898" t="s">
        <v>32996</v>
      </c>
      <c r="C26898">
        <v>3</v>
      </c>
      <c r="D26898">
        <v>16</v>
      </c>
      <c r="E26898" t="s">
        <v>4796</v>
      </c>
    </row>
    <row r="26899">
      <c r="A26899" s="1">
        <v>26897</v>
      </c>
      <c r="B26899" t="s">
        <v>32997</v>
      </c>
      <c r="C26899">
        <v>14</v>
      </c>
      <c r="D26899">
        <v>14</v>
      </c>
      <c r="E26899" t="s">
        <v>32998</v>
      </c>
    </row>
    <row r="26900">
      <c r="A26900" s="1">
        <v>26898</v>
      </c>
      <c r="B26900" t="s">
        <v>32999</v>
      </c>
      <c r="C26900">
        <v>16</v>
      </c>
      <c r="D26900">
        <v>10</v>
      </c>
      <c r="E26900" t="s">
        <v>33000</v>
      </c>
    </row>
    <row r="26901">
      <c r="A26901" s="1">
        <v>26899</v>
      </c>
      <c r="B26901" t="s">
        <v>33001</v>
      </c>
      <c r="C26901">
        <v>18</v>
      </c>
      <c r="D26901">
        <v>9</v>
      </c>
      <c r="E26901" t="s">
        <v>33002</v>
      </c>
    </row>
    <row r="26902">
      <c r="A26902" s="1">
        <v>26900</v>
      </c>
      <c r="B26902" t="s">
        <v>33003</v>
      </c>
      <c r="C26902">
        <v>0</v>
      </c>
      <c r="D26902">
        <v>6</v>
      </c>
      <c r="E26902" t="s">
        <v>29663</v>
      </c>
    </row>
    <row r="26903">
      <c r="A26903" s="1">
        <v>26901</v>
      </c>
      <c r="B26903" t="s">
        <v>33004</v>
      </c>
      <c r="C26903">
        <v>17</v>
      </c>
      <c r="D26903">
        <v>13</v>
      </c>
      <c r="E26903" t="s">
        <v>12745</v>
      </c>
    </row>
    <row r="26904">
      <c r="A26904" s="1">
        <v>26902</v>
      </c>
      <c r="B26904" t="s">
        <v>33005</v>
      </c>
      <c r="C26904">
        <v>6</v>
      </c>
      <c r="D26904">
        <v>14</v>
      </c>
      <c r="E26904" t="s">
        <v>217</v>
      </c>
    </row>
    <row r="26905">
      <c r="A26905" s="1">
        <v>26903</v>
      </c>
      <c r="B26905" t="s">
        <v>33006</v>
      </c>
      <c r="C26905">
        <v>6</v>
      </c>
      <c r="D26905">
        <v>11</v>
      </c>
      <c r="E26905" t="s">
        <v>16150</v>
      </c>
    </row>
    <row r="26906">
      <c r="A26906" s="1">
        <v>26904</v>
      </c>
      <c r="B26906" t="s">
        <v>33007</v>
      </c>
      <c r="C26906">
        <v>12</v>
      </c>
      <c r="D26906">
        <v>11</v>
      </c>
      <c r="E26906" t="s">
        <v>2013</v>
      </c>
    </row>
    <row r="26907">
      <c r="A26907" s="1">
        <v>26905</v>
      </c>
      <c r="B26907" t="s">
        <v>33008</v>
      </c>
      <c r="C26907">
        <v>1</v>
      </c>
      <c r="D26907">
        <v>16</v>
      </c>
      <c r="E26907" t="s">
        <v>1621</v>
      </c>
    </row>
    <row r="26908">
      <c r="A26908" s="1">
        <v>26906</v>
      </c>
      <c r="B26908" t="s">
        <v>33009</v>
      </c>
      <c r="C26908">
        <v>14</v>
      </c>
      <c r="D26908">
        <v>14</v>
      </c>
      <c r="E26908" t="s">
        <v>33010</v>
      </c>
    </row>
    <row r="26909">
      <c r="A26909" s="1">
        <v>26907</v>
      </c>
      <c r="B26909" t="s">
        <v>33011</v>
      </c>
      <c r="C26909">
        <v>2</v>
      </c>
      <c r="D26909">
        <v>2</v>
      </c>
      <c r="E26909" t="s">
        <v>15293</v>
      </c>
    </row>
    <row r="26910">
      <c r="A26910" s="1">
        <v>26908</v>
      </c>
      <c r="B26910" t="s">
        <v>33012</v>
      </c>
      <c r="C26910">
        <v>4</v>
      </c>
      <c r="D26910">
        <v>16</v>
      </c>
      <c r="E26910" t="s">
        <v>5270</v>
      </c>
    </row>
    <row r="26911">
      <c r="A26911" s="1">
        <v>26909</v>
      </c>
      <c r="B26911" t="s">
        <v>33013</v>
      </c>
      <c r="C26911">
        <v>14</v>
      </c>
      <c r="D26911">
        <v>14</v>
      </c>
      <c r="E26911" t="s">
        <v>13704</v>
      </c>
    </row>
    <row r="26912">
      <c r="A26912" s="1">
        <v>26910</v>
      </c>
      <c r="B26912" t="s">
        <v>33014</v>
      </c>
      <c r="C26912">
        <v>2</v>
      </c>
      <c r="D26912">
        <v>17</v>
      </c>
      <c r="E26912" t="s">
        <v>1340</v>
      </c>
    </row>
    <row r="26913">
      <c r="A26913" s="1">
        <v>26911</v>
      </c>
      <c r="B26913" t="s">
        <v>33015</v>
      </c>
      <c r="C26913">
        <v>2</v>
      </c>
      <c r="D26913">
        <v>10</v>
      </c>
      <c r="E26913" t="s">
        <v>8467</v>
      </c>
    </row>
    <row r="26914">
      <c r="A26914" s="1">
        <v>26912</v>
      </c>
      <c r="B26914" t="s">
        <v>33016</v>
      </c>
      <c r="C26914">
        <v>15</v>
      </c>
      <c r="D26914">
        <v>11</v>
      </c>
      <c r="E26914" t="s">
        <v>10970</v>
      </c>
    </row>
    <row r="26915">
      <c r="A26915" s="1">
        <v>26913</v>
      </c>
      <c r="B26915" t="s">
        <v>33017</v>
      </c>
      <c r="C26915">
        <v>14</v>
      </c>
      <c r="D26915">
        <v>15</v>
      </c>
      <c r="E26915" t="s">
        <v>7258</v>
      </c>
    </row>
    <row r="26916">
      <c r="A26916" s="1">
        <v>26914</v>
      </c>
      <c r="B26916" t="s">
        <v>33018</v>
      </c>
      <c r="C26916">
        <v>5</v>
      </c>
      <c r="D26916">
        <v>6</v>
      </c>
      <c r="E26916" t="s">
        <v>3358</v>
      </c>
    </row>
    <row r="26917">
      <c r="A26917" s="1">
        <v>26915</v>
      </c>
      <c r="B26917" t="s">
        <v>33019</v>
      </c>
      <c r="C26917">
        <v>6</v>
      </c>
      <c r="D26917">
        <v>11</v>
      </c>
      <c r="E26917" t="s">
        <v>2844</v>
      </c>
    </row>
    <row r="26918">
      <c r="A26918" s="1">
        <v>26916</v>
      </c>
      <c r="B26918" t="s">
        <v>33020</v>
      </c>
      <c r="C26918">
        <v>5</v>
      </c>
      <c r="D26918">
        <v>6</v>
      </c>
      <c r="E26918" t="s">
        <v>1997</v>
      </c>
    </row>
    <row r="26919">
      <c r="A26919" s="1">
        <v>26917</v>
      </c>
      <c r="B26919" t="s">
        <v>33021</v>
      </c>
      <c r="C26919">
        <v>8</v>
      </c>
      <c r="D26919">
        <v>14</v>
      </c>
      <c r="E26919" t="s">
        <v>3281</v>
      </c>
    </row>
    <row r="26920">
      <c r="A26920" s="1">
        <v>26918</v>
      </c>
      <c r="B26920" t="s">
        <v>33022</v>
      </c>
      <c r="C26920">
        <v>0</v>
      </c>
      <c r="D26920">
        <v>11</v>
      </c>
      <c r="E26920" t="s">
        <v>2400</v>
      </c>
    </row>
    <row r="26921">
      <c r="A26921" s="1">
        <v>26919</v>
      </c>
      <c r="B26921" t="s">
        <v>33023</v>
      </c>
      <c r="C26921">
        <v>3</v>
      </c>
      <c r="D26921">
        <v>17</v>
      </c>
      <c r="E26921" t="s">
        <v>2363</v>
      </c>
    </row>
    <row r="26922">
      <c r="A26922" s="1">
        <v>26920</v>
      </c>
      <c r="B26922" t="s">
        <v>33024</v>
      </c>
      <c r="C26922">
        <v>0</v>
      </c>
      <c r="D26922">
        <v>11</v>
      </c>
      <c r="E26922" t="s">
        <v>1065</v>
      </c>
    </row>
    <row r="26923">
      <c r="A26923" s="1">
        <v>26921</v>
      </c>
      <c r="B26923" t="s">
        <v>33025</v>
      </c>
      <c r="C26923">
        <v>2</v>
      </c>
      <c r="D26923">
        <v>10</v>
      </c>
      <c r="E26923" t="s">
        <v>7906</v>
      </c>
    </row>
    <row r="26924">
      <c r="A26924" s="1">
        <v>26922</v>
      </c>
      <c r="B26924" t="s">
        <v>33026</v>
      </c>
      <c r="C26924">
        <v>6</v>
      </c>
      <c r="D26924">
        <v>11</v>
      </c>
      <c r="E26924" t="s">
        <v>57</v>
      </c>
    </row>
    <row r="26925">
      <c r="A26925" s="1">
        <v>26923</v>
      </c>
      <c r="B26925" t="s">
        <v>33027</v>
      </c>
      <c r="C26925">
        <v>16</v>
      </c>
      <c r="D26925">
        <v>6</v>
      </c>
      <c r="E26925" t="s">
        <v>1963</v>
      </c>
    </row>
    <row r="26926">
      <c r="A26926" s="1">
        <v>26924</v>
      </c>
      <c r="B26926" t="s">
        <v>33028</v>
      </c>
      <c r="C26926">
        <v>16</v>
      </c>
      <c r="D26926">
        <v>16</v>
      </c>
      <c r="E26926" t="s">
        <v>1448</v>
      </c>
    </row>
    <row r="26927">
      <c r="A26927" s="1">
        <v>26925</v>
      </c>
      <c r="B26927" t="s">
        <v>33029</v>
      </c>
      <c r="C26927">
        <v>16</v>
      </c>
      <c r="D26927">
        <v>18</v>
      </c>
      <c r="E26927" t="s">
        <v>1288</v>
      </c>
    </row>
    <row r="26928">
      <c r="A26928" s="1">
        <v>26926</v>
      </c>
      <c r="B26928" t="s">
        <v>33030</v>
      </c>
      <c r="C26928">
        <v>2</v>
      </c>
      <c r="D26928">
        <v>10</v>
      </c>
      <c r="E26928" t="s">
        <v>4367</v>
      </c>
    </row>
    <row r="26929">
      <c r="A26929" s="1">
        <v>26927</v>
      </c>
      <c r="B26929" t="s">
        <v>33031</v>
      </c>
      <c r="C26929">
        <v>0</v>
      </c>
      <c r="D26929">
        <v>6</v>
      </c>
      <c r="E26929" t="s">
        <v>7170</v>
      </c>
    </row>
    <row r="26930">
      <c r="A26930" s="1">
        <v>26928</v>
      </c>
      <c r="B26930" t="s">
        <v>33032</v>
      </c>
      <c r="C26930">
        <v>0</v>
      </c>
      <c r="D26930">
        <v>11</v>
      </c>
      <c r="E26930" t="s">
        <v>6673</v>
      </c>
    </row>
    <row r="26931">
      <c r="A26931" s="1">
        <v>26929</v>
      </c>
      <c r="B26931" t="s">
        <v>33033</v>
      </c>
      <c r="C26931">
        <v>2</v>
      </c>
      <c r="D26931">
        <v>18</v>
      </c>
      <c r="E26931" t="s">
        <v>546</v>
      </c>
    </row>
    <row r="26932">
      <c r="A26932" s="1">
        <v>26930</v>
      </c>
      <c r="B26932" t="s">
        <v>33034</v>
      </c>
      <c r="C26932">
        <v>8</v>
      </c>
      <c r="D26932">
        <v>11</v>
      </c>
      <c r="E26932" t="s">
        <v>12503</v>
      </c>
    </row>
    <row r="26933">
      <c r="A26933" s="1">
        <v>26931</v>
      </c>
      <c r="B26933" t="s">
        <v>33035</v>
      </c>
      <c r="C26933">
        <v>13</v>
      </c>
      <c r="D26933">
        <v>8</v>
      </c>
      <c r="E26933" t="s">
        <v>33036</v>
      </c>
    </row>
    <row r="26934">
      <c r="A26934" s="1">
        <v>26932</v>
      </c>
      <c r="B26934" t="s">
        <v>33037</v>
      </c>
      <c r="C26934">
        <v>6</v>
      </c>
      <c r="D26934">
        <v>11</v>
      </c>
      <c r="E26934" t="s">
        <v>674</v>
      </c>
    </row>
    <row r="26935">
      <c r="A26935" s="1">
        <v>26933</v>
      </c>
      <c r="B26935" t="s">
        <v>33038</v>
      </c>
      <c r="C26935">
        <v>5</v>
      </c>
      <c r="D26935">
        <v>16</v>
      </c>
      <c r="E26935" t="s">
        <v>3622</v>
      </c>
    </row>
    <row r="26936">
      <c r="A26936" s="1">
        <v>26934</v>
      </c>
      <c r="B26936" t="s">
        <v>33039</v>
      </c>
      <c r="C26936">
        <v>9</v>
      </c>
      <c r="D26936">
        <v>14</v>
      </c>
      <c r="E26936" t="s">
        <v>11573</v>
      </c>
    </row>
    <row r="26937">
      <c r="A26937" s="1">
        <v>26935</v>
      </c>
      <c r="B26937" t="s">
        <v>33040</v>
      </c>
      <c r="C26937">
        <v>10</v>
      </c>
      <c r="D26937">
        <v>3</v>
      </c>
      <c r="E26937" t="s">
        <v>4881</v>
      </c>
    </row>
    <row r="26938">
      <c r="A26938" s="1">
        <v>26936</v>
      </c>
      <c r="B26938" t="s">
        <v>33041</v>
      </c>
      <c r="C26938">
        <v>7</v>
      </c>
      <c r="D26938">
        <v>14</v>
      </c>
      <c r="E26938" t="s">
        <v>13970</v>
      </c>
    </row>
    <row r="26939">
      <c r="A26939" s="1">
        <v>26937</v>
      </c>
      <c r="B26939" t="s">
        <v>33042</v>
      </c>
      <c r="C26939">
        <v>2</v>
      </c>
      <c r="D26939">
        <v>11</v>
      </c>
      <c r="E26939" t="s">
        <v>3021</v>
      </c>
    </row>
    <row r="26940">
      <c r="A26940" s="1">
        <v>26938</v>
      </c>
      <c r="B26940" t="s">
        <v>33043</v>
      </c>
      <c r="C26940">
        <v>2</v>
      </c>
      <c r="D26940">
        <v>17</v>
      </c>
      <c r="E26940" t="s">
        <v>5704</v>
      </c>
    </row>
    <row r="26941">
      <c r="A26941" s="1">
        <v>26939</v>
      </c>
      <c r="B26941" t="s">
        <v>33044</v>
      </c>
      <c r="C26941">
        <v>16</v>
      </c>
      <c r="D26941">
        <v>16</v>
      </c>
      <c r="E26941" t="s">
        <v>5254</v>
      </c>
    </row>
    <row r="26942">
      <c r="A26942" s="1">
        <v>26940</v>
      </c>
      <c r="B26942" t="s">
        <v>33045</v>
      </c>
      <c r="C26942">
        <v>6</v>
      </c>
      <c r="D26942">
        <v>11</v>
      </c>
      <c r="E26942" t="s">
        <v>6266</v>
      </c>
    </row>
    <row r="26943">
      <c r="A26943" s="1">
        <v>26941</v>
      </c>
      <c r="B26943" t="s">
        <v>33046</v>
      </c>
      <c r="C26943">
        <v>6</v>
      </c>
      <c r="D26943">
        <v>11</v>
      </c>
      <c r="E26943" t="s">
        <v>8045</v>
      </c>
    </row>
    <row r="26944">
      <c r="A26944" s="1">
        <v>26942</v>
      </c>
      <c r="B26944" t="s">
        <v>33047</v>
      </c>
      <c r="C26944">
        <v>16</v>
      </c>
      <c r="D26944">
        <v>11</v>
      </c>
      <c r="E26944" t="s">
        <v>11591</v>
      </c>
    </row>
    <row r="26945">
      <c r="A26945" s="1">
        <v>26943</v>
      </c>
      <c r="B26945" t="s">
        <v>33048</v>
      </c>
      <c r="C26945">
        <v>1</v>
      </c>
      <c r="D26945">
        <v>16</v>
      </c>
      <c r="E26945" t="s">
        <v>10362</v>
      </c>
    </row>
    <row r="26946">
      <c r="A26946" s="1">
        <v>26944</v>
      </c>
      <c r="B26946" t="s">
        <v>33049</v>
      </c>
      <c r="C26946">
        <v>9</v>
      </c>
      <c r="D26946">
        <v>10</v>
      </c>
      <c r="E26946" t="s">
        <v>9945</v>
      </c>
    </row>
    <row r="26947">
      <c r="A26947" s="1">
        <v>26945</v>
      </c>
      <c r="B26947" t="s">
        <v>33050</v>
      </c>
      <c r="C26947">
        <v>6</v>
      </c>
      <c r="D26947">
        <v>11</v>
      </c>
      <c r="E26947" t="s">
        <v>908</v>
      </c>
    </row>
    <row r="26948">
      <c r="A26948" s="1">
        <v>26946</v>
      </c>
      <c r="B26948" t="s">
        <v>33051</v>
      </c>
      <c r="C26948">
        <v>8</v>
      </c>
      <c r="D26948">
        <v>11</v>
      </c>
      <c r="E26948" t="s">
        <v>2256</v>
      </c>
    </row>
    <row r="26949">
      <c r="A26949" s="1">
        <v>26947</v>
      </c>
      <c r="B26949" t="s">
        <v>33052</v>
      </c>
      <c r="C26949">
        <v>2</v>
      </c>
      <c r="D26949">
        <v>17</v>
      </c>
      <c r="E26949" t="s">
        <v>4265</v>
      </c>
    </row>
    <row r="26950">
      <c r="A26950" s="1">
        <v>26948</v>
      </c>
      <c r="B26950" t="s">
        <v>33053</v>
      </c>
      <c r="C26950">
        <v>10</v>
      </c>
      <c r="D26950">
        <v>17</v>
      </c>
      <c r="E26950" t="s">
        <v>3489</v>
      </c>
    </row>
    <row r="26951">
      <c r="A26951" s="1">
        <v>26949</v>
      </c>
      <c r="B26951" t="s">
        <v>33054</v>
      </c>
      <c r="C26951">
        <v>2</v>
      </c>
      <c r="D26951">
        <v>10</v>
      </c>
      <c r="E26951" t="s">
        <v>6312</v>
      </c>
    </row>
    <row r="26952">
      <c r="A26952" s="1">
        <v>26950</v>
      </c>
      <c r="B26952" t="s">
        <v>33055</v>
      </c>
      <c r="C26952">
        <v>0</v>
      </c>
      <c r="D26952">
        <v>16</v>
      </c>
      <c r="E26952" t="s">
        <v>2451</v>
      </c>
    </row>
    <row r="26953">
      <c r="A26953" s="1">
        <v>26951</v>
      </c>
      <c r="B26953" t="s">
        <v>33056</v>
      </c>
      <c r="C26953">
        <v>2</v>
      </c>
      <c r="D26953">
        <v>17</v>
      </c>
      <c r="E26953" t="s">
        <v>4482</v>
      </c>
    </row>
    <row r="26954">
      <c r="A26954" s="1">
        <v>26952</v>
      </c>
      <c r="B26954" t="s">
        <v>33057</v>
      </c>
      <c r="C26954">
        <v>14</v>
      </c>
      <c r="D26954">
        <v>14</v>
      </c>
      <c r="E26954" t="s">
        <v>647</v>
      </c>
    </row>
    <row r="26955">
      <c r="A26955" s="1">
        <v>26953</v>
      </c>
      <c r="B26955" t="s">
        <v>33058</v>
      </c>
      <c r="C26955">
        <v>18</v>
      </c>
      <c r="D26955">
        <v>2</v>
      </c>
      <c r="E26955" t="s">
        <v>22373</v>
      </c>
    </row>
    <row r="26956">
      <c r="A26956" s="1">
        <v>26954</v>
      </c>
      <c r="B26956" t="s">
        <v>33059</v>
      </c>
      <c r="C26956">
        <v>14</v>
      </c>
      <c r="D26956">
        <v>14</v>
      </c>
      <c r="E26956" t="s">
        <v>759</v>
      </c>
    </row>
    <row r="26957">
      <c r="A26957" s="1">
        <v>26955</v>
      </c>
      <c r="B26957" t="s">
        <v>33060</v>
      </c>
      <c r="C26957">
        <v>4</v>
      </c>
      <c r="D26957">
        <v>10</v>
      </c>
      <c r="E26957" t="s">
        <v>7613</v>
      </c>
    </row>
    <row r="26958">
      <c r="A26958" s="1">
        <v>26956</v>
      </c>
      <c r="B26958" t="s">
        <v>33061</v>
      </c>
      <c r="C26958">
        <v>4</v>
      </c>
      <c r="D26958">
        <v>11</v>
      </c>
      <c r="E26958" t="s">
        <v>2412</v>
      </c>
    </row>
    <row r="26959">
      <c r="A26959" s="1">
        <v>26957</v>
      </c>
      <c r="B26959" t="s">
        <v>33062</v>
      </c>
      <c r="C26959">
        <v>14</v>
      </c>
      <c r="D26959">
        <v>14</v>
      </c>
      <c r="E26959" t="s">
        <v>11410</v>
      </c>
    </row>
    <row r="26960">
      <c r="A26960" s="1">
        <v>26958</v>
      </c>
      <c r="B26960" t="s">
        <v>33063</v>
      </c>
      <c r="C26960">
        <v>5</v>
      </c>
      <c r="D26960">
        <v>6</v>
      </c>
      <c r="E26960" t="s">
        <v>1145</v>
      </c>
    </row>
    <row r="26961">
      <c r="A26961" s="1">
        <v>26959</v>
      </c>
      <c r="B26961" t="s">
        <v>33064</v>
      </c>
      <c r="C26961">
        <v>9</v>
      </c>
      <c r="D26961">
        <v>10</v>
      </c>
      <c r="E26961" t="s">
        <v>3839</v>
      </c>
    </row>
    <row r="26962">
      <c r="A26962" s="1">
        <v>26960</v>
      </c>
      <c r="B26962" t="s">
        <v>33065</v>
      </c>
      <c r="C26962">
        <v>6</v>
      </c>
      <c r="D26962">
        <v>14</v>
      </c>
      <c r="E26962" t="s">
        <v>1009</v>
      </c>
    </row>
    <row r="26963">
      <c r="A26963" s="1">
        <v>26961</v>
      </c>
      <c r="B26963" t="s">
        <v>33066</v>
      </c>
      <c r="C26963">
        <v>16</v>
      </c>
      <c r="D26963">
        <v>10</v>
      </c>
      <c r="E26963" t="s">
        <v>2174</v>
      </c>
    </row>
    <row r="26964">
      <c r="A26964" s="1">
        <v>26962</v>
      </c>
      <c r="B26964" t="s">
        <v>33067</v>
      </c>
      <c r="C26964">
        <v>16</v>
      </c>
      <c r="D26964">
        <v>17</v>
      </c>
      <c r="E26964" t="s">
        <v>4574</v>
      </c>
    </row>
    <row r="26965">
      <c r="A26965" s="1">
        <v>26963</v>
      </c>
      <c r="B26965" t="s">
        <v>33068</v>
      </c>
      <c r="C26965">
        <v>16</v>
      </c>
      <c r="D26965">
        <v>17</v>
      </c>
      <c r="E26965" t="s">
        <v>18340</v>
      </c>
    </row>
    <row r="26966">
      <c r="A26966" s="1">
        <v>26964</v>
      </c>
      <c r="B26966" t="s">
        <v>33069</v>
      </c>
      <c r="C26966">
        <v>16</v>
      </c>
      <c r="D26966">
        <v>18</v>
      </c>
      <c r="E26966" t="s">
        <v>25978</v>
      </c>
    </row>
    <row r="26967">
      <c r="A26967" s="1">
        <v>26965</v>
      </c>
      <c r="B26967" t="s">
        <v>33070</v>
      </c>
      <c r="C26967">
        <v>16</v>
      </c>
      <c r="D26967">
        <v>18</v>
      </c>
      <c r="E26967" t="s">
        <v>4890</v>
      </c>
    </row>
    <row r="26968">
      <c r="A26968" s="1">
        <v>26966</v>
      </c>
      <c r="B26968" t="s">
        <v>33071</v>
      </c>
      <c r="C26968">
        <v>3</v>
      </c>
      <c r="D26968">
        <v>18</v>
      </c>
      <c r="E26968" t="s">
        <v>14272</v>
      </c>
    </row>
    <row r="26969">
      <c r="A26969" s="1">
        <v>26967</v>
      </c>
      <c r="B26969" t="s">
        <v>33072</v>
      </c>
      <c r="C26969">
        <v>16</v>
      </c>
      <c r="D26969">
        <v>18</v>
      </c>
      <c r="E26969" t="s">
        <v>1026</v>
      </c>
    </row>
    <row r="26970">
      <c r="A26970" s="1">
        <v>26968</v>
      </c>
      <c r="B26970" t="s">
        <v>33073</v>
      </c>
      <c r="C26970">
        <v>16</v>
      </c>
      <c r="D26970">
        <v>10</v>
      </c>
      <c r="E26970" t="s">
        <v>1420</v>
      </c>
    </row>
    <row r="26971">
      <c r="A26971" s="1">
        <v>26969</v>
      </c>
      <c r="B26971" t="s">
        <v>33074</v>
      </c>
      <c r="C26971">
        <v>2</v>
      </c>
      <c r="D26971">
        <v>2</v>
      </c>
      <c r="E26971" t="s">
        <v>188</v>
      </c>
    </row>
    <row r="26972">
      <c r="A26972" s="1">
        <v>26970</v>
      </c>
      <c r="B26972" t="s">
        <v>33075</v>
      </c>
      <c r="C26972">
        <v>4</v>
      </c>
      <c r="D26972">
        <v>10</v>
      </c>
      <c r="E26972" t="s">
        <v>4002</v>
      </c>
    </row>
    <row r="26973">
      <c r="A26973" s="1">
        <v>26971</v>
      </c>
      <c r="B26973" t="s">
        <v>33076</v>
      </c>
      <c r="C26973">
        <v>5</v>
      </c>
      <c r="D26973">
        <v>16</v>
      </c>
      <c r="E26973" t="s">
        <v>11257</v>
      </c>
    </row>
    <row r="26974">
      <c r="A26974" s="1">
        <v>26972</v>
      </c>
      <c r="B26974" t="s">
        <v>33077</v>
      </c>
      <c r="C26974">
        <v>12</v>
      </c>
      <c r="D26974">
        <v>1</v>
      </c>
      <c r="E26974" t="s">
        <v>4009</v>
      </c>
    </row>
    <row r="26975">
      <c r="A26975" s="1">
        <v>26973</v>
      </c>
      <c r="B26975" t="s">
        <v>33078</v>
      </c>
      <c r="C26975">
        <v>18</v>
      </c>
      <c r="D26975">
        <v>13</v>
      </c>
      <c r="E26975" t="s">
        <v>26678</v>
      </c>
    </row>
    <row r="26976">
      <c r="A26976" s="1">
        <v>26974</v>
      </c>
      <c r="B26976" t="s">
        <v>33079</v>
      </c>
      <c r="C26976">
        <v>12</v>
      </c>
      <c r="D26976">
        <v>18</v>
      </c>
      <c r="E26976" t="s">
        <v>1336</v>
      </c>
    </row>
    <row r="26977">
      <c r="A26977" s="1">
        <v>26975</v>
      </c>
      <c r="B26977" t="s">
        <v>33080</v>
      </c>
      <c r="C26977">
        <v>10</v>
      </c>
      <c r="D26977">
        <v>18</v>
      </c>
      <c r="E26977" t="s">
        <v>11653</v>
      </c>
    </row>
    <row r="26978">
      <c r="A26978" s="1">
        <v>26976</v>
      </c>
      <c r="B26978" t="s">
        <v>33081</v>
      </c>
      <c r="C26978">
        <v>0</v>
      </c>
      <c r="D26978">
        <v>16</v>
      </c>
      <c r="E26978" t="s">
        <v>310</v>
      </c>
    </row>
    <row r="26979">
      <c r="A26979" s="1">
        <v>26977</v>
      </c>
      <c r="B26979" t="s">
        <v>33082</v>
      </c>
      <c r="C26979">
        <v>12</v>
      </c>
      <c r="D26979">
        <v>1</v>
      </c>
      <c r="E26979" t="s">
        <v>7360</v>
      </c>
    </row>
    <row r="26980">
      <c r="A26980" s="1">
        <v>26978</v>
      </c>
      <c r="B26980" t="s">
        <v>33083</v>
      </c>
      <c r="C26980">
        <v>16</v>
      </c>
      <c r="D26980">
        <v>11</v>
      </c>
      <c r="E26980" t="s">
        <v>2043</v>
      </c>
    </row>
    <row r="26981">
      <c r="A26981" s="1">
        <v>26979</v>
      </c>
      <c r="B26981" t="s">
        <v>33084</v>
      </c>
      <c r="C26981">
        <v>2</v>
      </c>
      <c r="D26981">
        <v>10</v>
      </c>
      <c r="E26981" t="s">
        <v>1282</v>
      </c>
    </row>
    <row r="26982">
      <c r="A26982" s="1">
        <v>26980</v>
      </c>
      <c r="B26982" t="s">
        <v>33085</v>
      </c>
      <c r="C26982">
        <v>1</v>
      </c>
      <c r="D26982">
        <v>16</v>
      </c>
      <c r="E26982" t="s">
        <v>7041</v>
      </c>
    </row>
    <row r="26983">
      <c r="A26983" s="1">
        <v>26981</v>
      </c>
      <c r="B26983" t="s">
        <v>33086</v>
      </c>
      <c r="C26983">
        <v>18</v>
      </c>
      <c r="D26983">
        <v>18</v>
      </c>
      <c r="E26983" t="s">
        <v>11658</v>
      </c>
    </row>
    <row r="26984">
      <c r="A26984" s="1">
        <v>26982</v>
      </c>
      <c r="B26984" t="s">
        <v>33087</v>
      </c>
      <c r="C26984">
        <v>0</v>
      </c>
      <c r="D26984">
        <v>16</v>
      </c>
      <c r="E26984" t="s">
        <v>7381</v>
      </c>
    </row>
    <row r="26985">
      <c r="A26985" s="1">
        <v>26983</v>
      </c>
      <c r="B26985" t="s">
        <v>33088</v>
      </c>
      <c r="C26985">
        <v>5</v>
      </c>
      <c r="D26985">
        <v>6</v>
      </c>
      <c r="E26985" t="s">
        <v>33089</v>
      </c>
    </row>
    <row r="26986">
      <c r="A26986" s="1">
        <v>26984</v>
      </c>
      <c r="B26986" t="s">
        <v>33090</v>
      </c>
      <c r="C26986">
        <v>2</v>
      </c>
      <c r="D26986">
        <v>17</v>
      </c>
      <c r="E26986" t="s">
        <v>2906</v>
      </c>
    </row>
    <row r="26987">
      <c r="A26987" s="1">
        <v>26985</v>
      </c>
      <c r="B26987" t="s">
        <v>33091</v>
      </c>
      <c r="C26987">
        <v>17</v>
      </c>
      <c r="D26987">
        <v>3</v>
      </c>
      <c r="E26987" t="s">
        <v>33092</v>
      </c>
    </row>
    <row r="26988">
      <c r="A26988" s="1">
        <v>26986</v>
      </c>
      <c r="B26988" t="s">
        <v>33093</v>
      </c>
      <c r="C26988">
        <v>18</v>
      </c>
      <c r="D26988">
        <v>3</v>
      </c>
      <c r="E26988" t="s">
        <v>6927</v>
      </c>
    </row>
    <row r="26989">
      <c r="A26989" s="1">
        <v>26987</v>
      </c>
      <c r="B26989" t="s">
        <v>33094</v>
      </c>
      <c r="C26989">
        <v>8</v>
      </c>
      <c r="D26989">
        <v>6</v>
      </c>
      <c r="E26989" t="s">
        <v>2436</v>
      </c>
    </row>
    <row r="26990">
      <c r="A26990" s="1">
        <v>26988</v>
      </c>
      <c r="B26990" t="s">
        <v>33095</v>
      </c>
      <c r="C26990">
        <v>4</v>
      </c>
      <c r="D26990">
        <v>16</v>
      </c>
      <c r="E26990" t="s">
        <v>33096</v>
      </c>
    </row>
    <row r="26991">
      <c r="A26991" s="1">
        <v>26989</v>
      </c>
      <c r="B26991" t="s">
        <v>33097</v>
      </c>
      <c r="C26991">
        <v>0</v>
      </c>
      <c r="D26991">
        <v>16</v>
      </c>
      <c r="E26991" t="s">
        <v>2638</v>
      </c>
    </row>
    <row r="26992">
      <c r="A26992" s="1">
        <v>26990</v>
      </c>
      <c r="B26992" t="s">
        <v>33098</v>
      </c>
      <c r="C26992">
        <v>5</v>
      </c>
      <c r="D26992">
        <v>18</v>
      </c>
      <c r="E26992" t="s">
        <v>9053</v>
      </c>
    </row>
    <row r="26993">
      <c r="A26993" s="1">
        <v>26991</v>
      </c>
      <c r="B26993" t="s">
        <v>33099</v>
      </c>
      <c r="C26993">
        <v>5</v>
      </c>
      <c r="D26993">
        <v>6</v>
      </c>
      <c r="E26993" t="s">
        <v>8668</v>
      </c>
    </row>
    <row r="26994">
      <c r="A26994" s="1">
        <v>26992</v>
      </c>
      <c r="B26994" t="s">
        <v>33100</v>
      </c>
      <c r="C26994">
        <v>4</v>
      </c>
      <c r="D26994">
        <v>15</v>
      </c>
      <c r="E26994" t="s">
        <v>822</v>
      </c>
    </row>
    <row r="26995">
      <c r="A26995" s="1">
        <v>26993</v>
      </c>
      <c r="B26995" t="s">
        <v>33101</v>
      </c>
      <c r="C26995">
        <v>7</v>
      </c>
      <c r="D26995">
        <v>14</v>
      </c>
      <c r="E26995" t="s">
        <v>5201</v>
      </c>
    </row>
    <row r="26996">
      <c r="A26996" s="1">
        <v>26994</v>
      </c>
      <c r="B26996" t="s">
        <v>33102</v>
      </c>
      <c r="C26996">
        <v>7</v>
      </c>
      <c r="D26996">
        <v>17</v>
      </c>
      <c r="E26996" t="s">
        <v>2178</v>
      </c>
    </row>
    <row r="26997">
      <c r="A26997" s="1">
        <v>26995</v>
      </c>
      <c r="B26997" t="s">
        <v>33103</v>
      </c>
      <c r="C26997">
        <v>9</v>
      </c>
      <c r="D26997">
        <v>15</v>
      </c>
      <c r="E26997" t="s">
        <v>11752</v>
      </c>
    </row>
    <row r="26998">
      <c r="A26998" s="1">
        <v>26996</v>
      </c>
      <c r="B26998" t="s">
        <v>33104</v>
      </c>
      <c r="C26998">
        <v>15</v>
      </c>
      <c r="D26998">
        <v>16</v>
      </c>
      <c r="E26998" t="s">
        <v>4322</v>
      </c>
    </row>
    <row r="26999">
      <c r="A26999" s="1">
        <v>26997</v>
      </c>
      <c r="B26999" t="s">
        <v>33105</v>
      </c>
      <c r="C26999">
        <v>8</v>
      </c>
      <c r="D26999">
        <v>14</v>
      </c>
      <c r="E26999" t="s">
        <v>7434</v>
      </c>
    </row>
    <row r="27000">
      <c r="A27000" s="1">
        <v>26998</v>
      </c>
      <c r="B27000" t="s">
        <v>33106</v>
      </c>
      <c r="C27000">
        <v>3</v>
      </c>
      <c r="D27000">
        <v>6</v>
      </c>
      <c r="E27000" t="s">
        <v>382</v>
      </c>
    </row>
    <row r="27001">
      <c r="A27001" s="1">
        <v>26999</v>
      </c>
      <c r="B27001" t="s">
        <v>33107</v>
      </c>
      <c r="C27001">
        <v>3</v>
      </c>
      <c r="D27001">
        <v>18</v>
      </c>
      <c r="E27001" t="s">
        <v>26439</v>
      </c>
    </row>
    <row r="27002">
      <c r="A27002" s="1">
        <v>27000</v>
      </c>
      <c r="B27002" t="s">
        <v>33108</v>
      </c>
      <c r="C27002">
        <v>3</v>
      </c>
      <c r="D27002">
        <v>6</v>
      </c>
      <c r="E27002" t="s">
        <v>2133</v>
      </c>
    </row>
    <row r="27003">
      <c r="A27003" s="1">
        <v>27001</v>
      </c>
      <c r="B27003" t="s">
        <v>33109</v>
      </c>
      <c r="C27003">
        <v>5</v>
      </c>
      <c r="D27003">
        <v>6</v>
      </c>
      <c r="E27003" t="s">
        <v>4669</v>
      </c>
    </row>
    <row r="27004">
      <c r="A27004" s="1">
        <v>27002</v>
      </c>
      <c r="B27004" t="s">
        <v>33110</v>
      </c>
      <c r="C27004">
        <v>2</v>
      </c>
      <c r="D27004">
        <v>1</v>
      </c>
      <c r="E27004" t="s">
        <v>19534</v>
      </c>
    </row>
    <row r="27005">
      <c r="A27005" s="1">
        <v>27003</v>
      </c>
      <c r="B27005" t="s">
        <v>33111</v>
      </c>
      <c r="C27005">
        <v>0</v>
      </c>
      <c r="D27005">
        <v>6</v>
      </c>
      <c r="E27005" t="s">
        <v>10357</v>
      </c>
    </row>
    <row r="27006">
      <c r="A27006" s="1">
        <v>27004</v>
      </c>
      <c r="B27006" t="s">
        <v>33112</v>
      </c>
      <c r="C27006">
        <v>16</v>
      </c>
      <c r="D27006">
        <v>6</v>
      </c>
      <c r="E27006" t="s">
        <v>382</v>
      </c>
    </row>
    <row r="27007">
      <c r="A27007" s="1">
        <v>27005</v>
      </c>
      <c r="B27007" t="s">
        <v>33113</v>
      </c>
      <c r="C27007">
        <v>2</v>
      </c>
      <c r="D27007">
        <v>10</v>
      </c>
      <c r="E27007" t="s">
        <v>6880</v>
      </c>
    </row>
    <row r="27008">
      <c r="A27008" s="1">
        <v>27006</v>
      </c>
      <c r="B27008" t="s">
        <v>33114</v>
      </c>
      <c r="C27008">
        <v>14</v>
      </c>
      <c r="D27008">
        <v>14</v>
      </c>
      <c r="E27008" t="s">
        <v>7009</v>
      </c>
    </row>
    <row r="27009">
      <c r="A27009" s="1">
        <v>27007</v>
      </c>
      <c r="B27009" t="s">
        <v>33115</v>
      </c>
      <c r="C27009">
        <v>0</v>
      </c>
      <c r="D27009">
        <v>6</v>
      </c>
      <c r="E27009" t="s">
        <v>11272</v>
      </c>
    </row>
    <row r="27010">
      <c r="A27010" s="1">
        <v>27008</v>
      </c>
      <c r="B27010" t="s">
        <v>33116</v>
      </c>
      <c r="C27010">
        <v>5</v>
      </c>
      <c r="D27010">
        <v>14</v>
      </c>
      <c r="E27010" t="s">
        <v>4600</v>
      </c>
    </row>
    <row r="27011">
      <c r="A27011" s="1">
        <v>27009</v>
      </c>
      <c r="B27011" t="s">
        <v>33117</v>
      </c>
      <c r="C27011">
        <v>8</v>
      </c>
      <c r="D27011">
        <v>13</v>
      </c>
      <c r="E27011" t="s">
        <v>8032</v>
      </c>
    </row>
    <row r="27012">
      <c r="A27012" s="1">
        <v>27010</v>
      </c>
      <c r="B27012" t="s">
        <v>33118</v>
      </c>
      <c r="C27012">
        <v>2</v>
      </c>
      <c r="D27012">
        <v>17</v>
      </c>
      <c r="E27012" t="s">
        <v>13021</v>
      </c>
    </row>
    <row r="27013">
      <c r="A27013" s="1">
        <v>27011</v>
      </c>
      <c r="B27013" t="s">
        <v>33119</v>
      </c>
      <c r="C27013">
        <v>2</v>
      </c>
      <c r="D27013">
        <v>17</v>
      </c>
      <c r="E27013" t="s">
        <v>27887</v>
      </c>
    </row>
    <row r="27014">
      <c r="A27014" s="1">
        <v>27012</v>
      </c>
      <c r="B27014" t="s">
        <v>33120</v>
      </c>
      <c r="C27014">
        <v>12</v>
      </c>
      <c r="D27014">
        <v>17</v>
      </c>
      <c r="E27014" t="s">
        <v>7633</v>
      </c>
    </row>
    <row r="27015">
      <c r="A27015" s="1">
        <v>27013</v>
      </c>
      <c r="B27015" t="s">
        <v>33121</v>
      </c>
      <c r="C27015">
        <v>4</v>
      </c>
      <c r="D27015">
        <v>2</v>
      </c>
      <c r="E27015" t="s">
        <v>8710</v>
      </c>
    </row>
    <row r="27016">
      <c r="A27016" s="1">
        <v>27014</v>
      </c>
      <c r="B27016" t="s">
        <v>33122</v>
      </c>
      <c r="C27016">
        <v>0</v>
      </c>
      <c r="D27016">
        <v>17</v>
      </c>
      <c r="E27016" t="s">
        <v>3077</v>
      </c>
    </row>
    <row r="27017">
      <c r="A27017" s="1">
        <v>27015</v>
      </c>
      <c r="B27017" t="s">
        <v>33123</v>
      </c>
      <c r="C27017">
        <v>18</v>
      </c>
      <c r="D27017">
        <v>3</v>
      </c>
      <c r="E27017" t="s">
        <v>33124</v>
      </c>
    </row>
    <row r="27018">
      <c r="A27018" s="1">
        <v>27016</v>
      </c>
      <c r="B27018" t="s">
        <v>33125</v>
      </c>
      <c r="C27018">
        <v>10</v>
      </c>
      <c r="D27018">
        <v>16</v>
      </c>
      <c r="E27018" t="s">
        <v>21955</v>
      </c>
    </row>
    <row r="27019">
      <c r="A27019" s="1">
        <v>27017</v>
      </c>
      <c r="B27019" t="s">
        <v>33126</v>
      </c>
      <c r="C27019">
        <v>12</v>
      </c>
      <c r="D27019">
        <v>16</v>
      </c>
      <c r="E27019" t="s">
        <v>427</v>
      </c>
    </row>
    <row r="27020">
      <c r="A27020" s="1">
        <v>27018</v>
      </c>
      <c r="B27020" t="s">
        <v>33127</v>
      </c>
      <c r="C27020">
        <v>4</v>
      </c>
      <c r="D27020">
        <v>1</v>
      </c>
      <c r="E27020" t="s">
        <v>33128</v>
      </c>
    </row>
    <row r="27021">
      <c r="A27021" s="1">
        <v>27019</v>
      </c>
      <c r="B27021" t="s">
        <v>33129</v>
      </c>
      <c r="C27021">
        <v>4</v>
      </c>
      <c r="D27021">
        <v>1</v>
      </c>
      <c r="E27021" t="s">
        <v>33130</v>
      </c>
    </row>
    <row r="27022">
      <c r="A27022" s="1">
        <v>27020</v>
      </c>
      <c r="B27022" t="s">
        <v>33131</v>
      </c>
      <c r="C27022">
        <v>10</v>
      </c>
      <c r="D27022">
        <v>0</v>
      </c>
      <c r="E27022" t="s">
        <v>33132</v>
      </c>
    </row>
    <row r="27023">
      <c r="A27023" s="1">
        <v>27021</v>
      </c>
      <c r="B27023" t="s">
        <v>33133</v>
      </c>
      <c r="C27023">
        <v>18</v>
      </c>
      <c r="D27023">
        <v>2</v>
      </c>
      <c r="E27023" t="s">
        <v>18004</v>
      </c>
    </row>
    <row r="27024">
      <c r="A27024" s="1">
        <v>27022</v>
      </c>
      <c r="B27024" t="s">
        <v>33134</v>
      </c>
      <c r="C27024">
        <v>4</v>
      </c>
      <c r="D27024">
        <v>1</v>
      </c>
      <c r="E27024" t="s">
        <v>33135</v>
      </c>
    </row>
    <row r="27025">
      <c r="A27025" s="1">
        <v>27023</v>
      </c>
      <c r="B27025" t="s">
        <v>33136</v>
      </c>
      <c r="C27025">
        <v>4</v>
      </c>
      <c r="D27025">
        <v>5</v>
      </c>
      <c r="E27025" t="s">
        <v>5268</v>
      </c>
    </row>
    <row r="27026">
      <c r="A27026" s="1">
        <v>27024</v>
      </c>
      <c r="B27026" t="s">
        <v>33137</v>
      </c>
      <c r="C27026">
        <v>13</v>
      </c>
      <c r="D27026">
        <v>8</v>
      </c>
      <c r="E27026" t="s">
        <v>33138</v>
      </c>
    </row>
    <row r="27027">
      <c r="A27027" s="1">
        <v>27025</v>
      </c>
      <c r="B27027" t="s">
        <v>33139</v>
      </c>
      <c r="C27027">
        <v>17</v>
      </c>
      <c r="D27027">
        <v>4</v>
      </c>
      <c r="E27027" t="s">
        <v>33140</v>
      </c>
    </row>
    <row r="27028">
      <c r="A27028" s="1">
        <v>27026</v>
      </c>
      <c r="B27028" t="s">
        <v>33141</v>
      </c>
      <c r="C27028">
        <v>6</v>
      </c>
      <c r="D27028">
        <v>16</v>
      </c>
      <c r="E27028" t="s">
        <v>170</v>
      </c>
    </row>
    <row r="27029">
      <c r="A27029" s="1">
        <v>27027</v>
      </c>
      <c r="B27029" t="s">
        <v>33142</v>
      </c>
      <c r="C27029">
        <v>0</v>
      </c>
      <c r="D27029">
        <v>6</v>
      </c>
      <c r="E27029" t="s">
        <v>6738</v>
      </c>
    </row>
    <row r="27030">
      <c r="A27030" s="1">
        <v>27028</v>
      </c>
      <c r="B27030" t="s">
        <v>33143</v>
      </c>
      <c r="C27030">
        <v>5</v>
      </c>
      <c r="D27030">
        <v>16</v>
      </c>
      <c r="E27030" t="s">
        <v>806</v>
      </c>
    </row>
    <row r="27031">
      <c r="A27031" s="1">
        <v>27029</v>
      </c>
      <c r="B27031" t="s">
        <v>33144</v>
      </c>
      <c r="C27031">
        <v>2</v>
      </c>
      <c r="D27031">
        <v>1</v>
      </c>
      <c r="E27031" t="s">
        <v>13361</v>
      </c>
    </row>
    <row r="27032">
      <c r="A27032" s="1">
        <v>27030</v>
      </c>
      <c r="B27032" t="s">
        <v>33145</v>
      </c>
      <c r="C27032">
        <v>12</v>
      </c>
      <c r="D27032">
        <v>17</v>
      </c>
      <c r="E27032" t="s">
        <v>11707</v>
      </c>
    </row>
    <row r="27033">
      <c r="A27033" s="1">
        <v>27031</v>
      </c>
      <c r="B27033" t="s">
        <v>33146</v>
      </c>
      <c r="C27033">
        <v>2</v>
      </c>
      <c r="D27033">
        <v>18</v>
      </c>
      <c r="E27033" t="s">
        <v>1944</v>
      </c>
    </row>
    <row r="27034">
      <c r="A27034" s="1">
        <v>27032</v>
      </c>
      <c r="B27034" t="s">
        <v>33147</v>
      </c>
      <c r="C27034">
        <v>9</v>
      </c>
      <c r="D27034">
        <v>14</v>
      </c>
      <c r="E27034" t="s">
        <v>2806</v>
      </c>
    </row>
    <row r="27035">
      <c r="A27035" s="1">
        <v>27033</v>
      </c>
      <c r="B27035" t="s">
        <v>33148</v>
      </c>
      <c r="C27035">
        <v>14</v>
      </c>
      <c r="D27035">
        <v>14</v>
      </c>
      <c r="E27035" t="s">
        <v>4612</v>
      </c>
    </row>
    <row r="27036">
      <c r="A27036" s="1">
        <v>27034</v>
      </c>
      <c r="B27036" t="s">
        <v>33149</v>
      </c>
      <c r="C27036">
        <v>2</v>
      </c>
      <c r="D27036">
        <v>17</v>
      </c>
      <c r="E27036" t="s">
        <v>11270</v>
      </c>
    </row>
    <row r="27037">
      <c r="A27037" s="1">
        <v>27035</v>
      </c>
      <c r="B27037" t="s">
        <v>33150</v>
      </c>
      <c r="C27037">
        <v>0</v>
      </c>
      <c r="D27037">
        <v>14</v>
      </c>
      <c r="E27037" t="s">
        <v>8080</v>
      </c>
    </row>
    <row r="27038">
      <c r="A27038" s="1">
        <v>27036</v>
      </c>
      <c r="B27038" t="s">
        <v>33151</v>
      </c>
      <c r="C27038">
        <v>2</v>
      </c>
      <c r="D27038">
        <v>17</v>
      </c>
      <c r="E27038" t="s">
        <v>4911</v>
      </c>
    </row>
    <row r="27039">
      <c r="A27039" s="1">
        <v>27037</v>
      </c>
      <c r="B27039" t="s">
        <v>33152</v>
      </c>
      <c r="C27039">
        <v>6</v>
      </c>
      <c r="D27039">
        <v>16</v>
      </c>
      <c r="E27039" t="s">
        <v>2449</v>
      </c>
    </row>
    <row r="27040">
      <c r="A27040" s="1">
        <v>27038</v>
      </c>
      <c r="B27040" t="s">
        <v>33153</v>
      </c>
      <c r="C27040">
        <v>6</v>
      </c>
      <c r="D27040">
        <v>6</v>
      </c>
      <c r="E27040" t="s">
        <v>5838</v>
      </c>
    </row>
    <row r="27041">
      <c r="A27041" s="1">
        <v>27039</v>
      </c>
      <c r="B27041" t="s">
        <v>33154</v>
      </c>
      <c r="C27041">
        <v>9</v>
      </c>
      <c r="D27041">
        <v>11</v>
      </c>
      <c r="E27041" t="s">
        <v>5547</v>
      </c>
    </row>
    <row r="27042">
      <c r="A27042" s="1">
        <v>27040</v>
      </c>
      <c r="B27042" t="s">
        <v>33155</v>
      </c>
      <c r="C27042">
        <v>0</v>
      </c>
      <c r="D27042">
        <v>16</v>
      </c>
      <c r="E27042" t="s">
        <v>5996</v>
      </c>
    </row>
    <row r="27043">
      <c r="A27043" s="1">
        <v>27041</v>
      </c>
      <c r="B27043" t="s">
        <v>33156</v>
      </c>
      <c r="C27043">
        <v>2</v>
      </c>
      <c r="D27043">
        <v>10</v>
      </c>
      <c r="E27043" t="s">
        <v>4614</v>
      </c>
    </row>
    <row r="27044">
      <c r="A27044" s="1">
        <v>27042</v>
      </c>
      <c r="B27044" t="s">
        <v>33157</v>
      </c>
      <c r="C27044">
        <v>9</v>
      </c>
      <c r="D27044">
        <v>14</v>
      </c>
      <c r="E27044" t="s">
        <v>1752</v>
      </c>
    </row>
    <row r="27045">
      <c r="A27045" s="1">
        <v>27043</v>
      </c>
      <c r="B27045" t="s">
        <v>33158</v>
      </c>
      <c r="C27045">
        <v>6</v>
      </c>
      <c r="D27045">
        <v>16</v>
      </c>
      <c r="E27045" t="s">
        <v>4713</v>
      </c>
    </row>
    <row r="27046">
      <c r="A27046" s="1">
        <v>27044</v>
      </c>
      <c r="B27046" t="s">
        <v>33159</v>
      </c>
      <c r="C27046">
        <v>3</v>
      </c>
      <c r="D27046">
        <v>16</v>
      </c>
      <c r="E27046" t="s">
        <v>2739</v>
      </c>
    </row>
    <row r="27047">
      <c r="A27047" s="1">
        <v>27045</v>
      </c>
      <c r="B27047" t="s">
        <v>33160</v>
      </c>
      <c r="C27047">
        <v>14</v>
      </c>
      <c r="D27047">
        <v>14</v>
      </c>
      <c r="E27047" t="s">
        <v>8956</v>
      </c>
    </row>
    <row r="27048">
      <c r="A27048" s="1">
        <v>27046</v>
      </c>
      <c r="B27048" t="s">
        <v>33161</v>
      </c>
      <c r="C27048">
        <v>2</v>
      </c>
      <c r="D27048">
        <v>17</v>
      </c>
      <c r="E27048" t="s">
        <v>2792</v>
      </c>
    </row>
    <row r="27049">
      <c r="A27049" s="1">
        <v>27047</v>
      </c>
      <c r="B27049" t="s">
        <v>33162</v>
      </c>
      <c r="C27049">
        <v>17</v>
      </c>
      <c r="D27049">
        <v>8</v>
      </c>
      <c r="E27049" t="s">
        <v>23555</v>
      </c>
    </row>
    <row r="27050">
      <c r="A27050" s="1">
        <v>27048</v>
      </c>
      <c r="B27050" t="s">
        <v>33163</v>
      </c>
      <c r="C27050">
        <v>17</v>
      </c>
      <c r="D27050">
        <v>13</v>
      </c>
      <c r="E27050" t="s">
        <v>6597</v>
      </c>
    </row>
    <row r="27051">
      <c r="A27051" s="1">
        <v>27049</v>
      </c>
      <c r="B27051" t="s">
        <v>33164</v>
      </c>
      <c r="C27051">
        <v>5</v>
      </c>
      <c r="D27051">
        <v>6</v>
      </c>
      <c r="E27051" t="s">
        <v>2488</v>
      </c>
    </row>
    <row r="27052">
      <c r="A27052" s="1">
        <v>27050</v>
      </c>
      <c r="B27052" t="s">
        <v>33165</v>
      </c>
      <c r="C27052">
        <v>9</v>
      </c>
      <c r="D27052">
        <v>14</v>
      </c>
      <c r="E27052" t="s">
        <v>7281</v>
      </c>
    </row>
    <row r="27053">
      <c r="A27053" s="1">
        <v>27051</v>
      </c>
      <c r="B27053" t="s">
        <v>33166</v>
      </c>
      <c r="C27053">
        <v>7</v>
      </c>
      <c r="D27053">
        <v>14</v>
      </c>
      <c r="E27053" t="s">
        <v>1893</v>
      </c>
    </row>
    <row r="27054">
      <c r="A27054" s="1">
        <v>27052</v>
      </c>
      <c r="B27054" t="s">
        <v>33167</v>
      </c>
      <c r="C27054">
        <v>3</v>
      </c>
      <c r="D27054">
        <v>16</v>
      </c>
      <c r="E27054" t="s">
        <v>8024</v>
      </c>
    </row>
    <row r="27055">
      <c r="A27055" s="1">
        <v>27053</v>
      </c>
      <c r="B27055" t="s">
        <v>33168</v>
      </c>
      <c r="C27055">
        <v>1</v>
      </c>
      <c r="D27055">
        <v>17</v>
      </c>
      <c r="E27055" t="s">
        <v>14257</v>
      </c>
    </row>
    <row r="27056">
      <c r="A27056" s="1">
        <v>27054</v>
      </c>
      <c r="B27056" t="s">
        <v>33169</v>
      </c>
      <c r="C27056">
        <v>2</v>
      </c>
      <c r="D27056">
        <v>10</v>
      </c>
      <c r="E27056" t="s">
        <v>1298</v>
      </c>
    </row>
    <row r="27057">
      <c r="A27057" s="1">
        <v>27055</v>
      </c>
      <c r="B27057" t="s">
        <v>33170</v>
      </c>
      <c r="C27057">
        <v>4</v>
      </c>
      <c r="D27057">
        <v>5</v>
      </c>
      <c r="E27057" t="s">
        <v>3562</v>
      </c>
    </row>
    <row r="27058">
      <c r="A27058" s="1">
        <v>27056</v>
      </c>
      <c r="B27058" t="s">
        <v>33171</v>
      </c>
      <c r="C27058">
        <v>6</v>
      </c>
      <c r="D27058">
        <v>11</v>
      </c>
      <c r="E27058" t="s">
        <v>7860</v>
      </c>
    </row>
    <row r="27059">
      <c r="A27059" s="1">
        <v>27057</v>
      </c>
      <c r="B27059" t="s">
        <v>33172</v>
      </c>
      <c r="C27059">
        <v>2</v>
      </c>
      <c r="D27059">
        <v>17</v>
      </c>
      <c r="E27059" t="s">
        <v>6232</v>
      </c>
    </row>
    <row r="27060">
      <c r="A27060" s="1">
        <v>27058</v>
      </c>
      <c r="B27060" t="s">
        <v>33173</v>
      </c>
      <c r="C27060">
        <v>17</v>
      </c>
      <c r="D27060">
        <v>13</v>
      </c>
      <c r="E27060" t="s">
        <v>28766</v>
      </c>
    </row>
    <row r="27061">
      <c r="A27061" s="1">
        <v>27059</v>
      </c>
      <c r="B27061" t="s">
        <v>33174</v>
      </c>
      <c r="C27061">
        <v>6</v>
      </c>
      <c r="D27061">
        <v>11</v>
      </c>
      <c r="E27061" t="s">
        <v>16535</v>
      </c>
    </row>
    <row r="27062">
      <c r="A27062" s="1">
        <v>27060</v>
      </c>
      <c r="B27062" t="s">
        <v>33175</v>
      </c>
      <c r="C27062">
        <v>4</v>
      </c>
      <c r="D27062">
        <v>17</v>
      </c>
      <c r="E27062" t="s">
        <v>15000</v>
      </c>
    </row>
    <row r="27063">
      <c r="A27063" s="1">
        <v>27061</v>
      </c>
      <c r="B27063" t="s">
        <v>33176</v>
      </c>
      <c r="C27063">
        <v>18</v>
      </c>
      <c r="D27063">
        <v>9</v>
      </c>
      <c r="E27063" t="s">
        <v>396</v>
      </c>
    </row>
    <row r="27064">
      <c r="A27064" s="1">
        <v>27062</v>
      </c>
      <c r="B27064" t="s">
        <v>33177</v>
      </c>
      <c r="C27064">
        <v>10</v>
      </c>
      <c r="D27064">
        <v>13</v>
      </c>
      <c r="E27064" t="s">
        <v>9403</v>
      </c>
    </row>
    <row r="27065">
      <c r="A27065" s="1">
        <v>27063</v>
      </c>
      <c r="B27065" t="s">
        <v>33178</v>
      </c>
      <c r="C27065">
        <v>13</v>
      </c>
      <c r="D27065">
        <v>11</v>
      </c>
      <c r="E27065" t="s">
        <v>3356</v>
      </c>
    </row>
    <row r="27066">
      <c r="A27066" s="1">
        <v>27064</v>
      </c>
      <c r="B27066" t="s">
        <v>33179</v>
      </c>
      <c r="C27066">
        <v>10</v>
      </c>
      <c r="D27066">
        <v>13</v>
      </c>
      <c r="E27066" t="s">
        <v>15040</v>
      </c>
    </row>
    <row r="27067">
      <c r="A27067" s="1">
        <v>27065</v>
      </c>
      <c r="B27067" t="s">
        <v>33180</v>
      </c>
      <c r="C27067">
        <v>5</v>
      </c>
      <c r="D27067">
        <v>11</v>
      </c>
      <c r="E27067" t="s">
        <v>9658</v>
      </c>
    </row>
    <row r="27068">
      <c r="A27068" s="1">
        <v>27066</v>
      </c>
      <c r="B27068" t="s">
        <v>33181</v>
      </c>
      <c r="C27068">
        <v>4</v>
      </c>
      <c r="D27068">
        <v>5</v>
      </c>
      <c r="E27068" t="s">
        <v>28103</v>
      </c>
    </row>
    <row r="27069">
      <c r="A27069" s="1">
        <v>27067</v>
      </c>
      <c r="B27069" t="s">
        <v>33182</v>
      </c>
      <c r="C27069">
        <v>12</v>
      </c>
      <c r="D27069">
        <v>3</v>
      </c>
      <c r="E27069" t="s">
        <v>6290</v>
      </c>
    </row>
    <row r="27070">
      <c r="A27070" s="1">
        <v>27068</v>
      </c>
      <c r="B27070" t="s">
        <v>33183</v>
      </c>
      <c r="C27070">
        <v>18</v>
      </c>
      <c r="D27070">
        <v>12</v>
      </c>
      <c r="E27070" t="s">
        <v>33184</v>
      </c>
    </row>
    <row r="27071">
      <c r="A27071" s="1">
        <v>27069</v>
      </c>
      <c r="B27071" t="s">
        <v>33185</v>
      </c>
      <c r="C27071">
        <v>18</v>
      </c>
      <c r="D27071">
        <v>13</v>
      </c>
      <c r="E27071" t="s">
        <v>21455</v>
      </c>
    </row>
    <row r="27072">
      <c r="A27072" s="1">
        <v>27070</v>
      </c>
      <c r="B27072" t="s">
        <v>33186</v>
      </c>
      <c r="C27072">
        <v>12</v>
      </c>
      <c r="D27072">
        <v>1</v>
      </c>
      <c r="E27072" t="s">
        <v>2296</v>
      </c>
    </row>
    <row r="27073">
      <c r="A27073" s="1">
        <v>27071</v>
      </c>
      <c r="B27073" t="s">
        <v>33187</v>
      </c>
      <c r="C27073">
        <v>4</v>
      </c>
      <c r="D27073">
        <v>6</v>
      </c>
      <c r="E27073" t="s">
        <v>22070</v>
      </c>
    </row>
    <row r="27074">
      <c r="A27074" s="1">
        <v>27072</v>
      </c>
      <c r="B27074" t="s">
        <v>33188</v>
      </c>
      <c r="C27074">
        <v>18</v>
      </c>
      <c r="D27074">
        <v>3</v>
      </c>
      <c r="E27074" t="s">
        <v>17901</v>
      </c>
    </row>
    <row r="27075">
      <c r="A27075" s="1">
        <v>27073</v>
      </c>
      <c r="B27075" t="s">
        <v>33189</v>
      </c>
      <c r="C27075">
        <v>18</v>
      </c>
      <c r="D27075">
        <v>8</v>
      </c>
      <c r="E27075" t="s">
        <v>7307</v>
      </c>
    </row>
    <row r="27076">
      <c r="A27076" s="1">
        <v>27074</v>
      </c>
      <c r="B27076" t="s">
        <v>33190</v>
      </c>
      <c r="C27076">
        <v>5</v>
      </c>
      <c r="D27076">
        <v>9</v>
      </c>
      <c r="E27076" t="s">
        <v>5803</v>
      </c>
    </row>
    <row r="27077">
      <c r="A27077" s="1">
        <v>27075</v>
      </c>
      <c r="B27077" t="s">
        <v>33191</v>
      </c>
      <c r="C27077">
        <v>5</v>
      </c>
      <c r="D27077">
        <v>6</v>
      </c>
      <c r="E27077" t="s">
        <v>8494</v>
      </c>
    </row>
    <row r="27078">
      <c r="A27078" s="1">
        <v>27076</v>
      </c>
      <c r="B27078" t="s">
        <v>33192</v>
      </c>
      <c r="C27078">
        <v>7</v>
      </c>
      <c r="D27078">
        <v>14</v>
      </c>
      <c r="E27078" t="s">
        <v>2083</v>
      </c>
    </row>
    <row r="27079">
      <c r="A27079" s="1">
        <v>27077</v>
      </c>
      <c r="B27079" t="s">
        <v>33193</v>
      </c>
      <c r="C27079">
        <v>5</v>
      </c>
      <c r="D27079">
        <v>16</v>
      </c>
      <c r="E27079" t="s">
        <v>13970</v>
      </c>
    </row>
    <row r="27080">
      <c r="A27080" s="1">
        <v>27078</v>
      </c>
      <c r="B27080" t="s">
        <v>33194</v>
      </c>
      <c r="C27080">
        <v>7</v>
      </c>
      <c r="D27080">
        <v>14</v>
      </c>
      <c r="E27080" t="s">
        <v>2729</v>
      </c>
    </row>
    <row r="27081">
      <c r="A27081" s="1">
        <v>27079</v>
      </c>
      <c r="B27081" t="s">
        <v>33195</v>
      </c>
      <c r="C27081">
        <v>6</v>
      </c>
      <c r="D27081">
        <v>11</v>
      </c>
      <c r="E27081" t="s">
        <v>4856</v>
      </c>
    </row>
    <row r="27082">
      <c r="A27082" s="1">
        <v>27080</v>
      </c>
      <c r="B27082" t="s">
        <v>33196</v>
      </c>
      <c r="C27082">
        <v>17</v>
      </c>
      <c r="D27082">
        <v>6</v>
      </c>
      <c r="E27082" t="s">
        <v>13553</v>
      </c>
    </row>
    <row r="27083">
      <c r="A27083" s="1">
        <v>27081</v>
      </c>
      <c r="B27083" t="s">
        <v>33197</v>
      </c>
      <c r="C27083">
        <v>10</v>
      </c>
      <c r="D27083">
        <v>6</v>
      </c>
      <c r="E27083" t="s">
        <v>1739</v>
      </c>
    </row>
    <row r="27084">
      <c r="A27084" s="1">
        <v>27082</v>
      </c>
      <c r="B27084" t="s">
        <v>33198</v>
      </c>
      <c r="C27084">
        <v>1</v>
      </c>
      <c r="D27084">
        <v>14</v>
      </c>
      <c r="E27084" t="s">
        <v>14359</v>
      </c>
    </row>
    <row r="27085">
      <c r="A27085" s="1">
        <v>27083</v>
      </c>
      <c r="B27085" t="s">
        <v>33199</v>
      </c>
      <c r="C27085">
        <v>1</v>
      </c>
      <c r="D27085">
        <v>16</v>
      </c>
      <c r="E27085" t="s">
        <v>24031</v>
      </c>
    </row>
    <row r="27086">
      <c r="A27086" s="1">
        <v>27084</v>
      </c>
      <c r="B27086" t="s">
        <v>33200</v>
      </c>
      <c r="C27086">
        <v>5</v>
      </c>
      <c r="D27086">
        <v>16</v>
      </c>
      <c r="E27086" t="s">
        <v>8492</v>
      </c>
    </row>
    <row r="27087">
      <c r="A27087" s="1">
        <v>27085</v>
      </c>
      <c r="B27087" t="s">
        <v>33201</v>
      </c>
      <c r="C27087">
        <v>2</v>
      </c>
      <c r="D27087">
        <v>17</v>
      </c>
      <c r="E27087" t="s">
        <v>2754</v>
      </c>
    </row>
    <row r="27088">
      <c r="A27088" s="1">
        <v>27086</v>
      </c>
      <c r="B27088" t="s">
        <v>33202</v>
      </c>
      <c r="C27088">
        <v>5</v>
      </c>
      <c r="D27088">
        <v>16</v>
      </c>
      <c r="E27088" t="s">
        <v>10077</v>
      </c>
    </row>
    <row r="27089">
      <c r="A27089" s="1">
        <v>27087</v>
      </c>
      <c r="B27089" t="s">
        <v>33203</v>
      </c>
      <c r="C27089">
        <v>1</v>
      </c>
      <c r="D27089">
        <v>10</v>
      </c>
      <c r="E27089" t="s">
        <v>77</v>
      </c>
    </row>
    <row r="27090">
      <c r="A27090" s="1">
        <v>27088</v>
      </c>
      <c r="B27090" t="s">
        <v>33204</v>
      </c>
      <c r="C27090">
        <v>2</v>
      </c>
      <c r="D27090">
        <v>10</v>
      </c>
      <c r="E27090" t="s">
        <v>7763</v>
      </c>
    </row>
    <row r="27091">
      <c r="A27091" s="1">
        <v>27089</v>
      </c>
      <c r="B27091" t="s">
        <v>33205</v>
      </c>
      <c r="C27091">
        <v>6</v>
      </c>
      <c r="D27091">
        <v>14</v>
      </c>
      <c r="E27091" t="s">
        <v>3702</v>
      </c>
    </row>
    <row r="27092">
      <c r="A27092" s="1">
        <v>27090</v>
      </c>
      <c r="B27092" t="s">
        <v>33206</v>
      </c>
      <c r="C27092">
        <v>1</v>
      </c>
      <c r="D27092">
        <v>11</v>
      </c>
      <c r="E27092" t="s">
        <v>926</v>
      </c>
    </row>
    <row r="27093">
      <c r="A27093" s="1">
        <v>27091</v>
      </c>
      <c r="B27093" t="s">
        <v>33207</v>
      </c>
      <c r="C27093">
        <v>18</v>
      </c>
      <c r="D27093">
        <v>13</v>
      </c>
      <c r="E27093" t="s">
        <v>31649</v>
      </c>
    </row>
    <row r="27094">
      <c r="A27094" s="1">
        <v>27092</v>
      </c>
      <c r="B27094" t="s">
        <v>33208</v>
      </c>
      <c r="C27094">
        <v>6</v>
      </c>
      <c r="D27094">
        <v>16</v>
      </c>
      <c r="E27094" t="s">
        <v>7925</v>
      </c>
    </row>
    <row r="27095">
      <c r="A27095" s="1">
        <v>27093</v>
      </c>
      <c r="B27095" t="s">
        <v>33209</v>
      </c>
      <c r="C27095">
        <v>18</v>
      </c>
      <c r="D27095">
        <v>16</v>
      </c>
      <c r="E27095" t="s">
        <v>2567</v>
      </c>
    </row>
    <row r="27096">
      <c r="A27096" s="1">
        <v>27094</v>
      </c>
      <c r="B27096" t="s">
        <v>33210</v>
      </c>
      <c r="C27096">
        <v>14</v>
      </c>
      <c r="D27096">
        <v>18</v>
      </c>
      <c r="E27096" t="s">
        <v>21795</v>
      </c>
    </row>
    <row r="27097">
      <c r="A27097" s="1">
        <v>27095</v>
      </c>
      <c r="B27097" t="s">
        <v>33211</v>
      </c>
      <c r="C27097">
        <v>17</v>
      </c>
      <c r="D27097">
        <v>13</v>
      </c>
      <c r="E27097" t="s">
        <v>13557</v>
      </c>
    </row>
    <row r="27098">
      <c r="A27098" s="1">
        <v>27096</v>
      </c>
      <c r="B27098" t="s">
        <v>33212</v>
      </c>
      <c r="C27098">
        <v>17</v>
      </c>
      <c r="D27098">
        <v>14</v>
      </c>
      <c r="E27098" t="s">
        <v>9990</v>
      </c>
    </row>
    <row r="27099">
      <c r="A27099" s="1">
        <v>27097</v>
      </c>
      <c r="B27099" t="s">
        <v>33213</v>
      </c>
      <c r="C27099">
        <v>4</v>
      </c>
      <c r="D27099">
        <v>7</v>
      </c>
      <c r="E27099" t="s">
        <v>4805</v>
      </c>
    </row>
    <row r="27100">
      <c r="A27100" s="1">
        <v>27098</v>
      </c>
      <c r="B27100" t="s">
        <v>33214</v>
      </c>
      <c r="C27100">
        <v>7</v>
      </c>
      <c r="D27100">
        <v>1</v>
      </c>
      <c r="E27100" t="s">
        <v>1665</v>
      </c>
    </row>
    <row r="27101">
      <c r="A27101" s="1">
        <v>27099</v>
      </c>
      <c r="B27101" t="s">
        <v>33215</v>
      </c>
      <c r="C27101">
        <v>10</v>
      </c>
      <c r="D27101">
        <v>14</v>
      </c>
      <c r="E27101" t="s">
        <v>28489</v>
      </c>
    </row>
    <row r="27102">
      <c r="A27102" s="1">
        <v>27100</v>
      </c>
      <c r="B27102" t="s">
        <v>33216</v>
      </c>
      <c r="C27102">
        <v>9</v>
      </c>
      <c r="D27102">
        <v>11</v>
      </c>
      <c r="E27102" t="s">
        <v>443</v>
      </c>
    </row>
    <row r="27103">
      <c r="A27103" s="1">
        <v>27101</v>
      </c>
      <c r="B27103" t="s">
        <v>33217</v>
      </c>
      <c r="C27103">
        <v>12</v>
      </c>
      <c r="D27103">
        <v>11</v>
      </c>
      <c r="E27103" t="s">
        <v>287</v>
      </c>
    </row>
    <row r="27104">
      <c r="A27104" s="1">
        <v>27102</v>
      </c>
      <c r="B27104" t="s">
        <v>33218</v>
      </c>
      <c r="C27104">
        <v>16</v>
      </c>
      <c r="D27104">
        <v>9</v>
      </c>
      <c r="E27104" t="s">
        <v>33219</v>
      </c>
    </row>
    <row r="27105">
      <c r="A27105" s="1">
        <v>27103</v>
      </c>
      <c r="B27105" t="s">
        <v>33220</v>
      </c>
      <c r="C27105">
        <v>10</v>
      </c>
      <c r="D27105">
        <v>10</v>
      </c>
      <c r="E27105" t="s">
        <v>15777</v>
      </c>
    </row>
    <row r="27106">
      <c r="A27106" s="1">
        <v>27104</v>
      </c>
      <c r="B27106" t="s">
        <v>33221</v>
      </c>
      <c r="C27106">
        <v>12</v>
      </c>
      <c r="D27106">
        <v>1</v>
      </c>
      <c r="E27106" t="s">
        <v>855</v>
      </c>
    </row>
    <row r="27107">
      <c r="A27107" s="1">
        <v>27105</v>
      </c>
      <c r="B27107" t="s">
        <v>33222</v>
      </c>
      <c r="C27107">
        <v>1</v>
      </c>
      <c r="D27107">
        <v>16</v>
      </c>
      <c r="E27107" t="s">
        <v>12878</v>
      </c>
    </row>
    <row r="27108">
      <c r="A27108" s="1">
        <v>27106</v>
      </c>
      <c r="B27108" t="s">
        <v>33223</v>
      </c>
      <c r="C27108">
        <v>6</v>
      </c>
      <c r="D27108">
        <v>11</v>
      </c>
      <c r="E27108" t="s">
        <v>838</v>
      </c>
    </row>
    <row r="27109">
      <c r="A27109" s="1">
        <v>27107</v>
      </c>
      <c r="B27109" t="s">
        <v>33224</v>
      </c>
      <c r="C27109">
        <v>5</v>
      </c>
      <c r="D27109">
        <v>9</v>
      </c>
      <c r="E27109" t="s">
        <v>3700</v>
      </c>
    </row>
    <row r="27110">
      <c r="A27110" s="1">
        <v>27108</v>
      </c>
      <c r="B27110" t="s">
        <v>33225</v>
      </c>
      <c r="C27110">
        <v>6</v>
      </c>
      <c r="D27110">
        <v>11</v>
      </c>
      <c r="E27110" t="s">
        <v>4811</v>
      </c>
    </row>
    <row r="27111">
      <c r="A27111" s="1">
        <v>27109</v>
      </c>
      <c r="B27111" t="s">
        <v>33226</v>
      </c>
      <c r="C27111">
        <v>16</v>
      </c>
      <c r="D27111">
        <v>18</v>
      </c>
      <c r="E27111" t="s">
        <v>4258</v>
      </c>
    </row>
    <row r="27112">
      <c r="A27112" s="1">
        <v>27110</v>
      </c>
      <c r="B27112" t="s">
        <v>33227</v>
      </c>
      <c r="C27112">
        <v>16</v>
      </c>
      <c r="D27112">
        <v>6</v>
      </c>
      <c r="E27112" t="s">
        <v>2840</v>
      </c>
    </row>
    <row r="27113">
      <c r="A27113" s="1">
        <v>27111</v>
      </c>
      <c r="B27113" t="s">
        <v>33228</v>
      </c>
      <c r="C27113">
        <v>7</v>
      </c>
      <c r="D27113">
        <v>14</v>
      </c>
      <c r="E27113" t="s">
        <v>4215</v>
      </c>
    </row>
    <row r="27114">
      <c r="A27114" s="1">
        <v>27112</v>
      </c>
      <c r="B27114" t="s">
        <v>33229</v>
      </c>
      <c r="C27114">
        <v>10</v>
      </c>
      <c r="D27114">
        <v>13</v>
      </c>
      <c r="E27114" t="s">
        <v>778</v>
      </c>
    </row>
    <row r="27115">
      <c r="A27115" s="1">
        <v>27113</v>
      </c>
      <c r="B27115" t="s">
        <v>33230</v>
      </c>
      <c r="C27115">
        <v>18</v>
      </c>
      <c r="D27115">
        <v>11</v>
      </c>
      <c r="E27115" t="s">
        <v>6045</v>
      </c>
    </row>
    <row r="27116">
      <c r="A27116" s="1">
        <v>27114</v>
      </c>
      <c r="B27116" t="s">
        <v>33231</v>
      </c>
      <c r="C27116">
        <v>7</v>
      </c>
      <c r="D27116">
        <v>6</v>
      </c>
      <c r="E27116" t="s">
        <v>12025</v>
      </c>
    </row>
    <row r="27117">
      <c r="A27117" s="1">
        <v>27115</v>
      </c>
      <c r="B27117" t="s">
        <v>33232</v>
      </c>
      <c r="C27117">
        <v>4</v>
      </c>
      <c r="D27117">
        <v>6</v>
      </c>
      <c r="E27117" t="s">
        <v>9485</v>
      </c>
    </row>
    <row r="27118">
      <c r="A27118" s="1">
        <v>27116</v>
      </c>
      <c r="B27118" t="s">
        <v>33233</v>
      </c>
      <c r="C27118">
        <v>17</v>
      </c>
      <c r="D27118">
        <v>13</v>
      </c>
      <c r="E27118" t="s">
        <v>33234</v>
      </c>
    </row>
    <row r="27119">
      <c r="A27119" s="1">
        <v>27117</v>
      </c>
      <c r="B27119" t="s">
        <v>33235</v>
      </c>
      <c r="C27119">
        <v>1</v>
      </c>
      <c r="D27119">
        <v>6</v>
      </c>
      <c r="E27119" t="s">
        <v>3648</v>
      </c>
    </row>
    <row r="27120">
      <c r="A27120" s="1">
        <v>27118</v>
      </c>
      <c r="B27120" t="s">
        <v>33236</v>
      </c>
      <c r="C27120">
        <v>5</v>
      </c>
      <c r="D27120">
        <v>1</v>
      </c>
      <c r="E27120" t="s">
        <v>361</v>
      </c>
    </row>
    <row r="27121">
      <c r="A27121" s="1">
        <v>27119</v>
      </c>
      <c r="B27121" t="s">
        <v>33237</v>
      </c>
      <c r="C27121">
        <v>1</v>
      </c>
      <c r="D27121">
        <v>14</v>
      </c>
      <c r="E27121" t="s">
        <v>8899</v>
      </c>
    </row>
    <row r="27122">
      <c r="A27122" s="1">
        <v>27120</v>
      </c>
      <c r="B27122" t="s">
        <v>33238</v>
      </c>
      <c r="C27122">
        <v>14</v>
      </c>
      <c r="D27122">
        <v>14</v>
      </c>
      <c r="E27122" t="s">
        <v>2214</v>
      </c>
    </row>
    <row r="27123">
      <c r="A27123" s="1">
        <v>27121</v>
      </c>
      <c r="B27123" t="s">
        <v>33239</v>
      </c>
      <c r="C27123">
        <v>18</v>
      </c>
      <c r="D27123">
        <v>3</v>
      </c>
      <c r="E27123" t="s">
        <v>6851</v>
      </c>
    </row>
    <row r="27124">
      <c r="A27124" s="1">
        <v>27122</v>
      </c>
      <c r="B27124" t="s">
        <v>33240</v>
      </c>
      <c r="C27124">
        <v>5</v>
      </c>
      <c r="D27124">
        <v>3</v>
      </c>
      <c r="E27124" t="s">
        <v>2118</v>
      </c>
    </row>
    <row r="27125">
      <c r="A27125" s="1">
        <v>27123</v>
      </c>
      <c r="B27125" t="s">
        <v>33241</v>
      </c>
      <c r="C27125">
        <v>10</v>
      </c>
      <c r="D27125">
        <v>9</v>
      </c>
      <c r="E27125" t="s">
        <v>4118</v>
      </c>
    </row>
    <row r="27126">
      <c r="A27126" s="1">
        <v>27124</v>
      </c>
      <c r="B27126" t="s">
        <v>33242</v>
      </c>
      <c r="C27126">
        <v>1</v>
      </c>
      <c r="D27126">
        <v>18</v>
      </c>
      <c r="E27126" t="s">
        <v>7945</v>
      </c>
    </row>
    <row r="27127">
      <c r="A27127" s="1">
        <v>27125</v>
      </c>
      <c r="B27127" t="s">
        <v>33243</v>
      </c>
      <c r="C27127">
        <v>1</v>
      </c>
      <c r="D27127">
        <v>16</v>
      </c>
      <c r="E27127" t="s">
        <v>7832</v>
      </c>
    </row>
    <row r="27128">
      <c r="A27128" s="1">
        <v>27126</v>
      </c>
      <c r="B27128" t="s">
        <v>33244</v>
      </c>
      <c r="C27128">
        <v>0</v>
      </c>
      <c r="D27128">
        <v>6</v>
      </c>
      <c r="E27128" t="s">
        <v>33245</v>
      </c>
    </row>
    <row r="27129">
      <c r="A27129" s="1">
        <v>27127</v>
      </c>
      <c r="B27129" t="s">
        <v>33246</v>
      </c>
      <c r="C27129">
        <v>16</v>
      </c>
      <c r="D27129">
        <v>6</v>
      </c>
      <c r="E27129" t="s">
        <v>8494</v>
      </c>
    </row>
    <row r="27130">
      <c r="A27130" s="1">
        <v>27128</v>
      </c>
      <c r="B27130" t="s">
        <v>33247</v>
      </c>
      <c r="C27130">
        <v>0</v>
      </c>
      <c r="D27130">
        <v>16</v>
      </c>
      <c r="E27130" t="s">
        <v>7033</v>
      </c>
    </row>
    <row r="27131">
      <c r="A27131" s="1">
        <v>27129</v>
      </c>
      <c r="B27131" t="s">
        <v>33248</v>
      </c>
      <c r="C27131">
        <v>3</v>
      </c>
      <c r="D27131">
        <v>14</v>
      </c>
      <c r="E27131" t="s">
        <v>1693</v>
      </c>
    </row>
    <row r="27132">
      <c r="A27132" s="1">
        <v>27130</v>
      </c>
      <c r="B27132" t="s">
        <v>33249</v>
      </c>
      <c r="C27132">
        <v>7</v>
      </c>
      <c r="D27132">
        <v>18</v>
      </c>
      <c r="E27132" t="s">
        <v>6415</v>
      </c>
    </row>
    <row r="27133">
      <c r="A27133" s="1">
        <v>27131</v>
      </c>
      <c r="B27133" t="s">
        <v>33250</v>
      </c>
      <c r="C27133">
        <v>3</v>
      </c>
      <c r="D27133">
        <v>16</v>
      </c>
      <c r="E27133" t="s">
        <v>5408</v>
      </c>
    </row>
    <row r="27134">
      <c r="A27134" s="1">
        <v>27132</v>
      </c>
      <c r="B27134" t="s">
        <v>33251</v>
      </c>
      <c r="C27134">
        <v>0</v>
      </c>
      <c r="D27134">
        <v>6</v>
      </c>
      <c r="E27134" t="s">
        <v>10557</v>
      </c>
    </row>
    <row r="27135">
      <c r="A27135" s="1">
        <v>27133</v>
      </c>
      <c r="B27135" t="s">
        <v>33252</v>
      </c>
      <c r="C27135">
        <v>2</v>
      </c>
      <c r="D27135">
        <v>17</v>
      </c>
      <c r="E27135" t="s">
        <v>838</v>
      </c>
    </row>
    <row r="27136">
      <c r="A27136" s="1">
        <v>27134</v>
      </c>
      <c r="B27136" t="s">
        <v>33253</v>
      </c>
      <c r="C27136">
        <v>4</v>
      </c>
      <c r="D27136">
        <v>1</v>
      </c>
      <c r="E27136" t="s">
        <v>5476</v>
      </c>
    </row>
    <row r="27137">
      <c r="A27137" s="1">
        <v>27135</v>
      </c>
      <c r="B27137" t="s">
        <v>33254</v>
      </c>
      <c r="C27137">
        <v>0</v>
      </c>
      <c r="D27137">
        <v>6</v>
      </c>
      <c r="E27137" t="s">
        <v>19319</v>
      </c>
    </row>
    <row r="27138">
      <c r="A27138" s="1">
        <v>27136</v>
      </c>
      <c r="B27138" t="s">
        <v>33255</v>
      </c>
      <c r="C27138">
        <v>14</v>
      </c>
      <c r="D27138">
        <v>14</v>
      </c>
      <c r="E27138" t="s">
        <v>3562</v>
      </c>
    </row>
    <row r="27139">
      <c r="A27139" s="1">
        <v>27137</v>
      </c>
      <c r="B27139" t="s">
        <v>33256</v>
      </c>
      <c r="C27139">
        <v>1</v>
      </c>
      <c r="D27139">
        <v>6</v>
      </c>
      <c r="E27139" t="s">
        <v>4167</v>
      </c>
    </row>
    <row r="27140">
      <c r="A27140" s="1">
        <v>27138</v>
      </c>
      <c r="B27140" t="s">
        <v>33257</v>
      </c>
      <c r="C27140">
        <v>4</v>
      </c>
      <c r="D27140">
        <v>16</v>
      </c>
      <c r="E27140" t="s">
        <v>140</v>
      </c>
    </row>
    <row r="27141">
      <c r="A27141" s="1">
        <v>27139</v>
      </c>
      <c r="B27141" t="s">
        <v>33258</v>
      </c>
      <c r="C27141">
        <v>6</v>
      </c>
      <c r="D27141">
        <v>14</v>
      </c>
      <c r="E27141" t="s">
        <v>2260</v>
      </c>
    </row>
    <row r="27142">
      <c r="A27142" s="1">
        <v>27140</v>
      </c>
      <c r="B27142" t="s">
        <v>33259</v>
      </c>
      <c r="C27142">
        <v>3</v>
      </c>
      <c r="D27142">
        <v>6</v>
      </c>
      <c r="E27142" t="s">
        <v>6860</v>
      </c>
    </row>
    <row r="27143">
      <c r="A27143" s="1">
        <v>27141</v>
      </c>
      <c r="B27143" t="s">
        <v>33260</v>
      </c>
      <c r="C27143">
        <v>0</v>
      </c>
      <c r="D27143">
        <v>6</v>
      </c>
      <c r="E27143" t="s">
        <v>7925</v>
      </c>
    </row>
    <row r="27144">
      <c r="A27144" s="1">
        <v>27142</v>
      </c>
      <c r="B27144" t="s">
        <v>33261</v>
      </c>
      <c r="C27144">
        <v>6</v>
      </c>
      <c r="D27144">
        <v>11</v>
      </c>
      <c r="E27144" t="s">
        <v>4313</v>
      </c>
    </row>
    <row r="27145">
      <c r="A27145" s="1">
        <v>27143</v>
      </c>
      <c r="B27145" t="s">
        <v>33262</v>
      </c>
      <c r="C27145">
        <v>17</v>
      </c>
      <c r="D27145">
        <v>13</v>
      </c>
      <c r="E27145" t="s">
        <v>23396</v>
      </c>
    </row>
    <row r="27146">
      <c r="A27146" s="1">
        <v>27144</v>
      </c>
      <c r="B27146" t="s">
        <v>33263</v>
      </c>
      <c r="C27146">
        <v>2</v>
      </c>
      <c r="D27146">
        <v>17</v>
      </c>
      <c r="E27146" t="s">
        <v>583</v>
      </c>
    </row>
    <row r="27147">
      <c r="A27147" s="1">
        <v>27145</v>
      </c>
      <c r="B27147" t="s">
        <v>33264</v>
      </c>
      <c r="C27147">
        <v>2</v>
      </c>
      <c r="D27147">
        <v>17</v>
      </c>
      <c r="E27147" t="s">
        <v>1691</v>
      </c>
    </row>
    <row r="27148">
      <c r="A27148" s="1">
        <v>27146</v>
      </c>
      <c r="B27148" t="s">
        <v>33265</v>
      </c>
      <c r="C27148">
        <v>12</v>
      </c>
      <c r="D27148">
        <v>16</v>
      </c>
      <c r="E27148" t="s">
        <v>13427</v>
      </c>
    </row>
    <row r="27149">
      <c r="A27149" s="1">
        <v>27147</v>
      </c>
      <c r="B27149" t="s">
        <v>33266</v>
      </c>
      <c r="C27149">
        <v>12</v>
      </c>
      <c r="D27149">
        <v>17</v>
      </c>
      <c r="E27149" t="s">
        <v>14376</v>
      </c>
    </row>
    <row r="27150">
      <c r="A27150" s="1">
        <v>27148</v>
      </c>
      <c r="B27150" t="s">
        <v>33267</v>
      </c>
      <c r="C27150">
        <v>12</v>
      </c>
      <c r="D27150">
        <v>17</v>
      </c>
      <c r="E27150" t="s">
        <v>6308</v>
      </c>
    </row>
    <row r="27151">
      <c r="A27151" s="1">
        <v>27149</v>
      </c>
      <c r="B27151" t="s">
        <v>33268</v>
      </c>
      <c r="C27151">
        <v>0</v>
      </c>
      <c r="D27151">
        <v>6</v>
      </c>
      <c r="E27151" t="s">
        <v>5390</v>
      </c>
    </row>
    <row r="27152">
      <c r="A27152" s="1">
        <v>27150</v>
      </c>
      <c r="B27152" t="s">
        <v>33269</v>
      </c>
      <c r="C27152">
        <v>9</v>
      </c>
      <c r="D27152">
        <v>14</v>
      </c>
      <c r="E27152" t="s">
        <v>5883</v>
      </c>
    </row>
    <row r="27153">
      <c r="A27153" s="1">
        <v>27151</v>
      </c>
      <c r="B27153" t="s">
        <v>33270</v>
      </c>
      <c r="C27153">
        <v>10</v>
      </c>
      <c r="D27153">
        <v>8</v>
      </c>
      <c r="E27153" t="s">
        <v>32798</v>
      </c>
    </row>
    <row r="27154">
      <c r="A27154" s="1">
        <v>27152</v>
      </c>
      <c r="B27154" t="s">
        <v>33271</v>
      </c>
      <c r="C27154">
        <v>7</v>
      </c>
      <c r="D27154">
        <v>14</v>
      </c>
      <c r="E27154" t="s">
        <v>18509</v>
      </c>
    </row>
    <row r="27155">
      <c r="A27155" s="1">
        <v>27153</v>
      </c>
      <c r="B27155" t="s">
        <v>33272</v>
      </c>
      <c r="C27155">
        <v>7</v>
      </c>
      <c r="D27155">
        <v>14</v>
      </c>
      <c r="E27155" t="s">
        <v>9515</v>
      </c>
    </row>
    <row r="27156">
      <c r="A27156" s="1">
        <v>27154</v>
      </c>
      <c r="B27156" t="s">
        <v>33273</v>
      </c>
      <c r="C27156">
        <v>8</v>
      </c>
      <c r="D27156">
        <v>14</v>
      </c>
      <c r="E27156" t="s">
        <v>7650</v>
      </c>
    </row>
    <row r="27157">
      <c r="A27157" s="1">
        <v>27155</v>
      </c>
      <c r="B27157" t="s">
        <v>33274</v>
      </c>
      <c r="C27157">
        <v>9</v>
      </c>
      <c r="D27157">
        <v>14</v>
      </c>
      <c r="E27157" t="s">
        <v>4306</v>
      </c>
    </row>
    <row r="27158">
      <c r="A27158" s="1">
        <v>27156</v>
      </c>
      <c r="B27158" t="s">
        <v>33275</v>
      </c>
      <c r="C27158">
        <v>5</v>
      </c>
      <c r="D27158">
        <v>3</v>
      </c>
      <c r="E27158" t="s">
        <v>15888</v>
      </c>
    </row>
    <row r="27159">
      <c r="A27159" s="1">
        <v>27157</v>
      </c>
      <c r="B27159" t="s">
        <v>33276</v>
      </c>
      <c r="C27159">
        <v>7</v>
      </c>
      <c r="D27159">
        <v>14</v>
      </c>
      <c r="E27159" t="s">
        <v>12478</v>
      </c>
    </row>
    <row r="27160">
      <c r="A27160" s="1">
        <v>27158</v>
      </c>
      <c r="B27160" t="s">
        <v>33277</v>
      </c>
      <c r="C27160">
        <v>7</v>
      </c>
      <c r="D27160">
        <v>10</v>
      </c>
      <c r="E27160" t="s">
        <v>7950</v>
      </c>
    </row>
    <row r="27161">
      <c r="A27161" s="1">
        <v>27159</v>
      </c>
      <c r="B27161" t="s">
        <v>33278</v>
      </c>
      <c r="C27161">
        <v>10</v>
      </c>
      <c r="D27161">
        <v>3</v>
      </c>
      <c r="E27161" t="s">
        <v>17615</v>
      </c>
    </row>
    <row r="27162">
      <c r="A27162" s="1">
        <v>27160</v>
      </c>
      <c r="B27162" t="s">
        <v>33279</v>
      </c>
      <c r="C27162">
        <v>12</v>
      </c>
      <c r="D27162">
        <v>1</v>
      </c>
      <c r="E27162" t="s">
        <v>10009</v>
      </c>
    </row>
    <row r="27163">
      <c r="A27163" s="1">
        <v>27161</v>
      </c>
      <c r="B27163" t="s">
        <v>33280</v>
      </c>
      <c r="C27163">
        <v>3</v>
      </c>
      <c r="D27163">
        <v>14</v>
      </c>
      <c r="E27163" t="s">
        <v>5625</v>
      </c>
    </row>
    <row r="27164">
      <c r="A27164" s="1">
        <v>27162</v>
      </c>
      <c r="B27164" t="s">
        <v>33281</v>
      </c>
      <c r="C27164">
        <v>14</v>
      </c>
      <c r="D27164">
        <v>14</v>
      </c>
      <c r="E27164" t="s">
        <v>4178</v>
      </c>
    </row>
    <row r="27165">
      <c r="A27165" s="1">
        <v>27163</v>
      </c>
      <c r="B27165" t="s">
        <v>33282</v>
      </c>
      <c r="C27165">
        <v>10</v>
      </c>
      <c r="D27165">
        <v>13</v>
      </c>
      <c r="E27165" t="s">
        <v>33283</v>
      </c>
    </row>
    <row r="27166">
      <c r="A27166" s="1">
        <v>27164</v>
      </c>
      <c r="B27166" t="s">
        <v>33284</v>
      </c>
      <c r="C27166">
        <v>15</v>
      </c>
      <c r="D27166">
        <v>11</v>
      </c>
      <c r="E27166" t="s">
        <v>605</v>
      </c>
    </row>
    <row r="27167">
      <c r="A27167" s="1">
        <v>27165</v>
      </c>
      <c r="B27167" t="s">
        <v>33285</v>
      </c>
      <c r="C27167">
        <v>16</v>
      </c>
      <c r="D27167">
        <v>16</v>
      </c>
      <c r="E27167" t="s">
        <v>14064</v>
      </c>
    </row>
    <row r="27168">
      <c r="A27168" s="1">
        <v>27166</v>
      </c>
      <c r="B27168" t="s">
        <v>33286</v>
      </c>
      <c r="C27168">
        <v>7</v>
      </c>
      <c r="D27168">
        <v>14</v>
      </c>
      <c r="E27168" t="s">
        <v>2047</v>
      </c>
    </row>
    <row r="27169">
      <c r="A27169" s="1">
        <v>27167</v>
      </c>
      <c r="B27169" t="s">
        <v>33287</v>
      </c>
      <c r="C27169">
        <v>6</v>
      </c>
      <c r="D27169">
        <v>14</v>
      </c>
      <c r="E27169" t="s">
        <v>253</v>
      </c>
    </row>
    <row r="27170">
      <c r="A27170" s="1">
        <v>27168</v>
      </c>
      <c r="B27170" t="s">
        <v>33288</v>
      </c>
      <c r="C27170">
        <v>6</v>
      </c>
      <c r="D27170">
        <v>11</v>
      </c>
      <c r="E27170" t="s">
        <v>2331</v>
      </c>
    </row>
    <row r="27171">
      <c r="A27171" s="1">
        <v>27169</v>
      </c>
      <c r="B27171" t="s">
        <v>33289</v>
      </c>
      <c r="C27171">
        <v>18</v>
      </c>
      <c r="D27171">
        <v>3</v>
      </c>
      <c r="E27171" t="s">
        <v>10825</v>
      </c>
    </row>
    <row r="27172">
      <c r="A27172" s="1">
        <v>27170</v>
      </c>
      <c r="B27172" t="s">
        <v>33290</v>
      </c>
      <c r="C27172">
        <v>15</v>
      </c>
      <c r="D27172">
        <v>11</v>
      </c>
      <c r="E27172" t="s">
        <v>345</v>
      </c>
    </row>
    <row r="27173">
      <c r="A27173" s="1">
        <v>27171</v>
      </c>
      <c r="B27173" t="s">
        <v>33291</v>
      </c>
      <c r="C27173">
        <v>13</v>
      </c>
      <c r="D27173">
        <v>12</v>
      </c>
      <c r="E27173" t="s">
        <v>23478</v>
      </c>
    </row>
    <row r="27174">
      <c r="A27174" s="1">
        <v>27172</v>
      </c>
      <c r="B27174" t="s">
        <v>33292</v>
      </c>
      <c r="C27174">
        <v>1</v>
      </c>
      <c r="D27174">
        <v>11</v>
      </c>
      <c r="E27174" t="s">
        <v>18684</v>
      </c>
    </row>
    <row r="27175">
      <c r="A27175" s="1">
        <v>27173</v>
      </c>
      <c r="B27175" t="s">
        <v>33293</v>
      </c>
      <c r="C27175">
        <v>2</v>
      </c>
      <c r="D27175">
        <v>11</v>
      </c>
      <c r="E27175" t="s">
        <v>1314</v>
      </c>
    </row>
    <row r="27176">
      <c r="A27176" s="1">
        <v>27174</v>
      </c>
      <c r="B27176" t="s">
        <v>33294</v>
      </c>
      <c r="C27176">
        <v>16</v>
      </c>
      <c r="D27176">
        <v>11</v>
      </c>
      <c r="E27176" t="s">
        <v>33295</v>
      </c>
    </row>
    <row r="27177">
      <c r="A27177" s="1">
        <v>27175</v>
      </c>
      <c r="B27177" t="s">
        <v>33296</v>
      </c>
      <c r="C27177">
        <v>5</v>
      </c>
      <c r="D27177">
        <v>16</v>
      </c>
      <c r="E27177" t="s">
        <v>537</v>
      </c>
    </row>
    <row r="27178">
      <c r="A27178" s="1">
        <v>27176</v>
      </c>
      <c r="B27178" t="s">
        <v>33297</v>
      </c>
      <c r="C27178">
        <v>4</v>
      </c>
      <c r="D27178">
        <v>5</v>
      </c>
      <c r="E27178" t="s">
        <v>5803</v>
      </c>
    </row>
    <row r="27179">
      <c r="A27179" s="1">
        <v>27177</v>
      </c>
      <c r="B27179" t="s">
        <v>33298</v>
      </c>
      <c r="C27179">
        <v>4</v>
      </c>
      <c r="D27179">
        <v>5</v>
      </c>
      <c r="E27179" t="s">
        <v>25985</v>
      </c>
    </row>
    <row r="27180">
      <c r="A27180" s="1">
        <v>27178</v>
      </c>
      <c r="B27180" t="s">
        <v>33299</v>
      </c>
      <c r="C27180">
        <v>4</v>
      </c>
      <c r="D27180">
        <v>16</v>
      </c>
      <c r="E27180" t="s">
        <v>33300</v>
      </c>
    </row>
    <row r="27181">
      <c r="A27181" s="1">
        <v>27179</v>
      </c>
      <c r="B27181" t="s">
        <v>33301</v>
      </c>
      <c r="C27181">
        <v>7</v>
      </c>
      <c r="D27181">
        <v>14</v>
      </c>
      <c r="E27181" t="s">
        <v>8969</v>
      </c>
    </row>
    <row r="27182">
      <c r="A27182" s="1">
        <v>27180</v>
      </c>
      <c r="B27182" t="s">
        <v>33302</v>
      </c>
      <c r="C27182">
        <v>18</v>
      </c>
      <c r="D27182">
        <v>16</v>
      </c>
      <c r="E27182" t="s">
        <v>23261</v>
      </c>
    </row>
    <row r="27183">
      <c r="A27183" s="1">
        <v>27181</v>
      </c>
      <c r="B27183" t="s">
        <v>33303</v>
      </c>
      <c r="C27183">
        <v>10</v>
      </c>
      <c r="D27183">
        <v>14</v>
      </c>
      <c r="E27183" t="s">
        <v>21262</v>
      </c>
    </row>
    <row r="27184">
      <c r="A27184" s="1">
        <v>27182</v>
      </c>
      <c r="B27184" t="s">
        <v>33304</v>
      </c>
      <c r="C27184">
        <v>10</v>
      </c>
      <c r="D27184">
        <v>3</v>
      </c>
      <c r="E27184" t="s">
        <v>33305</v>
      </c>
    </row>
    <row r="27185">
      <c r="A27185" s="1">
        <v>27183</v>
      </c>
      <c r="B27185" t="s">
        <v>33306</v>
      </c>
      <c r="C27185">
        <v>10</v>
      </c>
      <c r="D27185">
        <v>3</v>
      </c>
      <c r="E27185" t="s">
        <v>4236</v>
      </c>
    </row>
    <row r="27186">
      <c r="A27186" s="1">
        <v>27184</v>
      </c>
      <c r="B27186" t="s">
        <v>33307</v>
      </c>
      <c r="C27186">
        <v>10</v>
      </c>
      <c r="D27186">
        <v>1</v>
      </c>
      <c r="E27186" t="s">
        <v>9551</v>
      </c>
    </row>
    <row r="27187">
      <c r="A27187" s="1">
        <v>27185</v>
      </c>
      <c r="B27187" t="s">
        <v>33308</v>
      </c>
      <c r="C27187">
        <v>6</v>
      </c>
      <c r="D27187">
        <v>14</v>
      </c>
      <c r="E27187" t="s">
        <v>9058</v>
      </c>
    </row>
    <row r="27188">
      <c r="A27188" s="1">
        <v>27186</v>
      </c>
      <c r="B27188" t="s">
        <v>33309</v>
      </c>
      <c r="C27188">
        <v>14</v>
      </c>
      <c r="D27188">
        <v>14</v>
      </c>
      <c r="E27188" t="s">
        <v>12288</v>
      </c>
    </row>
    <row r="27189">
      <c r="A27189" s="1">
        <v>27187</v>
      </c>
      <c r="B27189" t="s">
        <v>33310</v>
      </c>
      <c r="C27189">
        <v>12</v>
      </c>
      <c r="D27189">
        <v>3</v>
      </c>
      <c r="E27189" t="s">
        <v>15048</v>
      </c>
    </row>
    <row r="27190">
      <c r="A27190" s="1">
        <v>27188</v>
      </c>
      <c r="B27190" t="s">
        <v>33311</v>
      </c>
      <c r="C27190">
        <v>7</v>
      </c>
      <c r="D27190">
        <v>6</v>
      </c>
      <c r="E27190" t="s">
        <v>12657</v>
      </c>
    </row>
    <row r="27191">
      <c r="A27191" s="1">
        <v>27189</v>
      </c>
      <c r="B27191" t="s">
        <v>33312</v>
      </c>
      <c r="C27191">
        <v>14</v>
      </c>
      <c r="D27191">
        <v>14</v>
      </c>
      <c r="E27191" t="s">
        <v>10124</v>
      </c>
    </row>
    <row r="27192">
      <c r="A27192" s="1">
        <v>27190</v>
      </c>
      <c r="B27192" t="s">
        <v>33313</v>
      </c>
      <c r="C27192">
        <v>6</v>
      </c>
      <c r="D27192">
        <v>11</v>
      </c>
      <c r="E27192" t="s">
        <v>29512</v>
      </c>
    </row>
    <row r="27193">
      <c r="A27193" s="1">
        <v>27191</v>
      </c>
      <c r="B27193" t="s">
        <v>33314</v>
      </c>
      <c r="C27193">
        <v>5</v>
      </c>
      <c r="D27193">
        <v>16</v>
      </c>
      <c r="E27193" t="s">
        <v>10685</v>
      </c>
    </row>
    <row r="27194">
      <c r="A27194" s="1">
        <v>27192</v>
      </c>
      <c r="B27194" t="s">
        <v>33315</v>
      </c>
      <c r="C27194">
        <v>12</v>
      </c>
      <c r="D27194">
        <v>10</v>
      </c>
      <c r="E27194" t="s">
        <v>11219</v>
      </c>
    </row>
    <row r="27195">
      <c r="A27195" s="1">
        <v>27193</v>
      </c>
      <c r="B27195" t="s">
        <v>33316</v>
      </c>
      <c r="C27195">
        <v>15</v>
      </c>
      <c r="D27195">
        <v>11</v>
      </c>
      <c r="E27195" t="s">
        <v>9303</v>
      </c>
    </row>
    <row r="27196">
      <c r="A27196" s="1">
        <v>27194</v>
      </c>
      <c r="B27196" t="s">
        <v>33317</v>
      </c>
      <c r="C27196">
        <v>0</v>
      </c>
      <c r="D27196">
        <v>10</v>
      </c>
      <c r="E27196" t="s">
        <v>343</v>
      </c>
    </row>
    <row r="27197">
      <c r="A27197" s="1">
        <v>27195</v>
      </c>
      <c r="B27197" t="s">
        <v>33318</v>
      </c>
      <c r="C27197">
        <v>6</v>
      </c>
      <c r="D27197">
        <v>10</v>
      </c>
      <c r="E27197" t="s">
        <v>3115</v>
      </c>
    </row>
    <row r="27198">
      <c r="A27198" s="1">
        <v>27196</v>
      </c>
      <c r="B27198" t="s">
        <v>33319</v>
      </c>
      <c r="C27198">
        <v>7</v>
      </c>
      <c r="D27198">
        <v>17</v>
      </c>
      <c r="E27198" t="s">
        <v>579</v>
      </c>
    </row>
    <row r="27199">
      <c r="A27199" s="1">
        <v>27197</v>
      </c>
      <c r="B27199" t="s">
        <v>33320</v>
      </c>
      <c r="C27199">
        <v>7</v>
      </c>
      <c r="D27199">
        <v>2</v>
      </c>
      <c r="E27199" t="s">
        <v>33305</v>
      </c>
    </row>
    <row r="27200">
      <c r="A27200" s="1">
        <v>27198</v>
      </c>
      <c r="B27200" t="s">
        <v>33321</v>
      </c>
      <c r="C27200">
        <v>6</v>
      </c>
      <c r="D27200">
        <v>14</v>
      </c>
      <c r="E27200" t="s">
        <v>1235</v>
      </c>
    </row>
    <row r="27201">
      <c r="A27201" s="1">
        <v>27199</v>
      </c>
      <c r="B27201" t="s">
        <v>33322</v>
      </c>
      <c r="C27201">
        <v>18</v>
      </c>
      <c r="D27201">
        <v>14</v>
      </c>
      <c r="E27201" t="s">
        <v>6456</v>
      </c>
    </row>
    <row r="27202">
      <c r="A27202" s="1">
        <v>27200</v>
      </c>
      <c r="B27202" t="s">
        <v>33323</v>
      </c>
      <c r="C27202">
        <v>10</v>
      </c>
      <c r="D27202">
        <v>5</v>
      </c>
      <c r="E27202" t="s">
        <v>25201</v>
      </c>
    </row>
    <row r="27203">
      <c r="A27203" s="1">
        <v>27201</v>
      </c>
      <c r="B27203" t="s">
        <v>33324</v>
      </c>
      <c r="C27203">
        <v>18</v>
      </c>
      <c r="D27203">
        <v>3</v>
      </c>
      <c r="E27203" t="s">
        <v>3489</v>
      </c>
    </row>
    <row r="27204">
      <c r="A27204" s="1">
        <v>27202</v>
      </c>
      <c r="B27204" t="s">
        <v>33325</v>
      </c>
      <c r="C27204">
        <v>6</v>
      </c>
      <c r="D27204">
        <v>14</v>
      </c>
      <c r="E27204" t="s">
        <v>5811</v>
      </c>
    </row>
    <row r="27205">
      <c r="A27205" s="1">
        <v>27203</v>
      </c>
      <c r="B27205" t="s">
        <v>33326</v>
      </c>
      <c r="C27205">
        <v>7</v>
      </c>
      <c r="D27205">
        <v>14</v>
      </c>
      <c r="E27205" t="s">
        <v>5972</v>
      </c>
    </row>
    <row r="27206">
      <c r="A27206" s="1">
        <v>27204</v>
      </c>
      <c r="B27206" t="s">
        <v>33327</v>
      </c>
      <c r="C27206">
        <v>6</v>
      </c>
      <c r="D27206">
        <v>11</v>
      </c>
      <c r="E27206" t="s">
        <v>13420</v>
      </c>
    </row>
    <row r="27207">
      <c r="A27207" s="1">
        <v>27205</v>
      </c>
      <c r="B27207" t="s">
        <v>33328</v>
      </c>
      <c r="C27207">
        <v>1</v>
      </c>
      <c r="D27207">
        <v>17</v>
      </c>
      <c r="E27207" t="s">
        <v>6212</v>
      </c>
    </row>
    <row r="27208">
      <c r="A27208" s="1">
        <v>27206</v>
      </c>
      <c r="B27208" t="s">
        <v>33329</v>
      </c>
      <c r="C27208">
        <v>6</v>
      </c>
      <c r="D27208">
        <v>11</v>
      </c>
      <c r="E27208" t="s">
        <v>3214</v>
      </c>
    </row>
    <row r="27209">
      <c r="A27209" s="1">
        <v>27207</v>
      </c>
      <c r="B27209" t="s">
        <v>33330</v>
      </c>
      <c r="C27209">
        <v>0</v>
      </c>
      <c r="D27209">
        <v>6</v>
      </c>
      <c r="E27209" t="s">
        <v>1124</v>
      </c>
    </row>
    <row r="27210">
      <c r="A27210" s="1">
        <v>27208</v>
      </c>
      <c r="B27210" t="s">
        <v>33331</v>
      </c>
      <c r="C27210">
        <v>6</v>
      </c>
      <c r="D27210">
        <v>11</v>
      </c>
      <c r="E27210" t="s">
        <v>3094</v>
      </c>
    </row>
    <row r="27211">
      <c r="A27211" s="1">
        <v>27209</v>
      </c>
      <c r="B27211" t="s">
        <v>33332</v>
      </c>
      <c r="C27211">
        <v>3</v>
      </c>
      <c r="D27211">
        <v>5</v>
      </c>
      <c r="E27211" t="s">
        <v>33333</v>
      </c>
    </row>
    <row r="27212">
      <c r="A27212" s="1">
        <v>27210</v>
      </c>
      <c r="B27212" t="s">
        <v>33334</v>
      </c>
      <c r="C27212">
        <v>10</v>
      </c>
      <c r="D27212">
        <v>6</v>
      </c>
      <c r="E27212" t="s">
        <v>29039</v>
      </c>
    </row>
    <row r="27213">
      <c r="A27213" s="1">
        <v>27211</v>
      </c>
      <c r="B27213" t="s">
        <v>33335</v>
      </c>
      <c r="C27213">
        <v>9</v>
      </c>
      <c r="D27213">
        <v>11</v>
      </c>
      <c r="E27213" t="s">
        <v>32998</v>
      </c>
    </row>
    <row r="27214">
      <c r="A27214" s="1">
        <v>27212</v>
      </c>
      <c r="B27214" t="s">
        <v>33336</v>
      </c>
      <c r="C27214">
        <v>7</v>
      </c>
      <c r="D27214">
        <v>14</v>
      </c>
      <c r="E27214" t="s">
        <v>4488</v>
      </c>
    </row>
    <row r="27215">
      <c r="A27215" s="1">
        <v>27213</v>
      </c>
      <c r="B27215" t="s">
        <v>33337</v>
      </c>
      <c r="C27215">
        <v>6</v>
      </c>
      <c r="D27215">
        <v>11</v>
      </c>
      <c r="E27215" t="s">
        <v>117</v>
      </c>
    </row>
    <row r="27216">
      <c r="A27216" s="1">
        <v>27214</v>
      </c>
      <c r="B27216" t="s">
        <v>33338</v>
      </c>
      <c r="C27216">
        <v>6</v>
      </c>
      <c r="D27216">
        <v>14</v>
      </c>
      <c r="E27216" t="s">
        <v>3430</v>
      </c>
    </row>
    <row r="27217">
      <c r="A27217" s="1">
        <v>27215</v>
      </c>
      <c r="B27217" t="s">
        <v>33339</v>
      </c>
      <c r="C27217">
        <v>11</v>
      </c>
      <c r="D27217">
        <v>6</v>
      </c>
      <c r="E27217" t="s">
        <v>973</v>
      </c>
    </row>
    <row r="27218">
      <c r="A27218" s="1">
        <v>27216</v>
      </c>
      <c r="B27218" t="s">
        <v>33340</v>
      </c>
      <c r="C27218">
        <v>2</v>
      </c>
      <c r="D27218">
        <v>17</v>
      </c>
      <c r="E27218" t="s">
        <v>1042</v>
      </c>
    </row>
    <row r="27219">
      <c r="A27219" s="1">
        <v>27217</v>
      </c>
      <c r="B27219" t="s">
        <v>33341</v>
      </c>
      <c r="C27219">
        <v>14</v>
      </c>
      <c r="D27219">
        <v>14</v>
      </c>
      <c r="E27219" t="s">
        <v>10022</v>
      </c>
    </row>
    <row r="27220">
      <c r="A27220" s="1">
        <v>27218</v>
      </c>
      <c r="B27220" t="s">
        <v>33342</v>
      </c>
      <c r="C27220">
        <v>3</v>
      </c>
      <c r="D27220">
        <v>11</v>
      </c>
      <c r="E27220" t="s">
        <v>2871</v>
      </c>
    </row>
    <row r="27221">
      <c r="A27221" s="1">
        <v>27219</v>
      </c>
      <c r="B27221" t="s">
        <v>33343</v>
      </c>
      <c r="C27221">
        <v>5</v>
      </c>
      <c r="D27221">
        <v>9</v>
      </c>
      <c r="E27221" t="s">
        <v>15158</v>
      </c>
    </row>
    <row r="27222">
      <c r="A27222" s="1">
        <v>27220</v>
      </c>
      <c r="B27222" t="s">
        <v>33344</v>
      </c>
      <c r="C27222">
        <v>17</v>
      </c>
      <c r="D27222">
        <v>13</v>
      </c>
      <c r="E27222" t="s">
        <v>19911</v>
      </c>
    </row>
    <row r="27223">
      <c r="A27223" s="1">
        <v>27221</v>
      </c>
      <c r="B27223" t="s">
        <v>33345</v>
      </c>
      <c r="C27223">
        <v>9</v>
      </c>
      <c r="D27223">
        <v>14</v>
      </c>
      <c r="E27223" t="s">
        <v>33346</v>
      </c>
    </row>
    <row r="27224">
      <c r="A27224" s="1">
        <v>27222</v>
      </c>
      <c r="B27224" t="s">
        <v>33347</v>
      </c>
      <c r="C27224">
        <v>12</v>
      </c>
      <c r="D27224">
        <v>13</v>
      </c>
      <c r="E27224" t="s">
        <v>5508</v>
      </c>
    </row>
    <row r="27225">
      <c r="A27225" s="1">
        <v>27223</v>
      </c>
      <c r="B27225" t="s">
        <v>33348</v>
      </c>
      <c r="C27225">
        <v>5</v>
      </c>
      <c r="D27225">
        <v>6</v>
      </c>
      <c r="E27225" t="s">
        <v>23134</v>
      </c>
    </row>
    <row r="27226">
      <c r="A27226" s="1">
        <v>27224</v>
      </c>
      <c r="B27226" t="s">
        <v>33349</v>
      </c>
      <c r="C27226">
        <v>0</v>
      </c>
      <c r="D27226">
        <v>6</v>
      </c>
      <c r="E27226" t="s">
        <v>6066</v>
      </c>
    </row>
    <row r="27227">
      <c r="A27227" s="1">
        <v>27225</v>
      </c>
      <c r="B27227" t="s">
        <v>33350</v>
      </c>
      <c r="C27227">
        <v>4</v>
      </c>
      <c r="D27227">
        <v>2</v>
      </c>
      <c r="E27227" t="s">
        <v>11020</v>
      </c>
    </row>
    <row r="27228">
      <c r="A27228" s="1">
        <v>27226</v>
      </c>
      <c r="B27228" t="s">
        <v>33351</v>
      </c>
      <c r="C27228">
        <v>8</v>
      </c>
      <c r="D27228">
        <v>11</v>
      </c>
      <c r="E27228" t="s">
        <v>605</v>
      </c>
    </row>
    <row r="27229">
      <c r="A27229" s="1">
        <v>27227</v>
      </c>
      <c r="B27229" t="s">
        <v>33352</v>
      </c>
      <c r="C27229">
        <v>4</v>
      </c>
      <c r="D27229">
        <v>5</v>
      </c>
      <c r="E27229" t="s">
        <v>24299</v>
      </c>
    </row>
    <row r="27230">
      <c r="A27230" s="1">
        <v>27228</v>
      </c>
      <c r="B27230" t="s">
        <v>33353</v>
      </c>
      <c r="C27230">
        <v>13</v>
      </c>
      <c r="D27230">
        <v>0</v>
      </c>
      <c r="E27230" t="s">
        <v>33354</v>
      </c>
    </row>
    <row r="27231">
      <c r="A27231" s="1">
        <v>27229</v>
      </c>
      <c r="B27231" t="s">
        <v>33355</v>
      </c>
      <c r="C27231">
        <v>15</v>
      </c>
      <c r="D27231">
        <v>11</v>
      </c>
      <c r="E27231" t="s">
        <v>589</v>
      </c>
    </row>
    <row r="27232">
      <c r="A27232" s="1">
        <v>27230</v>
      </c>
      <c r="B27232" t="s">
        <v>33356</v>
      </c>
      <c r="C27232">
        <v>14</v>
      </c>
      <c r="D27232">
        <v>15</v>
      </c>
      <c r="E27232" t="s">
        <v>7201</v>
      </c>
    </row>
    <row r="27233">
      <c r="A27233" s="1">
        <v>27231</v>
      </c>
      <c r="B27233" t="s">
        <v>33357</v>
      </c>
      <c r="C27233">
        <v>3</v>
      </c>
      <c r="D27233">
        <v>16</v>
      </c>
      <c r="E27233" t="s">
        <v>4816</v>
      </c>
    </row>
    <row r="27234">
      <c r="A27234" s="1">
        <v>27232</v>
      </c>
      <c r="B27234" t="s">
        <v>33358</v>
      </c>
      <c r="C27234">
        <v>3</v>
      </c>
      <c r="D27234">
        <v>6</v>
      </c>
      <c r="E27234" t="s">
        <v>13668</v>
      </c>
    </row>
    <row r="27235">
      <c r="A27235" s="1">
        <v>27233</v>
      </c>
      <c r="B27235" t="s">
        <v>33359</v>
      </c>
      <c r="C27235">
        <v>14</v>
      </c>
      <c r="D27235">
        <v>15</v>
      </c>
      <c r="E27235" t="s">
        <v>6483</v>
      </c>
    </row>
    <row r="27236">
      <c r="A27236" s="1">
        <v>27234</v>
      </c>
      <c r="B27236" t="s">
        <v>33360</v>
      </c>
      <c r="C27236">
        <v>3</v>
      </c>
      <c r="D27236">
        <v>18</v>
      </c>
      <c r="E27236" t="s">
        <v>6075</v>
      </c>
    </row>
    <row r="27237">
      <c r="A27237" s="1">
        <v>27235</v>
      </c>
      <c r="B27237" t="s">
        <v>33361</v>
      </c>
      <c r="C27237">
        <v>2</v>
      </c>
      <c r="D27237">
        <v>10</v>
      </c>
      <c r="E27237" t="s">
        <v>2780</v>
      </c>
    </row>
    <row r="27238">
      <c r="A27238" s="1">
        <v>27236</v>
      </c>
      <c r="B27238" t="s">
        <v>33362</v>
      </c>
      <c r="C27238">
        <v>3</v>
      </c>
      <c r="D27238">
        <v>15</v>
      </c>
      <c r="E27238" t="s">
        <v>32045</v>
      </c>
    </row>
    <row r="27239">
      <c r="A27239" s="1">
        <v>27237</v>
      </c>
      <c r="B27239" t="s">
        <v>33363</v>
      </c>
      <c r="C27239">
        <v>3</v>
      </c>
      <c r="D27239">
        <v>16</v>
      </c>
      <c r="E27239" t="s">
        <v>3334</v>
      </c>
    </row>
    <row r="27240">
      <c r="A27240" s="1">
        <v>27238</v>
      </c>
      <c r="B27240" t="s">
        <v>33364</v>
      </c>
      <c r="C27240">
        <v>2</v>
      </c>
      <c r="D27240">
        <v>10</v>
      </c>
      <c r="E27240" t="s">
        <v>3715</v>
      </c>
    </row>
    <row r="27241">
      <c r="A27241" s="1">
        <v>27239</v>
      </c>
      <c r="B27241" t="s">
        <v>33365</v>
      </c>
      <c r="C27241">
        <v>2</v>
      </c>
      <c r="D27241">
        <v>10</v>
      </c>
      <c r="E27241" t="s">
        <v>12888</v>
      </c>
    </row>
    <row r="27242">
      <c r="A27242" s="1">
        <v>27240</v>
      </c>
      <c r="B27242" t="s">
        <v>33366</v>
      </c>
      <c r="C27242">
        <v>3</v>
      </c>
      <c r="D27242">
        <v>6</v>
      </c>
      <c r="E27242" t="s">
        <v>13513</v>
      </c>
    </row>
    <row r="27243">
      <c r="A27243" s="1">
        <v>27241</v>
      </c>
      <c r="B27243" t="s">
        <v>33367</v>
      </c>
      <c r="C27243">
        <v>4</v>
      </c>
      <c r="D27243">
        <v>10</v>
      </c>
      <c r="E27243" t="s">
        <v>8424</v>
      </c>
    </row>
    <row r="27244">
      <c r="A27244" s="1">
        <v>27242</v>
      </c>
      <c r="B27244" t="s">
        <v>33368</v>
      </c>
      <c r="C27244">
        <v>15</v>
      </c>
      <c r="D27244">
        <v>11</v>
      </c>
      <c r="E27244" t="s">
        <v>9041</v>
      </c>
    </row>
    <row r="27245">
      <c r="A27245" s="1">
        <v>27243</v>
      </c>
      <c r="B27245" t="s">
        <v>33369</v>
      </c>
      <c r="C27245">
        <v>14</v>
      </c>
      <c r="D27245">
        <v>16</v>
      </c>
      <c r="E27245" t="s">
        <v>2840</v>
      </c>
    </row>
    <row r="27246">
      <c r="A27246" s="1">
        <v>27244</v>
      </c>
      <c r="B27246" t="s">
        <v>33370</v>
      </c>
      <c r="C27246">
        <v>4</v>
      </c>
      <c r="D27246">
        <v>17</v>
      </c>
      <c r="E27246" t="s">
        <v>18909</v>
      </c>
    </row>
    <row r="27247">
      <c r="A27247" s="1">
        <v>27245</v>
      </c>
      <c r="B27247" t="s">
        <v>33371</v>
      </c>
      <c r="C27247">
        <v>4</v>
      </c>
      <c r="D27247">
        <v>1</v>
      </c>
      <c r="E27247" t="s">
        <v>2824</v>
      </c>
    </row>
    <row r="27248">
      <c r="A27248" s="1">
        <v>27246</v>
      </c>
      <c r="B27248" t="s">
        <v>33372</v>
      </c>
      <c r="C27248">
        <v>7</v>
      </c>
      <c r="D27248">
        <v>14</v>
      </c>
      <c r="E27248" t="s">
        <v>5381</v>
      </c>
    </row>
    <row r="27249">
      <c r="A27249" s="1">
        <v>27247</v>
      </c>
      <c r="B27249" t="s">
        <v>33373</v>
      </c>
      <c r="C27249">
        <v>2</v>
      </c>
      <c r="D27249">
        <v>1</v>
      </c>
      <c r="E27249" t="s">
        <v>5276</v>
      </c>
    </row>
    <row r="27250">
      <c r="A27250" s="1">
        <v>27248</v>
      </c>
      <c r="B27250" t="s">
        <v>33374</v>
      </c>
      <c r="C27250">
        <v>15</v>
      </c>
      <c r="D27250">
        <v>11</v>
      </c>
      <c r="E27250" t="s">
        <v>2275</v>
      </c>
    </row>
    <row r="27251">
      <c r="A27251" s="1">
        <v>27249</v>
      </c>
      <c r="B27251" t="s">
        <v>33375</v>
      </c>
      <c r="C27251">
        <v>9</v>
      </c>
      <c r="D27251">
        <v>14</v>
      </c>
      <c r="E27251" t="s">
        <v>11701</v>
      </c>
    </row>
    <row r="27252">
      <c r="A27252" s="1">
        <v>27250</v>
      </c>
      <c r="B27252" t="s">
        <v>33376</v>
      </c>
      <c r="C27252">
        <v>4</v>
      </c>
      <c r="D27252">
        <v>10</v>
      </c>
      <c r="E27252" t="s">
        <v>10688</v>
      </c>
    </row>
    <row r="27253">
      <c r="A27253" s="1">
        <v>27251</v>
      </c>
      <c r="B27253" t="s">
        <v>33377</v>
      </c>
      <c r="C27253">
        <v>2</v>
      </c>
      <c r="D27253">
        <v>17</v>
      </c>
      <c r="E27253" t="s">
        <v>1859</v>
      </c>
    </row>
    <row r="27254">
      <c r="A27254" s="1">
        <v>27252</v>
      </c>
      <c r="B27254" t="s">
        <v>33378</v>
      </c>
      <c r="C27254">
        <v>2</v>
      </c>
      <c r="D27254">
        <v>10</v>
      </c>
      <c r="E27254" t="s">
        <v>8195</v>
      </c>
    </row>
    <row r="27255">
      <c r="A27255" s="1">
        <v>27253</v>
      </c>
      <c r="B27255" t="s">
        <v>33379</v>
      </c>
      <c r="C27255">
        <v>10</v>
      </c>
      <c r="D27255">
        <v>8</v>
      </c>
      <c r="E27255" t="s">
        <v>4944</v>
      </c>
    </row>
    <row r="27256">
      <c r="A27256" s="1">
        <v>27254</v>
      </c>
      <c r="B27256" t="s">
        <v>33380</v>
      </c>
      <c r="C27256">
        <v>14</v>
      </c>
      <c r="D27256">
        <v>15</v>
      </c>
      <c r="E27256" t="s">
        <v>359</v>
      </c>
    </row>
    <row r="27257">
      <c r="A27257" s="1">
        <v>27255</v>
      </c>
      <c r="B27257" t="s">
        <v>33381</v>
      </c>
      <c r="C27257">
        <v>15</v>
      </c>
      <c r="D27257">
        <v>11</v>
      </c>
      <c r="E27257" t="s">
        <v>9562</v>
      </c>
    </row>
    <row r="27258">
      <c r="A27258" s="1">
        <v>27256</v>
      </c>
      <c r="B27258" t="s">
        <v>33382</v>
      </c>
      <c r="C27258">
        <v>12</v>
      </c>
      <c r="D27258">
        <v>14</v>
      </c>
      <c r="E27258" t="s">
        <v>13784</v>
      </c>
    </row>
    <row r="27259">
      <c r="A27259" s="1">
        <v>27257</v>
      </c>
      <c r="B27259" t="s">
        <v>33383</v>
      </c>
      <c r="C27259">
        <v>14</v>
      </c>
      <c r="D27259">
        <v>14</v>
      </c>
      <c r="E27259" t="s">
        <v>2756</v>
      </c>
    </row>
    <row r="27260">
      <c r="A27260" s="1">
        <v>27258</v>
      </c>
      <c r="B27260" t="s">
        <v>33384</v>
      </c>
      <c r="C27260">
        <v>5</v>
      </c>
      <c r="D27260">
        <v>6</v>
      </c>
      <c r="E27260" t="s">
        <v>14289</v>
      </c>
    </row>
    <row r="27261">
      <c r="A27261" s="1">
        <v>27259</v>
      </c>
      <c r="B27261" t="s">
        <v>33385</v>
      </c>
      <c r="C27261">
        <v>8</v>
      </c>
      <c r="D27261">
        <v>14</v>
      </c>
      <c r="E27261" t="s">
        <v>693</v>
      </c>
    </row>
    <row r="27262">
      <c r="A27262" s="1">
        <v>27260</v>
      </c>
      <c r="B27262" t="s">
        <v>33386</v>
      </c>
      <c r="C27262">
        <v>4</v>
      </c>
      <c r="D27262">
        <v>16</v>
      </c>
      <c r="E27262" t="s">
        <v>3858</v>
      </c>
    </row>
    <row r="27263">
      <c r="A27263" s="1">
        <v>27261</v>
      </c>
      <c r="B27263" t="s">
        <v>33387</v>
      </c>
      <c r="C27263">
        <v>4</v>
      </c>
      <c r="D27263">
        <v>16</v>
      </c>
      <c r="E27263" t="s">
        <v>23829</v>
      </c>
    </row>
    <row r="27264">
      <c r="A27264" s="1">
        <v>27262</v>
      </c>
      <c r="B27264" t="s">
        <v>33388</v>
      </c>
      <c r="C27264">
        <v>13</v>
      </c>
      <c r="D27264">
        <v>0</v>
      </c>
      <c r="E27264" t="s">
        <v>32015</v>
      </c>
    </row>
    <row r="27265">
      <c r="A27265" s="1">
        <v>27263</v>
      </c>
      <c r="B27265" t="s">
        <v>33389</v>
      </c>
      <c r="C27265">
        <v>7</v>
      </c>
      <c r="D27265">
        <v>14</v>
      </c>
      <c r="E27265" t="s">
        <v>1485</v>
      </c>
    </row>
    <row r="27266">
      <c r="A27266" s="1">
        <v>27264</v>
      </c>
      <c r="B27266" t="s">
        <v>33390</v>
      </c>
      <c r="C27266">
        <v>10</v>
      </c>
      <c r="D27266">
        <v>18</v>
      </c>
      <c r="E27266" t="s">
        <v>9930</v>
      </c>
    </row>
    <row r="27267">
      <c r="A27267" s="1">
        <v>27265</v>
      </c>
      <c r="B27267" t="s">
        <v>33391</v>
      </c>
      <c r="C27267">
        <v>18</v>
      </c>
      <c r="D27267">
        <v>11</v>
      </c>
      <c r="E27267" t="s">
        <v>33392</v>
      </c>
    </row>
    <row r="27268">
      <c r="A27268" s="1">
        <v>27266</v>
      </c>
      <c r="B27268" t="s">
        <v>33393</v>
      </c>
      <c r="C27268">
        <v>7</v>
      </c>
      <c r="D27268">
        <v>6</v>
      </c>
      <c r="E27268" t="s">
        <v>14787</v>
      </c>
    </row>
    <row r="27269">
      <c r="A27269" s="1">
        <v>27267</v>
      </c>
      <c r="B27269" t="s">
        <v>33394</v>
      </c>
      <c r="C27269">
        <v>3</v>
      </c>
      <c r="D27269">
        <v>18</v>
      </c>
      <c r="E27269" t="s">
        <v>30137</v>
      </c>
    </row>
    <row r="27270">
      <c r="A27270" s="1">
        <v>27268</v>
      </c>
      <c r="B27270" t="s">
        <v>33395</v>
      </c>
      <c r="C27270">
        <v>2</v>
      </c>
      <c r="D27270">
        <v>1</v>
      </c>
      <c r="E27270" t="s">
        <v>2284</v>
      </c>
    </row>
    <row r="27271">
      <c r="A27271" s="1">
        <v>27269</v>
      </c>
      <c r="B27271" t="s">
        <v>33396</v>
      </c>
      <c r="C27271">
        <v>6</v>
      </c>
      <c r="D27271">
        <v>11</v>
      </c>
      <c r="E27271" t="s">
        <v>3580</v>
      </c>
    </row>
    <row r="27272">
      <c r="A27272" s="1">
        <v>27270</v>
      </c>
      <c r="B27272" t="s">
        <v>33397</v>
      </c>
      <c r="C27272">
        <v>10</v>
      </c>
      <c r="D27272">
        <v>18</v>
      </c>
      <c r="E27272" t="s">
        <v>33398</v>
      </c>
    </row>
    <row r="27273">
      <c r="A27273" s="1">
        <v>27271</v>
      </c>
      <c r="B27273" t="s">
        <v>33399</v>
      </c>
      <c r="C27273">
        <v>6</v>
      </c>
      <c r="D27273">
        <v>16</v>
      </c>
      <c r="E27273" t="s">
        <v>1446</v>
      </c>
    </row>
    <row r="27274">
      <c r="A27274" s="1">
        <v>27272</v>
      </c>
      <c r="B27274" t="s">
        <v>33400</v>
      </c>
      <c r="C27274">
        <v>18</v>
      </c>
      <c r="D27274">
        <v>11</v>
      </c>
      <c r="E27274" t="s">
        <v>2483</v>
      </c>
    </row>
    <row r="27275">
      <c r="A27275" s="1">
        <v>27273</v>
      </c>
      <c r="B27275" t="s">
        <v>33401</v>
      </c>
      <c r="C27275">
        <v>5</v>
      </c>
      <c r="D27275">
        <v>6</v>
      </c>
      <c r="E27275" t="s">
        <v>5761</v>
      </c>
    </row>
    <row r="27276">
      <c r="A27276" s="1">
        <v>27274</v>
      </c>
      <c r="B27276" t="s">
        <v>33402</v>
      </c>
      <c r="C27276">
        <v>7</v>
      </c>
      <c r="D27276">
        <v>14</v>
      </c>
      <c r="E27276" t="s">
        <v>3044</v>
      </c>
    </row>
    <row r="27277">
      <c r="A27277" s="1">
        <v>27275</v>
      </c>
      <c r="B27277" t="s">
        <v>33403</v>
      </c>
      <c r="C27277">
        <v>5</v>
      </c>
      <c r="D27277">
        <v>17</v>
      </c>
      <c r="E27277" t="s">
        <v>10115</v>
      </c>
    </row>
    <row r="27278">
      <c r="A27278" s="1">
        <v>27276</v>
      </c>
      <c r="B27278" t="s">
        <v>33404</v>
      </c>
      <c r="C27278">
        <v>6</v>
      </c>
      <c r="D27278">
        <v>14</v>
      </c>
      <c r="E27278" t="s">
        <v>1558</v>
      </c>
    </row>
    <row r="27279">
      <c r="A27279" s="1">
        <v>27277</v>
      </c>
      <c r="B27279" t="s">
        <v>33405</v>
      </c>
      <c r="C27279">
        <v>18</v>
      </c>
      <c r="D27279">
        <v>13</v>
      </c>
      <c r="E27279" t="s">
        <v>8770</v>
      </c>
    </row>
    <row r="27280">
      <c r="A27280" s="1">
        <v>27278</v>
      </c>
      <c r="B27280" t="s">
        <v>33406</v>
      </c>
      <c r="C27280">
        <v>2</v>
      </c>
      <c r="D27280">
        <v>1</v>
      </c>
      <c r="E27280" t="s">
        <v>16346</v>
      </c>
    </row>
    <row r="27281">
      <c r="A27281" s="1">
        <v>27279</v>
      </c>
      <c r="B27281" t="s">
        <v>33407</v>
      </c>
      <c r="C27281">
        <v>9</v>
      </c>
      <c r="D27281">
        <v>6</v>
      </c>
      <c r="E27281" t="s">
        <v>14638</v>
      </c>
    </row>
    <row r="27282">
      <c r="A27282" s="1">
        <v>27280</v>
      </c>
      <c r="B27282" t="s">
        <v>33408</v>
      </c>
      <c r="C27282">
        <v>13</v>
      </c>
      <c r="D27282">
        <v>0</v>
      </c>
      <c r="E27282" t="s">
        <v>6753</v>
      </c>
    </row>
    <row r="27283">
      <c r="A27283" s="1">
        <v>27281</v>
      </c>
      <c r="B27283" t="s">
        <v>33409</v>
      </c>
      <c r="C27283">
        <v>12</v>
      </c>
      <c r="D27283">
        <v>1</v>
      </c>
      <c r="E27283" t="s">
        <v>4478</v>
      </c>
    </row>
    <row r="27284">
      <c r="A27284" s="1">
        <v>27282</v>
      </c>
      <c r="B27284" t="s">
        <v>33410</v>
      </c>
      <c r="C27284">
        <v>12</v>
      </c>
      <c r="D27284">
        <v>1</v>
      </c>
      <c r="E27284" t="s">
        <v>1477</v>
      </c>
    </row>
    <row r="27285">
      <c r="A27285" s="1">
        <v>27283</v>
      </c>
      <c r="B27285" t="s">
        <v>33411</v>
      </c>
      <c r="C27285">
        <v>0</v>
      </c>
      <c r="D27285">
        <v>16</v>
      </c>
      <c r="E27285" t="s">
        <v>1944</v>
      </c>
    </row>
    <row r="27286">
      <c r="A27286" s="1">
        <v>27284</v>
      </c>
      <c r="B27286" t="s">
        <v>33412</v>
      </c>
      <c r="C27286">
        <v>9</v>
      </c>
      <c r="D27286">
        <v>14</v>
      </c>
      <c r="E27286" t="s">
        <v>4134</v>
      </c>
    </row>
    <row r="27287">
      <c r="A27287" s="1">
        <v>27285</v>
      </c>
      <c r="B27287" t="s">
        <v>33413</v>
      </c>
      <c r="C27287">
        <v>7</v>
      </c>
      <c r="D27287">
        <v>17</v>
      </c>
      <c r="E27287" t="s">
        <v>1055</v>
      </c>
    </row>
    <row r="27288">
      <c r="A27288" s="1">
        <v>27286</v>
      </c>
      <c r="B27288" t="s">
        <v>33414</v>
      </c>
      <c r="C27288">
        <v>17</v>
      </c>
      <c r="D27288">
        <v>13</v>
      </c>
      <c r="E27288" t="s">
        <v>7555</v>
      </c>
    </row>
    <row r="27289">
      <c r="A27289" s="1">
        <v>27287</v>
      </c>
      <c r="B27289" t="s">
        <v>33415</v>
      </c>
      <c r="C27289">
        <v>4</v>
      </c>
      <c r="D27289">
        <v>5</v>
      </c>
      <c r="E27289" t="s">
        <v>6979</v>
      </c>
    </row>
    <row r="27290">
      <c r="A27290" s="1">
        <v>27288</v>
      </c>
      <c r="B27290" t="s">
        <v>33416</v>
      </c>
      <c r="C27290">
        <v>12</v>
      </c>
      <c r="D27290">
        <v>9</v>
      </c>
      <c r="E27290" t="s">
        <v>2604</v>
      </c>
    </row>
    <row r="27291">
      <c r="A27291" s="1">
        <v>27289</v>
      </c>
      <c r="B27291" t="s">
        <v>33417</v>
      </c>
      <c r="C27291">
        <v>2</v>
      </c>
      <c r="D27291">
        <v>16</v>
      </c>
      <c r="E27291" t="s">
        <v>6832</v>
      </c>
    </row>
    <row r="27292">
      <c r="A27292" s="1">
        <v>27290</v>
      </c>
      <c r="B27292" t="s">
        <v>33418</v>
      </c>
      <c r="C27292">
        <v>12</v>
      </c>
      <c r="D27292">
        <v>16</v>
      </c>
      <c r="E27292" t="s">
        <v>8899</v>
      </c>
    </row>
    <row r="27293">
      <c r="A27293" s="1">
        <v>27291</v>
      </c>
      <c r="B27293" t="s">
        <v>33419</v>
      </c>
      <c r="C27293">
        <v>3</v>
      </c>
      <c r="D27293">
        <v>16</v>
      </c>
      <c r="E27293" t="s">
        <v>5476</v>
      </c>
    </row>
    <row r="27294">
      <c r="A27294" s="1">
        <v>27292</v>
      </c>
      <c r="B27294" t="s">
        <v>33420</v>
      </c>
      <c r="C27294">
        <v>8</v>
      </c>
      <c r="D27294">
        <v>3</v>
      </c>
      <c r="E27294" t="s">
        <v>166</v>
      </c>
    </row>
    <row r="27295">
      <c r="A27295" s="1">
        <v>27293</v>
      </c>
      <c r="B27295" t="s">
        <v>33421</v>
      </c>
      <c r="C27295">
        <v>17</v>
      </c>
      <c r="D27295">
        <v>9</v>
      </c>
      <c r="E27295" t="s">
        <v>16219</v>
      </c>
    </row>
    <row r="27296">
      <c r="A27296" s="1">
        <v>27294</v>
      </c>
      <c r="B27296" t="s">
        <v>33422</v>
      </c>
      <c r="C27296">
        <v>14</v>
      </c>
      <c r="D27296">
        <v>15</v>
      </c>
      <c r="E27296" t="s">
        <v>150</v>
      </c>
    </row>
    <row r="27297">
      <c r="A27297" s="1">
        <v>27295</v>
      </c>
      <c r="B27297" t="s">
        <v>33423</v>
      </c>
      <c r="C27297">
        <v>14</v>
      </c>
      <c r="D27297">
        <v>15</v>
      </c>
      <c r="E27297" t="s">
        <v>5189</v>
      </c>
    </row>
    <row r="27298">
      <c r="A27298" s="1">
        <v>27296</v>
      </c>
      <c r="B27298" t="s">
        <v>33424</v>
      </c>
      <c r="C27298">
        <v>7</v>
      </c>
      <c r="D27298">
        <v>1</v>
      </c>
      <c r="E27298" t="s">
        <v>10454</v>
      </c>
    </row>
    <row r="27299">
      <c r="A27299" s="1">
        <v>27297</v>
      </c>
      <c r="B27299" t="s">
        <v>33425</v>
      </c>
      <c r="C27299">
        <v>3</v>
      </c>
      <c r="D27299">
        <v>6</v>
      </c>
      <c r="E27299" t="s">
        <v>3326</v>
      </c>
    </row>
    <row r="27300">
      <c r="A27300" s="1">
        <v>27298</v>
      </c>
      <c r="B27300" t="s">
        <v>33426</v>
      </c>
      <c r="C27300">
        <v>2</v>
      </c>
      <c r="D27300">
        <v>10</v>
      </c>
      <c r="E27300" t="s">
        <v>791</v>
      </c>
    </row>
    <row r="27301">
      <c r="A27301" s="1">
        <v>27299</v>
      </c>
      <c r="B27301" t="s">
        <v>33427</v>
      </c>
      <c r="C27301">
        <v>7</v>
      </c>
      <c r="D27301">
        <v>17</v>
      </c>
      <c r="E27301" t="s">
        <v>575</v>
      </c>
    </row>
    <row r="27302">
      <c r="A27302" s="1">
        <v>27300</v>
      </c>
      <c r="B27302" t="s">
        <v>33428</v>
      </c>
      <c r="C27302">
        <v>6</v>
      </c>
      <c r="D27302">
        <v>6</v>
      </c>
      <c r="E27302" t="s">
        <v>3765</v>
      </c>
    </row>
    <row r="27303">
      <c r="A27303" s="1">
        <v>27301</v>
      </c>
      <c r="B27303" t="s">
        <v>33429</v>
      </c>
      <c r="C27303">
        <v>9</v>
      </c>
      <c r="D27303">
        <v>11</v>
      </c>
      <c r="E27303" t="s">
        <v>3515</v>
      </c>
    </row>
    <row r="27304">
      <c r="A27304" s="1">
        <v>27302</v>
      </c>
      <c r="B27304" t="s">
        <v>33430</v>
      </c>
      <c r="C27304">
        <v>3</v>
      </c>
      <c r="D27304">
        <v>18</v>
      </c>
      <c r="E27304" t="s">
        <v>7119</v>
      </c>
    </row>
    <row r="27305">
      <c r="A27305" s="1">
        <v>27303</v>
      </c>
      <c r="B27305" t="s">
        <v>33431</v>
      </c>
      <c r="C27305">
        <v>2</v>
      </c>
      <c r="D27305">
        <v>10</v>
      </c>
      <c r="E27305" t="s">
        <v>16712</v>
      </c>
    </row>
    <row r="27306">
      <c r="A27306" s="1">
        <v>27304</v>
      </c>
      <c r="B27306" t="s">
        <v>33432</v>
      </c>
      <c r="C27306">
        <v>4</v>
      </c>
      <c r="D27306">
        <v>5</v>
      </c>
      <c r="E27306" t="s">
        <v>7258</v>
      </c>
    </row>
    <row r="27307">
      <c r="A27307" s="1">
        <v>27305</v>
      </c>
      <c r="B27307" t="s">
        <v>33433</v>
      </c>
      <c r="C27307">
        <v>14</v>
      </c>
      <c r="D27307">
        <v>15</v>
      </c>
      <c r="E27307" t="s">
        <v>5023</v>
      </c>
    </row>
    <row r="27308">
      <c r="A27308" s="1">
        <v>27306</v>
      </c>
      <c r="B27308" t="s">
        <v>33434</v>
      </c>
      <c r="C27308">
        <v>4</v>
      </c>
      <c r="D27308">
        <v>5</v>
      </c>
      <c r="E27308" t="s">
        <v>2977</v>
      </c>
    </row>
    <row r="27309">
      <c r="A27309" s="1">
        <v>27307</v>
      </c>
      <c r="B27309" t="s">
        <v>33435</v>
      </c>
      <c r="C27309">
        <v>6</v>
      </c>
      <c r="D27309">
        <v>16</v>
      </c>
      <c r="E27309" t="s">
        <v>915</v>
      </c>
    </row>
    <row r="27310">
      <c r="A27310" s="1">
        <v>27308</v>
      </c>
      <c r="B27310" t="s">
        <v>33436</v>
      </c>
      <c r="C27310">
        <v>6</v>
      </c>
      <c r="D27310">
        <v>16</v>
      </c>
      <c r="E27310" t="s">
        <v>8497</v>
      </c>
    </row>
    <row r="27311">
      <c r="A27311" s="1">
        <v>27309</v>
      </c>
      <c r="B27311" t="s">
        <v>33437</v>
      </c>
      <c r="C27311">
        <v>8</v>
      </c>
      <c r="D27311">
        <v>11</v>
      </c>
      <c r="E27311" t="s">
        <v>2809</v>
      </c>
    </row>
    <row r="27312">
      <c r="A27312" s="1">
        <v>27310</v>
      </c>
      <c r="B27312" t="s">
        <v>33438</v>
      </c>
      <c r="C27312">
        <v>5</v>
      </c>
      <c r="D27312">
        <v>6</v>
      </c>
      <c r="E27312" t="s">
        <v>12272</v>
      </c>
    </row>
    <row r="27313">
      <c r="A27313" s="1">
        <v>27311</v>
      </c>
      <c r="B27313" t="s">
        <v>33439</v>
      </c>
      <c r="C27313">
        <v>13</v>
      </c>
      <c r="D27313">
        <v>10</v>
      </c>
      <c r="E27313" t="s">
        <v>23013</v>
      </c>
    </row>
    <row r="27314">
      <c r="A27314" s="1">
        <v>27312</v>
      </c>
      <c r="B27314" t="s">
        <v>33440</v>
      </c>
      <c r="C27314">
        <v>0</v>
      </c>
      <c r="D27314">
        <v>16</v>
      </c>
      <c r="E27314" t="s">
        <v>2862</v>
      </c>
    </row>
    <row r="27315">
      <c r="A27315" s="1">
        <v>27313</v>
      </c>
      <c r="B27315" t="s">
        <v>33441</v>
      </c>
      <c r="C27315">
        <v>12</v>
      </c>
      <c r="D27315">
        <v>1</v>
      </c>
      <c r="E27315" t="s">
        <v>12875</v>
      </c>
    </row>
    <row r="27316">
      <c r="A27316" s="1">
        <v>27314</v>
      </c>
      <c r="B27316" t="s">
        <v>33442</v>
      </c>
      <c r="C27316">
        <v>0</v>
      </c>
      <c r="D27316">
        <v>6</v>
      </c>
      <c r="E27316" t="s">
        <v>772</v>
      </c>
    </row>
    <row r="27317">
      <c r="A27317" s="1">
        <v>27315</v>
      </c>
      <c r="B27317" t="s">
        <v>33443</v>
      </c>
      <c r="C27317">
        <v>12</v>
      </c>
      <c r="D27317">
        <v>12</v>
      </c>
      <c r="E27317" t="s">
        <v>6079</v>
      </c>
    </row>
    <row r="27318">
      <c r="A27318" s="1">
        <v>27316</v>
      </c>
      <c r="B27318" t="s">
        <v>33444</v>
      </c>
      <c r="C27318">
        <v>12</v>
      </c>
      <c r="D27318">
        <v>0</v>
      </c>
      <c r="E27318" t="s">
        <v>1630</v>
      </c>
    </row>
    <row r="27319">
      <c r="A27319" s="1">
        <v>27317</v>
      </c>
      <c r="B27319" t="s">
        <v>33445</v>
      </c>
      <c r="C27319">
        <v>1</v>
      </c>
      <c r="D27319">
        <v>10</v>
      </c>
      <c r="E27319" t="s">
        <v>3487</v>
      </c>
    </row>
    <row r="27320">
      <c r="A27320" s="1">
        <v>27318</v>
      </c>
      <c r="B27320" t="s">
        <v>33446</v>
      </c>
      <c r="C27320">
        <v>10</v>
      </c>
      <c r="D27320">
        <v>17</v>
      </c>
      <c r="E27320" t="s">
        <v>33447</v>
      </c>
    </row>
    <row r="27321">
      <c r="A27321" s="1">
        <v>27319</v>
      </c>
      <c r="B27321" t="s">
        <v>33448</v>
      </c>
      <c r="C27321">
        <v>12</v>
      </c>
      <c r="D27321">
        <v>17</v>
      </c>
      <c r="E27321" t="s">
        <v>3740</v>
      </c>
    </row>
    <row r="27322">
      <c r="A27322" s="1">
        <v>27320</v>
      </c>
      <c r="B27322" t="s">
        <v>33449</v>
      </c>
      <c r="C27322">
        <v>12</v>
      </c>
      <c r="D27322">
        <v>15</v>
      </c>
      <c r="E27322" t="s">
        <v>30652</v>
      </c>
    </row>
    <row r="27323">
      <c r="A27323" s="1">
        <v>27321</v>
      </c>
      <c r="B27323" t="s">
        <v>33450</v>
      </c>
      <c r="C27323">
        <v>12</v>
      </c>
      <c r="D27323">
        <v>6</v>
      </c>
      <c r="E27323" t="s">
        <v>287</v>
      </c>
    </row>
    <row r="27324">
      <c r="A27324" s="1">
        <v>27322</v>
      </c>
      <c r="B27324" t="s">
        <v>33451</v>
      </c>
      <c r="C27324">
        <v>10</v>
      </c>
      <c r="D27324">
        <v>9</v>
      </c>
      <c r="E27324" t="s">
        <v>14798</v>
      </c>
    </row>
    <row r="27325">
      <c r="A27325" s="1">
        <v>27323</v>
      </c>
      <c r="B27325" t="s">
        <v>33452</v>
      </c>
      <c r="C27325">
        <v>3</v>
      </c>
      <c r="D27325">
        <v>18</v>
      </c>
      <c r="E27325" t="s">
        <v>1527</v>
      </c>
    </row>
    <row r="27326">
      <c r="A27326" s="1">
        <v>27324</v>
      </c>
      <c r="B27326" t="s">
        <v>33453</v>
      </c>
      <c r="C27326">
        <v>10</v>
      </c>
      <c r="D27326">
        <v>11</v>
      </c>
      <c r="E27326" t="s">
        <v>2904</v>
      </c>
    </row>
    <row r="27327">
      <c r="A27327" s="1">
        <v>27325</v>
      </c>
      <c r="B27327" t="s">
        <v>33454</v>
      </c>
      <c r="C27327">
        <v>2</v>
      </c>
      <c r="D27327">
        <v>17</v>
      </c>
      <c r="E27327" t="s">
        <v>746</v>
      </c>
    </row>
    <row r="27328">
      <c r="A27328" s="1">
        <v>27326</v>
      </c>
      <c r="B27328" t="s">
        <v>33455</v>
      </c>
      <c r="C27328">
        <v>8</v>
      </c>
      <c r="D27328">
        <v>14</v>
      </c>
      <c r="E27328" t="s">
        <v>6169</v>
      </c>
    </row>
    <row r="27329">
      <c r="A27329" s="1">
        <v>27327</v>
      </c>
      <c r="B27329" t="s">
        <v>33456</v>
      </c>
      <c r="C27329">
        <v>8</v>
      </c>
      <c r="D27329">
        <v>14</v>
      </c>
      <c r="E27329" t="s">
        <v>3442</v>
      </c>
    </row>
    <row r="27330">
      <c r="A27330" s="1">
        <v>27328</v>
      </c>
      <c r="B27330" t="s">
        <v>33457</v>
      </c>
      <c r="C27330">
        <v>13</v>
      </c>
      <c r="D27330">
        <v>9</v>
      </c>
      <c r="E27330" t="s">
        <v>33305</v>
      </c>
    </row>
    <row r="27331">
      <c r="A27331" s="1">
        <v>27329</v>
      </c>
      <c r="B27331" t="s">
        <v>33458</v>
      </c>
      <c r="C27331">
        <v>2</v>
      </c>
      <c r="D27331">
        <v>17</v>
      </c>
      <c r="E27331" t="s">
        <v>4071</v>
      </c>
    </row>
    <row r="27332">
      <c r="A27332" s="1">
        <v>27330</v>
      </c>
      <c r="B27332" t="s">
        <v>33459</v>
      </c>
      <c r="C27332">
        <v>12</v>
      </c>
      <c r="D27332">
        <v>6</v>
      </c>
      <c r="E27332" t="s">
        <v>18298</v>
      </c>
    </row>
    <row r="27333">
      <c r="A27333" s="1">
        <v>27331</v>
      </c>
      <c r="B27333" t="s">
        <v>33460</v>
      </c>
      <c r="C27333">
        <v>8</v>
      </c>
      <c r="D27333">
        <v>6</v>
      </c>
      <c r="E27333" t="s">
        <v>11254</v>
      </c>
    </row>
    <row r="27334">
      <c r="A27334" s="1">
        <v>27332</v>
      </c>
      <c r="B27334" t="s">
        <v>33461</v>
      </c>
      <c r="C27334">
        <v>0</v>
      </c>
      <c r="D27334">
        <v>16</v>
      </c>
      <c r="E27334" t="s">
        <v>6799</v>
      </c>
    </row>
    <row r="27335">
      <c r="A27335" s="1">
        <v>27333</v>
      </c>
      <c r="B27335" t="s">
        <v>33462</v>
      </c>
      <c r="C27335">
        <v>6</v>
      </c>
      <c r="D27335">
        <v>14</v>
      </c>
      <c r="E27335" t="s">
        <v>2857</v>
      </c>
    </row>
    <row r="27336">
      <c r="A27336" s="1">
        <v>27334</v>
      </c>
      <c r="B27336" t="s">
        <v>33463</v>
      </c>
      <c r="C27336">
        <v>14</v>
      </c>
      <c r="D27336">
        <v>14</v>
      </c>
      <c r="E27336" t="s">
        <v>9633</v>
      </c>
    </row>
    <row r="27337">
      <c r="A27337" s="1">
        <v>27335</v>
      </c>
      <c r="B27337" t="s">
        <v>33464</v>
      </c>
      <c r="C27337">
        <v>2</v>
      </c>
      <c r="D27337">
        <v>17</v>
      </c>
      <c r="E27337" t="s">
        <v>9973</v>
      </c>
    </row>
    <row r="27338">
      <c r="A27338" s="1">
        <v>27336</v>
      </c>
      <c r="B27338" t="s">
        <v>33465</v>
      </c>
      <c r="C27338">
        <v>3</v>
      </c>
      <c r="D27338">
        <v>16</v>
      </c>
      <c r="E27338" t="s">
        <v>6052</v>
      </c>
    </row>
    <row r="27339">
      <c r="A27339" s="1">
        <v>27337</v>
      </c>
      <c r="B27339" t="s">
        <v>33466</v>
      </c>
      <c r="C27339">
        <v>18</v>
      </c>
      <c r="D27339">
        <v>9</v>
      </c>
      <c r="E27339" t="s">
        <v>23456</v>
      </c>
    </row>
    <row r="27340">
      <c r="A27340" s="1">
        <v>27338</v>
      </c>
      <c r="B27340" t="s">
        <v>33467</v>
      </c>
      <c r="C27340">
        <v>17</v>
      </c>
      <c r="D27340">
        <v>13</v>
      </c>
      <c r="E27340" t="s">
        <v>17538</v>
      </c>
    </row>
    <row r="27341">
      <c r="A27341" s="1">
        <v>27339</v>
      </c>
      <c r="B27341" t="s">
        <v>33468</v>
      </c>
      <c r="C27341">
        <v>3</v>
      </c>
      <c r="D27341">
        <v>6</v>
      </c>
      <c r="E27341" t="s">
        <v>4014</v>
      </c>
    </row>
    <row r="27342">
      <c r="A27342" s="1">
        <v>27340</v>
      </c>
      <c r="B27342" t="s">
        <v>33469</v>
      </c>
      <c r="C27342">
        <v>1</v>
      </c>
      <c r="D27342">
        <v>15</v>
      </c>
      <c r="E27342" t="s">
        <v>9942</v>
      </c>
    </row>
    <row r="27343">
      <c r="A27343" s="1">
        <v>27341</v>
      </c>
      <c r="B27343" t="s">
        <v>33470</v>
      </c>
      <c r="C27343">
        <v>15</v>
      </c>
      <c r="D27343">
        <v>11</v>
      </c>
      <c r="E27343" t="s">
        <v>259</v>
      </c>
    </row>
    <row r="27344">
      <c r="A27344" s="1">
        <v>27342</v>
      </c>
      <c r="B27344" t="s">
        <v>33471</v>
      </c>
      <c r="C27344">
        <v>0</v>
      </c>
      <c r="D27344">
        <v>16</v>
      </c>
      <c r="E27344" t="s">
        <v>6738</v>
      </c>
    </row>
    <row r="27345">
      <c r="A27345" s="1">
        <v>27343</v>
      </c>
      <c r="B27345" t="s">
        <v>33472</v>
      </c>
      <c r="C27345">
        <v>2</v>
      </c>
      <c r="D27345">
        <v>1</v>
      </c>
      <c r="E27345" t="s">
        <v>4527</v>
      </c>
    </row>
    <row r="27346">
      <c r="A27346" s="1">
        <v>27344</v>
      </c>
      <c r="B27346" t="s">
        <v>33473</v>
      </c>
      <c r="C27346">
        <v>2</v>
      </c>
      <c r="D27346">
        <v>17</v>
      </c>
      <c r="E27346" t="s">
        <v>9003</v>
      </c>
    </row>
    <row r="27347">
      <c r="A27347" s="1">
        <v>27345</v>
      </c>
      <c r="B27347" t="s">
        <v>33474</v>
      </c>
      <c r="C27347">
        <v>10</v>
      </c>
      <c r="D27347">
        <v>3</v>
      </c>
      <c r="E27347" t="s">
        <v>12957</v>
      </c>
    </row>
    <row r="27348">
      <c r="A27348" s="1">
        <v>27346</v>
      </c>
      <c r="B27348" t="s">
        <v>33475</v>
      </c>
      <c r="C27348">
        <v>8</v>
      </c>
      <c r="D27348">
        <v>11</v>
      </c>
      <c r="E27348" t="s">
        <v>4642</v>
      </c>
    </row>
    <row r="27349">
      <c r="A27349" s="1">
        <v>27347</v>
      </c>
      <c r="B27349" t="s">
        <v>33476</v>
      </c>
      <c r="C27349">
        <v>18</v>
      </c>
      <c r="D27349">
        <v>2</v>
      </c>
      <c r="E27349" t="s">
        <v>19765</v>
      </c>
    </row>
    <row r="27350">
      <c r="A27350" s="1">
        <v>27348</v>
      </c>
      <c r="B27350" t="s">
        <v>33477</v>
      </c>
      <c r="C27350">
        <v>2</v>
      </c>
      <c r="D27350">
        <v>17</v>
      </c>
      <c r="E27350" t="s">
        <v>10727</v>
      </c>
    </row>
    <row r="27351">
      <c r="A27351" s="1">
        <v>27349</v>
      </c>
      <c r="B27351" t="s">
        <v>33478</v>
      </c>
      <c r="C27351">
        <v>1</v>
      </c>
      <c r="D27351">
        <v>16</v>
      </c>
      <c r="E27351" t="s">
        <v>4585</v>
      </c>
    </row>
    <row r="27352">
      <c r="A27352" s="1">
        <v>27350</v>
      </c>
      <c r="B27352" t="s">
        <v>33479</v>
      </c>
      <c r="C27352">
        <v>2</v>
      </c>
      <c r="D27352">
        <v>17</v>
      </c>
      <c r="E27352" t="s">
        <v>11442</v>
      </c>
    </row>
    <row r="27353">
      <c r="A27353" s="1">
        <v>27351</v>
      </c>
      <c r="B27353" t="s">
        <v>33480</v>
      </c>
      <c r="C27353">
        <v>4</v>
      </c>
      <c r="D27353">
        <v>10</v>
      </c>
      <c r="E27353" t="s">
        <v>9458</v>
      </c>
    </row>
    <row r="27354">
      <c r="A27354" s="1">
        <v>27352</v>
      </c>
      <c r="B27354" t="s">
        <v>33481</v>
      </c>
      <c r="C27354">
        <v>15</v>
      </c>
      <c r="D27354">
        <v>11</v>
      </c>
      <c r="E27354" t="s">
        <v>49</v>
      </c>
    </row>
    <row r="27355">
      <c r="A27355" s="1">
        <v>27353</v>
      </c>
      <c r="B27355" t="s">
        <v>33482</v>
      </c>
      <c r="C27355">
        <v>5</v>
      </c>
      <c r="D27355">
        <v>9</v>
      </c>
      <c r="E27355" t="s">
        <v>17384</v>
      </c>
    </row>
    <row r="27356">
      <c r="A27356" s="1">
        <v>27354</v>
      </c>
      <c r="B27356" t="s">
        <v>33483</v>
      </c>
      <c r="C27356">
        <v>7</v>
      </c>
      <c r="D27356">
        <v>2</v>
      </c>
      <c r="E27356" t="s">
        <v>18888</v>
      </c>
    </row>
    <row r="27357">
      <c r="A27357" s="1">
        <v>27355</v>
      </c>
      <c r="B27357" t="s">
        <v>33484</v>
      </c>
      <c r="C27357">
        <v>16</v>
      </c>
      <c r="D27357">
        <v>1</v>
      </c>
      <c r="E27357" t="s">
        <v>7960</v>
      </c>
    </row>
    <row r="27358">
      <c r="A27358" s="1">
        <v>27356</v>
      </c>
      <c r="B27358" t="s">
        <v>33485</v>
      </c>
      <c r="C27358">
        <v>14</v>
      </c>
      <c r="D27358">
        <v>14</v>
      </c>
      <c r="E27358" t="s">
        <v>5381</v>
      </c>
    </row>
    <row r="27359">
      <c r="A27359" s="1">
        <v>27357</v>
      </c>
      <c r="B27359" t="s">
        <v>33486</v>
      </c>
      <c r="C27359">
        <v>18</v>
      </c>
      <c r="D27359">
        <v>6</v>
      </c>
      <c r="E27359" t="s">
        <v>20949</v>
      </c>
    </row>
    <row r="27360">
      <c r="A27360" s="1">
        <v>27358</v>
      </c>
      <c r="B27360" t="s">
        <v>33487</v>
      </c>
      <c r="C27360">
        <v>16</v>
      </c>
      <c r="D27360">
        <v>14</v>
      </c>
      <c r="E27360" t="s">
        <v>7875</v>
      </c>
    </row>
    <row r="27361">
      <c r="A27361" s="1">
        <v>27359</v>
      </c>
      <c r="B27361" t="s">
        <v>33488</v>
      </c>
      <c r="C27361">
        <v>18</v>
      </c>
      <c r="D27361">
        <v>3</v>
      </c>
      <c r="E27361" t="s">
        <v>2118</v>
      </c>
    </row>
    <row r="27362">
      <c r="A27362" s="1">
        <v>27360</v>
      </c>
      <c r="B27362" t="s">
        <v>33489</v>
      </c>
      <c r="C27362">
        <v>7</v>
      </c>
      <c r="D27362">
        <v>14</v>
      </c>
      <c r="E27362" t="s">
        <v>12106</v>
      </c>
    </row>
    <row r="27363">
      <c r="A27363" s="1">
        <v>27361</v>
      </c>
      <c r="B27363" t="s">
        <v>33490</v>
      </c>
      <c r="C27363">
        <v>7</v>
      </c>
      <c r="D27363">
        <v>14</v>
      </c>
      <c r="E27363" t="s">
        <v>2783</v>
      </c>
    </row>
    <row r="27364">
      <c r="A27364" s="1">
        <v>27362</v>
      </c>
      <c r="B27364" t="s">
        <v>33491</v>
      </c>
      <c r="C27364">
        <v>18</v>
      </c>
      <c r="D27364">
        <v>13</v>
      </c>
      <c r="E27364" t="s">
        <v>4876</v>
      </c>
    </row>
    <row r="27365">
      <c r="A27365" s="1">
        <v>27363</v>
      </c>
      <c r="B27365" t="s">
        <v>33492</v>
      </c>
      <c r="C27365">
        <v>12</v>
      </c>
      <c r="D27365">
        <v>10</v>
      </c>
      <c r="E27365" t="s">
        <v>603</v>
      </c>
    </row>
    <row r="27366">
      <c r="A27366" s="1">
        <v>27364</v>
      </c>
      <c r="B27366" t="s">
        <v>33493</v>
      </c>
      <c r="C27366">
        <v>12</v>
      </c>
      <c r="D27366">
        <v>1</v>
      </c>
      <c r="E27366" t="s">
        <v>35</v>
      </c>
    </row>
    <row r="27367">
      <c r="A27367" s="1">
        <v>27365</v>
      </c>
      <c r="B27367" t="s">
        <v>33494</v>
      </c>
      <c r="C27367">
        <v>12</v>
      </c>
      <c r="D27367">
        <v>17</v>
      </c>
      <c r="E27367" t="s">
        <v>10362</v>
      </c>
    </row>
    <row r="27368">
      <c r="A27368" s="1">
        <v>27366</v>
      </c>
      <c r="B27368" t="s">
        <v>33495</v>
      </c>
      <c r="C27368">
        <v>10</v>
      </c>
      <c r="D27368">
        <v>17</v>
      </c>
      <c r="E27368" t="s">
        <v>1728</v>
      </c>
    </row>
    <row r="27369">
      <c r="A27369" s="1">
        <v>27367</v>
      </c>
      <c r="B27369" t="s">
        <v>33496</v>
      </c>
      <c r="C27369">
        <v>2</v>
      </c>
      <c r="D27369">
        <v>17</v>
      </c>
      <c r="E27369" t="s">
        <v>3031</v>
      </c>
    </row>
    <row r="27370">
      <c r="A27370" s="1">
        <v>27368</v>
      </c>
      <c r="B27370" t="s">
        <v>33497</v>
      </c>
      <c r="C27370">
        <v>18</v>
      </c>
      <c r="D27370">
        <v>13</v>
      </c>
      <c r="E27370" t="s">
        <v>3050</v>
      </c>
    </row>
    <row r="27371">
      <c r="A27371" s="1">
        <v>27369</v>
      </c>
      <c r="B27371" t="s">
        <v>33498</v>
      </c>
      <c r="C27371">
        <v>8</v>
      </c>
      <c r="D27371">
        <v>14</v>
      </c>
      <c r="E27371" t="s">
        <v>17806</v>
      </c>
    </row>
    <row r="27372">
      <c r="A27372" s="1">
        <v>27370</v>
      </c>
      <c r="B27372" t="s">
        <v>33499</v>
      </c>
      <c r="C27372">
        <v>17</v>
      </c>
      <c r="D27372">
        <v>13</v>
      </c>
      <c r="E27372" t="s">
        <v>12873</v>
      </c>
    </row>
    <row r="27373">
      <c r="A27373" s="1">
        <v>27371</v>
      </c>
      <c r="B27373" t="s">
        <v>33500</v>
      </c>
      <c r="C27373">
        <v>9</v>
      </c>
      <c r="D27373">
        <v>14</v>
      </c>
      <c r="E27373" t="s">
        <v>6113</v>
      </c>
    </row>
    <row r="27374">
      <c r="A27374" s="1">
        <v>27372</v>
      </c>
      <c r="B27374" t="s">
        <v>33501</v>
      </c>
      <c r="C27374">
        <v>18</v>
      </c>
      <c r="D27374">
        <v>9</v>
      </c>
      <c r="E27374" t="s">
        <v>5956</v>
      </c>
    </row>
    <row r="27375">
      <c r="A27375" s="1">
        <v>27373</v>
      </c>
      <c r="B27375" t="s">
        <v>33502</v>
      </c>
      <c r="C27375">
        <v>16</v>
      </c>
      <c r="D27375">
        <v>11</v>
      </c>
      <c r="E27375" t="s">
        <v>14257</v>
      </c>
    </row>
    <row r="27376">
      <c r="A27376" s="1">
        <v>27374</v>
      </c>
      <c r="B27376" t="s">
        <v>33503</v>
      </c>
      <c r="C27376">
        <v>2</v>
      </c>
      <c r="D27376">
        <v>17</v>
      </c>
      <c r="E27376" t="s">
        <v>2442</v>
      </c>
    </row>
    <row r="27377">
      <c r="A27377" s="1">
        <v>27375</v>
      </c>
      <c r="B27377" t="s">
        <v>33504</v>
      </c>
      <c r="C27377">
        <v>2</v>
      </c>
      <c r="D27377">
        <v>14</v>
      </c>
      <c r="E27377" t="s">
        <v>7305</v>
      </c>
    </row>
    <row r="27378">
      <c r="A27378" s="1">
        <v>27376</v>
      </c>
      <c r="B27378" t="s">
        <v>33505</v>
      </c>
      <c r="C27378">
        <v>14</v>
      </c>
      <c r="D27378">
        <v>14</v>
      </c>
      <c r="E27378" t="s">
        <v>1208</v>
      </c>
    </row>
    <row r="27379">
      <c r="A27379" s="1">
        <v>27377</v>
      </c>
      <c r="B27379" t="s">
        <v>33506</v>
      </c>
      <c r="C27379">
        <v>6</v>
      </c>
      <c r="D27379">
        <v>6</v>
      </c>
      <c r="E27379" t="s">
        <v>4585</v>
      </c>
    </row>
    <row r="27380">
      <c r="A27380" s="1">
        <v>27378</v>
      </c>
      <c r="B27380" t="s">
        <v>33507</v>
      </c>
      <c r="C27380">
        <v>2</v>
      </c>
      <c r="D27380">
        <v>17</v>
      </c>
      <c r="E27380" t="s">
        <v>772</v>
      </c>
    </row>
    <row r="27381">
      <c r="A27381" s="1">
        <v>27379</v>
      </c>
      <c r="B27381" t="s">
        <v>33508</v>
      </c>
      <c r="C27381">
        <v>12</v>
      </c>
      <c r="D27381">
        <v>10</v>
      </c>
      <c r="E27381" t="s">
        <v>22012</v>
      </c>
    </row>
    <row r="27382">
      <c r="A27382" s="1">
        <v>27380</v>
      </c>
      <c r="B27382" t="s">
        <v>33509</v>
      </c>
      <c r="C27382">
        <v>4</v>
      </c>
      <c r="D27382">
        <v>10</v>
      </c>
      <c r="E27382" t="s">
        <v>4888</v>
      </c>
    </row>
    <row r="27383">
      <c r="A27383" s="1">
        <v>27381</v>
      </c>
      <c r="B27383" t="s">
        <v>33510</v>
      </c>
      <c r="C27383">
        <v>14</v>
      </c>
      <c r="D27383">
        <v>15</v>
      </c>
      <c r="E27383" t="s">
        <v>3142</v>
      </c>
    </row>
    <row r="27384">
      <c r="A27384" s="1">
        <v>27382</v>
      </c>
      <c r="B27384" t="s">
        <v>33511</v>
      </c>
      <c r="C27384">
        <v>14</v>
      </c>
      <c r="D27384">
        <v>14</v>
      </c>
      <c r="E27384" t="s">
        <v>4339</v>
      </c>
    </row>
    <row r="27385">
      <c r="A27385" s="1">
        <v>27383</v>
      </c>
      <c r="B27385" t="s">
        <v>33512</v>
      </c>
      <c r="C27385">
        <v>5</v>
      </c>
      <c r="D27385">
        <v>6</v>
      </c>
      <c r="E27385" t="s">
        <v>9199</v>
      </c>
    </row>
    <row r="27386">
      <c r="A27386" s="1">
        <v>27384</v>
      </c>
      <c r="B27386" t="s">
        <v>33513</v>
      </c>
      <c r="C27386">
        <v>15</v>
      </c>
      <c r="D27386">
        <v>11</v>
      </c>
      <c r="E27386" t="s">
        <v>748</v>
      </c>
    </row>
    <row r="27387">
      <c r="A27387" s="1">
        <v>27385</v>
      </c>
      <c r="B27387" t="s">
        <v>33514</v>
      </c>
      <c r="C27387">
        <v>16</v>
      </c>
      <c r="D27387">
        <v>6</v>
      </c>
      <c r="E27387" t="s">
        <v>6008</v>
      </c>
    </row>
    <row r="27388">
      <c r="A27388" s="1">
        <v>27386</v>
      </c>
      <c r="B27388" t="s">
        <v>33515</v>
      </c>
      <c r="C27388">
        <v>9</v>
      </c>
      <c r="D27388">
        <v>11</v>
      </c>
      <c r="E27388" t="s">
        <v>4585</v>
      </c>
    </row>
    <row r="27389">
      <c r="A27389" s="1">
        <v>27387</v>
      </c>
      <c r="B27389" t="s">
        <v>33516</v>
      </c>
      <c r="C27389">
        <v>3</v>
      </c>
      <c r="D27389">
        <v>18</v>
      </c>
      <c r="E27389" t="s">
        <v>8899</v>
      </c>
    </row>
    <row r="27390">
      <c r="A27390" s="1">
        <v>27388</v>
      </c>
      <c r="B27390" t="s">
        <v>33517</v>
      </c>
      <c r="C27390">
        <v>16</v>
      </c>
      <c r="D27390">
        <v>18</v>
      </c>
      <c r="E27390" t="s">
        <v>2238</v>
      </c>
    </row>
    <row r="27391">
      <c r="A27391" s="1">
        <v>27389</v>
      </c>
      <c r="B27391" t="s">
        <v>33518</v>
      </c>
      <c r="C27391">
        <v>4</v>
      </c>
      <c r="D27391">
        <v>10</v>
      </c>
      <c r="E27391" t="s">
        <v>1855</v>
      </c>
    </row>
    <row r="27392">
      <c r="A27392" s="1">
        <v>27390</v>
      </c>
      <c r="B27392" t="s">
        <v>33519</v>
      </c>
      <c r="C27392">
        <v>0</v>
      </c>
      <c r="D27392">
        <v>6</v>
      </c>
      <c r="E27392" t="s">
        <v>13355</v>
      </c>
    </row>
    <row r="27393">
      <c r="A27393" s="1">
        <v>27391</v>
      </c>
      <c r="B27393" t="s">
        <v>33520</v>
      </c>
      <c r="C27393">
        <v>16</v>
      </c>
      <c r="D27393">
        <v>16</v>
      </c>
      <c r="E27393" t="s">
        <v>7818</v>
      </c>
    </row>
    <row r="27394">
      <c r="A27394" s="1">
        <v>27392</v>
      </c>
      <c r="B27394" t="s">
        <v>33521</v>
      </c>
      <c r="C27394">
        <v>16</v>
      </c>
      <c r="D27394">
        <v>16</v>
      </c>
      <c r="E27394" t="s">
        <v>6163</v>
      </c>
    </row>
    <row r="27395">
      <c r="A27395" s="1">
        <v>27393</v>
      </c>
      <c r="B27395" t="s">
        <v>33522</v>
      </c>
      <c r="C27395">
        <v>16</v>
      </c>
      <c r="D27395">
        <v>16</v>
      </c>
      <c r="E27395" t="s">
        <v>12092</v>
      </c>
    </row>
    <row r="27396">
      <c r="A27396" s="1">
        <v>27394</v>
      </c>
      <c r="B27396" t="s">
        <v>33523</v>
      </c>
      <c r="C27396">
        <v>2</v>
      </c>
      <c r="D27396">
        <v>17</v>
      </c>
      <c r="E27396" t="s">
        <v>3209</v>
      </c>
    </row>
    <row r="27397">
      <c r="A27397" s="1">
        <v>27395</v>
      </c>
      <c r="B27397" t="s">
        <v>33524</v>
      </c>
      <c r="C27397">
        <v>2</v>
      </c>
      <c r="D27397">
        <v>17</v>
      </c>
      <c r="E27397" t="s">
        <v>4941</v>
      </c>
    </row>
    <row r="27398">
      <c r="A27398" s="1">
        <v>27396</v>
      </c>
      <c r="B27398" t="s">
        <v>33525</v>
      </c>
      <c r="C27398">
        <v>0</v>
      </c>
      <c r="D27398">
        <v>14</v>
      </c>
      <c r="E27398" t="s">
        <v>8672</v>
      </c>
    </row>
    <row r="27399">
      <c r="A27399" s="1">
        <v>27397</v>
      </c>
      <c r="B27399" t="s">
        <v>33526</v>
      </c>
      <c r="C27399">
        <v>16</v>
      </c>
      <c r="D27399">
        <v>18</v>
      </c>
      <c r="E27399" t="s">
        <v>3286</v>
      </c>
    </row>
    <row r="27400">
      <c r="A27400" s="1">
        <v>27398</v>
      </c>
      <c r="B27400" t="s">
        <v>33527</v>
      </c>
      <c r="C27400">
        <v>16</v>
      </c>
      <c r="D27400">
        <v>15</v>
      </c>
      <c r="E27400" t="s">
        <v>6531</v>
      </c>
    </row>
    <row r="27401">
      <c r="A27401" s="1">
        <v>27399</v>
      </c>
      <c r="B27401" t="s">
        <v>33528</v>
      </c>
      <c r="C27401">
        <v>16</v>
      </c>
      <c r="D27401">
        <v>17</v>
      </c>
      <c r="E27401" t="s">
        <v>19776</v>
      </c>
    </row>
    <row r="27402">
      <c r="A27402" s="1">
        <v>27400</v>
      </c>
      <c r="B27402" t="s">
        <v>33529</v>
      </c>
      <c r="C27402">
        <v>18</v>
      </c>
      <c r="D27402">
        <v>10</v>
      </c>
      <c r="E27402" t="s">
        <v>33530</v>
      </c>
    </row>
    <row r="27403">
      <c r="A27403" s="1">
        <v>27401</v>
      </c>
      <c r="B27403" t="s">
        <v>33531</v>
      </c>
      <c r="C27403">
        <v>13</v>
      </c>
      <c r="D27403">
        <v>9</v>
      </c>
      <c r="E27403" t="s">
        <v>30468</v>
      </c>
    </row>
    <row r="27404">
      <c r="A27404" s="1">
        <v>27402</v>
      </c>
      <c r="B27404" t="s">
        <v>33532</v>
      </c>
      <c r="C27404">
        <v>14</v>
      </c>
      <c r="D27404">
        <v>14</v>
      </c>
      <c r="E27404" t="s">
        <v>10896</v>
      </c>
    </row>
    <row r="27405">
      <c r="A27405" s="1">
        <v>27403</v>
      </c>
      <c r="B27405" t="s">
        <v>33533</v>
      </c>
      <c r="C27405">
        <v>2</v>
      </c>
      <c r="D27405">
        <v>11</v>
      </c>
      <c r="E27405" t="s">
        <v>1411</v>
      </c>
    </row>
    <row r="27406">
      <c r="A27406" s="1">
        <v>27404</v>
      </c>
      <c r="B27406" t="s">
        <v>33534</v>
      </c>
      <c r="C27406">
        <v>6</v>
      </c>
      <c r="D27406">
        <v>11</v>
      </c>
      <c r="E27406" t="s">
        <v>5838</v>
      </c>
    </row>
    <row r="27407">
      <c r="A27407" s="1">
        <v>27405</v>
      </c>
      <c r="B27407" t="s">
        <v>33535</v>
      </c>
      <c r="C27407">
        <v>18</v>
      </c>
      <c r="D27407">
        <v>18</v>
      </c>
      <c r="E27407" t="s">
        <v>4317</v>
      </c>
    </row>
    <row r="27408">
      <c r="A27408" s="1">
        <v>27406</v>
      </c>
      <c r="B27408" t="s">
        <v>33536</v>
      </c>
      <c r="C27408">
        <v>1</v>
      </c>
      <c r="D27408">
        <v>14</v>
      </c>
      <c r="E27408" t="s">
        <v>869</v>
      </c>
    </row>
    <row r="27409">
      <c r="A27409" s="1">
        <v>27407</v>
      </c>
      <c r="B27409" t="s">
        <v>33537</v>
      </c>
      <c r="C27409">
        <v>16</v>
      </c>
      <c r="D27409">
        <v>10</v>
      </c>
      <c r="E27409" t="s">
        <v>5469</v>
      </c>
    </row>
    <row r="27410">
      <c r="A27410" s="1">
        <v>27408</v>
      </c>
      <c r="B27410" t="s">
        <v>33538</v>
      </c>
      <c r="C27410">
        <v>16</v>
      </c>
      <c r="D27410">
        <v>17</v>
      </c>
      <c r="E27410" t="s">
        <v>6536</v>
      </c>
    </row>
    <row r="27411">
      <c r="A27411" s="1">
        <v>27409</v>
      </c>
      <c r="B27411" t="s">
        <v>33539</v>
      </c>
      <c r="C27411">
        <v>14</v>
      </c>
      <c r="D27411">
        <v>14</v>
      </c>
      <c r="E27411" t="s">
        <v>154</v>
      </c>
    </row>
    <row r="27412">
      <c r="A27412" s="1">
        <v>27410</v>
      </c>
      <c r="B27412" t="s">
        <v>33540</v>
      </c>
      <c r="C27412">
        <v>16</v>
      </c>
      <c r="D27412">
        <v>9</v>
      </c>
      <c r="E27412" t="s">
        <v>4794</v>
      </c>
    </row>
    <row r="27413">
      <c r="A27413" s="1">
        <v>27411</v>
      </c>
      <c r="B27413" t="s">
        <v>33541</v>
      </c>
      <c r="C27413">
        <v>6</v>
      </c>
      <c r="D27413">
        <v>10</v>
      </c>
      <c r="E27413" t="s">
        <v>6400</v>
      </c>
    </row>
    <row r="27414">
      <c r="A27414" s="1">
        <v>27412</v>
      </c>
      <c r="B27414" t="s">
        <v>33542</v>
      </c>
      <c r="C27414">
        <v>9</v>
      </c>
      <c r="D27414">
        <v>11</v>
      </c>
      <c r="E27414" t="s">
        <v>2792</v>
      </c>
    </row>
    <row r="27415">
      <c r="A27415" s="1">
        <v>27413</v>
      </c>
      <c r="B27415" t="s">
        <v>33543</v>
      </c>
      <c r="C27415">
        <v>14</v>
      </c>
      <c r="D27415">
        <v>16</v>
      </c>
      <c r="E27415" t="s">
        <v>1390</v>
      </c>
    </row>
    <row r="27416">
      <c r="A27416" s="1">
        <v>27414</v>
      </c>
      <c r="B27416" t="s">
        <v>33544</v>
      </c>
      <c r="C27416">
        <v>14</v>
      </c>
      <c r="D27416">
        <v>14</v>
      </c>
      <c r="E27416" t="s">
        <v>880</v>
      </c>
    </row>
    <row r="27417">
      <c r="A27417" s="1">
        <v>27415</v>
      </c>
      <c r="B27417" t="s">
        <v>33545</v>
      </c>
      <c r="C27417">
        <v>2</v>
      </c>
      <c r="D27417">
        <v>11</v>
      </c>
      <c r="E27417" t="s">
        <v>16959</v>
      </c>
    </row>
    <row r="27418">
      <c r="A27418" s="1">
        <v>27416</v>
      </c>
      <c r="B27418" t="s">
        <v>33546</v>
      </c>
      <c r="C27418">
        <v>4</v>
      </c>
      <c r="D27418">
        <v>2</v>
      </c>
      <c r="E27418" t="s">
        <v>156</v>
      </c>
    </row>
    <row r="27419">
      <c r="A27419" s="1">
        <v>27417</v>
      </c>
      <c r="B27419" t="s">
        <v>33547</v>
      </c>
      <c r="C27419">
        <v>14</v>
      </c>
      <c r="D27419">
        <v>14</v>
      </c>
      <c r="E27419" t="s">
        <v>4183</v>
      </c>
    </row>
    <row r="27420">
      <c r="A27420" s="1">
        <v>27418</v>
      </c>
      <c r="B27420" t="s">
        <v>33548</v>
      </c>
      <c r="C27420">
        <v>14</v>
      </c>
      <c r="D27420">
        <v>16</v>
      </c>
      <c r="E27420" t="s">
        <v>9973</v>
      </c>
    </row>
    <row r="27421">
      <c r="A27421" s="1">
        <v>27419</v>
      </c>
      <c r="B27421" t="s">
        <v>33549</v>
      </c>
      <c r="C27421">
        <v>2</v>
      </c>
      <c r="D27421">
        <v>17</v>
      </c>
      <c r="E27421" t="s">
        <v>1379</v>
      </c>
    </row>
    <row r="27422">
      <c r="A27422" s="1">
        <v>27420</v>
      </c>
      <c r="B27422" t="s">
        <v>33550</v>
      </c>
      <c r="C27422">
        <v>18</v>
      </c>
      <c r="D27422">
        <v>5</v>
      </c>
      <c r="E27422" t="s">
        <v>33551</v>
      </c>
    </row>
    <row r="27423">
      <c r="A27423" s="1">
        <v>27421</v>
      </c>
      <c r="B27423" t="s">
        <v>33552</v>
      </c>
      <c r="C27423">
        <v>0</v>
      </c>
      <c r="D27423">
        <v>6</v>
      </c>
      <c r="E27423" t="s">
        <v>8672</v>
      </c>
    </row>
    <row r="27424">
      <c r="A27424" s="1">
        <v>27422</v>
      </c>
      <c r="B27424" t="s">
        <v>33553</v>
      </c>
      <c r="C27424">
        <v>1</v>
      </c>
      <c r="D27424">
        <v>10</v>
      </c>
      <c r="E27424" t="s">
        <v>5704</v>
      </c>
    </row>
    <row r="27425">
      <c r="A27425" s="1">
        <v>27423</v>
      </c>
      <c r="B27425" t="s">
        <v>33554</v>
      </c>
      <c r="C27425">
        <v>10</v>
      </c>
      <c r="D27425">
        <v>7</v>
      </c>
      <c r="E27425" t="s">
        <v>13904</v>
      </c>
    </row>
    <row r="27426">
      <c r="A27426" s="1">
        <v>27424</v>
      </c>
      <c r="B27426" t="s">
        <v>33555</v>
      </c>
      <c r="C27426">
        <v>10</v>
      </c>
      <c r="D27426">
        <v>12</v>
      </c>
      <c r="E27426" t="s">
        <v>33556</v>
      </c>
    </row>
    <row r="27427">
      <c r="A27427" s="1">
        <v>27425</v>
      </c>
      <c r="B27427" t="s">
        <v>33557</v>
      </c>
      <c r="C27427">
        <v>4</v>
      </c>
      <c r="D27427">
        <v>7</v>
      </c>
      <c r="E27427" t="s">
        <v>3207</v>
      </c>
    </row>
    <row r="27428">
      <c r="A27428" s="1">
        <v>27426</v>
      </c>
      <c r="B27428" t="s">
        <v>33558</v>
      </c>
      <c r="C27428">
        <v>8</v>
      </c>
      <c r="D27428">
        <v>11</v>
      </c>
      <c r="E27428" t="s">
        <v>2029</v>
      </c>
    </row>
    <row r="27429">
      <c r="A27429" s="1">
        <v>27427</v>
      </c>
      <c r="B27429" t="s">
        <v>33559</v>
      </c>
      <c r="C27429">
        <v>3</v>
      </c>
      <c r="D27429">
        <v>6</v>
      </c>
      <c r="E27429" t="s">
        <v>876</v>
      </c>
    </row>
    <row r="27430">
      <c r="A27430" s="1">
        <v>27428</v>
      </c>
      <c r="B27430" t="s">
        <v>33560</v>
      </c>
      <c r="C27430">
        <v>3</v>
      </c>
      <c r="D27430">
        <v>18</v>
      </c>
      <c r="E27430" t="s">
        <v>8831</v>
      </c>
    </row>
    <row r="27431">
      <c r="A27431" s="1">
        <v>27429</v>
      </c>
      <c r="B27431" t="s">
        <v>33561</v>
      </c>
      <c r="C27431">
        <v>5</v>
      </c>
      <c r="D27431">
        <v>16</v>
      </c>
      <c r="E27431" t="s">
        <v>3073</v>
      </c>
    </row>
    <row r="27432">
      <c r="A27432" s="1">
        <v>27430</v>
      </c>
      <c r="B27432" t="s">
        <v>33562</v>
      </c>
      <c r="C27432">
        <v>8</v>
      </c>
      <c r="D27432">
        <v>14</v>
      </c>
      <c r="E27432" t="s">
        <v>33563</v>
      </c>
    </row>
    <row r="27433">
      <c r="A27433" s="1">
        <v>27431</v>
      </c>
      <c r="B27433" t="s">
        <v>33564</v>
      </c>
      <c r="C27433">
        <v>6</v>
      </c>
      <c r="D27433">
        <v>14</v>
      </c>
      <c r="E27433" t="s">
        <v>11693</v>
      </c>
    </row>
    <row r="27434">
      <c r="A27434" s="1">
        <v>27432</v>
      </c>
      <c r="B27434" t="s">
        <v>33565</v>
      </c>
      <c r="C27434">
        <v>18</v>
      </c>
      <c r="D27434">
        <v>11</v>
      </c>
      <c r="E27434" t="s">
        <v>26641</v>
      </c>
    </row>
    <row r="27435">
      <c r="A27435" s="1">
        <v>27433</v>
      </c>
      <c r="B27435" t="s">
        <v>33566</v>
      </c>
      <c r="C27435">
        <v>18</v>
      </c>
      <c r="D27435">
        <v>18</v>
      </c>
      <c r="E27435" t="s">
        <v>14719</v>
      </c>
    </row>
    <row r="27436">
      <c r="A27436" s="1">
        <v>27434</v>
      </c>
      <c r="B27436" t="s">
        <v>33567</v>
      </c>
      <c r="C27436">
        <v>3</v>
      </c>
      <c r="D27436">
        <v>18</v>
      </c>
      <c r="E27436" t="s">
        <v>20242</v>
      </c>
    </row>
    <row r="27437">
      <c r="A27437" s="1">
        <v>27435</v>
      </c>
      <c r="B27437" t="s">
        <v>33568</v>
      </c>
      <c r="C27437">
        <v>2</v>
      </c>
      <c r="D27437">
        <v>1</v>
      </c>
      <c r="E27437" t="s">
        <v>12239</v>
      </c>
    </row>
    <row r="27438">
      <c r="A27438" s="1">
        <v>27436</v>
      </c>
      <c r="B27438" t="s">
        <v>33569</v>
      </c>
      <c r="C27438">
        <v>16</v>
      </c>
      <c r="D27438">
        <v>17</v>
      </c>
      <c r="E27438" t="s">
        <v>3842</v>
      </c>
    </row>
    <row r="27439">
      <c r="A27439" s="1">
        <v>27437</v>
      </c>
      <c r="B27439" t="s">
        <v>33570</v>
      </c>
      <c r="C27439">
        <v>4</v>
      </c>
      <c r="D27439">
        <v>10</v>
      </c>
      <c r="E27439" t="s">
        <v>2575</v>
      </c>
    </row>
    <row r="27440">
      <c r="A27440" s="1">
        <v>27438</v>
      </c>
      <c r="B27440" t="s">
        <v>33571</v>
      </c>
      <c r="C27440">
        <v>12</v>
      </c>
      <c r="D27440">
        <v>9</v>
      </c>
      <c r="E27440" t="s">
        <v>3170</v>
      </c>
    </row>
    <row r="27441">
      <c r="A27441" s="1">
        <v>27439</v>
      </c>
      <c r="B27441" t="s">
        <v>33572</v>
      </c>
      <c r="C27441">
        <v>2</v>
      </c>
      <c r="D27441">
        <v>17</v>
      </c>
      <c r="E27441" t="s">
        <v>8956</v>
      </c>
    </row>
    <row r="27442">
      <c r="A27442" s="1">
        <v>27440</v>
      </c>
      <c r="B27442" t="s">
        <v>33573</v>
      </c>
      <c r="C27442">
        <v>0</v>
      </c>
      <c r="D27442">
        <v>16</v>
      </c>
      <c r="E27442" t="s">
        <v>3802</v>
      </c>
    </row>
    <row r="27443">
      <c r="A27443" s="1">
        <v>27441</v>
      </c>
      <c r="B27443" t="s">
        <v>33574</v>
      </c>
      <c r="C27443">
        <v>5</v>
      </c>
      <c r="D27443">
        <v>5</v>
      </c>
      <c r="E27443" t="s">
        <v>3181</v>
      </c>
    </row>
    <row r="27444">
      <c r="A27444" s="1">
        <v>27442</v>
      </c>
      <c r="B27444" t="s">
        <v>33575</v>
      </c>
      <c r="C27444">
        <v>2</v>
      </c>
      <c r="D27444">
        <v>17</v>
      </c>
      <c r="E27444" t="s">
        <v>4240</v>
      </c>
    </row>
    <row r="27445">
      <c r="A27445" s="1">
        <v>27443</v>
      </c>
      <c r="B27445" t="s">
        <v>33576</v>
      </c>
      <c r="C27445">
        <v>12</v>
      </c>
      <c r="D27445">
        <v>17</v>
      </c>
      <c r="E27445" t="s">
        <v>4248</v>
      </c>
    </row>
    <row r="27446">
      <c r="A27446" s="1">
        <v>27444</v>
      </c>
      <c r="B27446" t="s">
        <v>33577</v>
      </c>
      <c r="C27446">
        <v>3</v>
      </c>
      <c r="D27446">
        <v>6</v>
      </c>
      <c r="E27446" t="s">
        <v>2575</v>
      </c>
    </row>
    <row r="27447">
      <c r="A27447" s="1">
        <v>27445</v>
      </c>
      <c r="B27447" t="s">
        <v>33578</v>
      </c>
      <c r="C27447">
        <v>9</v>
      </c>
      <c r="D27447">
        <v>11</v>
      </c>
      <c r="E27447" t="s">
        <v>17645</v>
      </c>
    </row>
    <row r="27448">
      <c r="A27448" s="1">
        <v>27446</v>
      </c>
      <c r="B27448" t="s">
        <v>33579</v>
      </c>
      <c r="C27448">
        <v>1</v>
      </c>
      <c r="D27448">
        <v>10</v>
      </c>
      <c r="E27448" t="s">
        <v>3842</v>
      </c>
    </row>
    <row r="27449">
      <c r="A27449" s="1">
        <v>27447</v>
      </c>
      <c r="B27449" t="s">
        <v>33580</v>
      </c>
      <c r="C27449">
        <v>6</v>
      </c>
      <c r="D27449">
        <v>11</v>
      </c>
      <c r="E27449" t="s">
        <v>6059</v>
      </c>
    </row>
    <row r="27450">
      <c r="A27450" s="1">
        <v>27448</v>
      </c>
      <c r="B27450" t="s">
        <v>33581</v>
      </c>
      <c r="C27450">
        <v>1</v>
      </c>
      <c r="D27450">
        <v>16</v>
      </c>
      <c r="E27450" t="s">
        <v>481</v>
      </c>
    </row>
    <row r="27451">
      <c r="A27451" s="1">
        <v>27449</v>
      </c>
      <c r="B27451" t="s">
        <v>33582</v>
      </c>
      <c r="C27451">
        <v>4</v>
      </c>
      <c r="D27451">
        <v>10</v>
      </c>
      <c r="E27451" t="s">
        <v>7329</v>
      </c>
    </row>
    <row r="27452">
      <c r="A27452" s="1">
        <v>27450</v>
      </c>
      <c r="B27452" t="s">
        <v>33583</v>
      </c>
      <c r="C27452">
        <v>14</v>
      </c>
      <c r="D27452">
        <v>14</v>
      </c>
      <c r="E27452" t="s">
        <v>9768</v>
      </c>
    </row>
    <row r="27453">
      <c r="A27453" s="1">
        <v>27451</v>
      </c>
      <c r="B27453" t="s">
        <v>33584</v>
      </c>
      <c r="C27453">
        <v>13</v>
      </c>
      <c r="D27453">
        <v>3</v>
      </c>
      <c r="E27453" t="s">
        <v>11827</v>
      </c>
    </row>
    <row r="27454">
      <c r="A27454" s="1">
        <v>27452</v>
      </c>
      <c r="B27454" t="s">
        <v>33585</v>
      </c>
      <c r="C27454">
        <v>0</v>
      </c>
      <c r="D27454">
        <v>18</v>
      </c>
      <c r="E27454" t="s">
        <v>8050</v>
      </c>
    </row>
    <row r="27455">
      <c r="A27455" s="1">
        <v>27453</v>
      </c>
      <c r="B27455" t="s">
        <v>33586</v>
      </c>
      <c r="C27455">
        <v>0</v>
      </c>
      <c r="D27455">
        <v>16</v>
      </c>
      <c r="E27455" t="s">
        <v>6896</v>
      </c>
    </row>
    <row r="27456">
      <c r="A27456" s="1">
        <v>27454</v>
      </c>
      <c r="B27456" t="s">
        <v>33587</v>
      </c>
      <c r="C27456">
        <v>14</v>
      </c>
      <c r="D27456">
        <v>14</v>
      </c>
      <c r="E27456" t="s">
        <v>14929</v>
      </c>
    </row>
    <row r="27457">
      <c r="A27457" s="1">
        <v>27455</v>
      </c>
      <c r="B27457" t="s">
        <v>33588</v>
      </c>
      <c r="C27457">
        <v>0</v>
      </c>
      <c r="D27457">
        <v>11</v>
      </c>
      <c r="E27457" t="s">
        <v>6314</v>
      </c>
    </row>
    <row r="27458">
      <c r="A27458" s="1">
        <v>27456</v>
      </c>
      <c r="B27458" t="s">
        <v>33589</v>
      </c>
      <c r="C27458">
        <v>2</v>
      </c>
      <c r="D27458">
        <v>1</v>
      </c>
      <c r="E27458" t="s">
        <v>4455</v>
      </c>
    </row>
    <row r="27459">
      <c r="A27459" s="1">
        <v>27457</v>
      </c>
      <c r="B27459" t="s">
        <v>33590</v>
      </c>
      <c r="C27459">
        <v>0</v>
      </c>
      <c r="D27459">
        <v>15</v>
      </c>
      <c r="E27459" t="s">
        <v>3792</v>
      </c>
    </row>
    <row r="27460">
      <c r="A27460" s="1">
        <v>27458</v>
      </c>
      <c r="B27460" t="s">
        <v>33591</v>
      </c>
      <c r="C27460">
        <v>0</v>
      </c>
      <c r="D27460">
        <v>14</v>
      </c>
      <c r="E27460" t="s">
        <v>3981</v>
      </c>
    </row>
    <row r="27461">
      <c r="A27461" s="1">
        <v>27459</v>
      </c>
      <c r="B27461" t="s">
        <v>33592</v>
      </c>
      <c r="C27461">
        <v>12</v>
      </c>
      <c r="D27461">
        <v>17</v>
      </c>
      <c r="E27461" t="s">
        <v>734</v>
      </c>
    </row>
    <row r="27462">
      <c r="A27462" s="1">
        <v>27460</v>
      </c>
      <c r="B27462" t="s">
        <v>33593</v>
      </c>
      <c r="C27462">
        <v>0</v>
      </c>
      <c r="D27462">
        <v>11</v>
      </c>
      <c r="E27462" t="s">
        <v>1141</v>
      </c>
    </row>
    <row r="27463">
      <c r="A27463" s="1">
        <v>27461</v>
      </c>
      <c r="B27463" t="s">
        <v>33594</v>
      </c>
      <c r="C27463">
        <v>14</v>
      </c>
      <c r="D27463">
        <v>17</v>
      </c>
      <c r="E27463" t="s">
        <v>12234</v>
      </c>
    </row>
    <row r="27464">
      <c r="A27464" s="1">
        <v>27462</v>
      </c>
      <c r="B27464" t="s">
        <v>33595</v>
      </c>
      <c r="C27464">
        <v>13</v>
      </c>
      <c r="D27464">
        <v>8</v>
      </c>
      <c r="E27464" t="s">
        <v>302</v>
      </c>
    </row>
    <row r="27465">
      <c r="A27465" s="1">
        <v>27463</v>
      </c>
      <c r="B27465" t="s">
        <v>33596</v>
      </c>
      <c r="C27465">
        <v>6</v>
      </c>
      <c r="D27465">
        <v>11</v>
      </c>
      <c r="E27465" t="s">
        <v>7220</v>
      </c>
    </row>
    <row r="27466">
      <c r="A27466" s="1">
        <v>27464</v>
      </c>
      <c r="B27466" t="s">
        <v>33597</v>
      </c>
      <c r="C27466">
        <v>2</v>
      </c>
      <c r="D27466">
        <v>17</v>
      </c>
      <c r="E27466" t="s">
        <v>4508</v>
      </c>
    </row>
    <row r="27467">
      <c r="A27467" s="1">
        <v>27465</v>
      </c>
      <c r="B27467" t="s">
        <v>33598</v>
      </c>
      <c r="C27467">
        <v>10</v>
      </c>
      <c r="D27467">
        <v>1</v>
      </c>
      <c r="E27467" t="s">
        <v>15105</v>
      </c>
    </row>
    <row r="27468">
      <c r="A27468" s="1">
        <v>27466</v>
      </c>
      <c r="B27468" t="s">
        <v>33599</v>
      </c>
      <c r="C27468">
        <v>10</v>
      </c>
      <c r="D27468">
        <v>9</v>
      </c>
      <c r="E27468" t="s">
        <v>33600</v>
      </c>
    </row>
    <row r="27469">
      <c r="A27469" s="1">
        <v>27467</v>
      </c>
      <c r="B27469" t="s">
        <v>33601</v>
      </c>
      <c r="C27469">
        <v>7</v>
      </c>
      <c r="D27469">
        <v>14</v>
      </c>
      <c r="E27469" t="s">
        <v>33602</v>
      </c>
    </row>
    <row r="27470">
      <c r="A27470" s="1">
        <v>27468</v>
      </c>
      <c r="B27470" t="s">
        <v>33603</v>
      </c>
      <c r="C27470">
        <v>10</v>
      </c>
      <c r="D27470">
        <v>17</v>
      </c>
      <c r="E27470" t="s">
        <v>347</v>
      </c>
    </row>
    <row r="27471">
      <c r="A27471" s="1">
        <v>27469</v>
      </c>
      <c r="B27471" t="s">
        <v>33604</v>
      </c>
      <c r="C27471">
        <v>10</v>
      </c>
      <c r="D27471">
        <v>0</v>
      </c>
      <c r="E27471" t="s">
        <v>33605</v>
      </c>
    </row>
    <row r="27472">
      <c r="A27472" s="1">
        <v>27470</v>
      </c>
      <c r="B27472" t="s">
        <v>33606</v>
      </c>
      <c r="C27472">
        <v>0</v>
      </c>
      <c r="D27472">
        <v>6</v>
      </c>
      <c r="E27472" t="s">
        <v>997</v>
      </c>
    </row>
    <row r="27473">
      <c r="A27473" s="1">
        <v>27471</v>
      </c>
      <c r="B27473" t="s">
        <v>33607</v>
      </c>
      <c r="C27473">
        <v>10</v>
      </c>
      <c r="D27473">
        <v>0</v>
      </c>
      <c r="E27473" t="s">
        <v>33608</v>
      </c>
    </row>
    <row r="27474">
      <c r="A27474" s="1">
        <v>27472</v>
      </c>
      <c r="B27474" t="s">
        <v>33609</v>
      </c>
      <c r="C27474">
        <v>2</v>
      </c>
      <c r="D27474">
        <v>17</v>
      </c>
      <c r="E27474" t="s">
        <v>4713</v>
      </c>
    </row>
    <row r="27475">
      <c r="A27475" s="1">
        <v>27473</v>
      </c>
      <c r="B27475" t="s">
        <v>33610</v>
      </c>
      <c r="C27475">
        <v>5</v>
      </c>
      <c r="D27475">
        <v>5</v>
      </c>
      <c r="E27475" t="s">
        <v>6212</v>
      </c>
    </row>
    <row r="27476">
      <c r="A27476" s="1">
        <v>27474</v>
      </c>
      <c r="B27476" t="s">
        <v>33611</v>
      </c>
      <c r="C27476">
        <v>9</v>
      </c>
      <c r="D27476">
        <v>11</v>
      </c>
      <c r="E27476" t="s">
        <v>2369</v>
      </c>
    </row>
    <row r="27477">
      <c r="A27477" s="1">
        <v>27475</v>
      </c>
      <c r="B27477" t="s">
        <v>33612</v>
      </c>
      <c r="C27477">
        <v>14</v>
      </c>
      <c r="D27477">
        <v>15</v>
      </c>
      <c r="E27477" t="s">
        <v>16506</v>
      </c>
    </row>
    <row r="27478">
      <c r="A27478" s="1">
        <v>27476</v>
      </c>
      <c r="B27478" t="s">
        <v>33613</v>
      </c>
      <c r="C27478">
        <v>7</v>
      </c>
      <c r="D27478">
        <v>14</v>
      </c>
      <c r="E27478" t="s">
        <v>4608</v>
      </c>
    </row>
    <row r="27479">
      <c r="A27479" s="1">
        <v>27477</v>
      </c>
      <c r="B27479" t="s">
        <v>33614</v>
      </c>
      <c r="C27479">
        <v>5</v>
      </c>
      <c r="D27479">
        <v>1</v>
      </c>
      <c r="E27479" t="s">
        <v>17241</v>
      </c>
    </row>
    <row r="27480">
      <c r="A27480" s="1">
        <v>27478</v>
      </c>
      <c r="B27480" t="s">
        <v>33615</v>
      </c>
      <c r="C27480">
        <v>13</v>
      </c>
      <c r="D27480">
        <v>13</v>
      </c>
      <c r="E27480" t="s">
        <v>6257</v>
      </c>
    </row>
    <row r="27481">
      <c r="A27481" s="1">
        <v>27479</v>
      </c>
      <c r="B27481" t="s">
        <v>33616</v>
      </c>
      <c r="C27481">
        <v>7</v>
      </c>
      <c r="D27481">
        <v>6</v>
      </c>
      <c r="E27481" t="s">
        <v>6290</v>
      </c>
    </row>
    <row r="27482">
      <c r="A27482" s="1">
        <v>27480</v>
      </c>
      <c r="B27482" t="s">
        <v>33617</v>
      </c>
      <c r="C27482">
        <v>5</v>
      </c>
      <c r="D27482">
        <v>3</v>
      </c>
      <c r="E27482" t="s">
        <v>2977</v>
      </c>
    </row>
    <row r="27483">
      <c r="A27483" s="1">
        <v>27481</v>
      </c>
      <c r="B27483" t="s">
        <v>33618</v>
      </c>
      <c r="C27483">
        <v>14</v>
      </c>
      <c r="D27483">
        <v>14</v>
      </c>
      <c r="E27483" t="s">
        <v>33619</v>
      </c>
    </row>
    <row r="27484">
      <c r="A27484" s="1">
        <v>27482</v>
      </c>
      <c r="B27484" t="s">
        <v>33620</v>
      </c>
      <c r="C27484">
        <v>14</v>
      </c>
      <c r="D27484">
        <v>14</v>
      </c>
      <c r="E27484" t="s">
        <v>11113</v>
      </c>
    </row>
    <row r="27485">
      <c r="A27485" s="1">
        <v>27483</v>
      </c>
      <c r="B27485" t="s">
        <v>33621</v>
      </c>
      <c r="C27485">
        <v>2</v>
      </c>
      <c r="D27485">
        <v>17</v>
      </c>
      <c r="E27485" t="s">
        <v>5385</v>
      </c>
    </row>
    <row r="27486">
      <c r="A27486" s="1">
        <v>27484</v>
      </c>
      <c r="B27486" t="s">
        <v>33622</v>
      </c>
      <c r="C27486">
        <v>0</v>
      </c>
      <c r="D27486">
        <v>14</v>
      </c>
      <c r="E27486" t="s">
        <v>17065</v>
      </c>
    </row>
    <row r="27487">
      <c r="A27487" s="1">
        <v>27485</v>
      </c>
      <c r="B27487" t="s">
        <v>33623</v>
      </c>
      <c r="C27487">
        <v>13</v>
      </c>
      <c r="D27487">
        <v>13</v>
      </c>
      <c r="E27487" t="s">
        <v>18455</v>
      </c>
    </row>
    <row r="27488">
      <c r="A27488" s="1">
        <v>27486</v>
      </c>
      <c r="B27488" t="s">
        <v>33624</v>
      </c>
      <c r="C27488">
        <v>17</v>
      </c>
      <c r="D27488">
        <v>13</v>
      </c>
      <c r="E27488" t="s">
        <v>1440</v>
      </c>
    </row>
    <row r="27489">
      <c r="A27489" s="1">
        <v>27487</v>
      </c>
      <c r="B27489" t="s">
        <v>33625</v>
      </c>
      <c r="C27489">
        <v>2</v>
      </c>
      <c r="D27489">
        <v>10</v>
      </c>
      <c r="E27489" t="s">
        <v>9062</v>
      </c>
    </row>
    <row r="27490">
      <c r="A27490" s="1">
        <v>27488</v>
      </c>
      <c r="B27490" t="s">
        <v>33626</v>
      </c>
      <c r="C27490">
        <v>14</v>
      </c>
      <c r="D27490">
        <v>14</v>
      </c>
      <c r="E27490" t="s">
        <v>200</v>
      </c>
    </row>
    <row r="27491">
      <c r="A27491" s="1">
        <v>27489</v>
      </c>
      <c r="B27491" t="s">
        <v>33627</v>
      </c>
      <c r="C27491">
        <v>2</v>
      </c>
      <c r="D27491">
        <v>17</v>
      </c>
      <c r="E27491" t="s">
        <v>853</v>
      </c>
    </row>
    <row r="27492">
      <c r="A27492" s="1">
        <v>27490</v>
      </c>
      <c r="B27492" t="s">
        <v>33628</v>
      </c>
      <c r="C27492">
        <v>16</v>
      </c>
      <c r="D27492">
        <v>10</v>
      </c>
      <c r="E27492" t="s">
        <v>4710</v>
      </c>
    </row>
    <row r="27493">
      <c r="A27493" s="1">
        <v>27491</v>
      </c>
      <c r="B27493" t="s">
        <v>33629</v>
      </c>
      <c r="C27493">
        <v>4</v>
      </c>
      <c r="D27493">
        <v>17</v>
      </c>
      <c r="E27493" t="s">
        <v>17520</v>
      </c>
    </row>
    <row r="27494">
      <c r="A27494" s="1">
        <v>27492</v>
      </c>
      <c r="B27494" t="s">
        <v>33630</v>
      </c>
      <c r="C27494">
        <v>16</v>
      </c>
      <c r="D27494">
        <v>17</v>
      </c>
      <c r="E27494" t="s">
        <v>33631</v>
      </c>
    </row>
    <row r="27495">
      <c r="A27495" s="1">
        <v>27493</v>
      </c>
      <c r="B27495" t="s">
        <v>33632</v>
      </c>
      <c r="C27495">
        <v>14</v>
      </c>
      <c r="D27495">
        <v>14</v>
      </c>
      <c r="E27495" t="s">
        <v>5215</v>
      </c>
    </row>
    <row r="27496">
      <c r="A27496" s="1">
        <v>27494</v>
      </c>
      <c r="B27496" t="s">
        <v>33633</v>
      </c>
      <c r="C27496">
        <v>14</v>
      </c>
      <c r="D27496">
        <v>14</v>
      </c>
      <c r="E27496" t="s">
        <v>33634</v>
      </c>
    </row>
    <row r="27497">
      <c r="A27497" s="1">
        <v>27495</v>
      </c>
      <c r="B27497" t="s">
        <v>33635</v>
      </c>
      <c r="C27497">
        <v>2</v>
      </c>
      <c r="D27497">
        <v>17</v>
      </c>
      <c r="E27497" t="s">
        <v>150</v>
      </c>
    </row>
    <row r="27498">
      <c r="A27498" s="1">
        <v>27496</v>
      </c>
      <c r="B27498" t="s">
        <v>33636</v>
      </c>
      <c r="C27498">
        <v>4</v>
      </c>
      <c r="D27498">
        <v>2</v>
      </c>
      <c r="E27498" t="s">
        <v>12315</v>
      </c>
    </row>
    <row r="27499">
      <c r="A27499" s="1">
        <v>27497</v>
      </c>
      <c r="B27499" t="s">
        <v>33637</v>
      </c>
      <c r="C27499">
        <v>10</v>
      </c>
      <c r="D27499">
        <v>17</v>
      </c>
      <c r="E27499" t="s">
        <v>33638</v>
      </c>
    </row>
    <row r="27500">
      <c r="A27500" s="1">
        <v>27498</v>
      </c>
      <c r="B27500" t="s">
        <v>33639</v>
      </c>
      <c r="C27500">
        <v>4</v>
      </c>
      <c r="D27500">
        <v>10</v>
      </c>
      <c r="E27500" t="s">
        <v>8101</v>
      </c>
    </row>
    <row r="27501">
      <c r="A27501" s="1">
        <v>27499</v>
      </c>
      <c r="B27501" t="s">
        <v>33640</v>
      </c>
      <c r="C27501">
        <v>14</v>
      </c>
      <c r="D27501">
        <v>14</v>
      </c>
      <c r="E27501" t="s">
        <v>1821</v>
      </c>
    </row>
    <row r="27502">
      <c r="A27502" s="1">
        <v>27500</v>
      </c>
      <c r="B27502" t="s">
        <v>33641</v>
      </c>
      <c r="C27502">
        <v>12</v>
      </c>
      <c r="D27502">
        <v>10</v>
      </c>
      <c r="E27502" t="s">
        <v>1477</v>
      </c>
    </row>
    <row r="27503">
      <c r="A27503" s="1">
        <v>27501</v>
      </c>
      <c r="B27503" t="s">
        <v>33642</v>
      </c>
      <c r="C27503">
        <v>0</v>
      </c>
      <c r="D27503">
        <v>6</v>
      </c>
      <c r="E27503" t="s">
        <v>11320</v>
      </c>
    </row>
    <row r="27504">
      <c r="A27504" s="1">
        <v>27502</v>
      </c>
      <c r="B27504" t="s">
        <v>33643</v>
      </c>
      <c r="C27504">
        <v>5</v>
      </c>
      <c r="D27504">
        <v>16</v>
      </c>
      <c r="E27504" t="s">
        <v>9474</v>
      </c>
    </row>
    <row r="27505">
      <c r="A27505" s="1">
        <v>27503</v>
      </c>
      <c r="B27505" t="s">
        <v>33644</v>
      </c>
      <c r="C27505">
        <v>0</v>
      </c>
      <c r="D27505">
        <v>16</v>
      </c>
      <c r="E27505" t="s">
        <v>15474</v>
      </c>
    </row>
    <row r="27506">
      <c r="A27506" s="1">
        <v>27504</v>
      </c>
      <c r="B27506" t="s">
        <v>33645</v>
      </c>
      <c r="C27506">
        <v>0</v>
      </c>
      <c r="D27506">
        <v>16</v>
      </c>
      <c r="E27506" t="s">
        <v>9309</v>
      </c>
    </row>
    <row r="27507">
      <c r="A27507" s="1">
        <v>27505</v>
      </c>
      <c r="B27507" t="s">
        <v>33646</v>
      </c>
      <c r="C27507">
        <v>12</v>
      </c>
      <c r="D27507">
        <v>16</v>
      </c>
      <c r="E27507" t="s">
        <v>1418</v>
      </c>
    </row>
    <row r="27508">
      <c r="A27508" s="1">
        <v>27506</v>
      </c>
      <c r="B27508" t="s">
        <v>33647</v>
      </c>
      <c r="C27508">
        <v>12</v>
      </c>
      <c r="D27508">
        <v>17</v>
      </c>
      <c r="E27508" t="s">
        <v>1320</v>
      </c>
    </row>
    <row r="27509">
      <c r="A27509" s="1">
        <v>27507</v>
      </c>
      <c r="B27509" t="s">
        <v>33648</v>
      </c>
      <c r="C27509">
        <v>2</v>
      </c>
      <c r="D27509">
        <v>10</v>
      </c>
      <c r="E27509" t="s">
        <v>2956</v>
      </c>
    </row>
    <row r="27510">
      <c r="A27510" s="1">
        <v>27508</v>
      </c>
      <c r="B27510" t="s">
        <v>33649</v>
      </c>
      <c r="C27510">
        <v>2</v>
      </c>
      <c r="D27510">
        <v>10</v>
      </c>
      <c r="E27510" t="s">
        <v>1848</v>
      </c>
    </row>
    <row r="27511">
      <c r="A27511" s="1">
        <v>27509</v>
      </c>
      <c r="B27511" t="s">
        <v>33650</v>
      </c>
      <c r="C27511">
        <v>12</v>
      </c>
      <c r="D27511">
        <v>1</v>
      </c>
      <c r="E27511" t="s">
        <v>363</v>
      </c>
    </row>
    <row r="27512">
      <c r="A27512" s="1">
        <v>27510</v>
      </c>
      <c r="B27512" t="s">
        <v>33651</v>
      </c>
      <c r="C27512">
        <v>2</v>
      </c>
      <c r="D27512">
        <v>18</v>
      </c>
      <c r="E27512" t="s">
        <v>9590</v>
      </c>
    </row>
    <row r="27513">
      <c r="A27513" s="1">
        <v>27511</v>
      </c>
      <c r="B27513" t="s">
        <v>33652</v>
      </c>
      <c r="C27513">
        <v>3</v>
      </c>
      <c r="D27513">
        <v>16</v>
      </c>
      <c r="E27513" t="s">
        <v>4650</v>
      </c>
    </row>
    <row r="27514">
      <c r="A27514" s="1">
        <v>27512</v>
      </c>
      <c r="B27514" t="s">
        <v>33653</v>
      </c>
      <c r="C27514">
        <v>18</v>
      </c>
      <c r="D27514">
        <v>16</v>
      </c>
      <c r="E27514" t="s">
        <v>33654</v>
      </c>
    </row>
    <row r="27515">
      <c r="A27515" s="1">
        <v>27513</v>
      </c>
      <c r="B27515" t="s">
        <v>33655</v>
      </c>
      <c r="C27515">
        <v>3</v>
      </c>
      <c r="D27515">
        <v>18</v>
      </c>
      <c r="E27515" t="s">
        <v>6003</v>
      </c>
    </row>
    <row r="27516">
      <c r="A27516" s="1">
        <v>27514</v>
      </c>
      <c r="B27516" t="s">
        <v>33656</v>
      </c>
      <c r="C27516">
        <v>13</v>
      </c>
      <c r="D27516">
        <v>8</v>
      </c>
      <c r="E27516" t="s">
        <v>7804</v>
      </c>
    </row>
    <row r="27517">
      <c r="A27517" s="1">
        <v>27515</v>
      </c>
      <c r="B27517" t="s">
        <v>33657</v>
      </c>
      <c r="C27517">
        <v>8</v>
      </c>
      <c r="D27517">
        <v>11</v>
      </c>
      <c r="E27517" t="s">
        <v>28037</v>
      </c>
    </row>
    <row r="27518">
      <c r="A27518" s="1">
        <v>27516</v>
      </c>
      <c r="B27518" t="s">
        <v>33658</v>
      </c>
      <c r="C27518">
        <v>3</v>
      </c>
      <c r="D27518">
        <v>16</v>
      </c>
      <c r="E27518" t="s">
        <v>15671</v>
      </c>
    </row>
    <row r="27519">
      <c r="A27519" s="1">
        <v>27517</v>
      </c>
      <c r="B27519" t="s">
        <v>33659</v>
      </c>
      <c r="C27519">
        <v>9</v>
      </c>
      <c r="D27519">
        <v>11</v>
      </c>
      <c r="E27519" t="s">
        <v>5189</v>
      </c>
    </row>
    <row r="27520">
      <c r="A27520" s="1">
        <v>27518</v>
      </c>
      <c r="B27520" t="s">
        <v>33660</v>
      </c>
      <c r="C27520">
        <v>10</v>
      </c>
      <c r="D27520">
        <v>9</v>
      </c>
      <c r="E27520" t="s">
        <v>19470</v>
      </c>
    </row>
    <row r="27521">
      <c r="A27521" s="1">
        <v>27519</v>
      </c>
      <c r="B27521" t="s">
        <v>33661</v>
      </c>
      <c r="C27521">
        <v>6</v>
      </c>
      <c r="D27521">
        <v>11</v>
      </c>
      <c r="E27521" t="s">
        <v>2661</v>
      </c>
    </row>
    <row r="27522">
      <c r="A27522" s="1">
        <v>27520</v>
      </c>
      <c r="B27522" t="s">
        <v>33662</v>
      </c>
      <c r="C27522">
        <v>0</v>
      </c>
      <c r="D27522">
        <v>11</v>
      </c>
      <c r="E27522" t="s">
        <v>1422</v>
      </c>
    </row>
    <row r="27523">
      <c r="A27523" s="1">
        <v>27521</v>
      </c>
      <c r="B27523" t="s">
        <v>33663</v>
      </c>
      <c r="C27523">
        <v>0</v>
      </c>
      <c r="D27523">
        <v>6</v>
      </c>
      <c r="E27523" t="s">
        <v>3021</v>
      </c>
    </row>
    <row r="27524">
      <c r="A27524" s="1">
        <v>27522</v>
      </c>
      <c r="B27524" t="s">
        <v>33664</v>
      </c>
      <c r="C27524">
        <v>5</v>
      </c>
      <c r="D27524">
        <v>6</v>
      </c>
      <c r="E27524" t="s">
        <v>14580</v>
      </c>
    </row>
    <row r="27525">
      <c r="A27525" s="1">
        <v>27523</v>
      </c>
      <c r="B27525" t="s">
        <v>33665</v>
      </c>
      <c r="C27525">
        <v>2</v>
      </c>
      <c r="D27525">
        <v>17</v>
      </c>
      <c r="E27525" t="s">
        <v>4488</v>
      </c>
    </row>
    <row r="27526">
      <c r="A27526" s="1">
        <v>27524</v>
      </c>
      <c r="B27526" t="s">
        <v>33666</v>
      </c>
      <c r="C27526">
        <v>2</v>
      </c>
      <c r="D27526">
        <v>17</v>
      </c>
      <c r="E27526" t="s">
        <v>206</v>
      </c>
    </row>
    <row r="27527">
      <c r="A27527" s="1">
        <v>27525</v>
      </c>
      <c r="B27527" t="s">
        <v>33667</v>
      </c>
      <c r="C27527">
        <v>2</v>
      </c>
      <c r="D27527">
        <v>17</v>
      </c>
      <c r="E27527" t="s">
        <v>186</v>
      </c>
    </row>
    <row r="27528">
      <c r="A27528" s="1">
        <v>27526</v>
      </c>
      <c r="B27528" t="s">
        <v>33668</v>
      </c>
      <c r="C27528">
        <v>5</v>
      </c>
      <c r="D27528">
        <v>6</v>
      </c>
      <c r="E27528" t="s">
        <v>11964</v>
      </c>
    </row>
    <row r="27529">
      <c r="A27529" s="1">
        <v>27527</v>
      </c>
      <c r="B27529" t="s">
        <v>33669</v>
      </c>
      <c r="C27529">
        <v>3</v>
      </c>
      <c r="D27529">
        <v>16</v>
      </c>
      <c r="E27529" t="s">
        <v>13702</v>
      </c>
    </row>
    <row r="27530">
      <c r="A27530" s="1">
        <v>27528</v>
      </c>
      <c r="B27530" t="s">
        <v>33670</v>
      </c>
      <c r="C27530">
        <v>5</v>
      </c>
      <c r="D27530">
        <v>18</v>
      </c>
      <c r="E27530" t="s">
        <v>8376</v>
      </c>
    </row>
    <row r="27531">
      <c r="A27531" s="1">
        <v>27529</v>
      </c>
      <c r="B27531" t="s">
        <v>33671</v>
      </c>
      <c r="C27531">
        <v>5</v>
      </c>
      <c r="D27531">
        <v>10</v>
      </c>
      <c r="E27531" t="s">
        <v>2726</v>
      </c>
    </row>
    <row r="27532">
      <c r="A27532" s="1">
        <v>27530</v>
      </c>
      <c r="B27532" t="s">
        <v>33672</v>
      </c>
      <c r="C27532">
        <v>2</v>
      </c>
      <c r="D27532">
        <v>1</v>
      </c>
      <c r="E27532" t="s">
        <v>13574</v>
      </c>
    </row>
    <row r="27533">
      <c r="A27533" s="1">
        <v>27531</v>
      </c>
      <c r="B27533" t="s">
        <v>33673</v>
      </c>
      <c r="C27533">
        <v>2</v>
      </c>
      <c r="D27533">
        <v>10</v>
      </c>
      <c r="E27533" t="s">
        <v>12878</v>
      </c>
    </row>
    <row r="27534">
      <c r="A27534" s="1">
        <v>27532</v>
      </c>
      <c r="B27534" t="s">
        <v>33674</v>
      </c>
      <c r="C27534">
        <v>0</v>
      </c>
      <c r="D27534">
        <v>11</v>
      </c>
      <c r="E27534" t="s">
        <v>4506</v>
      </c>
    </row>
    <row r="27535">
      <c r="A27535" s="1">
        <v>27533</v>
      </c>
      <c r="B27535" t="s">
        <v>33675</v>
      </c>
      <c r="C27535">
        <v>5</v>
      </c>
      <c r="D27535">
        <v>16</v>
      </c>
      <c r="E27535" t="s">
        <v>12819</v>
      </c>
    </row>
    <row r="27536">
      <c r="A27536" s="1">
        <v>27534</v>
      </c>
      <c r="B27536" t="s">
        <v>33676</v>
      </c>
      <c r="C27536">
        <v>1</v>
      </c>
      <c r="D27536">
        <v>16</v>
      </c>
      <c r="E27536" t="s">
        <v>13668</v>
      </c>
    </row>
    <row r="27537">
      <c r="A27537" s="1">
        <v>27535</v>
      </c>
      <c r="B27537" t="s">
        <v>33677</v>
      </c>
      <c r="C27537">
        <v>1</v>
      </c>
      <c r="D27537">
        <v>14</v>
      </c>
      <c r="E27537" t="s">
        <v>2706</v>
      </c>
    </row>
    <row r="27538">
      <c r="A27538" s="1">
        <v>27536</v>
      </c>
      <c r="B27538" t="s">
        <v>33678</v>
      </c>
      <c r="C27538">
        <v>1</v>
      </c>
      <c r="D27538">
        <v>16</v>
      </c>
      <c r="E27538" t="s">
        <v>6681</v>
      </c>
    </row>
    <row r="27539">
      <c r="A27539" s="1">
        <v>27537</v>
      </c>
      <c r="B27539" t="s">
        <v>33679</v>
      </c>
      <c r="C27539">
        <v>5</v>
      </c>
      <c r="D27539">
        <v>13</v>
      </c>
      <c r="E27539" t="s">
        <v>13472</v>
      </c>
    </row>
    <row r="27540">
      <c r="A27540" s="1">
        <v>27538</v>
      </c>
      <c r="B27540" t="s">
        <v>33680</v>
      </c>
      <c r="C27540">
        <v>10</v>
      </c>
      <c r="D27540">
        <v>8</v>
      </c>
      <c r="E27540" t="s">
        <v>33681</v>
      </c>
    </row>
    <row r="27541">
      <c r="A27541" s="1">
        <v>27539</v>
      </c>
      <c r="B27541" t="s">
        <v>33682</v>
      </c>
      <c r="C27541">
        <v>5</v>
      </c>
      <c r="D27541">
        <v>16</v>
      </c>
      <c r="E27541" t="s">
        <v>752</v>
      </c>
    </row>
    <row r="27542">
      <c r="A27542" s="1">
        <v>27540</v>
      </c>
      <c r="B27542" t="s">
        <v>33683</v>
      </c>
      <c r="C27542">
        <v>5</v>
      </c>
      <c r="D27542">
        <v>16</v>
      </c>
      <c r="E27542" t="s">
        <v>4381</v>
      </c>
    </row>
    <row r="27543">
      <c r="A27543" s="1">
        <v>27541</v>
      </c>
      <c r="B27543" t="s">
        <v>33684</v>
      </c>
      <c r="C27543">
        <v>13</v>
      </c>
      <c r="D27543">
        <v>13</v>
      </c>
      <c r="E27543" t="s">
        <v>4470</v>
      </c>
    </row>
    <row r="27544">
      <c r="A27544" s="1">
        <v>27542</v>
      </c>
      <c r="B27544" t="s">
        <v>33685</v>
      </c>
      <c r="C27544">
        <v>10</v>
      </c>
      <c r="D27544">
        <v>13</v>
      </c>
      <c r="E27544" t="s">
        <v>11291</v>
      </c>
    </row>
    <row r="27545">
      <c r="A27545" s="1">
        <v>27543</v>
      </c>
      <c r="B27545" t="s">
        <v>33686</v>
      </c>
      <c r="C27545">
        <v>5</v>
      </c>
      <c r="D27545">
        <v>15</v>
      </c>
      <c r="E27545" t="s">
        <v>33687</v>
      </c>
    </row>
    <row r="27546">
      <c r="A27546" s="1">
        <v>27544</v>
      </c>
      <c r="B27546" t="s">
        <v>33688</v>
      </c>
      <c r="C27546">
        <v>13</v>
      </c>
      <c r="D27546">
        <v>13</v>
      </c>
      <c r="E27546" t="s">
        <v>22873</v>
      </c>
    </row>
    <row r="27547">
      <c r="A27547" s="1">
        <v>27545</v>
      </c>
      <c r="B27547" t="s">
        <v>33689</v>
      </c>
      <c r="C27547">
        <v>4</v>
      </c>
      <c r="D27547">
        <v>14</v>
      </c>
      <c r="E27547" t="s">
        <v>2969</v>
      </c>
    </row>
    <row r="27548">
      <c r="A27548" s="1">
        <v>27546</v>
      </c>
      <c r="B27548" t="s">
        <v>33690</v>
      </c>
      <c r="C27548">
        <v>18</v>
      </c>
      <c r="D27548">
        <v>14</v>
      </c>
      <c r="E27548" t="s">
        <v>12707</v>
      </c>
    </row>
    <row r="27549">
      <c r="A27549" s="1">
        <v>27547</v>
      </c>
      <c r="B27549" t="s">
        <v>33691</v>
      </c>
      <c r="C27549">
        <v>11</v>
      </c>
      <c r="D27549">
        <v>11</v>
      </c>
      <c r="E27549" t="s">
        <v>981</v>
      </c>
    </row>
    <row r="27550">
      <c r="A27550" s="1">
        <v>27548</v>
      </c>
      <c r="B27550" t="s">
        <v>33692</v>
      </c>
      <c r="C27550">
        <v>1</v>
      </c>
      <c r="D27550">
        <v>11</v>
      </c>
      <c r="E27550" t="s">
        <v>18888</v>
      </c>
    </row>
    <row r="27551">
      <c r="A27551" s="1">
        <v>27549</v>
      </c>
      <c r="B27551" t="s">
        <v>33693</v>
      </c>
      <c r="C27551">
        <v>5</v>
      </c>
      <c r="D27551">
        <v>6</v>
      </c>
      <c r="E27551" t="s">
        <v>3680</v>
      </c>
    </row>
    <row r="27552">
      <c r="A27552" s="1">
        <v>27550</v>
      </c>
      <c r="B27552" t="s">
        <v>33694</v>
      </c>
      <c r="C27552">
        <v>12</v>
      </c>
      <c r="D27552">
        <v>16</v>
      </c>
      <c r="E27552" t="s">
        <v>9281</v>
      </c>
    </row>
    <row r="27553">
      <c r="A27553" s="1">
        <v>27551</v>
      </c>
      <c r="B27553" t="s">
        <v>33695</v>
      </c>
      <c r="C27553">
        <v>1</v>
      </c>
      <c r="D27553">
        <v>16</v>
      </c>
      <c r="E27553" t="s">
        <v>7053</v>
      </c>
    </row>
    <row r="27554">
      <c r="A27554" s="1">
        <v>27552</v>
      </c>
      <c r="B27554" t="s">
        <v>33696</v>
      </c>
      <c r="C27554">
        <v>2</v>
      </c>
      <c r="D27554">
        <v>14</v>
      </c>
      <c r="E27554" t="s">
        <v>13835</v>
      </c>
    </row>
    <row r="27555">
      <c r="A27555" s="1">
        <v>27553</v>
      </c>
      <c r="B27555" t="s">
        <v>33697</v>
      </c>
      <c r="C27555">
        <v>10</v>
      </c>
      <c r="D27555">
        <v>4</v>
      </c>
      <c r="E27555" t="s">
        <v>33698</v>
      </c>
    </row>
    <row r="27556">
      <c r="A27556" s="1">
        <v>27554</v>
      </c>
      <c r="B27556" t="s">
        <v>33699</v>
      </c>
      <c r="C27556">
        <v>17</v>
      </c>
      <c r="D27556">
        <v>13</v>
      </c>
      <c r="E27556" t="s">
        <v>33700</v>
      </c>
    </row>
    <row r="27557">
      <c r="A27557" s="1">
        <v>27555</v>
      </c>
      <c r="B27557" t="s">
        <v>33701</v>
      </c>
      <c r="C27557">
        <v>18</v>
      </c>
      <c r="D27557">
        <v>3</v>
      </c>
      <c r="E27557" t="s">
        <v>4118</v>
      </c>
    </row>
    <row r="27558">
      <c r="A27558" s="1">
        <v>27556</v>
      </c>
      <c r="B27558" t="s">
        <v>33702</v>
      </c>
      <c r="C27558">
        <v>18</v>
      </c>
      <c r="D27558">
        <v>11</v>
      </c>
      <c r="E27558" t="s">
        <v>5903</v>
      </c>
    </row>
    <row r="27559">
      <c r="A27559" s="1">
        <v>27557</v>
      </c>
      <c r="B27559" t="s">
        <v>33703</v>
      </c>
      <c r="C27559">
        <v>18</v>
      </c>
      <c r="D27559">
        <v>11</v>
      </c>
      <c r="E27559" t="s">
        <v>24136</v>
      </c>
    </row>
    <row r="27560">
      <c r="A27560" s="1">
        <v>27558</v>
      </c>
      <c r="B27560" t="s">
        <v>33704</v>
      </c>
      <c r="C27560">
        <v>5</v>
      </c>
      <c r="D27560">
        <v>16</v>
      </c>
      <c r="E27560" t="s">
        <v>6967</v>
      </c>
    </row>
    <row r="27561">
      <c r="A27561" s="1">
        <v>27559</v>
      </c>
      <c r="B27561" t="s">
        <v>33705</v>
      </c>
      <c r="C27561">
        <v>8</v>
      </c>
      <c r="D27561">
        <v>14</v>
      </c>
      <c r="E27561" t="s">
        <v>619</v>
      </c>
    </row>
    <row r="27562">
      <c r="A27562" s="1">
        <v>27560</v>
      </c>
      <c r="B27562" t="s">
        <v>33706</v>
      </c>
      <c r="C27562">
        <v>13</v>
      </c>
      <c r="D27562">
        <v>6</v>
      </c>
      <c r="E27562" t="s">
        <v>15024</v>
      </c>
    </row>
    <row r="27563">
      <c r="A27563" s="1">
        <v>27561</v>
      </c>
      <c r="B27563" t="s">
        <v>33707</v>
      </c>
      <c r="C27563">
        <v>0</v>
      </c>
      <c r="D27563">
        <v>16</v>
      </c>
      <c r="E27563" t="s">
        <v>3668</v>
      </c>
    </row>
    <row r="27564">
      <c r="A27564" s="1">
        <v>27562</v>
      </c>
      <c r="B27564" t="s">
        <v>33708</v>
      </c>
      <c r="C27564">
        <v>5</v>
      </c>
      <c r="D27564">
        <v>16</v>
      </c>
      <c r="E27564" t="s">
        <v>5120</v>
      </c>
    </row>
    <row r="27565">
      <c r="A27565" s="1">
        <v>27563</v>
      </c>
      <c r="B27565" t="s">
        <v>33709</v>
      </c>
      <c r="C27565">
        <v>5</v>
      </c>
      <c r="D27565">
        <v>16</v>
      </c>
      <c r="E27565" t="s">
        <v>3740</v>
      </c>
    </row>
    <row r="27566">
      <c r="A27566" s="1">
        <v>27564</v>
      </c>
      <c r="B27566" t="s">
        <v>33710</v>
      </c>
      <c r="C27566">
        <v>9</v>
      </c>
      <c r="D27566">
        <v>14</v>
      </c>
      <c r="E27566" t="s">
        <v>53</v>
      </c>
    </row>
    <row r="27567">
      <c r="A27567" s="1">
        <v>27565</v>
      </c>
      <c r="B27567" t="s">
        <v>33711</v>
      </c>
      <c r="C27567">
        <v>14</v>
      </c>
      <c r="D27567">
        <v>14</v>
      </c>
      <c r="E27567" t="s">
        <v>1409</v>
      </c>
    </row>
    <row r="27568">
      <c r="A27568" s="1">
        <v>27566</v>
      </c>
      <c r="B27568" t="s">
        <v>33712</v>
      </c>
      <c r="C27568">
        <v>4</v>
      </c>
      <c r="D27568">
        <v>2</v>
      </c>
      <c r="E27568" t="s">
        <v>13709</v>
      </c>
    </row>
    <row r="27569">
      <c r="A27569" s="1">
        <v>27567</v>
      </c>
      <c r="B27569" t="s">
        <v>17603</v>
      </c>
      <c r="C27569">
        <v>15</v>
      </c>
      <c r="D27569">
        <v>11</v>
      </c>
      <c r="E27569" t="s">
        <v>1250</v>
      </c>
    </row>
    <row r="27570">
      <c r="A27570" s="1">
        <v>27568</v>
      </c>
      <c r="B27570" t="s">
        <v>33713</v>
      </c>
      <c r="C27570">
        <v>16</v>
      </c>
      <c r="D27570">
        <v>16</v>
      </c>
      <c r="E27570" t="s">
        <v>19534</v>
      </c>
    </row>
    <row r="27571">
      <c r="A27571" s="1">
        <v>27569</v>
      </c>
      <c r="B27571" t="s">
        <v>33714</v>
      </c>
      <c r="C27571">
        <v>3</v>
      </c>
      <c r="D27571">
        <v>16</v>
      </c>
      <c r="E27571" t="s">
        <v>1599</v>
      </c>
    </row>
    <row r="27572">
      <c r="A27572" s="1">
        <v>27570</v>
      </c>
      <c r="B27572" t="s">
        <v>33715</v>
      </c>
      <c r="C27572">
        <v>16</v>
      </c>
      <c r="D27572">
        <v>6</v>
      </c>
      <c r="E27572" t="s">
        <v>25491</v>
      </c>
    </row>
    <row r="27573">
      <c r="A27573" s="1">
        <v>27571</v>
      </c>
      <c r="B27573" t="s">
        <v>33716</v>
      </c>
      <c r="C27573">
        <v>0</v>
      </c>
      <c r="D27573">
        <v>11</v>
      </c>
      <c r="E27573" t="s">
        <v>168</v>
      </c>
    </row>
    <row r="27574">
      <c r="A27574" s="1">
        <v>27572</v>
      </c>
      <c r="B27574" t="s">
        <v>33717</v>
      </c>
      <c r="C27574">
        <v>9</v>
      </c>
      <c r="D27574">
        <v>11</v>
      </c>
      <c r="E27574" t="s">
        <v>5133</v>
      </c>
    </row>
    <row r="27575">
      <c r="A27575" s="1">
        <v>27573</v>
      </c>
      <c r="B27575" t="s">
        <v>33718</v>
      </c>
      <c r="C27575">
        <v>6</v>
      </c>
      <c r="D27575">
        <v>6</v>
      </c>
      <c r="E27575" t="s">
        <v>9218</v>
      </c>
    </row>
    <row r="27576">
      <c r="A27576" s="1">
        <v>27574</v>
      </c>
      <c r="B27576" t="s">
        <v>33719</v>
      </c>
      <c r="C27576">
        <v>6</v>
      </c>
      <c r="D27576">
        <v>11</v>
      </c>
      <c r="E27576" t="s">
        <v>5710</v>
      </c>
    </row>
    <row r="27577">
      <c r="A27577" s="1">
        <v>27575</v>
      </c>
      <c r="B27577" t="s">
        <v>33720</v>
      </c>
      <c r="C27577">
        <v>6</v>
      </c>
      <c r="D27577">
        <v>14</v>
      </c>
      <c r="E27577" t="s">
        <v>63</v>
      </c>
    </row>
    <row r="27578">
      <c r="A27578" s="1">
        <v>27576</v>
      </c>
      <c r="B27578" t="s">
        <v>33721</v>
      </c>
      <c r="C27578">
        <v>13</v>
      </c>
      <c r="D27578">
        <v>11</v>
      </c>
      <c r="E27578" t="s">
        <v>15552</v>
      </c>
    </row>
    <row r="27579">
      <c r="A27579" s="1">
        <v>27577</v>
      </c>
      <c r="B27579" t="s">
        <v>33722</v>
      </c>
      <c r="C27579">
        <v>3</v>
      </c>
      <c r="D27579">
        <v>16</v>
      </c>
      <c r="E27579" t="s">
        <v>150</v>
      </c>
    </row>
    <row r="27580">
      <c r="A27580" s="1">
        <v>27578</v>
      </c>
      <c r="B27580" t="s">
        <v>33723</v>
      </c>
      <c r="C27580">
        <v>14</v>
      </c>
      <c r="D27580">
        <v>14</v>
      </c>
      <c r="E27580" t="s">
        <v>7177</v>
      </c>
    </row>
    <row r="27581">
      <c r="A27581" s="1">
        <v>27579</v>
      </c>
      <c r="B27581" t="s">
        <v>33724</v>
      </c>
      <c r="C27581">
        <v>6</v>
      </c>
      <c r="D27581">
        <v>11</v>
      </c>
      <c r="E27581" t="s">
        <v>5325</v>
      </c>
    </row>
    <row r="27582">
      <c r="A27582" s="1">
        <v>27580</v>
      </c>
      <c r="B27582" t="s">
        <v>33725</v>
      </c>
      <c r="C27582">
        <v>3</v>
      </c>
      <c r="D27582">
        <v>18</v>
      </c>
      <c r="E27582" t="s">
        <v>985</v>
      </c>
    </row>
    <row r="27583">
      <c r="A27583" s="1">
        <v>27581</v>
      </c>
      <c r="B27583" t="s">
        <v>33726</v>
      </c>
      <c r="C27583">
        <v>14</v>
      </c>
      <c r="D27583">
        <v>14</v>
      </c>
      <c r="E27583" t="s">
        <v>1828</v>
      </c>
    </row>
    <row r="27584">
      <c r="A27584" s="1">
        <v>27582</v>
      </c>
      <c r="B27584" t="s">
        <v>33727</v>
      </c>
      <c r="C27584">
        <v>6</v>
      </c>
      <c r="D27584">
        <v>11</v>
      </c>
      <c r="E27584" t="s">
        <v>1227</v>
      </c>
    </row>
    <row r="27585">
      <c r="A27585" s="1">
        <v>27583</v>
      </c>
      <c r="B27585" t="s">
        <v>33728</v>
      </c>
      <c r="C27585">
        <v>8</v>
      </c>
      <c r="D27585">
        <v>11</v>
      </c>
      <c r="E27585" t="s">
        <v>7124</v>
      </c>
    </row>
    <row r="27586">
      <c r="A27586" s="1">
        <v>27584</v>
      </c>
      <c r="B27586" t="s">
        <v>33729</v>
      </c>
      <c r="C27586">
        <v>9</v>
      </c>
      <c r="D27586">
        <v>11</v>
      </c>
      <c r="E27586" t="s">
        <v>7941</v>
      </c>
    </row>
    <row r="27587">
      <c r="A27587" s="1">
        <v>27585</v>
      </c>
      <c r="B27587" t="s">
        <v>33730</v>
      </c>
      <c r="C27587">
        <v>16</v>
      </c>
      <c r="D27587">
        <v>6</v>
      </c>
      <c r="E27587" t="s">
        <v>7832</v>
      </c>
    </row>
    <row r="27588">
      <c r="A27588" s="1">
        <v>27586</v>
      </c>
      <c r="B27588" t="s">
        <v>33731</v>
      </c>
      <c r="C27588">
        <v>9</v>
      </c>
      <c r="D27588">
        <v>11</v>
      </c>
      <c r="E27588" t="s">
        <v>16540</v>
      </c>
    </row>
    <row r="27589">
      <c r="A27589" s="1">
        <v>27587</v>
      </c>
      <c r="B27589" t="s">
        <v>33732</v>
      </c>
      <c r="C27589">
        <v>5</v>
      </c>
      <c r="D27589">
        <v>16</v>
      </c>
      <c r="E27589" t="s">
        <v>4022</v>
      </c>
    </row>
    <row r="27590">
      <c r="A27590" s="1">
        <v>27588</v>
      </c>
      <c r="B27590" t="s">
        <v>33733</v>
      </c>
      <c r="C27590">
        <v>13</v>
      </c>
      <c r="D27590">
        <v>13</v>
      </c>
      <c r="E27590" t="s">
        <v>12373</v>
      </c>
    </row>
    <row r="27591">
      <c r="A27591" s="1">
        <v>27589</v>
      </c>
      <c r="B27591" t="s">
        <v>33734</v>
      </c>
      <c r="C27591">
        <v>0</v>
      </c>
      <c r="D27591">
        <v>16</v>
      </c>
      <c r="E27591" t="s">
        <v>1338</v>
      </c>
    </row>
    <row r="27592">
      <c r="A27592" s="1">
        <v>27590</v>
      </c>
      <c r="B27592" t="s">
        <v>33735</v>
      </c>
      <c r="C27592">
        <v>0</v>
      </c>
      <c r="D27592">
        <v>11</v>
      </c>
      <c r="E27592" t="s">
        <v>3981</v>
      </c>
    </row>
    <row r="27593">
      <c r="A27593" s="1">
        <v>27591</v>
      </c>
      <c r="B27593" t="s">
        <v>33736</v>
      </c>
      <c r="C27593">
        <v>0</v>
      </c>
      <c r="D27593">
        <v>6</v>
      </c>
      <c r="E27593" t="s">
        <v>1237</v>
      </c>
    </row>
    <row r="27594">
      <c r="A27594" s="1">
        <v>27592</v>
      </c>
      <c r="B27594" t="s">
        <v>33737</v>
      </c>
      <c r="C27594">
        <v>0</v>
      </c>
      <c r="D27594">
        <v>17</v>
      </c>
      <c r="E27594" t="s">
        <v>9768</v>
      </c>
    </row>
    <row r="27595">
      <c r="A27595" s="1">
        <v>27593</v>
      </c>
      <c r="B27595" t="s">
        <v>33738</v>
      </c>
      <c r="C27595">
        <v>12</v>
      </c>
      <c r="D27595">
        <v>1</v>
      </c>
      <c r="E27595" t="s">
        <v>2170</v>
      </c>
    </row>
    <row r="27596">
      <c r="A27596" s="1">
        <v>27594</v>
      </c>
      <c r="B27596" t="s">
        <v>33739</v>
      </c>
      <c r="C27596">
        <v>3</v>
      </c>
      <c r="D27596">
        <v>16</v>
      </c>
      <c r="E27596" t="s">
        <v>1045</v>
      </c>
    </row>
    <row r="27597">
      <c r="A27597" s="1">
        <v>27595</v>
      </c>
      <c r="B27597" t="s">
        <v>33740</v>
      </c>
      <c r="C27597">
        <v>3</v>
      </c>
      <c r="D27597">
        <v>16</v>
      </c>
      <c r="E27597" t="s">
        <v>18243</v>
      </c>
    </row>
    <row r="27598">
      <c r="A27598" s="1">
        <v>27596</v>
      </c>
      <c r="B27598" t="s">
        <v>33741</v>
      </c>
      <c r="C27598">
        <v>6</v>
      </c>
      <c r="D27598">
        <v>11</v>
      </c>
      <c r="E27598" t="s">
        <v>79</v>
      </c>
    </row>
    <row r="27599">
      <c r="A27599" s="1">
        <v>27597</v>
      </c>
      <c r="B27599" t="s">
        <v>33742</v>
      </c>
      <c r="C27599">
        <v>2</v>
      </c>
      <c r="D27599">
        <v>1</v>
      </c>
      <c r="E27599" t="s">
        <v>4242</v>
      </c>
    </row>
    <row r="27600">
      <c r="A27600" s="1">
        <v>27598</v>
      </c>
      <c r="B27600" t="s">
        <v>33743</v>
      </c>
      <c r="C27600">
        <v>2</v>
      </c>
      <c r="D27600">
        <v>1</v>
      </c>
      <c r="E27600" t="s">
        <v>3432</v>
      </c>
    </row>
    <row r="27601">
      <c r="A27601" s="1">
        <v>27599</v>
      </c>
      <c r="B27601" t="s">
        <v>33744</v>
      </c>
      <c r="C27601">
        <v>16</v>
      </c>
      <c r="D27601">
        <v>1</v>
      </c>
      <c r="E27601" t="s">
        <v>1229</v>
      </c>
    </row>
    <row r="27602">
      <c r="A27602" s="1">
        <v>27600</v>
      </c>
      <c r="B27602" t="s">
        <v>33745</v>
      </c>
      <c r="C27602">
        <v>13</v>
      </c>
      <c r="D27602">
        <v>12</v>
      </c>
      <c r="E27602" t="s">
        <v>12011</v>
      </c>
    </row>
    <row r="27603">
      <c r="A27603" s="1">
        <v>27601</v>
      </c>
      <c r="B27603" t="s">
        <v>33746</v>
      </c>
      <c r="C27603">
        <v>13</v>
      </c>
      <c r="D27603">
        <v>13</v>
      </c>
      <c r="E27603" t="s">
        <v>20801</v>
      </c>
    </row>
    <row r="27604">
      <c r="A27604" s="1">
        <v>27602</v>
      </c>
      <c r="B27604" t="s">
        <v>33747</v>
      </c>
      <c r="C27604">
        <v>3</v>
      </c>
      <c r="D27604">
        <v>18</v>
      </c>
      <c r="E27604" t="s">
        <v>685</v>
      </c>
    </row>
    <row r="27605">
      <c r="A27605" s="1">
        <v>27603</v>
      </c>
      <c r="B27605" t="s">
        <v>33748</v>
      </c>
      <c r="C27605">
        <v>0</v>
      </c>
      <c r="D27605">
        <v>6</v>
      </c>
      <c r="E27605" t="s">
        <v>5133</v>
      </c>
    </row>
    <row r="27606">
      <c r="A27606" s="1">
        <v>27604</v>
      </c>
      <c r="B27606" t="s">
        <v>33749</v>
      </c>
      <c r="C27606">
        <v>1</v>
      </c>
      <c r="D27606">
        <v>10</v>
      </c>
      <c r="E27606" t="s">
        <v>11268</v>
      </c>
    </row>
    <row r="27607">
      <c r="A27607" s="1">
        <v>27605</v>
      </c>
      <c r="B27607" t="s">
        <v>33750</v>
      </c>
      <c r="C27607">
        <v>9</v>
      </c>
      <c r="D27607">
        <v>6</v>
      </c>
      <c r="E27607" t="s">
        <v>2792</v>
      </c>
    </row>
    <row r="27608">
      <c r="A27608" s="1">
        <v>27606</v>
      </c>
      <c r="B27608" t="s">
        <v>33751</v>
      </c>
      <c r="C27608">
        <v>9</v>
      </c>
      <c r="D27608">
        <v>14</v>
      </c>
      <c r="E27608" t="s">
        <v>3302</v>
      </c>
    </row>
    <row r="27609">
      <c r="A27609" s="1">
        <v>27607</v>
      </c>
      <c r="B27609" t="s">
        <v>33752</v>
      </c>
      <c r="C27609">
        <v>9</v>
      </c>
      <c r="D27609">
        <v>14</v>
      </c>
      <c r="E27609" t="s">
        <v>4007</v>
      </c>
    </row>
    <row r="27610">
      <c r="A27610" s="1">
        <v>27608</v>
      </c>
      <c r="B27610" t="s">
        <v>33753</v>
      </c>
      <c r="C27610">
        <v>3</v>
      </c>
      <c r="D27610">
        <v>18</v>
      </c>
      <c r="E27610" t="s">
        <v>601</v>
      </c>
    </row>
    <row r="27611">
      <c r="A27611" s="1">
        <v>27609</v>
      </c>
      <c r="B27611" t="s">
        <v>33754</v>
      </c>
      <c r="C27611">
        <v>2</v>
      </c>
      <c r="D27611">
        <v>17</v>
      </c>
      <c r="E27611" t="s">
        <v>5759</v>
      </c>
    </row>
    <row r="27612">
      <c r="A27612" s="1">
        <v>27610</v>
      </c>
      <c r="B27612" t="s">
        <v>33755</v>
      </c>
      <c r="C27612">
        <v>5</v>
      </c>
      <c r="D27612">
        <v>6</v>
      </c>
      <c r="E27612" t="s">
        <v>2451</v>
      </c>
    </row>
    <row r="27613">
      <c r="A27613" s="1">
        <v>27611</v>
      </c>
      <c r="B27613" t="s">
        <v>33756</v>
      </c>
      <c r="C27613">
        <v>3</v>
      </c>
      <c r="D27613">
        <v>6</v>
      </c>
      <c r="E27613" t="s">
        <v>6413</v>
      </c>
    </row>
    <row r="27614">
      <c r="A27614" s="1">
        <v>27612</v>
      </c>
      <c r="B27614" t="s">
        <v>33757</v>
      </c>
      <c r="C27614">
        <v>3</v>
      </c>
      <c r="D27614">
        <v>16</v>
      </c>
      <c r="E27614" t="s">
        <v>228</v>
      </c>
    </row>
    <row r="27615">
      <c r="A27615" s="1">
        <v>27613</v>
      </c>
      <c r="B27615" t="s">
        <v>33758</v>
      </c>
      <c r="C27615">
        <v>8</v>
      </c>
      <c r="D27615">
        <v>11</v>
      </c>
      <c r="E27615" t="s">
        <v>1768</v>
      </c>
    </row>
    <row r="27616">
      <c r="A27616" s="1">
        <v>27614</v>
      </c>
      <c r="B27616" t="s">
        <v>33759</v>
      </c>
      <c r="C27616">
        <v>12</v>
      </c>
      <c r="D27616">
        <v>3</v>
      </c>
      <c r="E27616" t="s">
        <v>281</v>
      </c>
    </row>
    <row r="27617">
      <c r="A27617" s="1">
        <v>27615</v>
      </c>
      <c r="B27617" t="s">
        <v>33760</v>
      </c>
      <c r="C27617">
        <v>12</v>
      </c>
      <c r="D27617">
        <v>17</v>
      </c>
      <c r="E27617" t="s">
        <v>1761</v>
      </c>
    </row>
    <row r="27618">
      <c r="A27618" s="1">
        <v>27616</v>
      </c>
      <c r="B27618" t="s">
        <v>33761</v>
      </c>
      <c r="C27618">
        <v>5</v>
      </c>
      <c r="D27618">
        <v>3</v>
      </c>
      <c r="E27618" t="s">
        <v>8383</v>
      </c>
    </row>
    <row r="27619">
      <c r="A27619" s="1">
        <v>27617</v>
      </c>
      <c r="B27619" t="s">
        <v>33762</v>
      </c>
      <c r="C27619">
        <v>12</v>
      </c>
      <c r="D27619">
        <v>17</v>
      </c>
      <c r="E27619" t="s">
        <v>454</v>
      </c>
    </row>
    <row r="27620">
      <c r="A27620" s="1">
        <v>27618</v>
      </c>
      <c r="B27620" t="s">
        <v>33763</v>
      </c>
      <c r="C27620">
        <v>0</v>
      </c>
      <c r="D27620">
        <v>6</v>
      </c>
      <c r="E27620" t="s">
        <v>168</v>
      </c>
    </row>
    <row r="27621">
      <c r="A27621" s="1">
        <v>27619</v>
      </c>
      <c r="B27621" t="s">
        <v>33764</v>
      </c>
      <c r="C27621">
        <v>14</v>
      </c>
      <c r="D27621">
        <v>15</v>
      </c>
      <c r="E27621" t="s">
        <v>12116</v>
      </c>
    </row>
    <row r="27622">
      <c r="A27622" s="1">
        <v>27620</v>
      </c>
      <c r="B27622" t="s">
        <v>33765</v>
      </c>
      <c r="C27622">
        <v>2</v>
      </c>
      <c r="D27622">
        <v>10</v>
      </c>
      <c r="E27622" t="s">
        <v>9814</v>
      </c>
    </row>
    <row r="27623">
      <c r="A27623" s="1">
        <v>27621</v>
      </c>
      <c r="B27623" t="s">
        <v>33766</v>
      </c>
      <c r="C27623">
        <v>4</v>
      </c>
      <c r="D27623">
        <v>10</v>
      </c>
      <c r="E27623" t="s">
        <v>6179</v>
      </c>
    </row>
    <row r="27624">
      <c r="A27624" s="1">
        <v>27622</v>
      </c>
      <c r="B27624" t="s">
        <v>33767</v>
      </c>
      <c r="C27624">
        <v>0</v>
      </c>
      <c r="D27624">
        <v>6</v>
      </c>
      <c r="E27624" t="s">
        <v>6386</v>
      </c>
    </row>
    <row r="27625">
      <c r="A27625" s="1">
        <v>27623</v>
      </c>
      <c r="B27625" t="s">
        <v>33768</v>
      </c>
      <c r="C27625">
        <v>2</v>
      </c>
      <c r="D27625">
        <v>17</v>
      </c>
      <c r="E27625" t="s">
        <v>2881</v>
      </c>
    </row>
    <row r="27626">
      <c r="A27626" s="1">
        <v>27624</v>
      </c>
      <c r="B27626" t="s">
        <v>33769</v>
      </c>
      <c r="C27626">
        <v>2</v>
      </c>
      <c r="D27626">
        <v>17</v>
      </c>
      <c r="E27626" t="s">
        <v>2638</v>
      </c>
    </row>
    <row r="27627">
      <c r="A27627" s="1">
        <v>27625</v>
      </c>
      <c r="B27627" t="s">
        <v>33770</v>
      </c>
      <c r="C27627">
        <v>14</v>
      </c>
      <c r="D27627">
        <v>15</v>
      </c>
      <c r="E27627" t="s">
        <v>5327</v>
      </c>
    </row>
    <row r="27628">
      <c r="A27628" s="1">
        <v>27626</v>
      </c>
      <c r="B27628" t="s">
        <v>33771</v>
      </c>
      <c r="C27628">
        <v>3</v>
      </c>
      <c r="D27628">
        <v>16</v>
      </c>
      <c r="E27628" t="s">
        <v>2665</v>
      </c>
    </row>
    <row r="27629">
      <c r="A27629" s="1">
        <v>27627</v>
      </c>
      <c r="B27629" t="s">
        <v>33772</v>
      </c>
      <c r="C27629">
        <v>7</v>
      </c>
      <c r="D27629">
        <v>17</v>
      </c>
      <c r="E27629" t="s">
        <v>7683</v>
      </c>
    </row>
    <row r="27630">
      <c r="A27630" s="1">
        <v>27628</v>
      </c>
      <c r="B27630" t="s">
        <v>33773</v>
      </c>
      <c r="C27630">
        <v>3</v>
      </c>
      <c r="D27630">
        <v>18</v>
      </c>
      <c r="E27630" t="s">
        <v>5890</v>
      </c>
    </row>
    <row r="27631">
      <c r="A27631" s="1">
        <v>27629</v>
      </c>
      <c r="B27631" t="s">
        <v>33774</v>
      </c>
      <c r="C27631">
        <v>0</v>
      </c>
      <c r="D27631">
        <v>11</v>
      </c>
      <c r="E27631" t="s">
        <v>9231</v>
      </c>
    </row>
    <row r="27632">
      <c r="A27632" s="1">
        <v>27630</v>
      </c>
      <c r="B27632" t="s">
        <v>33775</v>
      </c>
      <c r="C27632">
        <v>15</v>
      </c>
      <c r="D27632">
        <v>11</v>
      </c>
      <c r="E27632" t="s">
        <v>3576</v>
      </c>
    </row>
    <row r="27633">
      <c r="A27633" s="1">
        <v>27631</v>
      </c>
      <c r="B27633" t="s">
        <v>33776</v>
      </c>
      <c r="C27633">
        <v>2</v>
      </c>
      <c r="D27633">
        <v>1</v>
      </c>
      <c r="E27633" t="s">
        <v>6738</v>
      </c>
    </row>
    <row r="27634">
      <c r="A27634" s="1">
        <v>27632</v>
      </c>
      <c r="B27634" t="s">
        <v>33777</v>
      </c>
      <c r="C27634">
        <v>2</v>
      </c>
      <c r="D27634">
        <v>17</v>
      </c>
      <c r="E27634" t="s">
        <v>20776</v>
      </c>
    </row>
    <row r="27635">
      <c r="A27635" s="1">
        <v>27633</v>
      </c>
      <c r="B27635" t="s">
        <v>33778</v>
      </c>
      <c r="C27635">
        <v>9</v>
      </c>
      <c r="D27635">
        <v>11</v>
      </c>
      <c r="E27635" t="s">
        <v>2005</v>
      </c>
    </row>
    <row r="27636">
      <c r="A27636" s="1">
        <v>27634</v>
      </c>
      <c r="B27636" t="s">
        <v>33779</v>
      </c>
      <c r="C27636">
        <v>0</v>
      </c>
      <c r="D27636">
        <v>16</v>
      </c>
      <c r="E27636" t="s">
        <v>2337</v>
      </c>
    </row>
    <row r="27637">
      <c r="A27637" s="1">
        <v>27635</v>
      </c>
      <c r="B27637" t="s">
        <v>33780</v>
      </c>
      <c r="C27637">
        <v>2</v>
      </c>
      <c r="D27637">
        <v>1</v>
      </c>
      <c r="E27637" t="s">
        <v>14426</v>
      </c>
    </row>
    <row r="27638">
      <c r="A27638" s="1">
        <v>27636</v>
      </c>
      <c r="B27638" t="s">
        <v>33781</v>
      </c>
      <c r="C27638">
        <v>6</v>
      </c>
      <c r="D27638">
        <v>6</v>
      </c>
      <c r="E27638" t="s">
        <v>3652</v>
      </c>
    </row>
    <row r="27639">
      <c r="A27639" s="1">
        <v>27637</v>
      </c>
      <c r="B27639" t="s">
        <v>33782</v>
      </c>
      <c r="C27639">
        <v>0</v>
      </c>
      <c r="D27639">
        <v>6</v>
      </c>
      <c r="E27639" t="s">
        <v>2258</v>
      </c>
    </row>
    <row r="27640">
      <c r="A27640" s="1">
        <v>27638</v>
      </c>
      <c r="B27640" t="s">
        <v>33783</v>
      </c>
      <c r="C27640">
        <v>8</v>
      </c>
      <c r="D27640">
        <v>14</v>
      </c>
      <c r="E27640" t="s">
        <v>3792</v>
      </c>
    </row>
    <row r="27641">
      <c r="A27641" s="1">
        <v>27639</v>
      </c>
      <c r="B27641" t="s">
        <v>33784</v>
      </c>
      <c r="C27641">
        <v>5</v>
      </c>
      <c r="D27641">
        <v>6</v>
      </c>
      <c r="E27641" t="s">
        <v>8078</v>
      </c>
    </row>
    <row r="27642">
      <c r="A27642" s="1">
        <v>27640</v>
      </c>
      <c r="B27642" t="s">
        <v>33785</v>
      </c>
      <c r="C27642">
        <v>9</v>
      </c>
      <c r="D27642">
        <v>11</v>
      </c>
      <c r="E27642" t="s">
        <v>13610</v>
      </c>
    </row>
    <row r="27643">
      <c r="A27643" s="1">
        <v>27641</v>
      </c>
      <c r="B27643" t="s">
        <v>33786</v>
      </c>
      <c r="C27643">
        <v>6</v>
      </c>
      <c r="D27643">
        <v>11</v>
      </c>
      <c r="E27643" t="s">
        <v>9058</v>
      </c>
    </row>
    <row r="27644">
      <c r="A27644" s="1">
        <v>27642</v>
      </c>
      <c r="B27644" t="s">
        <v>33787</v>
      </c>
      <c r="C27644">
        <v>12</v>
      </c>
      <c r="D27644">
        <v>17</v>
      </c>
      <c r="E27644" t="s">
        <v>587</v>
      </c>
    </row>
    <row r="27645">
      <c r="A27645" s="1">
        <v>27643</v>
      </c>
      <c r="B27645" t="s">
        <v>33788</v>
      </c>
      <c r="C27645">
        <v>3</v>
      </c>
      <c r="D27645">
        <v>14</v>
      </c>
      <c r="E27645" t="s">
        <v>6152</v>
      </c>
    </row>
    <row r="27646">
      <c r="A27646" s="1">
        <v>27644</v>
      </c>
      <c r="B27646" t="s">
        <v>33789</v>
      </c>
      <c r="C27646">
        <v>2</v>
      </c>
      <c r="D27646">
        <v>10</v>
      </c>
      <c r="E27646" t="s">
        <v>6165</v>
      </c>
    </row>
    <row r="27647">
      <c r="A27647" s="1">
        <v>27645</v>
      </c>
      <c r="B27647" t="s">
        <v>33790</v>
      </c>
      <c r="C27647">
        <v>4</v>
      </c>
      <c r="D27647">
        <v>10</v>
      </c>
      <c r="E27647" t="s">
        <v>7236</v>
      </c>
    </row>
    <row r="27648">
      <c r="A27648" s="1">
        <v>27646</v>
      </c>
      <c r="B27648" t="s">
        <v>33791</v>
      </c>
      <c r="C27648">
        <v>3</v>
      </c>
      <c r="D27648">
        <v>14</v>
      </c>
      <c r="E27648" t="s">
        <v>2202</v>
      </c>
    </row>
    <row r="27649">
      <c r="A27649" s="1">
        <v>27647</v>
      </c>
      <c r="B27649" t="s">
        <v>33792</v>
      </c>
      <c r="C27649">
        <v>6</v>
      </c>
      <c r="D27649">
        <v>11</v>
      </c>
      <c r="E27649" t="s">
        <v>7741</v>
      </c>
    </row>
    <row r="27650">
      <c r="A27650" s="1">
        <v>27648</v>
      </c>
      <c r="B27650" t="s">
        <v>33793</v>
      </c>
      <c r="C27650">
        <v>0</v>
      </c>
      <c r="D27650">
        <v>6</v>
      </c>
      <c r="E27650" t="s">
        <v>5588</v>
      </c>
    </row>
    <row r="27651">
      <c r="A27651" s="1">
        <v>27649</v>
      </c>
      <c r="B27651" t="s">
        <v>33794</v>
      </c>
      <c r="C27651">
        <v>5</v>
      </c>
      <c r="D27651">
        <v>14</v>
      </c>
      <c r="E27651" t="s">
        <v>11088</v>
      </c>
    </row>
    <row r="27652">
      <c r="A27652" s="1">
        <v>27650</v>
      </c>
      <c r="B27652" t="s">
        <v>33795</v>
      </c>
      <c r="C27652">
        <v>5</v>
      </c>
      <c r="D27652">
        <v>16</v>
      </c>
      <c r="E27652" t="s">
        <v>6924</v>
      </c>
    </row>
    <row r="27653">
      <c r="A27653" s="1">
        <v>27651</v>
      </c>
      <c r="B27653" t="s">
        <v>33796</v>
      </c>
      <c r="C27653">
        <v>14</v>
      </c>
      <c r="D27653">
        <v>14</v>
      </c>
      <c r="E27653" t="s">
        <v>30799</v>
      </c>
    </row>
    <row r="27654">
      <c r="A27654" s="1">
        <v>27652</v>
      </c>
      <c r="B27654" t="s">
        <v>33797</v>
      </c>
      <c r="C27654">
        <v>18</v>
      </c>
      <c r="D27654">
        <v>13</v>
      </c>
      <c r="E27654" t="s">
        <v>5281</v>
      </c>
    </row>
    <row r="27655">
      <c r="A27655" s="1">
        <v>27653</v>
      </c>
      <c r="B27655" t="s">
        <v>33798</v>
      </c>
      <c r="C27655">
        <v>14</v>
      </c>
      <c r="D27655">
        <v>14</v>
      </c>
      <c r="E27655" t="s">
        <v>4066</v>
      </c>
    </row>
    <row r="27656">
      <c r="A27656" s="1">
        <v>27654</v>
      </c>
      <c r="B27656" t="s">
        <v>33799</v>
      </c>
      <c r="C27656">
        <v>2</v>
      </c>
      <c r="D27656">
        <v>17</v>
      </c>
      <c r="E27656" t="s">
        <v>4383</v>
      </c>
    </row>
    <row r="27657">
      <c r="A27657" s="1">
        <v>27655</v>
      </c>
      <c r="B27657" t="s">
        <v>33800</v>
      </c>
      <c r="C27657">
        <v>13</v>
      </c>
      <c r="D27657">
        <v>13</v>
      </c>
      <c r="E27657" t="s">
        <v>6185</v>
      </c>
    </row>
    <row r="27658">
      <c r="A27658" s="1">
        <v>27656</v>
      </c>
      <c r="B27658" t="s">
        <v>33801</v>
      </c>
      <c r="C27658">
        <v>9</v>
      </c>
      <c r="D27658">
        <v>14</v>
      </c>
      <c r="E27658" t="s">
        <v>1398</v>
      </c>
    </row>
    <row r="27659">
      <c r="A27659" s="1">
        <v>27657</v>
      </c>
      <c r="B27659" t="s">
        <v>33802</v>
      </c>
      <c r="C27659">
        <v>9</v>
      </c>
      <c r="D27659">
        <v>13</v>
      </c>
      <c r="E27659" t="s">
        <v>476</v>
      </c>
    </row>
    <row r="27660">
      <c r="A27660" s="1">
        <v>27658</v>
      </c>
      <c r="B27660" t="s">
        <v>33803</v>
      </c>
      <c r="C27660">
        <v>5</v>
      </c>
      <c r="D27660">
        <v>14</v>
      </c>
      <c r="E27660" t="s">
        <v>4034</v>
      </c>
    </row>
    <row r="27661">
      <c r="A27661" s="1">
        <v>27659</v>
      </c>
      <c r="B27661" t="s">
        <v>33804</v>
      </c>
      <c r="C27661">
        <v>0</v>
      </c>
      <c r="D27661">
        <v>6</v>
      </c>
      <c r="E27661" t="s">
        <v>8848</v>
      </c>
    </row>
    <row r="27662">
      <c r="A27662" s="1">
        <v>27660</v>
      </c>
      <c r="B27662" t="s">
        <v>33805</v>
      </c>
      <c r="C27662">
        <v>7</v>
      </c>
      <c r="D27662">
        <v>14</v>
      </c>
      <c r="E27662" t="s">
        <v>2597</v>
      </c>
    </row>
    <row r="27663">
      <c r="A27663" s="1">
        <v>27661</v>
      </c>
      <c r="B27663" t="s">
        <v>33806</v>
      </c>
      <c r="C27663">
        <v>10</v>
      </c>
      <c r="D27663">
        <v>0</v>
      </c>
      <c r="E27663" t="s">
        <v>23048</v>
      </c>
    </row>
    <row r="27664">
      <c r="A27664" s="1">
        <v>27662</v>
      </c>
      <c r="B27664" t="s">
        <v>33807</v>
      </c>
      <c r="C27664">
        <v>7</v>
      </c>
      <c r="D27664">
        <v>11</v>
      </c>
      <c r="E27664" t="s">
        <v>9453</v>
      </c>
    </row>
    <row r="27665">
      <c r="A27665" s="1">
        <v>27663</v>
      </c>
      <c r="B27665" t="s">
        <v>33808</v>
      </c>
      <c r="C27665">
        <v>18</v>
      </c>
      <c r="D27665">
        <v>11</v>
      </c>
      <c r="E27665" t="s">
        <v>5715</v>
      </c>
    </row>
    <row r="27666">
      <c r="A27666" s="1">
        <v>27664</v>
      </c>
      <c r="B27666" t="s">
        <v>33809</v>
      </c>
      <c r="C27666">
        <v>17</v>
      </c>
      <c r="D27666">
        <v>13</v>
      </c>
      <c r="E27666" t="s">
        <v>33810</v>
      </c>
    </row>
    <row r="27667">
      <c r="A27667" s="1">
        <v>27665</v>
      </c>
      <c r="B27667" t="s">
        <v>33811</v>
      </c>
      <c r="C27667">
        <v>18</v>
      </c>
      <c r="D27667">
        <v>14</v>
      </c>
      <c r="E27667" t="s">
        <v>3892</v>
      </c>
    </row>
    <row r="27668">
      <c r="A27668" s="1">
        <v>27666</v>
      </c>
      <c r="B27668" t="s">
        <v>33812</v>
      </c>
      <c r="C27668">
        <v>5</v>
      </c>
      <c r="D27668">
        <v>6</v>
      </c>
      <c r="E27668" t="s">
        <v>33813</v>
      </c>
    </row>
    <row r="27669">
      <c r="A27669" s="1">
        <v>27667</v>
      </c>
      <c r="B27669" t="s">
        <v>33814</v>
      </c>
      <c r="C27669">
        <v>10</v>
      </c>
      <c r="D27669">
        <v>9</v>
      </c>
      <c r="E27669" t="s">
        <v>33815</v>
      </c>
    </row>
    <row r="27670">
      <c r="A27670" s="1">
        <v>27668</v>
      </c>
      <c r="B27670" t="s">
        <v>33816</v>
      </c>
      <c r="C27670">
        <v>7</v>
      </c>
      <c r="D27670">
        <v>14</v>
      </c>
      <c r="E27670" t="s">
        <v>1886</v>
      </c>
    </row>
    <row r="27671">
      <c r="A27671" s="1">
        <v>27669</v>
      </c>
      <c r="B27671" t="s">
        <v>33817</v>
      </c>
      <c r="C27671">
        <v>16</v>
      </c>
      <c r="D27671">
        <v>14</v>
      </c>
      <c r="E27671" t="s">
        <v>20364</v>
      </c>
    </row>
    <row r="27672">
      <c r="A27672" s="1">
        <v>27670</v>
      </c>
      <c r="B27672" t="s">
        <v>33818</v>
      </c>
      <c r="C27672">
        <v>2</v>
      </c>
      <c r="D27672">
        <v>5</v>
      </c>
      <c r="E27672" t="s">
        <v>800</v>
      </c>
    </row>
    <row r="27673">
      <c r="A27673" s="1">
        <v>27671</v>
      </c>
      <c r="B27673" t="s">
        <v>33819</v>
      </c>
      <c r="C27673">
        <v>4</v>
      </c>
      <c r="D27673">
        <v>6</v>
      </c>
      <c r="E27673" t="s">
        <v>15094</v>
      </c>
    </row>
    <row r="27674">
      <c r="A27674" s="1">
        <v>27672</v>
      </c>
      <c r="B27674" t="s">
        <v>33820</v>
      </c>
      <c r="C27674">
        <v>18</v>
      </c>
      <c r="D27674">
        <v>14</v>
      </c>
      <c r="E27674" t="s">
        <v>3684</v>
      </c>
    </row>
    <row r="27675">
      <c r="A27675" s="1">
        <v>27673</v>
      </c>
      <c r="B27675" t="s">
        <v>33821</v>
      </c>
      <c r="C27675">
        <v>7</v>
      </c>
      <c r="D27675">
        <v>14</v>
      </c>
      <c r="E27675" t="s">
        <v>9424</v>
      </c>
    </row>
    <row r="27676">
      <c r="A27676" s="1">
        <v>27674</v>
      </c>
      <c r="B27676" t="s">
        <v>33822</v>
      </c>
      <c r="C27676">
        <v>17</v>
      </c>
      <c r="D27676">
        <v>13</v>
      </c>
      <c r="E27676" t="s">
        <v>6183</v>
      </c>
    </row>
    <row r="27677">
      <c r="A27677" s="1">
        <v>27675</v>
      </c>
      <c r="B27677" t="s">
        <v>33823</v>
      </c>
      <c r="C27677">
        <v>0</v>
      </c>
      <c r="D27677">
        <v>16</v>
      </c>
      <c r="E27677" t="s">
        <v>15299</v>
      </c>
    </row>
    <row r="27678">
      <c r="A27678" s="1">
        <v>27676</v>
      </c>
      <c r="B27678" t="s">
        <v>33824</v>
      </c>
      <c r="C27678">
        <v>1</v>
      </c>
      <c r="D27678">
        <v>16</v>
      </c>
      <c r="E27678" t="s">
        <v>1208</v>
      </c>
    </row>
    <row r="27679">
      <c r="A27679" s="1">
        <v>27677</v>
      </c>
      <c r="B27679" t="s">
        <v>33825</v>
      </c>
      <c r="C27679">
        <v>17</v>
      </c>
      <c r="D27679">
        <v>11</v>
      </c>
      <c r="E27679" t="s">
        <v>20949</v>
      </c>
    </row>
    <row r="27680">
      <c r="A27680" s="1">
        <v>27678</v>
      </c>
      <c r="B27680" t="s">
        <v>33826</v>
      </c>
      <c r="C27680">
        <v>9</v>
      </c>
      <c r="D27680">
        <v>11</v>
      </c>
      <c r="E27680" t="s">
        <v>6673</v>
      </c>
    </row>
    <row r="27681">
      <c r="A27681" s="1">
        <v>27679</v>
      </c>
      <c r="B27681" t="s">
        <v>33827</v>
      </c>
      <c r="C27681">
        <v>3</v>
      </c>
      <c r="D27681">
        <v>15</v>
      </c>
      <c r="E27681" t="s">
        <v>1794</v>
      </c>
    </row>
    <row r="27682">
      <c r="A27682" s="1">
        <v>27680</v>
      </c>
      <c r="B27682" t="s">
        <v>33828</v>
      </c>
      <c r="C27682">
        <v>3</v>
      </c>
      <c r="D27682">
        <v>15</v>
      </c>
      <c r="E27682" t="s">
        <v>16438</v>
      </c>
    </row>
    <row r="27683">
      <c r="A27683" s="1">
        <v>27681</v>
      </c>
      <c r="B27683" t="s">
        <v>33829</v>
      </c>
      <c r="C27683">
        <v>7</v>
      </c>
      <c r="D27683">
        <v>10</v>
      </c>
      <c r="E27683" t="s">
        <v>22467</v>
      </c>
    </row>
    <row r="27684">
      <c r="A27684" s="1">
        <v>27682</v>
      </c>
      <c r="B27684" t="s">
        <v>33830</v>
      </c>
      <c r="C27684">
        <v>4</v>
      </c>
      <c r="D27684">
        <v>10</v>
      </c>
      <c r="E27684" t="s">
        <v>20853</v>
      </c>
    </row>
    <row r="27685">
      <c r="A27685" s="1">
        <v>27683</v>
      </c>
      <c r="B27685" t="s">
        <v>33831</v>
      </c>
      <c r="C27685">
        <v>9</v>
      </c>
      <c r="D27685">
        <v>15</v>
      </c>
      <c r="E27685" t="s">
        <v>4242</v>
      </c>
    </row>
    <row r="27686">
      <c r="A27686" s="1">
        <v>27684</v>
      </c>
      <c r="B27686" t="s">
        <v>33832</v>
      </c>
      <c r="C27686">
        <v>2</v>
      </c>
      <c r="D27686">
        <v>17</v>
      </c>
      <c r="E27686" t="s">
        <v>3855</v>
      </c>
    </row>
    <row r="27687">
      <c r="A27687" s="1">
        <v>27685</v>
      </c>
      <c r="B27687" t="s">
        <v>33833</v>
      </c>
      <c r="C27687">
        <v>2</v>
      </c>
      <c r="D27687">
        <v>17</v>
      </c>
      <c r="E27687" t="s">
        <v>6533</v>
      </c>
    </row>
    <row r="27688">
      <c r="A27688" s="1">
        <v>27686</v>
      </c>
      <c r="B27688" t="s">
        <v>33834</v>
      </c>
      <c r="C27688">
        <v>4</v>
      </c>
      <c r="D27688">
        <v>17</v>
      </c>
      <c r="E27688" t="s">
        <v>22716</v>
      </c>
    </row>
    <row r="27689">
      <c r="A27689" s="1">
        <v>27687</v>
      </c>
      <c r="B27689" t="s">
        <v>33835</v>
      </c>
      <c r="C27689">
        <v>8</v>
      </c>
      <c r="D27689">
        <v>14</v>
      </c>
      <c r="E27689" t="s">
        <v>18423</v>
      </c>
    </row>
    <row r="27690">
      <c r="A27690" s="1">
        <v>27688</v>
      </c>
      <c r="B27690" t="s">
        <v>33836</v>
      </c>
      <c r="C27690">
        <v>12</v>
      </c>
      <c r="D27690">
        <v>17</v>
      </c>
      <c r="E27690" t="s">
        <v>4856</v>
      </c>
    </row>
    <row r="27691">
      <c r="A27691" s="1">
        <v>27689</v>
      </c>
      <c r="B27691" t="s">
        <v>33837</v>
      </c>
      <c r="C27691">
        <v>0</v>
      </c>
      <c r="D27691">
        <v>6</v>
      </c>
      <c r="E27691" t="s">
        <v>3936</v>
      </c>
    </row>
    <row r="27692">
      <c r="A27692" s="1">
        <v>27690</v>
      </c>
      <c r="B27692" t="s">
        <v>33838</v>
      </c>
      <c r="C27692">
        <v>0</v>
      </c>
      <c r="D27692">
        <v>6</v>
      </c>
      <c r="E27692" t="s">
        <v>19534</v>
      </c>
    </row>
    <row r="27693">
      <c r="A27693" s="1">
        <v>27691</v>
      </c>
      <c r="B27693" t="s">
        <v>33839</v>
      </c>
      <c r="C27693">
        <v>2</v>
      </c>
      <c r="D27693">
        <v>10</v>
      </c>
      <c r="E27693" t="s">
        <v>2039</v>
      </c>
    </row>
    <row r="27694">
      <c r="A27694" s="1">
        <v>27692</v>
      </c>
      <c r="B27694" t="s">
        <v>33840</v>
      </c>
      <c r="C27694">
        <v>10</v>
      </c>
      <c r="D27694">
        <v>6</v>
      </c>
      <c r="E27694" t="s">
        <v>24183</v>
      </c>
    </row>
    <row r="27695">
      <c r="A27695" s="1">
        <v>27693</v>
      </c>
      <c r="B27695" t="s">
        <v>33841</v>
      </c>
      <c r="C27695">
        <v>12</v>
      </c>
      <c r="D27695">
        <v>6</v>
      </c>
      <c r="E27695" t="s">
        <v>17533</v>
      </c>
    </row>
    <row r="27696">
      <c r="A27696" s="1">
        <v>27694</v>
      </c>
      <c r="B27696" t="s">
        <v>33842</v>
      </c>
      <c r="C27696">
        <v>7</v>
      </c>
      <c r="D27696">
        <v>17</v>
      </c>
      <c r="E27696" t="s">
        <v>11834</v>
      </c>
    </row>
    <row r="27697">
      <c r="A27697" s="1">
        <v>27695</v>
      </c>
      <c r="B27697" t="s">
        <v>33843</v>
      </c>
      <c r="C27697">
        <v>5</v>
      </c>
      <c r="D27697">
        <v>1</v>
      </c>
      <c r="E27697" t="s">
        <v>20042</v>
      </c>
    </row>
    <row r="27698">
      <c r="A27698" s="1">
        <v>27696</v>
      </c>
      <c r="B27698" t="s">
        <v>33844</v>
      </c>
      <c r="C27698">
        <v>6</v>
      </c>
      <c r="D27698">
        <v>14</v>
      </c>
      <c r="E27698" t="s">
        <v>8076</v>
      </c>
    </row>
    <row r="27699">
      <c r="A27699" s="1">
        <v>27697</v>
      </c>
      <c r="B27699" t="s">
        <v>33845</v>
      </c>
      <c r="C27699">
        <v>6</v>
      </c>
      <c r="D27699">
        <v>14</v>
      </c>
      <c r="E27699" t="s">
        <v>1229</v>
      </c>
    </row>
    <row r="27700">
      <c r="A27700" s="1">
        <v>27698</v>
      </c>
      <c r="B27700" t="s">
        <v>33846</v>
      </c>
      <c r="C27700">
        <v>18</v>
      </c>
      <c r="D27700">
        <v>3</v>
      </c>
      <c r="E27700" t="s">
        <v>25428</v>
      </c>
    </row>
    <row r="27701">
      <c r="A27701" s="1">
        <v>27699</v>
      </c>
      <c r="B27701" t="s">
        <v>33847</v>
      </c>
      <c r="C27701">
        <v>10</v>
      </c>
      <c r="D27701">
        <v>10</v>
      </c>
      <c r="E27701" t="s">
        <v>10716</v>
      </c>
    </row>
    <row r="27702">
      <c r="A27702" s="1">
        <v>27700</v>
      </c>
      <c r="B27702" t="s">
        <v>33848</v>
      </c>
      <c r="C27702">
        <v>18</v>
      </c>
      <c r="D27702">
        <v>13</v>
      </c>
      <c r="E27702" t="s">
        <v>15071</v>
      </c>
    </row>
    <row r="27703">
      <c r="A27703" s="1">
        <v>27701</v>
      </c>
      <c r="B27703" t="s">
        <v>33849</v>
      </c>
      <c r="C27703">
        <v>5</v>
      </c>
      <c r="D27703">
        <v>16</v>
      </c>
      <c r="E27703" t="s">
        <v>9435</v>
      </c>
    </row>
    <row r="27704">
      <c r="A27704" s="1">
        <v>27702</v>
      </c>
      <c r="B27704" t="s">
        <v>33850</v>
      </c>
      <c r="C27704">
        <v>6</v>
      </c>
      <c r="D27704">
        <v>16</v>
      </c>
      <c r="E27704" t="s">
        <v>4529</v>
      </c>
    </row>
    <row r="27705">
      <c r="A27705" s="1">
        <v>27703</v>
      </c>
      <c r="B27705" t="s">
        <v>33851</v>
      </c>
      <c r="C27705">
        <v>8</v>
      </c>
      <c r="D27705">
        <v>11</v>
      </c>
      <c r="E27705" t="s">
        <v>10188</v>
      </c>
    </row>
    <row r="27706">
      <c r="A27706" s="1">
        <v>27704</v>
      </c>
      <c r="B27706" t="s">
        <v>33852</v>
      </c>
      <c r="C27706">
        <v>0</v>
      </c>
      <c r="D27706">
        <v>6</v>
      </c>
      <c r="E27706" t="s">
        <v>33853</v>
      </c>
    </row>
    <row r="27707">
      <c r="A27707" s="1">
        <v>27705</v>
      </c>
      <c r="B27707" t="s">
        <v>33854</v>
      </c>
      <c r="C27707">
        <v>2</v>
      </c>
      <c r="D27707">
        <v>1</v>
      </c>
      <c r="E27707" t="s">
        <v>33855</v>
      </c>
    </row>
    <row r="27708">
      <c r="A27708" s="1">
        <v>27706</v>
      </c>
      <c r="B27708" t="s">
        <v>33856</v>
      </c>
      <c r="C27708">
        <v>2</v>
      </c>
      <c r="D27708">
        <v>1</v>
      </c>
      <c r="E27708" t="s">
        <v>1595</v>
      </c>
    </row>
    <row r="27709">
      <c r="A27709" s="1">
        <v>27707</v>
      </c>
      <c r="B27709" t="s">
        <v>33857</v>
      </c>
      <c r="C27709">
        <v>4</v>
      </c>
      <c r="D27709">
        <v>16</v>
      </c>
      <c r="E27709" t="s">
        <v>8590</v>
      </c>
    </row>
    <row r="27710">
      <c r="A27710" s="1">
        <v>27708</v>
      </c>
      <c r="B27710" t="s">
        <v>33858</v>
      </c>
      <c r="C27710">
        <v>2</v>
      </c>
      <c r="D27710">
        <v>17</v>
      </c>
      <c r="E27710" t="s">
        <v>3228</v>
      </c>
    </row>
    <row r="27711">
      <c r="A27711" s="1">
        <v>27709</v>
      </c>
      <c r="B27711" t="s">
        <v>33859</v>
      </c>
      <c r="C27711">
        <v>4</v>
      </c>
      <c r="D27711">
        <v>17</v>
      </c>
      <c r="E27711" t="s">
        <v>33</v>
      </c>
    </row>
    <row r="27712">
      <c r="A27712" s="1">
        <v>27710</v>
      </c>
      <c r="B27712" t="s">
        <v>33860</v>
      </c>
      <c r="C27712">
        <v>2</v>
      </c>
      <c r="D27712">
        <v>17</v>
      </c>
      <c r="E27712" t="s">
        <v>19059</v>
      </c>
    </row>
    <row r="27713">
      <c r="A27713" s="1">
        <v>27711</v>
      </c>
      <c r="B27713" t="s">
        <v>33861</v>
      </c>
      <c r="C27713">
        <v>2</v>
      </c>
      <c r="D27713">
        <v>10</v>
      </c>
      <c r="E27713" t="s">
        <v>4009</v>
      </c>
    </row>
    <row r="27714">
      <c r="A27714" s="1">
        <v>27712</v>
      </c>
      <c r="B27714" t="s">
        <v>33862</v>
      </c>
      <c r="C27714">
        <v>9</v>
      </c>
      <c r="D27714">
        <v>14</v>
      </c>
      <c r="E27714" t="s">
        <v>24390</v>
      </c>
    </row>
    <row r="27715">
      <c r="A27715" s="1">
        <v>27713</v>
      </c>
      <c r="B27715" t="s">
        <v>33863</v>
      </c>
      <c r="C27715">
        <v>3</v>
      </c>
      <c r="D27715">
        <v>18</v>
      </c>
      <c r="E27715" t="s">
        <v>324</v>
      </c>
    </row>
    <row r="27716">
      <c r="A27716" s="1">
        <v>27714</v>
      </c>
      <c r="B27716" t="s">
        <v>33864</v>
      </c>
      <c r="C27716">
        <v>3</v>
      </c>
      <c r="D27716">
        <v>18</v>
      </c>
      <c r="E27716" t="s">
        <v>3386</v>
      </c>
    </row>
    <row r="27717">
      <c r="A27717" s="1">
        <v>27715</v>
      </c>
      <c r="B27717" t="s">
        <v>33865</v>
      </c>
      <c r="C27717">
        <v>14</v>
      </c>
      <c r="D27717">
        <v>14</v>
      </c>
      <c r="E27717" t="s">
        <v>33866</v>
      </c>
    </row>
    <row r="27718">
      <c r="A27718" s="1">
        <v>27716</v>
      </c>
      <c r="B27718" t="s">
        <v>33867</v>
      </c>
      <c r="C27718">
        <v>16</v>
      </c>
      <c r="D27718">
        <v>18</v>
      </c>
      <c r="E27718" t="s">
        <v>6885</v>
      </c>
    </row>
    <row r="27719">
      <c r="A27719" s="1">
        <v>27717</v>
      </c>
      <c r="B27719" t="s">
        <v>33868</v>
      </c>
      <c r="C27719">
        <v>8</v>
      </c>
      <c r="D27719">
        <v>14</v>
      </c>
      <c r="E27719" t="s">
        <v>7662</v>
      </c>
    </row>
    <row r="27720">
      <c r="A27720" s="1">
        <v>27718</v>
      </c>
      <c r="B27720" t="s">
        <v>33869</v>
      </c>
      <c r="C27720">
        <v>4</v>
      </c>
      <c r="D27720">
        <v>17</v>
      </c>
      <c r="E27720" t="s">
        <v>3236</v>
      </c>
    </row>
    <row r="27721">
      <c r="A27721" s="1">
        <v>27719</v>
      </c>
      <c r="B27721" t="s">
        <v>33870</v>
      </c>
      <c r="C27721">
        <v>8</v>
      </c>
      <c r="D27721">
        <v>11</v>
      </c>
      <c r="E27721" t="s">
        <v>647</v>
      </c>
    </row>
    <row r="27722">
      <c r="A27722" s="1">
        <v>27720</v>
      </c>
      <c r="B27722" t="s">
        <v>33871</v>
      </c>
      <c r="C27722">
        <v>14</v>
      </c>
      <c r="D27722">
        <v>14</v>
      </c>
      <c r="E27722" t="s">
        <v>22</v>
      </c>
    </row>
    <row r="27723">
      <c r="A27723" s="1">
        <v>27721</v>
      </c>
      <c r="B27723" t="s">
        <v>33872</v>
      </c>
      <c r="C27723">
        <v>9</v>
      </c>
      <c r="D27723">
        <v>11</v>
      </c>
      <c r="E27723" t="s">
        <v>4508</v>
      </c>
    </row>
    <row r="27724">
      <c r="A27724" s="1">
        <v>27722</v>
      </c>
      <c r="B27724" t="s">
        <v>33873</v>
      </c>
      <c r="C27724">
        <v>0</v>
      </c>
      <c r="D27724">
        <v>6</v>
      </c>
      <c r="E27724" t="s">
        <v>16230</v>
      </c>
    </row>
    <row r="27725">
      <c r="A27725" s="1">
        <v>27723</v>
      </c>
      <c r="B27725" t="s">
        <v>33874</v>
      </c>
      <c r="C27725">
        <v>4</v>
      </c>
      <c r="D27725">
        <v>6</v>
      </c>
      <c r="E27725" t="s">
        <v>6880</v>
      </c>
    </row>
    <row r="27726">
      <c r="A27726" s="1">
        <v>27724</v>
      </c>
      <c r="B27726" t="s">
        <v>33875</v>
      </c>
      <c r="C27726">
        <v>2</v>
      </c>
      <c r="D27726">
        <v>17</v>
      </c>
      <c r="E27726" t="s">
        <v>14376</v>
      </c>
    </row>
    <row r="27727">
      <c r="A27727" s="1">
        <v>27725</v>
      </c>
      <c r="B27727" t="s">
        <v>33876</v>
      </c>
      <c r="C27727">
        <v>2</v>
      </c>
      <c r="D27727">
        <v>17</v>
      </c>
      <c r="E27727" t="s">
        <v>20218</v>
      </c>
    </row>
    <row r="27728">
      <c r="A27728" s="1">
        <v>27726</v>
      </c>
      <c r="B27728" t="s">
        <v>33877</v>
      </c>
      <c r="C27728">
        <v>0</v>
      </c>
      <c r="D27728">
        <v>11</v>
      </c>
      <c r="E27728" t="s">
        <v>4256</v>
      </c>
    </row>
    <row r="27729">
      <c r="A27729" s="1">
        <v>27727</v>
      </c>
      <c r="B27729" t="s">
        <v>33878</v>
      </c>
      <c r="C27729">
        <v>9</v>
      </c>
      <c r="D27729">
        <v>14</v>
      </c>
      <c r="E27729" t="s">
        <v>16230</v>
      </c>
    </row>
    <row r="27730">
      <c r="A27730" s="1">
        <v>27728</v>
      </c>
      <c r="B27730" t="s">
        <v>33879</v>
      </c>
      <c r="C27730">
        <v>5</v>
      </c>
      <c r="D27730">
        <v>5</v>
      </c>
      <c r="E27730" t="s">
        <v>22826</v>
      </c>
    </row>
    <row r="27731">
      <c r="A27731" s="1">
        <v>27729</v>
      </c>
      <c r="B27731" t="s">
        <v>33880</v>
      </c>
      <c r="C27731">
        <v>15</v>
      </c>
      <c r="D27731">
        <v>6</v>
      </c>
      <c r="E27731" t="s">
        <v>2729</v>
      </c>
    </row>
    <row r="27732">
      <c r="A27732" s="1">
        <v>27730</v>
      </c>
      <c r="B27732" t="s">
        <v>33881</v>
      </c>
      <c r="C27732">
        <v>14</v>
      </c>
      <c r="D27732">
        <v>14</v>
      </c>
      <c r="E27732" t="s">
        <v>1300</v>
      </c>
    </row>
    <row r="27733">
      <c r="A27733" s="1">
        <v>27731</v>
      </c>
      <c r="B27733" t="s">
        <v>33882</v>
      </c>
      <c r="C27733">
        <v>12</v>
      </c>
      <c r="D27733">
        <v>6</v>
      </c>
      <c r="E27733" t="s">
        <v>228</v>
      </c>
    </row>
    <row r="27734">
      <c r="A27734" s="1">
        <v>27732</v>
      </c>
      <c r="B27734" t="s">
        <v>33883</v>
      </c>
      <c r="C27734">
        <v>3</v>
      </c>
      <c r="D27734">
        <v>16</v>
      </c>
      <c r="E27734" t="s">
        <v>1706</v>
      </c>
    </row>
    <row r="27735">
      <c r="A27735" s="1">
        <v>27733</v>
      </c>
      <c r="B27735" t="s">
        <v>33884</v>
      </c>
      <c r="C27735">
        <v>17</v>
      </c>
      <c r="D27735">
        <v>13</v>
      </c>
      <c r="E27735" t="s">
        <v>5845</v>
      </c>
    </row>
    <row r="27736">
      <c r="A27736" s="1">
        <v>27734</v>
      </c>
      <c r="B27736" t="s">
        <v>33885</v>
      </c>
      <c r="C27736">
        <v>9</v>
      </c>
      <c r="D27736">
        <v>14</v>
      </c>
      <c r="E27736" t="s">
        <v>3249</v>
      </c>
    </row>
    <row r="27737">
      <c r="A27737" s="1">
        <v>27735</v>
      </c>
      <c r="B27737" t="s">
        <v>33886</v>
      </c>
      <c r="C27737">
        <v>6</v>
      </c>
      <c r="D27737">
        <v>14</v>
      </c>
      <c r="E27737" t="s">
        <v>4388</v>
      </c>
    </row>
    <row r="27738">
      <c r="A27738" s="1">
        <v>27736</v>
      </c>
      <c r="B27738" t="s">
        <v>33887</v>
      </c>
      <c r="C27738">
        <v>6</v>
      </c>
      <c r="D27738">
        <v>14</v>
      </c>
      <c r="E27738" t="s">
        <v>3050</v>
      </c>
    </row>
    <row r="27739">
      <c r="A27739" s="1">
        <v>27737</v>
      </c>
      <c r="B27739" t="s">
        <v>33888</v>
      </c>
      <c r="C27739">
        <v>1</v>
      </c>
      <c r="D27739">
        <v>17</v>
      </c>
      <c r="E27739" t="s">
        <v>1221</v>
      </c>
    </row>
    <row r="27740">
      <c r="A27740" s="1">
        <v>27738</v>
      </c>
      <c r="B27740" t="s">
        <v>33889</v>
      </c>
      <c r="C27740">
        <v>16</v>
      </c>
      <c r="D27740">
        <v>16</v>
      </c>
      <c r="E27740" t="s">
        <v>33890</v>
      </c>
    </row>
    <row r="27741">
      <c r="A27741" s="1">
        <v>27739</v>
      </c>
      <c r="B27741" t="s">
        <v>33891</v>
      </c>
      <c r="C27741">
        <v>0</v>
      </c>
      <c r="D27741">
        <v>6</v>
      </c>
      <c r="E27741" t="s">
        <v>20520</v>
      </c>
    </row>
    <row r="27742">
      <c r="A27742" s="1">
        <v>27740</v>
      </c>
      <c r="B27742" t="s">
        <v>33892</v>
      </c>
      <c r="C27742">
        <v>16</v>
      </c>
      <c r="D27742">
        <v>17</v>
      </c>
      <c r="E27742" t="s">
        <v>1375</v>
      </c>
    </row>
    <row r="27743">
      <c r="A27743" s="1">
        <v>27741</v>
      </c>
      <c r="B27743" t="s">
        <v>33893</v>
      </c>
      <c r="C27743">
        <v>4</v>
      </c>
      <c r="D27743">
        <v>17</v>
      </c>
      <c r="E27743" t="s">
        <v>2615</v>
      </c>
    </row>
    <row r="27744">
      <c r="A27744" s="1">
        <v>27742</v>
      </c>
      <c r="B27744" t="s">
        <v>33894</v>
      </c>
      <c r="C27744">
        <v>2</v>
      </c>
      <c r="D27744">
        <v>17</v>
      </c>
      <c r="E27744" t="s">
        <v>3442</v>
      </c>
    </row>
    <row r="27745">
      <c r="A27745" s="1">
        <v>27743</v>
      </c>
      <c r="B27745" t="s">
        <v>33895</v>
      </c>
      <c r="C27745">
        <v>8</v>
      </c>
      <c r="D27745">
        <v>11</v>
      </c>
      <c r="E27745" t="s">
        <v>14064</v>
      </c>
    </row>
    <row r="27746">
      <c r="A27746" s="1">
        <v>27744</v>
      </c>
      <c r="B27746" t="s">
        <v>33896</v>
      </c>
      <c r="C27746">
        <v>1</v>
      </c>
      <c r="D27746">
        <v>16</v>
      </c>
      <c r="E27746" t="s">
        <v>18131</v>
      </c>
    </row>
    <row r="27747">
      <c r="A27747" s="1">
        <v>27745</v>
      </c>
      <c r="B27747" t="s">
        <v>33897</v>
      </c>
      <c r="C27747">
        <v>16</v>
      </c>
      <c r="D27747">
        <v>11</v>
      </c>
      <c r="E27747" t="s">
        <v>6959</v>
      </c>
    </row>
    <row r="27748">
      <c r="A27748" s="1">
        <v>27746</v>
      </c>
      <c r="B27748" t="s">
        <v>33898</v>
      </c>
      <c r="C27748">
        <v>14</v>
      </c>
      <c r="D27748">
        <v>14</v>
      </c>
      <c r="E27748" t="s">
        <v>838</v>
      </c>
    </row>
    <row r="27749">
      <c r="A27749" s="1">
        <v>27747</v>
      </c>
      <c r="B27749" t="s">
        <v>33899</v>
      </c>
      <c r="C27749">
        <v>3</v>
      </c>
      <c r="D27749">
        <v>14</v>
      </c>
      <c r="E27749" t="s">
        <v>4979</v>
      </c>
    </row>
    <row r="27750">
      <c r="A27750" s="1">
        <v>27748</v>
      </c>
      <c r="B27750" t="s">
        <v>33900</v>
      </c>
      <c r="C27750">
        <v>3</v>
      </c>
      <c r="D27750">
        <v>6</v>
      </c>
      <c r="E27750" t="s">
        <v>4801</v>
      </c>
    </row>
    <row r="27751">
      <c r="A27751" s="1">
        <v>27749</v>
      </c>
      <c r="B27751" t="s">
        <v>33901</v>
      </c>
      <c r="C27751">
        <v>14</v>
      </c>
      <c r="D27751">
        <v>15</v>
      </c>
      <c r="E27751" t="s">
        <v>7220</v>
      </c>
    </row>
    <row r="27752">
      <c r="A27752" s="1">
        <v>27750</v>
      </c>
      <c r="B27752" t="s">
        <v>33902</v>
      </c>
      <c r="C27752">
        <v>7</v>
      </c>
      <c r="D27752">
        <v>11</v>
      </c>
      <c r="E27752" t="s">
        <v>14580</v>
      </c>
    </row>
    <row r="27753">
      <c r="A27753" s="1">
        <v>27751</v>
      </c>
      <c r="B27753" t="s">
        <v>33903</v>
      </c>
      <c r="C27753">
        <v>7</v>
      </c>
      <c r="D27753">
        <v>14</v>
      </c>
      <c r="E27753" t="s">
        <v>8137</v>
      </c>
    </row>
    <row r="27754">
      <c r="A27754" s="1">
        <v>27752</v>
      </c>
      <c r="B27754" t="s">
        <v>33904</v>
      </c>
      <c r="C27754">
        <v>10</v>
      </c>
      <c r="D27754">
        <v>18</v>
      </c>
      <c r="E27754" t="s">
        <v>17510</v>
      </c>
    </row>
    <row r="27755">
      <c r="A27755" s="1">
        <v>27753</v>
      </c>
      <c r="B27755" t="s">
        <v>33905</v>
      </c>
      <c r="C27755">
        <v>6</v>
      </c>
      <c r="D27755">
        <v>14</v>
      </c>
      <c r="E27755" t="s">
        <v>2296</v>
      </c>
    </row>
    <row r="27756">
      <c r="A27756" s="1">
        <v>27754</v>
      </c>
      <c r="B27756" t="s">
        <v>33906</v>
      </c>
      <c r="C27756">
        <v>11</v>
      </c>
      <c r="D27756">
        <v>14</v>
      </c>
      <c r="E27756" t="s">
        <v>9945</v>
      </c>
    </row>
    <row r="27757">
      <c r="A27757" s="1">
        <v>27755</v>
      </c>
      <c r="B27757" t="s">
        <v>33907</v>
      </c>
      <c r="C27757">
        <v>9</v>
      </c>
      <c r="D27757">
        <v>14</v>
      </c>
      <c r="E27757" t="s">
        <v>6818</v>
      </c>
    </row>
    <row r="27758">
      <c r="A27758" s="1">
        <v>27756</v>
      </c>
      <c r="B27758" t="s">
        <v>33908</v>
      </c>
      <c r="C27758">
        <v>3</v>
      </c>
      <c r="D27758">
        <v>18</v>
      </c>
      <c r="E27758" t="s">
        <v>9240</v>
      </c>
    </row>
    <row r="27759">
      <c r="A27759" s="1">
        <v>27757</v>
      </c>
      <c r="B27759" t="s">
        <v>33909</v>
      </c>
      <c r="C27759">
        <v>14</v>
      </c>
      <c r="D27759">
        <v>14</v>
      </c>
      <c r="E27759" t="s">
        <v>2630</v>
      </c>
    </row>
    <row r="27760">
      <c r="A27760" s="1">
        <v>27758</v>
      </c>
      <c r="B27760" t="s">
        <v>33910</v>
      </c>
      <c r="C27760">
        <v>14</v>
      </c>
      <c r="D27760">
        <v>15</v>
      </c>
      <c r="E27760" t="s">
        <v>29755</v>
      </c>
    </row>
    <row r="27761">
      <c r="A27761" s="1">
        <v>27759</v>
      </c>
      <c r="B27761" t="s">
        <v>33911</v>
      </c>
      <c r="C27761">
        <v>0</v>
      </c>
      <c r="D27761">
        <v>6</v>
      </c>
      <c r="E27761" t="s">
        <v>1519</v>
      </c>
    </row>
    <row r="27762">
      <c r="A27762" s="1">
        <v>27760</v>
      </c>
      <c r="B27762" t="s">
        <v>33912</v>
      </c>
      <c r="C27762">
        <v>1</v>
      </c>
      <c r="D27762">
        <v>18</v>
      </c>
      <c r="E27762" t="s">
        <v>4604</v>
      </c>
    </row>
    <row r="27763">
      <c r="A27763" s="1">
        <v>27761</v>
      </c>
      <c r="B27763" t="s">
        <v>33913</v>
      </c>
      <c r="C27763">
        <v>5</v>
      </c>
      <c r="D27763">
        <v>16</v>
      </c>
      <c r="E27763" t="s">
        <v>2126</v>
      </c>
    </row>
    <row r="27764">
      <c r="A27764" s="1">
        <v>27762</v>
      </c>
      <c r="B27764" t="s">
        <v>33914</v>
      </c>
      <c r="C27764">
        <v>4</v>
      </c>
      <c r="D27764">
        <v>1</v>
      </c>
      <c r="E27764" t="s">
        <v>10412</v>
      </c>
    </row>
    <row r="27765">
      <c r="A27765" s="1">
        <v>27763</v>
      </c>
      <c r="B27765" t="s">
        <v>33915</v>
      </c>
      <c r="C27765">
        <v>2</v>
      </c>
      <c r="D27765">
        <v>1</v>
      </c>
      <c r="E27765" t="s">
        <v>17761</v>
      </c>
    </row>
    <row r="27766">
      <c r="A27766" s="1">
        <v>27764</v>
      </c>
      <c r="B27766" t="s">
        <v>33916</v>
      </c>
      <c r="C27766">
        <v>13</v>
      </c>
      <c r="D27766">
        <v>13</v>
      </c>
      <c r="E27766" t="s">
        <v>1995</v>
      </c>
    </row>
    <row r="27767">
      <c r="A27767" s="1">
        <v>27765</v>
      </c>
      <c r="B27767" t="s">
        <v>33917</v>
      </c>
      <c r="C27767">
        <v>14</v>
      </c>
      <c r="D27767">
        <v>15</v>
      </c>
      <c r="E27767" t="s">
        <v>2552</v>
      </c>
    </row>
    <row r="27768">
      <c r="A27768" s="1">
        <v>27766</v>
      </c>
      <c r="B27768" t="s">
        <v>33918</v>
      </c>
      <c r="C27768">
        <v>4</v>
      </c>
      <c r="D27768">
        <v>10</v>
      </c>
      <c r="E27768" t="s">
        <v>6391</v>
      </c>
    </row>
    <row r="27769">
      <c r="A27769" s="1">
        <v>27767</v>
      </c>
      <c r="B27769" t="s">
        <v>33919</v>
      </c>
      <c r="C27769">
        <v>14</v>
      </c>
      <c r="D27769">
        <v>14</v>
      </c>
      <c r="E27769" t="s">
        <v>3279</v>
      </c>
    </row>
    <row r="27770">
      <c r="A27770" s="1">
        <v>27768</v>
      </c>
      <c r="B27770" t="s">
        <v>33920</v>
      </c>
      <c r="C27770">
        <v>0</v>
      </c>
      <c r="D27770">
        <v>6</v>
      </c>
      <c r="E27770" t="s">
        <v>33921</v>
      </c>
    </row>
    <row r="27771">
      <c r="A27771" s="1">
        <v>27769</v>
      </c>
      <c r="B27771" t="s">
        <v>33922</v>
      </c>
      <c r="C27771">
        <v>3</v>
      </c>
      <c r="D27771">
        <v>14</v>
      </c>
      <c r="E27771" t="s">
        <v>6308</v>
      </c>
    </row>
    <row r="27772">
      <c r="A27772" s="1">
        <v>27770</v>
      </c>
      <c r="B27772" t="s">
        <v>33923</v>
      </c>
      <c r="C27772">
        <v>10</v>
      </c>
      <c r="D27772">
        <v>13</v>
      </c>
      <c r="E27772" t="s">
        <v>6922</v>
      </c>
    </row>
    <row r="27773">
      <c r="A27773" s="1">
        <v>27771</v>
      </c>
      <c r="B27773" t="s">
        <v>33924</v>
      </c>
      <c r="C27773">
        <v>7</v>
      </c>
      <c r="D27773">
        <v>6</v>
      </c>
      <c r="E27773" t="s">
        <v>5483</v>
      </c>
    </row>
    <row r="27774">
      <c r="A27774" s="1">
        <v>27772</v>
      </c>
      <c r="B27774" t="s">
        <v>33925</v>
      </c>
      <c r="C27774">
        <v>12</v>
      </c>
      <c r="D27774">
        <v>1</v>
      </c>
      <c r="E27774" t="s">
        <v>20242</v>
      </c>
    </row>
    <row r="27775">
      <c r="A27775" s="1">
        <v>27773</v>
      </c>
      <c r="B27775" t="s">
        <v>33926</v>
      </c>
      <c r="C27775">
        <v>14</v>
      </c>
      <c r="D27775">
        <v>14</v>
      </c>
      <c r="E27775" t="s">
        <v>30799</v>
      </c>
    </row>
    <row r="27776">
      <c r="A27776" s="1">
        <v>27774</v>
      </c>
      <c r="B27776" t="s">
        <v>33927</v>
      </c>
      <c r="C27776">
        <v>10</v>
      </c>
      <c r="D27776">
        <v>11</v>
      </c>
      <c r="E27776" t="s">
        <v>33928</v>
      </c>
    </row>
    <row r="27777">
      <c r="A27777" s="1">
        <v>27775</v>
      </c>
      <c r="B27777" t="s">
        <v>33929</v>
      </c>
      <c r="C27777">
        <v>6</v>
      </c>
      <c r="D27777">
        <v>16</v>
      </c>
      <c r="E27777" t="s">
        <v>5299</v>
      </c>
    </row>
    <row r="27778">
      <c r="A27778" s="1">
        <v>27776</v>
      </c>
      <c r="B27778" t="s">
        <v>33930</v>
      </c>
      <c r="C27778">
        <v>7</v>
      </c>
      <c r="D27778">
        <v>10</v>
      </c>
      <c r="E27778" t="s">
        <v>861</v>
      </c>
    </row>
    <row r="27779">
      <c r="A27779" s="1">
        <v>27777</v>
      </c>
      <c r="B27779" t="s">
        <v>33931</v>
      </c>
      <c r="C27779">
        <v>12</v>
      </c>
      <c r="D27779">
        <v>1</v>
      </c>
      <c r="E27779" t="s">
        <v>8181</v>
      </c>
    </row>
    <row r="27780">
      <c r="A27780" s="1">
        <v>27778</v>
      </c>
      <c r="B27780" t="s">
        <v>33932</v>
      </c>
      <c r="C27780">
        <v>6</v>
      </c>
      <c r="D27780">
        <v>11</v>
      </c>
      <c r="E27780" t="s">
        <v>33</v>
      </c>
    </row>
    <row r="27781">
      <c r="A27781" s="1">
        <v>27779</v>
      </c>
      <c r="B27781" t="s">
        <v>33933</v>
      </c>
      <c r="C27781">
        <v>3</v>
      </c>
      <c r="D27781">
        <v>18</v>
      </c>
      <c r="E27781" t="s">
        <v>11993</v>
      </c>
    </row>
    <row r="27782">
      <c r="A27782" s="1">
        <v>27780</v>
      </c>
      <c r="B27782" t="s">
        <v>33934</v>
      </c>
      <c r="C27782">
        <v>4</v>
      </c>
      <c r="D27782">
        <v>16</v>
      </c>
      <c r="E27782" t="s">
        <v>2610</v>
      </c>
    </row>
    <row r="27783">
      <c r="A27783" s="1">
        <v>27781</v>
      </c>
      <c r="B27783" t="s">
        <v>33935</v>
      </c>
      <c r="C27783">
        <v>3</v>
      </c>
      <c r="D27783">
        <v>11</v>
      </c>
      <c r="E27783" t="s">
        <v>859</v>
      </c>
    </row>
    <row r="27784">
      <c r="A27784" s="1">
        <v>27782</v>
      </c>
      <c r="B27784" t="s">
        <v>33936</v>
      </c>
      <c r="C27784">
        <v>3</v>
      </c>
      <c r="D27784">
        <v>18</v>
      </c>
      <c r="E27784" t="s">
        <v>123</v>
      </c>
    </row>
    <row r="27785">
      <c r="A27785" s="1">
        <v>27783</v>
      </c>
      <c r="B27785" t="s">
        <v>33937</v>
      </c>
      <c r="C27785">
        <v>2</v>
      </c>
      <c r="D27785">
        <v>11</v>
      </c>
      <c r="E27785" t="s">
        <v>4091</v>
      </c>
    </row>
    <row r="27786">
      <c r="A27786" s="1">
        <v>27784</v>
      </c>
      <c r="B27786" t="s">
        <v>33938</v>
      </c>
      <c r="C27786">
        <v>4</v>
      </c>
      <c r="D27786">
        <v>10</v>
      </c>
      <c r="E27786" t="s">
        <v>8094</v>
      </c>
    </row>
    <row r="27787">
      <c r="A27787" s="1">
        <v>27785</v>
      </c>
      <c r="B27787" t="s">
        <v>33939</v>
      </c>
      <c r="C27787">
        <v>6</v>
      </c>
      <c r="D27787">
        <v>11</v>
      </c>
      <c r="E27787" t="s">
        <v>7033</v>
      </c>
    </row>
    <row r="27788">
      <c r="A27788" s="1">
        <v>27786</v>
      </c>
      <c r="B27788" t="s">
        <v>33940</v>
      </c>
      <c r="C27788">
        <v>5</v>
      </c>
      <c r="D27788">
        <v>6</v>
      </c>
      <c r="E27788" t="s">
        <v>2943</v>
      </c>
    </row>
    <row r="27789">
      <c r="A27789" s="1">
        <v>27787</v>
      </c>
      <c r="B27789" t="s">
        <v>33941</v>
      </c>
      <c r="C27789">
        <v>15</v>
      </c>
      <c r="D27789">
        <v>6</v>
      </c>
      <c r="E27789" t="s">
        <v>7127</v>
      </c>
    </row>
    <row r="27790">
      <c r="A27790" s="1">
        <v>27788</v>
      </c>
      <c r="B27790" t="s">
        <v>33942</v>
      </c>
      <c r="C27790">
        <v>5</v>
      </c>
      <c r="D27790">
        <v>15</v>
      </c>
      <c r="E27790" t="s">
        <v>25428</v>
      </c>
    </row>
    <row r="27791">
      <c r="A27791" s="1">
        <v>27789</v>
      </c>
      <c r="B27791" t="s">
        <v>33943</v>
      </c>
      <c r="C27791">
        <v>14</v>
      </c>
      <c r="D27791">
        <v>15</v>
      </c>
      <c r="E27791" t="s">
        <v>716</v>
      </c>
    </row>
    <row r="27792">
      <c r="A27792" s="1">
        <v>27790</v>
      </c>
      <c r="B27792" t="s">
        <v>33944</v>
      </c>
      <c r="C27792">
        <v>6</v>
      </c>
      <c r="D27792">
        <v>11</v>
      </c>
      <c r="E27792" t="s">
        <v>57</v>
      </c>
    </row>
    <row r="27793">
      <c r="A27793" s="1">
        <v>27791</v>
      </c>
      <c r="B27793" t="s">
        <v>33945</v>
      </c>
      <c r="C27793">
        <v>12</v>
      </c>
      <c r="D27793">
        <v>1</v>
      </c>
      <c r="E27793" t="s">
        <v>2918</v>
      </c>
    </row>
    <row r="27794">
      <c r="A27794" s="1">
        <v>27792</v>
      </c>
      <c r="B27794" t="s">
        <v>33946</v>
      </c>
      <c r="C27794">
        <v>12</v>
      </c>
      <c r="D27794">
        <v>1</v>
      </c>
      <c r="E27794" t="s">
        <v>29663</v>
      </c>
    </row>
    <row r="27795">
      <c r="A27795" s="1">
        <v>27793</v>
      </c>
      <c r="B27795" t="s">
        <v>33947</v>
      </c>
      <c r="C27795">
        <v>0</v>
      </c>
      <c r="D27795">
        <v>6</v>
      </c>
      <c r="E27795" t="s">
        <v>9463</v>
      </c>
    </row>
    <row r="27796">
      <c r="A27796" s="1">
        <v>27794</v>
      </c>
      <c r="B27796" t="s">
        <v>33948</v>
      </c>
      <c r="C27796">
        <v>6</v>
      </c>
      <c r="D27796">
        <v>16</v>
      </c>
      <c r="E27796" t="s">
        <v>8933</v>
      </c>
    </row>
    <row r="27797">
      <c r="A27797" s="1">
        <v>27795</v>
      </c>
      <c r="B27797" t="s">
        <v>33949</v>
      </c>
      <c r="C27797">
        <v>0</v>
      </c>
      <c r="D27797">
        <v>6</v>
      </c>
      <c r="E27797" t="s">
        <v>15101</v>
      </c>
    </row>
    <row r="27798">
      <c r="A27798" s="1">
        <v>27796</v>
      </c>
      <c r="B27798" t="s">
        <v>33950</v>
      </c>
      <c r="C27798">
        <v>0</v>
      </c>
      <c r="D27798">
        <v>16</v>
      </c>
      <c r="E27798" t="s">
        <v>2459</v>
      </c>
    </row>
    <row r="27799">
      <c r="A27799" s="1">
        <v>27797</v>
      </c>
      <c r="B27799" t="s">
        <v>33951</v>
      </c>
      <c r="C27799">
        <v>0</v>
      </c>
      <c r="D27799">
        <v>11</v>
      </c>
      <c r="E27799" t="s">
        <v>4856</v>
      </c>
    </row>
    <row r="27800">
      <c r="A27800" s="1">
        <v>27798</v>
      </c>
      <c r="B27800" t="s">
        <v>33952</v>
      </c>
      <c r="C27800">
        <v>6</v>
      </c>
      <c r="D27800">
        <v>18</v>
      </c>
      <c r="E27800" t="s">
        <v>10191</v>
      </c>
    </row>
    <row r="27801">
      <c r="A27801" s="1">
        <v>27799</v>
      </c>
      <c r="B27801" t="s">
        <v>33953</v>
      </c>
      <c r="C27801">
        <v>7</v>
      </c>
      <c r="D27801">
        <v>2</v>
      </c>
      <c r="E27801" t="s">
        <v>31</v>
      </c>
    </row>
    <row r="27802">
      <c r="A27802" s="1">
        <v>27800</v>
      </c>
      <c r="B27802" t="s">
        <v>33954</v>
      </c>
      <c r="C27802">
        <v>14</v>
      </c>
      <c r="D27802">
        <v>14</v>
      </c>
      <c r="E27802" t="s">
        <v>1689</v>
      </c>
    </row>
    <row r="27803">
      <c r="A27803" s="1">
        <v>27801</v>
      </c>
      <c r="B27803" t="s">
        <v>33955</v>
      </c>
      <c r="C27803">
        <v>7</v>
      </c>
      <c r="D27803">
        <v>14</v>
      </c>
      <c r="E27803" t="s">
        <v>2222</v>
      </c>
    </row>
    <row r="27804">
      <c r="A27804" s="1">
        <v>27802</v>
      </c>
      <c r="B27804" t="s">
        <v>33956</v>
      </c>
      <c r="C27804">
        <v>7</v>
      </c>
      <c r="D27804">
        <v>14</v>
      </c>
      <c r="E27804" t="s">
        <v>4947</v>
      </c>
    </row>
    <row r="27805">
      <c r="A27805" s="1">
        <v>27803</v>
      </c>
      <c r="B27805" t="s">
        <v>33957</v>
      </c>
      <c r="C27805">
        <v>14</v>
      </c>
      <c r="D27805">
        <v>14</v>
      </c>
      <c r="E27805" t="s">
        <v>5133</v>
      </c>
    </row>
    <row r="27806">
      <c r="A27806" s="1">
        <v>27804</v>
      </c>
      <c r="B27806" t="s">
        <v>33958</v>
      </c>
      <c r="C27806">
        <v>14</v>
      </c>
      <c r="D27806">
        <v>14</v>
      </c>
      <c r="E27806" t="s">
        <v>3434</v>
      </c>
    </row>
    <row r="27807">
      <c r="A27807" s="1">
        <v>27805</v>
      </c>
      <c r="B27807" t="s">
        <v>33959</v>
      </c>
      <c r="C27807">
        <v>7</v>
      </c>
      <c r="D27807">
        <v>14</v>
      </c>
      <c r="E27807" t="s">
        <v>3306</v>
      </c>
    </row>
    <row r="27808">
      <c r="A27808" s="1">
        <v>27806</v>
      </c>
      <c r="B27808" t="s">
        <v>33960</v>
      </c>
      <c r="C27808">
        <v>17</v>
      </c>
      <c r="D27808">
        <v>8</v>
      </c>
      <c r="E27808" t="s">
        <v>10372</v>
      </c>
    </row>
    <row r="27809">
      <c r="A27809" s="1">
        <v>27807</v>
      </c>
      <c r="B27809" t="s">
        <v>33961</v>
      </c>
      <c r="C27809">
        <v>6</v>
      </c>
      <c r="D27809">
        <v>14</v>
      </c>
      <c r="E27809" t="s">
        <v>5982</v>
      </c>
    </row>
    <row r="27810">
      <c r="A27810" s="1">
        <v>27808</v>
      </c>
      <c r="B27810" t="s">
        <v>33962</v>
      </c>
      <c r="C27810">
        <v>8</v>
      </c>
      <c r="D27810">
        <v>14</v>
      </c>
      <c r="E27810" t="s">
        <v>6161</v>
      </c>
    </row>
    <row r="27811">
      <c r="A27811" s="1">
        <v>27809</v>
      </c>
      <c r="B27811" t="s">
        <v>33963</v>
      </c>
      <c r="C27811">
        <v>0</v>
      </c>
      <c r="D27811">
        <v>10</v>
      </c>
      <c r="E27811" t="s">
        <v>26755</v>
      </c>
    </row>
    <row r="27812">
      <c r="A27812" s="1">
        <v>27810</v>
      </c>
      <c r="B27812" t="s">
        <v>33964</v>
      </c>
      <c r="C27812">
        <v>14</v>
      </c>
      <c r="D27812">
        <v>15</v>
      </c>
      <c r="E27812" t="s">
        <v>1280</v>
      </c>
    </row>
    <row r="27813">
      <c r="A27813" s="1">
        <v>27811</v>
      </c>
      <c r="B27813" t="s">
        <v>33965</v>
      </c>
      <c r="C27813">
        <v>8</v>
      </c>
      <c r="D27813">
        <v>11</v>
      </c>
      <c r="E27813" t="s">
        <v>9142</v>
      </c>
    </row>
    <row r="27814">
      <c r="A27814" s="1">
        <v>27812</v>
      </c>
      <c r="B27814" t="s">
        <v>33966</v>
      </c>
      <c r="C27814">
        <v>9</v>
      </c>
      <c r="D27814">
        <v>14</v>
      </c>
      <c r="E27814" t="s">
        <v>30825</v>
      </c>
    </row>
    <row r="27815">
      <c r="A27815" s="1">
        <v>27813</v>
      </c>
      <c r="B27815" t="s">
        <v>33967</v>
      </c>
      <c r="C27815">
        <v>1</v>
      </c>
      <c r="D27815">
        <v>16</v>
      </c>
      <c r="E27815" t="s">
        <v>5349</v>
      </c>
    </row>
    <row r="27816">
      <c r="A27816" s="1">
        <v>27814</v>
      </c>
      <c r="B27816" t="s">
        <v>33968</v>
      </c>
      <c r="C27816">
        <v>2</v>
      </c>
      <c r="D27816">
        <v>1</v>
      </c>
      <c r="E27816" t="s">
        <v>3177</v>
      </c>
    </row>
    <row r="27817">
      <c r="A27817" s="1">
        <v>27815</v>
      </c>
      <c r="B27817" t="s">
        <v>33969</v>
      </c>
      <c r="C27817">
        <v>4</v>
      </c>
      <c r="D27817">
        <v>10</v>
      </c>
      <c r="E27817" t="s">
        <v>11580</v>
      </c>
    </row>
    <row r="27818">
      <c r="A27818" s="1">
        <v>27816</v>
      </c>
      <c r="B27818" t="s">
        <v>33970</v>
      </c>
      <c r="C27818">
        <v>6</v>
      </c>
      <c r="D27818">
        <v>10</v>
      </c>
      <c r="E27818" t="s">
        <v>874</v>
      </c>
    </row>
    <row r="27819">
      <c r="A27819" s="1">
        <v>27817</v>
      </c>
      <c r="B27819" t="s">
        <v>33971</v>
      </c>
      <c r="C27819">
        <v>4</v>
      </c>
      <c r="D27819">
        <v>15</v>
      </c>
      <c r="E27819" t="s">
        <v>11663</v>
      </c>
    </row>
    <row r="27820">
      <c r="A27820" s="1">
        <v>27818</v>
      </c>
      <c r="B27820" t="s">
        <v>33972</v>
      </c>
      <c r="C27820">
        <v>4</v>
      </c>
      <c r="D27820">
        <v>10</v>
      </c>
      <c r="E27820" t="s">
        <v>12092</v>
      </c>
    </row>
    <row r="27821">
      <c r="A27821" s="1">
        <v>27819</v>
      </c>
      <c r="B27821" t="s">
        <v>33973</v>
      </c>
      <c r="C27821">
        <v>2</v>
      </c>
      <c r="D27821">
        <v>10</v>
      </c>
      <c r="E27821" t="s">
        <v>3271</v>
      </c>
    </row>
    <row r="27822">
      <c r="A27822" s="1">
        <v>27820</v>
      </c>
      <c r="B27822" t="s">
        <v>33974</v>
      </c>
      <c r="C27822">
        <v>14</v>
      </c>
      <c r="D27822">
        <v>15</v>
      </c>
      <c r="E27822" t="s">
        <v>14028</v>
      </c>
    </row>
    <row r="27823">
      <c r="A27823" s="1">
        <v>27821</v>
      </c>
      <c r="B27823" t="s">
        <v>33975</v>
      </c>
      <c r="C27823">
        <v>3</v>
      </c>
      <c r="D27823">
        <v>18</v>
      </c>
      <c r="E27823" t="s">
        <v>1952</v>
      </c>
    </row>
    <row r="27824">
      <c r="A27824" s="1">
        <v>27822</v>
      </c>
      <c r="B27824" t="s">
        <v>33976</v>
      </c>
      <c r="C27824">
        <v>13</v>
      </c>
      <c r="D27824">
        <v>8</v>
      </c>
      <c r="E27824" t="s">
        <v>5510</v>
      </c>
    </row>
    <row r="27825">
      <c r="A27825" s="1">
        <v>27823</v>
      </c>
      <c r="B27825" t="s">
        <v>33977</v>
      </c>
      <c r="C27825">
        <v>0</v>
      </c>
      <c r="D27825">
        <v>16</v>
      </c>
      <c r="E27825" t="s">
        <v>9684</v>
      </c>
    </row>
    <row r="27826">
      <c r="A27826" s="1">
        <v>27824</v>
      </c>
      <c r="B27826" t="s">
        <v>33978</v>
      </c>
      <c r="C27826">
        <v>9</v>
      </c>
      <c r="D27826">
        <v>11</v>
      </c>
      <c r="E27826" t="s">
        <v>12142</v>
      </c>
    </row>
    <row r="27827">
      <c r="A27827" s="1">
        <v>27825</v>
      </c>
      <c r="B27827" t="s">
        <v>33979</v>
      </c>
      <c r="C27827">
        <v>5</v>
      </c>
      <c r="D27827">
        <v>3</v>
      </c>
      <c r="E27827" t="s">
        <v>1329</v>
      </c>
    </row>
    <row r="27828">
      <c r="A27828" s="1">
        <v>27826</v>
      </c>
      <c r="B27828" t="s">
        <v>33980</v>
      </c>
      <c r="C27828">
        <v>0</v>
      </c>
      <c r="D27828">
        <v>6</v>
      </c>
      <c r="E27828" t="s">
        <v>33981</v>
      </c>
    </row>
    <row r="27829">
      <c r="A27829" s="1">
        <v>27827</v>
      </c>
      <c r="B27829" t="s">
        <v>33982</v>
      </c>
      <c r="C27829">
        <v>16</v>
      </c>
      <c r="D27829">
        <v>10</v>
      </c>
      <c r="E27829" t="s">
        <v>3625</v>
      </c>
    </row>
    <row r="27830">
      <c r="A27830" s="1">
        <v>27828</v>
      </c>
      <c r="B27830" t="s">
        <v>33983</v>
      </c>
      <c r="C27830">
        <v>16</v>
      </c>
      <c r="D27830">
        <v>17</v>
      </c>
      <c r="E27830" t="s">
        <v>31698</v>
      </c>
    </row>
    <row r="27831">
      <c r="A27831" s="1">
        <v>27829</v>
      </c>
      <c r="B27831" t="s">
        <v>33984</v>
      </c>
      <c r="C27831">
        <v>9</v>
      </c>
      <c r="D27831">
        <v>6</v>
      </c>
      <c r="E27831" t="s">
        <v>3769</v>
      </c>
    </row>
    <row r="27832">
      <c r="A27832" s="1">
        <v>27830</v>
      </c>
      <c r="B27832" t="s">
        <v>33985</v>
      </c>
      <c r="C27832">
        <v>3</v>
      </c>
      <c r="D27832">
        <v>14</v>
      </c>
      <c r="E27832" t="s">
        <v>7305</v>
      </c>
    </row>
    <row r="27833">
      <c r="A27833" s="1">
        <v>27831</v>
      </c>
      <c r="B27833" t="s">
        <v>33986</v>
      </c>
      <c r="C27833">
        <v>2</v>
      </c>
      <c r="D27833">
        <v>18</v>
      </c>
      <c r="E27833" t="s">
        <v>8310</v>
      </c>
    </row>
    <row r="27834">
      <c r="A27834" s="1">
        <v>27832</v>
      </c>
      <c r="B27834" t="s">
        <v>33987</v>
      </c>
      <c r="C27834">
        <v>2</v>
      </c>
      <c r="D27834">
        <v>17</v>
      </c>
      <c r="E27834" t="s">
        <v>6791</v>
      </c>
    </row>
    <row r="27835">
      <c r="A27835" s="1">
        <v>27833</v>
      </c>
      <c r="B27835" t="s">
        <v>33988</v>
      </c>
      <c r="C27835">
        <v>7</v>
      </c>
      <c r="D27835">
        <v>14</v>
      </c>
      <c r="E27835" t="s">
        <v>869</v>
      </c>
    </row>
    <row r="27836">
      <c r="A27836" s="1">
        <v>27834</v>
      </c>
      <c r="B27836" t="s">
        <v>33989</v>
      </c>
      <c r="C27836">
        <v>13</v>
      </c>
      <c r="D27836">
        <v>17</v>
      </c>
      <c r="E27836" t="s">
        <v>14731</v>
      </c>
    </row>
    <row r="27837">
      <c r="A27837" s="1">
        <v>27835</v>
      </c>
      <c r="B27837" t="s">
        <v>33990</v>
      </c>
      <c r="C27837">
        <v>9</v>
      </c>
      <c r="D27837">
        <v>14</v>
      </c>
      <c r="E27837" t="s">
        <v>3177</v>
      </c>
    </row>
    <row r="27838">
      <c r="A27838" s="1">
        <v>27836</v>
      </c>
      <c r="B27838" t="s">
        <v>33991</v>
      </c>
      <c r="C27838">
        <v>17</v>
      </c>
      <c r="D27838">
        <v>3</v>
      </c>
      <c r="E27838" t="s">
        <v>6432</v>
      </c>
    </row>
    <row r="27839">
      <c r="A27839" s="1">
        <v>27837</v>
      </c>
      <c r="B27839" t="s">
        <v>33992</v>
      </c>
      <c r="C27839">
        <v>0</v>
      </c>
      <c r="D27839">
        <v>6</v>
      </c>
      <c r="E27839" t="s">
        <v>7941</v>
      </c>
    </row>
    <row r="27840">
      <c r="A27840" s="1">
        <v>27838</v>
      </c>
      <c r="B27840" t="s">
        <v>33993</v>
      </c>
      <c r="C27840">
        <v>6</v>
      </c>
      <c r="D27840">
        <v>11</v>
      </c>
      <c r="E27840" t="s">
        <v>2686</v>
      </c>
    </row>
    <row r="27841">
      <c r="A27841" s="1">
        <v>27839</v>
      </c>
      <c r="B27841" t="s">
        <v>33994</v>
      </c>
      <c r="C27841">
        <v>7</v>
      </c>
      <c r="D27841">
        <v>14</v>
      </c>
      <c r="E27841" t="s">
        <v>15425</v>
      </c>
    </row>
    <row r="27842">
      <c r="A27842" s="1">
        <v>27840</v>
      </c>
      <c r="B27842" t="s">
        <v>33995</v>
      </c>
      <c r="C27842">
        <v>6</v>
      </c>
      <c r="D27842">
        <v>11</v>
      </c>
      <c r="E27842" t="s">
        <v>6342</v>
      </c>
    </row>
    <row r="27843">
      <c r="A27843" s="1">
        <v>27841</v>
      </c>
      <c r="B27843" t="s">
        <v>33996</v>
      </c>
      <c r="C27843">
        <v>15</v>
      </c>
      <c r="D27843">
        <v>11</v>
      </c>
      <c r="E27843" t="s">
        <v>5740</v>
      </c>
    </row>
    <row r="27844">
      <c r="A27844" s="1">
        <v>27842</v>
      </c>
      <c r="B27844" t="s">
        <v>33997</v>
      </c>
      <c r="C27844">
        <v>15</v>
      </c>
      <c r="D27844">
        <v>11</v>
      </c>
      <c r="E27844" t="s">
        <v>708</v>
      </c>
    </row>
    <row r="27845">
      <c r="A27845" s="1">
        <v>27843</v>
      </c>
      <c r="B27845" t="s">
        <v>33998</v>
      </c>
      <c r="C27845">
        <v>8</v>
      </c>
      <c r="D27845">
        <v>6</v>
      </c>
      <c r="E27845" t="s">
        <v>12407</v>
      </c>
    </row>
    <row r="27846">
      <c r="A27846" s="1">
        <v>27844</v>
      </c>
      <c r="B27846" t="s">
        <v>33999</v>
      </c>
      <c r="C27846">
        <v>6</v>
      </c>
      <c r="D27846">
        <v>11</v>
      </c>
      <c r="E27846" t="s">
        <v>9578</v>
      </c>
    </row>
    <row r="27847">
      <c r="A27847" s="1">
        <v>27845</v>
      </c>
      <c r="B27847" t="s">
        <v>34000</v>
      </c>
      <c r="C27847">
        <v>16</v>
      </c>
      <c r="D27847">
        <v>16</v>
      </c>
      <c r="E27847" t="s">
        <v>585</v>
      </c>
    </row>
    <row r="27848">
      <c r="A27848" s="1">
        <v>27846</v>
      </c>
      <c r="B27848" t="s">
        <v>34001</v>
      </c>
      <c r="C27848">
        <v>2</v>
      </c>
      <c r="D27848">
        <v>17</v>
      </c>
      <c r="E27848" t="s">
        <v>6785</v>
      </c>
    </row>
    <row r="27849">
      <c r="A27849" s="1">
        <v>27847</v>
      </c>
      <c r="B27849" t="s">
        <v>34002</v>
      </c>
      <c r="C27849">
        <v>12</v>
      </c>
      <c r="D27849">
        <v>6</v>
      </c>
      <c r="E27849" t="s">
        <v>6324</v>
      </c>
    </row>
    <row r="27850">
      <c r="A27850" s="1">
        <v>27848</v>
      </c>
      <c r="B27850" t="s">
        <v>34003</v>
      </c>
      <c r="C27850">
        <v>16</v>
      </c>
      <c r="D27850">
        <v>11</v>
      </c>
      <c r="E27850" t="s">
        <v>355</v>
      </c>
    </row>
    <row r="27851">
      <c r="A27851" s="1">
        <v>27849</v>
      </c>
      <c r="B27851" t="s">
        <v>34004</v>
      </c>
      <c r="C27851">
        <v>2</v>
      </c>
      <c r="D27851">
        <v>17</v>
      </c>
      <c r="E27851" t="s">
        <v>9207</v>
      </c>
    </row>
    <row r="27852">
      <c r="A27852" s="1">
        <v>27850</v>
      </c>
      <c r="B27852" t="s">
        <v>34005</v>
      </c>
      <c r="C27852">
        <v>16</v>
      </c>
      <c r="D27852">
        <v>6</v>
      </c>
      <c r="E27852" t="s">
        <v>4781</v>
      </c>
    </row>
    <row r="27853">
      <c r="A27853" s="1">
        <v>27851</v>
      </c>
      <c r="B27853" t="s">
        <v>34006</v>
      </c>
      <c r="C27853">
        <v>16</v>
      </c>
      <c r="D27853">
        <v>6</v>
      </c>
      <c r="E27853" t="s">
        <v>22742</v>
      </c>
    </row>
    <row r="27854">
      <c r="A27854" s="1">
        <v>27852</v>
      </c>
      <c r="B27854" t="s">
        <v>34007</v>
      </c>
      <c r="C27854">
        <v>8</v>
      </c>
      <c r="D27854">
        <v>14</v>
      </c>
      <c r="E27854" t="s">
        <v>3383</v>
      </c>
    </row>
    <row r="27855">
      <c r="A27855" s="1">
        <v>27853</v>
      </c>
      <c r="B27855" t="s">
        <v>34008</v>
      </c>
      <c r="C27855">
        <v>2</v>
      </c>
      <c r="D27855">
        <v>17</v>
      </c>
      <c r="E27855" t="s">
        <v>8324</v>
      </c>
    </row>
    <row r="27856">
      <c r="A27856" s="1">
        <v>27854</v>
      </c>
      <c r="B27856" t="s">
        <v>34009</v>
      </c>
      <c r="C27856">
        <v>7</v>
      </c>
      <c r="D27856">
        <v>14</v>
      </c>
      <c r="E27856" t="s">
        <v>6783</v>
      </c>
    </row>
    <row r="27857">
      <c r="A27857" s="1">
        <v>27855</v>
      </c>
      <c r="B27857" t="s">
        <v>34010</v>
      </c>
      <c r="C27857">
        <v>16</v>
      </c>
      <c r="D27857">
        <v>11</v>
      </c>
      <c r="E27857" t="s">
        <v>1245</v>
      </c>
    </row>
    <row r="27858">
      <c r="A27858" s="1">
        <v>27856</v>
      </c>
      <c r="B27858" t="s">
        <v>34011</v>
      </c>
      <c r="C27858">
        <v>0</v>
      </c>
      <c r="D27858">
        <v>17</v>
      </c>
      <c r="E27858" t="s">
        <v>34012</v>
      </c>
    </row>
    <row r="27859">
      <c r="A27859" s="1">
        <v>27857</v>
      </c>
      <c r="B27859" t="s">
        <v>34013</v>
      </c>
      <c r="C27859">
        <v>2</v>
      </c>
      <c r="D27859">
        <v>17</v>
      </c>
      <c r="E27859" t="s">
        <v>5875</v>
      </c>
    </row>
    <row r="27860">
      <c r="A27860" s="1">
        <v>27858</v>
      </c>
      <c r="B27860" t="s">
        <v>34014</v>
      </c>
      <c r="C27860">
        <v>5</v>
      </c>
      <c r="D27860">
        <v>3</v>
      </c>
      <c r="E27860" t="s">
        <v>3503</v>
      </c>
    </row>
    <row r="27861">
      <c r="A27861" s="1">
        <v>27859</v>
      </c>
      <c r="B27861" t="s">
        <v>34015</v>
      </c>
      <c r="C27861">
        <v>9</v>
      </c>
      <c r="D27861">
        <v>14</v>
      </c>
      <c r="E27861" t="s">
        <v>9327</v>
      </c>
    </row>
    <row r="27862">
      <c r="A27862" s="1">
        <v>27860</v>
      </c>
      <c r="B27862" t="s">
        <v>34016</v>
      </c>
      <c r="C27862">
        <v>12</v>
      </c>
      <c r="D27862">
        <v>9</v>
      </c>
      <c r="E27862" t="s">
        <v>4022</v>
      </c>
    </row>
    <row r="27863">
      <c r="A27863" s="1">
        <v>27861</v>
      </c>
      <c r="B27863" t="s">
        <v>34017</v>
      </c>
      <c r="C27863">
        <v>0</v>
      </c>
      <c r="D27863">
        <v>14</v>
      </c>
      <c r="E27863" t="s">
        <v>3251</v>
      </c>
    </row>
    <row r="27864">
      <c r="A27864" s="1">
        <v>27862</v>
      </c>
      <c r="B27864" t="s">
        <v>34018</v>
      </c>
      <c r="C27864">
        <v>18</v>
      </c>
      <c r="D27864">
        <v>11</v>
      </c>
      <c r="E27864" t="s">
        <v>6163</v>
      </c>
    </row>
    <row r="27865">
      <c r="A27865" s="1">
        <v>27863</v>
      </c>
      <c r="B27865" t="s">
        <v>34019</v>
      </c>
      <c r="C27865">
        <v>2</v>
      </c>
      <c r="D27865">
        <v>17</v>
      </c>
      <c r="E27865" t="s">
        <v>10819</v>
      </c>
    </row>
    <row r="27866">
      <c r="A27866" s="1">
        <v>27864</v>
      </c>
      <c r="B27866" t="s">
        <v>34020</v>
      </c>
      <c r="C27866">
        <v>8</v>
      </c>
      <c r="D27866">
        <v>11</v>
      </c>
      <c r="E27866" t="s">
        <v>3746</v>
      </c>
    </row>
    <row r="27867">
      <c r="A27867" s="1">
        <v>27865</v>
      </c>
      <c r="B27867" t="s">
        <v>34021</v>
      </c>
      <c r="C27867">
        <v>2</v>
      </c>
      <c r="D27867">
        <v>18</v>
      </c>
      <c r="E27867" t="s">
        <v>6435</v>
      </c>
    </row>
    <row r="27868">
      <c r="A27868" s="1">
        <v>27866</v>
      </c>
      <c r="B27868" t="s">
        <v>34022</v>
      </c>
      <c r="C27868">
        <v>9</v>
      </c>
      <c r="D27868">
        <v>14</v>
      </c>
      <c r="E27868" t="s">
        <v>3922</v>
      </c>
    </row>
    <row r="27869">
      <c r="A27869" s="1">
        <v>27867</v>
      </c>
      <c r="B27869" t="s">
        <v>34023</v>
      </c>
      <c r="C27869">
        <v>13</v>
      </c>
      <c r="D27869">
        <v>0</v>
      </c>
      <c r="E27869" t="s">
        <v>7508</v>
      </c>
    </row>
    <row r="27870">
      <c r="A27870" s="1">
        <v>27868</v>
      </c>
      <c r="B27870" t="s">
        <v>34024</v>
      </c>
      <c r="C27870">
        <v>12</v>
      </c>
      <c r="D27870">
        <v>1</v>
      </c>
      <c r="E27870" t="s">
        <v>9309</v>
      </c>
    </row>
    <row r="27871">
      <c r="A27871" s="1">
        <v>27869</v>
      </c>
      <c r="B27871" t="s">
        <v>34025</v>
      </c>
      <c r="C27871">
        <v>5</v>
      </c>
      <c r="D27871">
        <v>4</v>
      </c>
      <c r="E27871" t="s">
        <v>8865</v>
      </c>
    </row>
    <row r="27872">
      <c r="A27872" s="1">
        <v>27870</v>
      </c>
      <c r="B27872" t="s">
        <v>34026</v>
      </c>
      <c r="C27872">
        <v>5</v>
      </c>
      <c r="D27872">
        <v>6</v>
      </c>
      <c r="E27872" t="s">
        <v>1997</v>
      </c>
    </row>
    <row r="27873">
      <c r="A27873" s="1">
        <v>27871</v>
      </c>
      <c r="B27873" t="s">
        <v>34027</v>
      </c>
      <c r="C27873">
        <v>9</v>
      </c>
      <c r="D27873">
        <v>14</v>
      </c>
      <c r="E27873" t="s">
        <v>10322</v>
      </c>
    </row>
    <row r="27874">
      <c r="A27874" s="1">
        <v>27872</v>
      </c>
      <c r="B27874" t="s">
        <v>34028</v>
      </c>
      <c r="C27874">
        <v>9</v>
      </c>
      <c r="D27874">
        <v>14</v>
      </c>
      <c r="E27874" t="s">
        <v>2224</v>
      </c>
    </row>
    <row r="27875">
      <c r="A27875" s="1">
        <v>27873</v>
      </c>
      <c r="B27875" t="s">
        <v>34029</v>
      </c>
      <c r="C27875">
        <v>4</v>
      </c>
      <c r="D27875">
        <v>14</v>
      </c>
      <c r="E27875" t="s">
        <v>18243</v>
      </c>
    </row>
    <row r="27876">
      <c r="A27876" s="1">
        <v>27874</v>
      </c>
      <c r="B27876" t="s">
        <v>34030</v>
      </c>
      <c r="C27876">
        <v>2</v>
      </c>
      <c r="D27876">
        <v>2</v>
      </c>
      <c r="E27876" t="s">
        <v>57</v>
      </c>
    </row>
    <row r="27877">
      <c r="A27877" s="1">
        <v>27875</v>
      </c>
      <c r="B27877" t="s">
        <v>34031</v>
      </c>
      <c r="C27877">
        <v>6</v>
      </c>
      <c r="D27877">
        <v>14</v>
      </c>
      <c r="E27877" t="s">
        <v>1141</v>
      </c>
    </row>
    <row r="27878">
      <c r="A27878" s="1">
        <v>27876</v>
      </c>
      <c r="B27878" t="s">
        <v>34032</v>
      </c>
      <c r="C27878">
        <v>8</v>
      </c>
      <c r="D27878">
        <v>11</v>
      </c>
      <c r="E27878" t="s">
        <v>6083</v>
      </c>
    </row>
    <row r="27879">
      <c r="A27879" s="1">
        <v>27877</v>
      </c>
      <c r="B27879" t="s">
        <v>34033</v>
      </c>
      <c r="C27879">
        <v>16</v>
      </c>
      <c r="D27879">
        <v>14</v>
      </c>
      <c r="E27879" t="s">
        <v>34034</v>
      </c>
    </row>
    <row r="27880">
      <c r="A27880" s="1">
        <v>27878</v>
      </c>
      <c r="B27880" t="s">
        <v>34035</v>
      </c>
      <c r="C27880">
        <v>16</v>
      </c>
      <c r="D27880">
        <v>6</v>
      </c>
      <c r="E27880" t="s">
        <v>23850</v>
      </c>
    </row>
    <row r="27881">
      <c r="A27881" s="1">
        <v>27879</v>
      </c>
      <c r="B27881" t="s">
        <v>34036</v>
      </c>
      <c r="C27881">
        <v>2</v>
      </c>
      <c r="D27881">
        <v>17</v>
      </c>
      <c r="E27881" t="s">
        <v>2496</v>
      </c>
    </row>
    <row r="27882">
      <c r="A27882" s="1">
        <v>27880</v>
      </c>
      <c r="B27882" t="s">
        <v>34037</v>
      </c>
      <c r="C27882">
        <v>7</v>
      </c>
      <c r="D27882">
        <v>17</v>
      </c>
      <c r="E27882" t="s">
        <v>10529</v>
      </c>
    </row>
    <row r="27883">
      <c r="A27883" s="1">
        <v>27881</v>
      </c>
      <c r="B27883" t="s">
        <v>34038</v>
      </c>
      <c r="C27883">
        <v>16</v>
      </c>
      <c r="D27883">
        <v>17</v>
      </c>
      <c r="E27883" t="s">
        <v>7327</v>
      </c>
    </row>
    <row r="27884">
      <c r="A27884" s="1">
        <v>27882</v>
      </c>
      <c r="B27884" t="s">
        <v>34039</v>
      </c>
      <c r="C27884">
        <v>16</v>
      </c>
      <c r="D27884">
        <v>13</v>
      </c>
      <c r="E27884" t="s">
        <v>2723</v>
      </c>
    </row>
    <row r="27885">
      <c r="A27885" s="1">
        <v>27883</v>
      </c>
      <c r="B27885" t="s">
        <v>34040</v>
      </c>
      <c r="C27885">
        <v>10</v>
      </c>
      <c r="D27885">
        <v>18</v>
      </c>
      <c r="E27885" t="s">
        <v>34041</v>
      </c>
    </row>
    <row r="27886">
      <c r="A27886" s="1">
        <v>27884</v>
      </c>
      <c r="B27886" t="s">
        <v>34042</v>
      </c>
      <c r="C27886">
        <v>16</v>
      </c>
      <c r="D27886">
        <v>14</v>
      </c>
      <c r="E27886" t="s">
        <v>14388</v>
      </c>
    </row>
    <row r="27887">
      <c r="A27887" s="1">
        <v>27885</v>
      </c>
      <c r="B27887" t="s">
        <v>34043</v>
      </c>
      <c r="C27887">
        <v>7</v>
      </c>
      <c r="D27887">
        <v>11</v>
      </c>
      <c r="E27887" t="s">
        <v>5231</v>
      </c>
    </row>
    <row r="27888">
      <c r="A27888" s="1">
        <v>27886</v>
      </c>
      <c r="B27888" t="s">
        <v>34044</v>
      </c>
      <c r="C27888">
        <v>6</v>
      </c>
      <c r="D27888">
        <v>16</v>
      </c>
      <c r="E27888" t="s">
        <v>11184</v>
      </c>
    </row>
    <row r="27889">
      <c r="A27889" s="1">
        <v>27887</v>
      </c>
      <c r="B27889" t="s">
        <v>34045</v>
      </c>
      <c r="C27889">
        <v>3</v>
      </c>
      <c r="D27889">
        <v>6</v>
      </c>
      <c r="E27889" t="s">
        <v>9207</v>
      </c>
    </row>
    <row r="27890">
      <c r="A27890" s="1">
        <v>27888</v>
      </c>
      <c r="B27890" t="s">
        <v>34046</v>
      </c>
      <c r="C27890">
        <v>5</v>
      </c>
      <c r="D27890">
        <v>6</v>
      </c>
      <c r="E27890" t="s">
        <v>2050</v>
      </c>
    </row>
    <row r="27891">
      <c r="A27891" s="1">
        <v>27889</v>
      </c>
      <c r="B27891" t="s">
        <v>34047</v>
      </c>
      <c r="C27891">
        <v>3</v>
      </c>
      <c r="D27891">
        <v>6</v>
      </c>
      <c r="E27891" t="s">
        <v>3480</v>
      </c>
    </row>
    <row r="27892">
      <c r="A27892" s="1">
        <v>27890</v>
      </c>
      <c r="B27892" t="s">
        <v>34048</v>
      </c>
      <c r="C27892">
        <v>0</v>
      </c>
      <c r="D27892">
        <v>16</v>
      </c>
      <c r="E27892" t="s">
        <v>1338</v>
      </c>
    </row>
    <row r="27893">
      <c r="A27893" s="1">
        <v>27891</v>
      </c>
      <c r="B27893" t="s">
        <v>34049</v>
      </c>
      <c r="C27893">
        <v>17</v>
      </c>
      <c r="D27893">
        <v>13</v>
      </c>
      <c r="E27893" t="s">
        <v>24641</v>
      </c>
    </row>
    <row r="27894">
      <c r="A27894" s="1">
        <v>27892</v>
      </c>
      <c r="B27894" t="s">
        <v>242</v>
      </c>
      <c r="C27894">
        <v>8</v>
      </c>
      <c r="D27894">
        <v>11</v>
      </c>
      <c r="E27894" t="s">
        <v>243</v>
      </c>
    </row>
    <row r="27895">
      <c r="A27895" s="1">
        <v>27893</v>
      </c>
      <c r="B27895" t="s">
        <v>34050</v>
      </c>
      <c r="C27895">
        <v>12</v>
      </c>
      <c r="D27895">
        <v>1</v>
      </c>
      <c r="E27895" t="s">
        <v>3987</v>
      </c>
    </row>
    <row r="27896">
      <c r="A27896" s="1">
        <v>27894</v>
      </c>
      <c r="B27896" t="s">
        <v>34051</v>
      </c>
      <c r="C27896">
        <v>0</v>
      </c>
      <c r="D27896">
        <v>10</v>
      </c>
      <c r="E27896" t="s">
        <v>8744</v>
      </c>
    </row>
    <row r="27897">
      <c r="A27897" s="1">
        <v>27895</v>
      </c>
      <c r="B27897" t="s">
        <v>34052</v>
      </c>
      <c r="C27897">
        <v>10</v>
      </c>
      <c r="D27897">
        <v>15</v>
      </c>
      <c r="E27897" t="s">
        <v>34053</v>
      </c>
    </row>
    <row r="27898">
      <c r="A27898" s="1">
        <v>27896</v>
      </c>
      <c r="B27898" t="s">
        <v>34054</v>
      </c>
      <c r="C27898">
        <v>2</v>
      </c>
      <c r="D27898">
        <v>18</v>
      </c>
      <c r="E27898" t="s">
        <v>4938</v>
      </c>
    </row>
    <row r="27899">
      <c r="A27899" s="1">
        <v>27897</v>
      </c>
      <c r="B27899" t="s">
        <v>34055</v>
      </c>
      <c r="C27899">
        <v>5</v>
      </c>
      <c r="D27899">
        <v>18</v>
      </c>
      <c r="E27899" t="s">
        <v>23265</v>
      </c>
    </row>
    <row r="27900">
      <c r="A27900" s="1">
        <v>27898</v>
      </c>
      <c r="B27900" t="s">
        <v>34056</v>
      </c>
      <c r="C27900">
        <v>5</v>
      </c>
      <c r="D27900">
        <v>13</v>
      </c>
      <c r="E27900" t="s">
        <v>1487</v>
      </c>
    </row>
    <row r="27901">
      <c r="A27901" s="1">
        <v>27899</v>
      </c>
      <c r="B27901" t="s">
        <v>34057</v>
      </c>
      <c r="C27901">
        <v>12</v>
      </c>
      <c r="D27901">
        <v>16</v>
      </c>
      <c r="E27901" t="s">
        <v>791</v>
      </c>
    </row>
    <row r="27902">
      <c r="A27902" s="1">
        <v>27900</v>
      </c>
      <c r="B27902" t="s">
        <v>34058</v>
      </c>
      <c r="C27902">
        <v>2</v>
      </c>
      <c r="D27902">
        <v>10</v>
      </c>
      <c r="E27902" t="s">
        <v>251</v>
      </c>
    </row>
    <row r="27903">
      <c r="A27903" s="1">
        <v>27901</v>
      </c>
      <c r="B27903" t="s">
        <v>34059</v>
      </c>
      <c r="C27903">
        <v>7</v>
      </c>
      <c r="D27903">
        <v>14</v>
      </c>
      <c r="E27903" t="s">
        <v>3157</v>
      </c>
    </row>
    <row r="27904">
      <c r="A27904" s="1">
        <v>27902</v>
      </c>
      <c r="B27904" t="s">
        <v>34060</v>
      </c>
      <c r="C27904">
        <v>10</v>
      </c>
      <c r="D27904">
        <v>12</v>
      </c>
      <c r="E27904" t="s">
        <v>10785</v>
      </c>
    </row>
    <row r="27905">
      <c r="A27905" s="1">
        <v>27903</v>
      </c>
      <c r="B27905" t="s">
        <v>34061</v>
      </c>
      <c r="C27905">
        <v>3</v>
      </c>
      <c r="D27905">
        <v>18</v>
      </c>
      <c r="E27905" t="s">
        <v>2754</v>
      </c>
    </row>
    <row r="27906">
      <c r="A27906" s="1">
        <v>27904</v>
      </c>
      <c r="B27906" t="s">
        <v>34062</v>
      </c>
      <c r="C27906">
        <v>16</v>
      </c>
      <c r="D27906">
        <v>10</v>
      </c>
      <c r="E27906" t="s">
        <v>7860</v>
      </c>
    </row>
    <row r="27907">
      <c r="A27907" s="1">
        <v>27905</v>
      </c>
      <c r="B27907" t="s">
        <v>34063</v>
      </c>
      <c r="C27907">
        <v>15</v>
      </c>
      <c r="D27907">
        <v>11</v>
      </c>
      <c r="E27907" t="s">
        <v>2992</v>
      </c>
    </row>
    <row r="27908">
      <c r="A27908" s="1">
        <v>27906</v>
      </c>
      <c r="B27908" t="s">
        <v>34064</v>
      </c>
      <c r="C27908">
        <v>6</v>
      </c>
      <c r="D27908">
        <v>14</v>
      </c>
      <c r="E27908" t="s">
        <v>1223</v>
      </c>
    </row>
    <row r="27909">
      <c r="A27909" s="1">
        <v>27907</v>
      </c>
      <c r="B27909" t="s">
        <v>34065</v>
      </c>
      <c r="C27909">
        <v>10</v>
      </c>
      <c r="D27909">
        <v>8</v>
      </c>
      <c r="E27909" t="s">
        <v>15212</v>
      </c>
    </row>
    <row r="27910">
      <c r="A27910" s="1">
        <v>27908</v>
      </c>
      <c r="B27910" t="s">
        <v>34066</v>
      </c>
      <c r="C27910">
        <v>7</v>
      </c>
      <c r="D27910">
        <v>6</v>
      </c>
      <c r="E27910" t="s">
        <v>25724</v>
      </c>
    </row>
    <row r="27911">
      <c r="A27911" s="1">
        <v>27909</v>
      </c>
      <c r="B27911" t="s">
        <v>34067</v>
      </c>
      <c r="C27911">
        <v>16</v>
      </c>
      <c r="D27911">
        <v>14</v>
      </c>
      <c r="E27911" t="s">
        <v>34068</v>
      </c>
    </row>
    <row r="27912">
      <c r="A27912" s="1">
        <v>27910</v>
      </c>
      <c r="B27912" t="s">
        <v>34069</v>
      </c>
      <c r="C27912">
        <v>12</v>
      </c>
      <c r="D27912">
        <v>16</v>
      </c>
      <c r="E27912" t="s">
        <v>17274</v>
      </c>
    </row>
    <row r="27913">
      <c r="A27913" s="1">
        <v>27911</v>
      </c>
      <c r="B27913" t="s">
        <v>34070</v>
      </c>
      <c r="C27913">
        <v>7</v>
      </c>
      <c r="D27913">
        <v>14</v>
      </c>
      <c r="E27913" t="s">
        <v>12211</v>
      </c>
    </row>
    <row r="27914">
      <c r="A27914" s="1">
        <v>27912</v>
      </c>
      <c r="B27914" t="s">
        <v>34071</v>
      </c>
      <c r="C27914">
        <v>11</v>
      </c>
      <c r="D27914">
        <v>6</v>
      </c>
      <c r="E27914" t="s">
        <v>2599</v>
      </c>
    </row>
    <row r="27915">
      <c r="A27915" s="1">
        <v>27913</v>
      </c>
      <c r="B27915" t="s">
        <v>34072</v>
      </c>
      <c r="C27915">
        <v>8</v>
      </c>
      <c r="D27915">
        <v>11</v>
      </c>
      <c r="E27915" t="s">
        <v>1465</v>
      </c>
    </row>
    <row r="27916">
      <c r="A27916" s="1">
        <v>27914</v>
      </c>
      <c r="B27916" t="s">
        <v>34073</v>
      </c>
      <c r="C27916">
        <v>18</v>
      </c>
      <c r="D27916">
        <v>13</v>
      </c>
      <c r="E27916" t="s">
        <v>2811</v>
      </c>
    </row>
    <row r="27917">
      <c r="A27917" s="1">
        <v>27915</v>
      </c>
      <c r="B27917" t="s">
        <v>34074</v>
      </c>
      <c r="C27917">
        <v>9</v>
      </c>
      <c r="D27917">
        <v>14</v>
      </c>
      <c r="E27917" t="s">
        <v>3632</v>
      </c>
    </row>
    <row r="27918">
      <c r="A27918" s="1">
        <v>27916</v>
      </c>
      <c r="B27918" t="s">
        <v>34075</v>
      </c>
      <c r="C27918">
        <v>14</v>
      </c>
      <c r="D27918">
        <v>15</v>
      </c>
      <c r="E27918" t="s">
        <v>5008</v>
      </c>
    </row>
    <row r="27919">
      <c r="A27919" s="1">
        <v>27917</v>
      </c>
      <c r="B27919" t="s">
        <v>34076</v>
      </c>
      <c r="C27919">
        <v>3</v>
      </c>
      <c r="D27919">
        <v>14</v>
      </c>
      <c r="E27919" t="s">
        <v>31325</v>
      </c>
    </row>
    <row r="27920">
      <c r="A27920" s="1">
        <v>27918</v>
      </c>
      <c r="B27920" t="s">
        <v>34077</v>
      </c>
      <c r="C27920">
        <v>10</v>
      </c>
      <c r="D27920">
        <v>18</v>
      </c>
      <c r="E27920" t="s">
        <v>22384</v>
      </c>
    </row>
    <row r="27921">
      <c r="A27921" s="1">
        <v>27919</v>
      </c>
      <c r="B27921" t="s">
        <v>34078</v>
      </c>
      <c r="C27921">
        <v>6</v>
      </c>
      <c r="D27921">
        <v>14</v>
      </c>
      <c r="E27921" t="s">
        <v>10119</v>
      </c>
    </row>
    <row r="27922">
      <c r="A27922" s="1">
        <v>27920</v>
      </c>
      <c r="B27922" t="s">
        <v>34079</v>
      </c>
      <c r="C27922">
        <v>0</v>
      </c>
      <c r="D27922">
        <v>6</v>
      </c>
      <c r="E27922" t="s">
        <v>1679</v>
      </c>
    </row>
    <row r="27923">
      <c r="A27923" s="1">
        <v>27921</v>
      </c>
      <c r="B27923" t="s">
        <v>34080</v>
      </c>
      <c r="C27923">
        <v>5</v>
      </c>
      <c r="D27923">
        <v>6</v>
      </c>
      <c r="E27923" t="s">
        <v>2267</v>
      </c>
    </row>
    <row r="27924">
      <c r="A27924" s="1">
        <v>27922</v>
      </c>
      <c r="B27924" t="s">
        <v>34081</v>
      </c>
      <c r="C27924">
        <v>5</v>
      </c>
      <c r="D27924">
        <v>16</v>
      </c>
      <c r="E27924" t="s">
        <v>34082</v>
      </c>
    </row>
    <row r="27925">
      <c r="A27925" s="1">
        <v>27923</v>
      </c>
      <c r="B27925" t="s">
        <v>34083</v>
      </c>
      <c r="C27925">
        <v>8</v>
      </c>
      <c r="D27925">
        <v>14</v>
      </c>
      <c r="E27925" t="s">
        <v>9007</v>
      </c>
    </row>
    <row r="27926">
      <c r="A27926" s="1">
        <v>27924</v>
      </c>
      <c r="B27926" t="s">
        <v>34084</v>
      </c>
      <c r="C27926">
        <v>16</v>
      </c>
      <c r="D27926">
        <v>10</v>
      </c>
      <c r="E27926" t="s">
        <v>12912</v>
      </c>
    </row>
    <row r="27927">
      <c r="A27927" s="1">
        <v>27925</v>
      </c>
      <c r="B27927" t="s">
        <v>34085</v>
      </c>
      <c r="C27927">
        <v>3</v>
      </c>
      <c r="D27927">
        <v>16</v>
      </c>
      <c r="E27927" t="s">
        <v>11354</v>
      </c>
    </row>
    <row r="27928">
      <c r="A27928" s="1">
        <v>27926</v>
      </c>
      <c r="B27928" t="s">
        <v>34086</v>
      </c>
      <c r="C27928">
        <v>5</v>
      </c>
      <c r="D27928">
        <v>3</v>
      </c>
      <c r="E27928" t="s">
        <v>51</v>
      </c>
    </row>
    <row r="27929">
      <c r="A27929" s="1">
        <v>27927</v>
      </c>
      <c r="B27929" t="s">
        <v>34087</v>
      </c>
      <c r="C27929">
        <v>13</v>
      </c>
      <c r="D27929">
        <v>8</v>
      </c>
      <c r="E27929" t="s">
        <v>8197</v>
      </c>
    </row>
    <row r="27930">
      <c r="A27930" s="1">
        <v>27928</v>
      </c>
      <c r="B27930" t="s">
        <v>34088</v>
      </c>
      <c r="C27930">
        <v>2</v>
      </c>
      <c r="D27930">
        <v>14</v>
      </c>
      <c r="E27930" t="s">
        <v>7014</v>
      </c>
    </row>
    <row r="27931">
      <c r="A27931" s="1">
        <v>27929</v>
      </c>
      <c r="B27931" t="s">
        <v>34089</v>
      </c>
      <c r="C27931">
        <v>4</v>
      </c>
      <c r="D27931">
        <v>6</v>
      </c>
      <c r="E27931" t="s">
        <v>3162</v>
      </c>
    </row>
    <row r="27932">
      <c r="A27932" s="1">
        <v>27930</v>
      </c>
      <c r="B27932" t="s">
        <v>34090</v>
      </c>
      <c r="C27932">
        <v>4</v>
      </c>
      <c r="D27932">
        <v>5</v>
      </c>
      <c r="E27932" t="s">
        <v>3480</v>
      </c>
    </row>
    <row r="27933">
      <c r="A27933" s="1">
        <v>27931</v>
      </c>
      <c r="B27933" t="s">
        <v>34091</v>
      </c>
      <c r="C27933">
        <v>12</v>
      </c>
      <c r="D27933">
        <v>6</v>
      </c>
      <c r="E27933" t="s">
        <v>371</v>
      </c>
    </row>
    <row r="27934">
      <c r="A27934" s="1">
        <v>27932</v>
      </c>
      <c r="B27934" t="s">
        <v>34092</v>
      </c>
      <c r="C27934">
        <v>0</v>
      </c>
      <c r="D27934">
        <v>10</v>
      </c>
      <c r="E27934" t="s">
        <v>16959</v>
      </c>
    </row>
    <row r="27935">
      <c r="A27935" s="1">
        <v>27933</v>
      </c>
      <c r="B27935" t="s">
        <v>34093</v>
      </c>
      <c r="C27935">
        <v>1</v>
      </c>
      <c r="D27935">
        <v>11</v>
      </c>
      <c r="E27935" t="s">
        <v>6908</v>
      </c>
    </row>
    <row r="27936">
      <c r="A27936" s="1">
        <v>27934</v>
      </c>
      <c r="B27936" t="s">
        <v>34094</v>
      </c>
      <c r="C27936">
        <v>0</v>
      </c>
      <c r="D27936">
        <v>11</v>
      </c>
      <c r="E27936" t="s">
        <v>1928</v>
      </c>
    </row>
    <row r="27937">
      <c r="A27937" s="1">
        <v>27935</v>
      </c>
      <c r="B27937" t="s">
        <v>34095</v>
      </c>
      <c r="C27937">
        <v>6</v>
      </c>
      <c r="D27937">
        <v>16</v>
      </c>
      <c r="E27937" t="s">
        <v>6669</v>
      </c>
    </row>
    <row r="27938">
      <c r="A27938" s="1">
        <v>27936</v>
      </c>
      <c r="B27938" t="s">
        <v>34096</v>
      </c>
      <c r="C27938">
        <v>17</v>
      </c>
      <c r="D27938">
        <v>13</v>
      </c>
      <c r="E27938" t="s">
        <v>2426</v>
      </c>
    </row>
    <row r="27939">
      <c r="A27939" s="1">
        <v>27937</v>
      </c>
      <c r="B27939" t="s">
        <v>34097</v>
      </c>
      <c r="C27939">
        <v>9</v>
      </c>
      <c r="D27939">
        <v>11</v>
      </c>
      <c r="E27939" t="s">
        <v>343</v>
      </c>
    </row>
    <row r="27940">
      <c r="A27940" s="1">
        <v>27938</v>
      </c>
      <c r="B27940" t="s">
        <v>34098</v>
      </c>
      <c r="C27940">
        <v>18</v>
      </c>
      <c r="D27940">
        <v>2</v>
      </c>
      <c r="E27940" t="s">
        <v>31123</v>
      </c>
    </row>
    <row r="27941">
      <c r="A27941" s="1">
        <v>27939</v>
      </c>
      <c r="B27941" t="s">
        <v>34099</v>
      </c>
      <c r="C27941">
        <v>2</v>
      </c>
      <c r="D27941">
        <v>10</v>
      </c>
      <c r="E27941" t="s">
        <v>5219</v>
      </c>
    </row>
    <row r="27942">
      <c r="A27942" s="1">
        <v>27940</v>
      </c>
      <c r="B27942" t="s">
        <v>34100</v>
      </c>
      <c r="C27942">
        <v>6</v>
      </c>
      <c r="D27942">
        <v>14</v>
      </c>
      <c r="E27942" t="s">
        <v>2260</v>
      </c>
    </row>
    <row r="27943">
      <c r="A27943" s="1">
        <v>27941</v>
      </c>
      <c r="B27943" t="s">
        <v>34101</v>
      </c>
      <c r="C27943">
        <v>8</v>
      </c>
      <c r="D27943">
        <v>14</v>
      </c>
      <c r="E27943" t="s">
        <v>4437</v>
      </c>
    </row>
    <row r="27944">
      <c r="A27944" s="1">
        <v>27942</v>
      </c>
      <c r="B27944" t="s">
        <v>34102</v>
      </c>
      <c r="C27944">
        <v>5</v>
      </c>
      <c r="D27944">
        <v>6</v>
      </c>
      <c r="E27944" t="s">
        <v>2546</v>
      </c>
    </row>
    <row r="27945">
      <c r="A27945" s="1">
        <v>27943</v>
      </c>
      <c r="B27945" t="s">
        <v>34103</v>
      </c>
      <c r="C27945">
        <v>0</v>
      </c>
      <c r="D27945">
        <v>16</v>
      </c>
      <c r="E27945" t="s">
        <v>9193</v>
      </c>
    </row>
    <row r="27946">
      <c r="A27946" s="1">
        <v>27944</v>
      </c>
      <c r="B27946" t="s">
        <v>34104</v>
      </c>
      <c r="C27946">
        <v>9</v>
      </c>
      <c r="D27946">
        <v>15</v>
      </c>
      <c r="E27946" t="s">
        <v>13126</v>
      </c>
    </row>
    <row r="27947">
      <c r="A27947" s="1">
        <v>27945</v>
      </c>
      <c r="B27947" t="s">
        <v>34105</v>
      </c>
      <c r="C27947">
        <v>5</v>
      </c>
      <c r="D27947">
        <v>6</v>
      </c>
      <c r="E27947" t="s">
        <v>4232</v>
      </c>
    </row>
    <row r="27948">
      <c r="A27948" s="1">
        <v>27946</v>
      </c>
      <c r="B27948" t="s">
        <v>34106</v>
      </c>
      <c r="C27948">
        <v>9</v>
      </c>
      <c r="D27948">
        <v>14</v>
      </c>
      <c r="E27948" t="s">
        <v>4071</v>
      </c>
    </row>
    <row r="27949">
      <c r="A27949" s="1">
        <v>27947</v>
      </c>
      <c r="B27949" t="s">
        <v>34107</v>
      </c>
      <c r="C27949">
        <v>9</v>
      </c>
      <c r="D27949">
        <v>14</v>
      </c>
      <c r="E27949" t="s">
        <v>1254</v>
      </c>
    </row>
    <row r="27950">
      <c r="A27950" s="1">
        <v>27948</v>
      </c>
      <c r="B27950" t="s">
        <v>34108</v>
      </c>
      <c r="C27950">
        <v>12</v>
      </c>
      <c r="D27950">
        <v>6</v>
      </c>
      <c r="E27950" t="s">
        <v>4486</v>
      </c>
    </row>
    <row r="27951">
      <c r="A27951" s="1">
        <v>27949</v>
      </c>
      <c r="B27951" t="s">
        <v>34109</v>
      </c>
      <c r="C27951">
        <v>8</v>
      </c>
      <c r="D27951">
        <v>6</v>
      </c>
      <c r="E27951" t="s">
        <v>9062</v>
      </c>
    </row>
    <row r="27952">
      <c r="A27952" s="1">
        <v>27950</v>
      </c>
      <c r="B27952" t="s">
        <v>34110</v>
      </c>
      <c r="C27952">
        <v>2</v>
      </c>
      <c r="D27952">
        <v>11</v>
      </c>
      <c r="E27952" t="s">
        <v>2754</v>
      </c>
    </row>
    <row r="27953">
      <c r="A27953" s="1">
        <v>27951</v>
      </c>
      <c r="B27953" t="s">
        <v>34111</v>
      </c>
      <c r="C27953">
        <v>2</v>
      </c>
      <c r="D27953">
        <v>1</v>
      </c>
      <c r="E27953" t="s">
        <v>13241</v>
      </c>
    </row>
    <row r="27954">
      <c r="A27954" s="1">
        <v>27952</v>
      </c>
      <c r="B27954" t="s">
        <v>34112</v>
      </c>
      <c r="C27954">
        <v>9</v>
      </c>
      <c r="D27954">
        <v>14</v>
      </c>
      <c r="E27954" t="s">
        <v>3416</v>
      </c>
    </row>
    <row r="27955">
      <c r="A27955" s="1">
        <v>27953</v>
      </c>
      <c r="B27955" t="s">
        <v>34113</v>
      </c>
      <c r="C27955">
        <v>12</v>
      </c>
      <c r="D27955">
        <v>11</v>
      </c>
      <c r="E27955" t="s">
        <v>5773</v>
      </c>
    </row>
    <row r="27956">
      <c r="A27956" s="1">
        <v>27954</v>
      </c>
      <c r="B27956" t="s">
        <v>34114</v>
      </c>
      <c r="C27956">
        <v>0</v>
      </c>
      <c r="D27956">
        <v>6</v>
      </c>
      <c r="E27956" t="s">
        <v>12239</v>
      </c>
    </row>
    <row r="27957">
      <c r="A27957" s="1">
        <v>27955</v>
      </c>
      <c r="B27957" t="s">
        <v>34115</v>
      </c>
      <c r="C27957">
        <v>12</v>
      </c>
      <c r="D27957">
        <v>6</v>
      </c>
      <c r="E27957" t="s">
        <v>6111</v>
      </c>
    </row>
    <row r="27958">
      <c r="A27958" s="1">
        <v>27956</v>
      </c>
      <c r="B27958" t="s">
        <v>34116</v>
      </c>
      <c r="C27958">
        <v>0</v>
      </c>
      <c r="D27958">
        <v>17</v>
      </c>
      <c r="E27958" t="s">
        <v>3902</v>
      </c>
    </row>
    <row r="27959">
      <c r="A27959" s="1">
        <v>27957</v>
      </c>
      <c r="B27959" t="s">
        <v>34117</v>
      </c>
      <c r="C27959">
        <v>9</v>
      </c>
      <c r="D27959">
        <v>14</v>
      </c>
      <c r="E27959" t="s">
        <v>7014</v>
      </c>
    </row>
    <row r="27960">
      <c r="A27960" s="1">
        <v>27958</v>
      </c>
      <c r="B27960" t="s">
        <v>34118</v>
      </c>
      <c r="C27960">
        <v>2</v>
      </c>
      <c r="D27960">
        <v>2</v>
      </c>
      <c r="E27960" t="s">
        <v>9803</v>
      </c>
    </row>
    <row r="27961">
      <c r="A27961" s="1">
        <v>27959</v>
      </c>
      <c r="B27961" t="s">
        <v>34119</v>
      </c>
      <c r="C27961">
        <v>15</v>
      </c>
      <c r="D27961">
        <v>11</v>
      </c>
      <c r="E27961" t="s">
        <v>6941</v>
      </c>
    </row>
    <row r="27962">
      <c r="A27962" s="1">
        <v>27960</v>
      </c>
      <c r="B27962" t="s">
        <v>34120</v>
      </c>
      <c r="C27962">
        <v>2</v>
      </c>
      <c r="D27962">
        <v>10</v>
      </c>
      <c r="E27962" t="s">
        <v>603</v>
      </c>
    </row>
    <row r="27963">
      <c r="A27963" s="1">
        <v>27961</v>
      </c>
      <c r="B27963" t="s">
        <v>34121</v>
      </c>
      <c r="C27963">
        <v>2</v>
      </c>
      <c r="D27963">
        <v>17</v>
      </c>
      <c r="E27963" t="s">
        <v>2848</v>
      </c>
    </row>
    <row r="27964">
      <c r="A27964" s="1">
        <v>27962</v>
      </c>
      <c r="B27964" t="s">
        <v>10530</v>
      </c>
      <c r="C27964">
        <v>8</v>
      </c>
      <c r="D27964">
        <v>11</v>
      </c>
      <c r="E27964" t="s">
        <v>7915</v>
      </c>
    </row>
    <row r="27965">
      <c r="A27965" s="1">
        <v>27963</v>
      </c>
      <c r="B27965" t="s">
        <v>34122</v>
      </c>
      <c r="C27965">
        <v>13</v>
      </c>
      <c r="D27965">
        <v>0</v>
      </c>
      <c r="E27965" t="s">
        <v>6251</v>
      </c>
    </row>
    <row r="27966">
      <c r="A27966" s="1">
        <v>27964</v>
      </c>
      <c r="B27966" t="s">
        <v>34123</v>
      </c>
      <c r="C27966">
        <v>9</v>
      </c>
      <c r="D27966">
        <v>11</v>
      </c>
      <c r="E27966" t="s">
        <v>3428</v>
      </c>
    </row>
    <row r="27967">
      <c r="A27967" s="1">
        <v>27965</v>
      </c>
      <c r="B27967" t="s">
        <v>34124</v>
      </c>
      <c r="C27967">
        <v>2</v>
      </c>
      <c r="D27967">
        <v>17</v>
      </c>
      <c r="E27967" t="s">
        <v>4073</v>
      </c>
    </row>
    <row r="27968">
      <c r="A27968" s="1">
        <v>27966</v>
      </c>
      <c r="B27968" t="s">
        <v>34125</v>
      </c>
      <c r="C27968">
        <v>4</v>
      </c>
      <c r="D27968">
        <v>16</v>
      </c>
      <c r="E27968" t="s">
        <v>2610</v>
      </c>
    </row>
    <row r="27969">
      <c r="A27969" s="1">
        <v>27967</v>
      </c>
      <c r="B27969" t="s">
        <v>34126</v>
      </c>
      <c r="C27969">
        <v>9</v>
      </c>
      <c r="D27969">
        <v>11</v>
      </c>
      <c r="E27969" t="s">
        <v>1853</v>
      </c>
    </row>
    <row r="27970">
      <c r="A27970" s="1">
        <v>27968</v>
      </c>
      <c r="B27970" t="s">
        <v>34127</v>
      </c>
      <c r="C27970">
        <v>12</v>
      </c>
      <c r="D27970">
        <v>9</v>
      </c>
      <c r="E27970" t="s">
        <v>6669</v>
      </c>
    </row>
    <row r="27971">
      <c r="A27971" s="1">
        <v>27969</v>
      </c>
      <c r="B27971" t="s">
        <v>34128</v>
      </c>
      <c r="C27971">
        <v>18</v>
      </c>
      <c r="D27971">
        <v>13</v>
      </c>
      <c r="E27971" t="s">
        <v>11348</v>
      </c>
    </row>
    <row r="27972">
      <c r="A27972" s="1">
        <v>27970</v>
      </c>
      <c r="B27972" t="s">
        <v>34129</v>
      </c>
      <c r="C27972">
        <v>0</v>
      </c>
      <c r="D27972">
        <v>6</v>
      </c>
      <c r="E27972" t="s">
        <v>236</v>
      </c>
    </row>
    <row r="27973">
      <c r="A27973" s="1">
        <v>27971</v>
      </c>
      <c r="B27973" t="s">
        <v>34130</v>
      </c>
      <c r="C27973">
        <v>13</v>
      </c>
      <c r="D27973">
        <v>10</v>
      </c>
      <c r="E27973" t="s">
        <v>22262</v>
      </c>
    </row>
    <row r="27974">
      <c r="A27974" s="1">
        <v>27972</v>
      </c>
      <c r="B27974" t="s">
        <v>34131</v>
      </c>
      <c r="C27974">
        <v>9</v>
      </c>
      <c r="D27974">
        <v>14</v>
      </c>
      <c r="E27974" t="s">
        <v>24899</v>
      </c>
    </row>
    <row r="27975">
      <c r="A27975" s="1">
        <v>27973</v>
      </c>
      <c r="B27975" t="s">
        <v>34132</v>
      </c>
      <c r="C27975">
        <v>17</v>
      </c>
      <c r="D27975">
        <v>13</v>
      </c>
      <c r="E27975" t="s">
        <v>4148</v>
      </c>
    </row>
    <row r="27976">
      <c r="A27976" s="1">
        <v>27974</v>
      </c>
      <c r="B27976" t="s">
        <v>34133</v>
      </c>
      <c r="C27976">
        <v>15</v>
      </c>
      <c r="D27976">
        <v>11</v>
      </c>
      <c r="E27976" t="s">
        <v>4026</v>
      </c>
    </row>
    <row r="27977">
      <c r="A27977" s="1">
        <v>27975</v>
      </c>
      <c r="B27977" t="s">
        <v>34134</v>
      </c>
      <c r="C27977">
        <v>17</v>
      </c>
      <c r="D27977">
        <v>13</v>
      </c>
      <c r="E27977" t="s">
        <v>10153</v>
      </c>
    </row>
    <row r="27978">
      <c r="A27978" s="1">
        <v>27976</v>
      </c>
      <c r="B27978" t="s">
        <v>34135</v>
      </c>
      <c r="C27978">
        <v>3</v>
      </c>
      <c r="D27978">
        <v>18</v>
      </c>
      <c r="E27978" t="s">
        <v>4455</v>
      </c>
    </row>
    <row r="27979">
      <c r="A27979" s="1">
        <v>27977</v>
      </c>
      <c r="B27979" t="s">
        <v>34136</v>
      </c>
      <c r="C27979">
        <v>0</v>
      </c>
      <c r="D27979">
        <v>14</v>
      </c>
      <c r="E27979" t="s">
        <v>3709</v>
      </c>
    </row>
    <row r="27980">
      <c r="A27980" s="1">
        <v>27978</v>
      </c>
      <c r="B27980" t="s">
        <v>34137</v>
      </c>
      <c r="C27980">
        <v>18</v>
      </c>
      <c r="D27980">
        <v>11</v>
      </c>
      <c r="E27980" t="s">
        <v>1882</v>
      </c>
    </row>
    <row r="27981">
      <c r="A27981" s="1">
        <v>27979</v>
      </c>
      <c r="B27981" t="s">
        <v>34138</v>
      </c>
      <c r="C27981">
        <v>0</v>
      </c>
      <c r="D27981">
        <v>16</v>
      </c>
      <c r="E27981" t="s">
        <v>17363</v>
      </c>
    </row>
    <row r="27982">
      <c r="A27982" s="1">
        <v>27980</v>
      </c>
      <c r="B27982" t="s">
        <v>34139</v>
      </c>
      <c r="C27982">
        <v>12</v>
      </c>
      <c r="D27982">
        <v>9</v>
      </c>
      <c r="E27982" t="s">
        <v>12915</v>
      </c>
    </row>
    <row r="27983">
      <c r="A27983" s="1">
        <v>27981</v>
      </c>
      <c r="B27983" t="s">
        <v>34140</v>
      </c>
      <c r="C27983">
        <v>0</v>
      </c>
      <c r="D27983">
        <v>6</v>
      </c>
      <c r="E27983" t="s">
        <v>3044</v>
      </c>
    </row>
    <row r="27984">
      <c r="A27984" s="1">
        <v>27982</v>
      </c>
      <c r="B27984" t="s">
        <v>34141</v>
      </c>
      <c r="C27984">
        <v>6</v>
      </c>
      <c r="D27984">
        <v>16</v>
      </c>
      <c r="E27984" t="s">
        <v>11354</v>
      </c>
    </row>
    <row r="27985">
      <c r="A27985" s="1">
        <v>27983</v>
      </c>
      <c r="B27985" t="s">
        <v>34142</v>
      </c>
      <c r="C27985">
        <v>2</v>
      </c>
      <c r="D27985">
        <v>17</v>
      </c>
      <c r="E27985" t="s">
        <v>6498</v>
      </c>
    </row>
    <row r="27986">
      <c r="A27986" s="1">
        <v>27984</v>
      </c>
      <c r="B27986" t="s">
        <v>34143</v>
      </c>
      <c r="C27986">
        <v>7</v>
      </c>
      <c r="D27986">
        <v>17</v>
      </c>
      <c r="E27986" t="s">
        <v>23366</v>
      </c>
    </row>
    <row r="27987">
      <c r="A27987" s="1">
        <v>27985</v>
      </c>
      <c r="B27987" t="s">
        <v>34144</v>
      </c>
      <c r="C27987">
        <v>10</v>
      </c>
      <c r="D27987">
        <v>13</v>
      </c>
      <c r="E27987" t="s">
        <v>20645</v>
      </c>
    </row>
    <row r="27988">
      <c r="A27988" s="1">
        <v>27986</v>
      </c>
      <c r="B27988" t="s">
        <v>34145</v>
      </c>
      <c r="C27988">
        <v>2</v>
      </c>
      <c r="D27988">
        <v>1</v>
      </c>
      <c r="E27988" t="s">
        <v>12888</v>
      </c>
    </row>
    <row r="27989">
      <c r="A27989" s="1">
        <v>27987</v>
      </c>
      <c r="B27989" t="s">
        <v>34146</v>
      </c>
      <c r="C27989">
        <v>1</v>
      </c>
      <c r="D27989">
        <v>6</v>
      </c>
      <c r="E27989" t="s">
        <v>14289</v>
      </c>
    </row>
    <row r="27990">
      <c r="A27990" s="1">
        <v>27988</v>
      </c>
      <c r="B27990" t="s">
        <v>34147</v>
      </c>
      <c r="C27990">
        <v>3</v>
      </c>
      <c r="D27990">
        <v>11</v>
      </c>
      <c r="E27990" t="s">
        <v>14426</v>
      </c>
    </row>
    <row r="27991">
      <c r="A27991" s="1">
        <v>27989</v>
      </c>
      <c r="B27991" t="s">
        <v>34148</v>
      </c>
      <c r="C27991">
        <v>14</v>
      </c>
      <c r="D27991">
        <v>11</v>
      </c>
      <c r="E27991" t="s">
        <v>3817</v>
      </c>
    </row>
    <row r="27992">
      <c r="A27992" s="1">
        <v>27990</v>
      </c>
      <c r="B27992" t="s">
        <v>34149</v>
      </c>
      <c r="C27992">
        <v>7</v>
      </c>
      <c r="D27992">
        <v>15</v>
      </c>
      <c r="E27992" t="s">
        <v>33631</v>
      </c>
    </row>
    <row r="27993">
      <c r="A27993" s="1">
        <v>27991</v>
      </c>
      <c r="B27993" t="s">
        <v>34150</v>
      </c>
      <c r="C27993">
        <v>7</v>
      </c>
      <c r="D27993">
        <v>11</v>
      </c>
      <c r="E27993" t="s">
        <v>3750</v>
      </c>
    </row>
    <row r="27994">
      <c r="A27994" s="1">
        <v>27992</v>
      </c>
      <c r="B27994" t="s">
        <v>34151</v>
      </c>
      <c r="C27994">
        <v>10</v>
      </c>
      <c r="D27994">
        <v>11</v>
      </c>
      <c r="E27994" t="s">
        <v>34152</v>
      </c>
    </row>
    <row r="27995">
      <c r="A27995" s="1">
        <v>27993</v>
      </c>
      <c r="B27995" t="s">
        <v>34153</v>
      </c>
      <c r="C27995">
        <v>6</v>
      </c>
      <c r="D27995">
        <v>16</v>
      </c>
      <c r="E27995" t="s">
        <v>2733</v>
      </c>
    </row>
    <row r="27996">
      <c r="A27996" s="1">
        <v>27994</v>
      </c>
      <c r="B27996" t="s">
        <v>34154</v>
      </c>
      <c r="C27996">
        <v>14</v>
      </c>
      <c r="D27996">
        <v>14</v>
      </c>
      <c r="E27996" t="s">
        <v>10469</v>
      </c>
    </row>
    <row r="27997">
      <c r="A27997" s="1">
        <v>27995</v>
      </c>
      <c r="B27997" t="s">
        <v>34155</v>
      </c>
      <c r="C27997">
        <v>3</v>
      </c>
      <c r="D27997">
        <v>6</v>
      </c>
      <c r="E27997" t="s">
        <v>1644</v>
      </c>
    </row>
    <row r="27998">
      <c r="A27998" s="1">
        <v>27996</v>
      </c>
      <c r="B27998" t="s">
        <v>34156</v>
      </c>
      <c r="C27998">
        <v>7</v>
      </c>
      <c r="D27998">
        <v>3</v>
      </c>
      <c r="E27998" t="s">
        <v>3620</v>
      </c>
    </row>
    <row r="27999">
      <c r="A27999" s="1">
        <v>27997</v>
      </c>
      <c r="B27999" t="s">
        <v>34157</v>
      </c>
      <c r="C27999">
        <v>6</v>
      </c>
      <c r="D27999">
        <v>6</v>
      </c>
      <c r="E27999" t="s">
        <v>3715</v>
      </c>
    </row>
    <row r="28000">
      <c r="A28000" s="1">
        <v>27998</v>
      </c>
      <c r="B28000" t="s">
        <v>34158</v>
      </c>
      <c r="C28000">
        <v>10</v>
      </c>
      <c r="D28000">
        <v>3</v>
      </c>
      <c r="E28000" t="s">
        <v>5469</v>
      </c>
    </row>
    <row r="28001">
      <c r="A28001" s="1">
        <v>27999</v>
      </c>
      <c r="B28001" t="s">
        <v>34159</v>
      </c>
      <c r="C28001">
        <v>2</v>
      </c>
      <c r="D28001">
        <v>10</v>
      </c>
      <c r="E28001" t="s">
        <v>3318</v>
      </c>
    </row>
    <row r="28002">
      <c r="A28002" s="1">
        <v>28000</v>
      </c>
      <c r="B28002" t="s">
        <v>34160</v>
      </c>
      <c r="C28002">
        <v>2</v>
      </c>
      <c r="D28002">
        <v>17</v>
      </c>
      <c r="E28002" t="s">
        <v>6094</v>
      </c>
    </row>
    <row r="28003">
      <c r="A28003" s="1">
        <v>28001</v>
      </c>
      <c r="B28003" t="s">
        <v>34161</v>
      </c>
      <c r="C28003">
        <v>4</v>
      </c>
      <c r="D28003">
        <v>4</v>
      </c>
      <c r="E28003" t="s">
        <v>6635</v>
      </c>
    </row>
    <row r="28004">
      <c r="A28004" s="1">
        <v>28002</v>
      </c>
      <c r="B28004" t="s">
        <v>34162</v>
      </c>
      <c r="C28004">
        <v>16</v>
      </c>
      <c r="D28004">
        <v>6</v>
      </c>
      <c r="E28004" t="s">
        <v>15293</v>
      </c>
    </row>
    <row r="28005">
      <c r="A28005" s="1">
        <v>28003</v>
      </c>
      <c r="B28005" t="s">
        <v>34163</v>
      </c>
      <c r="C28005">
        <v>6</v>
      </c>
      <c r="D28005">
        <v>15</v>
      </c>
      <c r="E28005" t="s">
        <v>2273</v>
      </c>
    </row>
    <row r="28006">
      <c r="A28006" s="1">
        <v>28004</v>
      </c>
      <c r="B28006" t="s">
        <v>34164</v>
      </c>
      <c r="C28006">
        <v>12</v>
      </c>
      <c r="D28006">
        <v>17</v>
      </c>
      <c r="E28006" t="s">
        <v>5621</v>
      </c>
    </row>
    <row r="28007">
      <c r="A28007" s="1">
        <v>28005</v>
      </c>
      <c r="B28007" t="s">
        <v>34165</v>
      </c>
      <c r="C28007">
        <v>2</v>
      </c>
      <c r="D28007">
        <v>1</v>
      </c>
      <c r="E28007" t="s">
        <v>367</v>
      </c>
    </row>
    <row r="28008">
      <c r="A28008" s="1">
        <v>28006</v>
      </c>
      <c r="B28008" t="s">
        <v>34166</v>
      </c>
      <c r="C28008">
        <v>15</v>
      </c>
      <c r="D28008">
        <v>6</v>
      </c>
      <c r="E28008" t="s">
        <v>11242</v>
      </c>
    </row>
    <row r="28009">
      <c r="A28009" s="1">
        <v>28007</v>
      </c>
      <c r="B28009" t="s">
        <v>34167</v>
      </c>
      <c r="C28009">
        <v>14</v>
      </c>
      <c r="D28009">
        <v>14</v>
      </c>
      <c r="E28009" t="s">
        <v>34168</v>
      </c>
    </row>
    <row r="28010">
      <c r="A28010" s="1">
        <v>28008</v>
      </c>
      <c r="B28010" t="s">
        <v>34169</v>
      </c>
      <c r="C28010">
        <v>4</v>
      </c>
      <c r="D28010">
        <v>16</v>
      </c>
      <c r="E28010" t="s">
        <v>13816</v>
      </c>
    </row>
    <row r="28011">
      <c r="A28011" s="1">
        <v>28009</v>
      </c>
      <c r="B28011" t="s">
        <v>34170</v>
      </c>
      <c r="C28011">
        <v>5</v>
      </c>
      <c r="D28011">
        <v>6</v>
      </c>
      <c r="E28011" t="s">
        <v>15200</v>
      </c>
    </row>
    <row r="28012">
      <c r="A28012" s="1">
        <v>28010</v>
      </c>
      <c r="B28012" t="s">
        <v>34171</v>
      </c>
      <c r="C28012">
        <v>6</v>
      </c>
      <c r="D28012">
        <v>11</v>
      </c>
      <c r="E28012" t="s">
        <v>2229</v>
      </c>
    </row>
    <row r="28013">
      <c r="A28013" s="1">
        <v>28011</v>
      </c>
      <c r="B28013" t="s">
        <v>34172</v>
      </c>
      <c r="C28013">
        <v>14</v>
      </c>
      <c r="D28013">
        <v>15</v>
      </c>
      <c r="E28013" t="s">
        <v>4046</v>
      </c>
    </row>
    <row r="28014">
      <c r="A28014" s="1">
        <v>28012</v>
      </c>
      <c r="B28014" t="s">
        <v>34173</v>
      </c>
      <c r="C28014">
        <v>17</v>
      </c>
      <c r="D28014">
        <v>13</v>
      </c>
      <c r="E28014" t="s">
        <v>33687</v>
      </c>
    </row>
    <row r="28015">
      <c r="A28015" s="1">
        <v>28013</v>
      </c>
      <c r="B28015" t="s">
        <v>34174</v>
      </c>
      <c r="C28015">
        <v>8</v>
      </c>
      <c r="D28015">
        <v>14</v>
      </c>
      <c r="E28015" t="s">
        <v>6101</v>
      </c>
    </row>
    <row r="28016">
      <c r="A28016" s="1">
        <v>28014</v>
      </c>
      <c r="B28016" t="s">
        <v>34175</v>
      </c>
      <c r="C28016">
        <v>11</v>
      </c>
      <c r="D28016">
        <v>1</v>
      </c>
      <c r="E28016" t="s">
        <v>2536</v>
      </c>
    </row>
    <row r="28017">
      <c r="A28017" s="1">
        <v>28015</v>
      </c>
      <c r="B28017" t="s">
        <v>34176</v>
      </c>
      <c r="C28017">
        <v>7</v>
      </c>
      <c r="D28017">
        <v>4</v>
      </c>
      <c r="E28017" t="s">
        <v>15862</v>
      </c>
    </row>
    <row r="28018">
      <c r="A28018" s="1">
        <v>28016</v>
      </c>
      <c r="B28018" t="s">
        <v>34177</v>
      </c>
      <c r="C28018">
        <v>10</v>
      </c>
      <c r="D28018">
        <v>13</v>
      </c>
      <c r="E28018" t="s">
        <v>11433</v>
      </c>
    </row>
    <row r="28019">
      <c r="A28019" s="1">
        <v>28017</v>
      </c>
      <c r="B28019" t="s">
        <v>34178</v>
      </c>
      <c r="C28019">
        <v>12</v>
      </c>
      <c r="D28019">
        <v>2</v>
      </c>
      <c r="E28019" t="s">
        <v>9485</v>
      </c>
    </row>
    <row r="28020">
      <c r="A28020" s="1">
        <v>28018</v>
      </c>
      <c r="B28020" t="s">
        <v>34179</v>
      </c>
      <c r="C28020">
        <v>3</v>
      </c>
      <c r="D28020">
        <v>6</v>
      </c>
      <c r="E28020" t="s">
        <v>1381</v>
      </c>
    </row>
    <row r="28021">
      <c r="A28021" s="1">
        <v>28019</v>
      </c>
      <c r="B28021" t="s">
        <v>34180</v>
      </c>
      <c r="C28021">
        <v>9</v>
      </c>
      <c r="D28021">
        <v>14</v>
      </c>
      <c r="E28021" t="s">
        <v>5538</v>
      </c>
    </row>
    <row r="28022">
      <c r="A28022" s="1">
        <v>28020</v>
      </c>
      <c r="B28022" t="s">
        <v>34181</v>
      </c>
      <c r="C28022">
        <v>8</v>
      </c>
      <c r="D28022">
        <v>6</v>
      </c>
      <c r="E28022" t="s">
        <v>9587</v>
      </c>
    </row>
    <row r="28023">
      <c r="A28023" s="1">
        <v>28021</v>
      </c>
      <c r="B28023" t="s">
        <v>34182</v>
      </c>
      <c r="C28023">
        <v>14</v>
      </c>
      <c r="D28023">
        <v>14</v>
      </c>
      <c r="E28023" t="s">
        <v>1009</v>
      </c>
    </row>
    <row r="28024">
      <c r="A28024" s="1">
        <v>28022</v>
      </c>
      <c r="B28024" t="s">
        <v>34183</v>
      </c>
      <c r="C28024">
        <v>2</v>
      </c>
      <c r="D28024">
        <v>10</v>
      </c>
      <c r="E28024" t="s">
        <v>2214</v>
      </c>
    </row>
    <row r="28025">
      <c r="A28025" s="1">
        <v>28023</v>
      </c>
      <c r="B28025" t="s">
        <v>34184</v>
      </c>
      <c r="C28025">
        <v>1</v>
      </c>
      <c r="D28025">
        <v>16</v>
      </c>
      <c r="E28025" t="s">
        <v>12679</v>
      </c>
    </row>
    <row r="28026">
      <c r="A28026" s="1">
        <v>28024</v>
      </c>
      <c r="B28026" t="s">
        <v>34185</v>
      </c>
      <c r="C28026">
        <v>3</v>
      </c>
      <c r="D28026">
        <v>15</v>
      </c>
      <c r="E28026" t="s">
        <v>7419</v>
      </c>
    </row>
    <row r="28027">
      <c r="A28027" s="1">
        <v>28025</v>
      </c>
      <c r="B28027" t="s">
        <v>34186</v>
      </c>
      <c r="C28027">
        <v>2</v>
      </c>
      <c r="D28027">
        <v>17</v>
      </c>
      <c r="E28027" t="s">
        <v>9125</v>
      </c>
    </row>
    <row r="28028">
      <c r="A28028" s="1">
        <v>28026</v>
      </c>
      <c r="B28028" t="s">
        <v>34187</v>
      </c>
      <c r="C28028">
        <v>10</v>
      </c>
      <c r="D28028">
        <v>3</v>
      </c>
      <c r="E28028" t="s">
        <v>3650</v>
      </c>
    </row>
    <row r="28029">
      <c r="A28029" s="1">
        <v>28027</v>
      </c>
      <c r="B28029" t="s">
        <v>34188</v>
      </c>
      <c r="C28029">
        <v>0</v>
      </c>
      <c r="D28029">
        <v>6</v>
      </c>
      <c r="E28029" t="s">
        <v>4959</v>
      </c>
    </row>
    <row r="28030">
      <c r="A28030" s="1">
        <v>28028</v>
      </c>
      <c r="B28030" t="s">
        <v>34189</v>
      </c>
      <c r="C28030">
        <v>9</v>
      </c>
      <c r="D28030">
        <v>14</v>
      </c>
      <c r="E28030" t="s">
        <v>22674</v>
      </c>
    </row>
    <row r="28031">
      <c r="A28031" s="1">
        <v>28029</v>
      </c>
      <c r="B28031" t="s">
        <v>34190</v>
      </c>
      <c r="C28031">
        <v>16</v>
      </c>
      <c r="D28031">
        <v>6</v>
      </c>
      <c r="E28031" t="s">
        <v>1235</v>
      </c>
    </row>
    <row r="28032">
      <c r="A28032" s="1">
        <v>28030</v>
      </c>
      <c r="B28032" t="s">
        <v>34191</v>
      </c>
      <c r="C28032">
        <v>2</v>
      </c>
      <c r="D28032">
        <v>17</v>
      </c>
      <c r="E28032" t="s">
        <v>2227</v>
      </c>
    </row>
    <row r="28033">
      <c r="A28033" s="1">
        <v>28031</v>
      </c>
      <c r="B28033" t="s">
        <v>34192</v>
      </c>
      <c r="C28033">
        <v>17</v>
      </c>
      <c r="D28033">
        <v>13</v>
      </c>
      <c r="E28033" t="s">
        <v>3136</v>
      </c>
    </row>
    <row r="28034">
      <c r="A28034" s="1">
        <v>28032</v>
      </c>
      <c r="B28034" t="s">
        <v>34193</v>
      </c>
      <c r="C28034">
        <v>6</v>
      </c>
      <c r="D28034">
        <v>11</v>
      </c>
      <c r="E28034" t="s">
        <v>3476</v>
      </c>
    </row>
    <row r="28035">
      <c r="A28035" s="1">
        <v>28033</v>
      </c>
      <c r="B28035" t="s">
        <v>34194</v>
      </c>
      <c r="C28035">
        <v>15</v>
      </c>
      <c r="D28035">
        <v>11</v>
      </c>
      <c r="E28035" t="s">
        <v>1816</v>
      </c>
    </row>
    <row r="28036">
      <c r="A28036" s="1">
        <v>28034</v>
      </c>
      <c r="B28036" t="s">
        <v>34195</v>
      </c>
      <c r="C28036">
        <v>1</v>
      </c>
      <c r="D28036">
        <v>10</v>
      </c>
      <c r="E28036" t="s">
        <v>2665</v>
      </c>
    </row>
    <row r="28037">
      <c r="A28037" s="1">
        <v>28035</v>
      </c>
      <c r="B28037" t="s">
        <v>34196</v>
      </c>
      <c r="C28037">
        <v>17</v>
      </c>
      <c r="D28037">
        <v>13</v>
      </c>
      <c r="E28037" t="s">
        <v>17770</v>
      </c>
    </row>
    <row r="28038">
      <c r="A28038" s="1">
        <v>28036</v>
      </c>
      <c r="B28038" t="s">
        <v>34197</v>
      </c>
      <c r="C28038">
        <v>1</v>
      </c>
      <c r="D28038">
        <v>15</v>
      </c>
      <c r="E28038" t="s">
        <v>16280</v>
      </c>
    </row>
    <row r="28039">
      <c r="A28039" s="1">
        <v>28037</v>
      </c>
      <c r="B28039" t="s">
        <v>34198</v>
      </c>
      <c r="C28039">
        <v>4</v>
      </c>
      <c r="D28039">
        <v>10</v>
      </c>
      <c r="E28039" t="s">
        <v>4984</v>
      </c>
    </row>
    <row r="28040">
      <c r="A28040" s="1">
        <v>28038</v>
      </c>
      <c r="B28040" t="s">
        <v>34199</v>
      </c>
      <c r="C28040">
        <v>4</v>
      </c>
      <c r="D28040">
        <v>16</v>
      </c>
      <c r="E28040" t="s">
        <v>15227</v>
      </c>
    </row>
    <row r="28041">
      <c r="A28041" s="1">
        <v>28039</v>
      </c>
      <c r="B28041" t="s">
        <v>34200</v>
      </c>
      <c r="C28041">
        <v>0</v>
      </c>
      <c r="D28041">
        <v>16</v>
      </c>
      <c r="E28041" t="s">
        <v>2634</v>
      </c>
    </row>
    <row r="28042">
      <c r="A28042" s="1">
        <v>28040</v>
      </c>
      <c r="B28042" t="s">
        <v>34201</v>
      </c>
      <c r="C28042">
        <v>13</v>
      </c>
      <c r="D28042">
        <v>8</v>
      </c>
      <c r="E28042" t="s">
        <v>14963</v>
      </c>
    </row>
    <row r="28043">
      <c r="A28043" s="1">
        <v>28041</v>
      </c>
      <c r="B28043" t="s">
        <v>34202</v>
      </c>
      <c r="C28043">
        <v>5</v>
      </c>
      <c r="D28043">
        <v>6</v>
      </c>
      <c r="E28043" t="s">
        <v>30534</v>
      </c>
    </row>
    <row r="28044">
      <c r="A28044" s="1">
        <v>28042</v>
      </c>
      <c r="B28044" t="s">
        <v>34203</v>
      </c>
      <c r="C28044">
        <v>15</v>
      </c>
      <c r="D28044">
        <v>11</v>
      </c>
      <c r="E28044" t="s">
        <v>1229</v>
      </c>
    </row>
    <row r="28045">
      <c r="A28045" s="1">
        <v>28043</v>
      </c>
      <c r="B28045" t="s">
        <v>34204</v>
      </c>
      <c r="C28045">
        <v>5</v>
      </c>
      <c r="D28045">
        <v>3</v>
      </c>
      <c r="E28045" t="s">
        <v>16178</v>
      </c>
    </row>
    <row r="28046">
      <c r="A28046" s="1">
        <v>28044</v>
      </c>
      <c r="B28046" t="s">
        <v>34205</v>
      </c>
      <c r="C28046">
        <v>9</v>
      </c>
      <c r="D28046">
        <v>11</v>
      </c>
      <c r="E28046" t="s">
        <v>8880</v>
      </c>
    </row>
    <row r="28047">
      <c r="A28047" s="1">
        <v>28045</v>
      </c>
      <c r="B28047" t="s">
        <v>34206</v>
      </c>
      <c r="C28047">
        <v>12</v>
      </c>
      <c r="D28047">
        <v>17</v>
      </c>
      <c r="E28047" t="s">
        <v>1007</v>
      </c>
    </row>
    <row r="28048">
      <c r="A28048" s="1">
        <v>28046</v>
      </c>
      <c r="B28048" t="s">
        <v>34207</v>
      </c>
      <c r="C28048">
        <v>16</v>
      </c>
      <c r="D28048">
        <v>18</v>
      </c>
      <c r="E28048" t="s">
        <v>2081</v>
      </c>
    </row>
    <row r="28049">
      <c r="A28049" s="1">
        <v>28047</v>
      </c>
      <c r="B28049" t="s">
        <v>34208</v>
      </c>
      <c r="C28049">
        <v>16</v>
      </c>
      <c r="D28049">
        <v>6</v>
      </c>
      <c r="E28049" t="s">
        <v>6071</v>
      </c>
    </row>
    <row r="28050">
      <c r="A28050" s="1">
        <v>28048</v>
      </c>
      <c r="B28050" t="s">
        <v>34209</v>
      </c>
      <c r="C28050">
        <v>3</v>
      </c>
      <c r="D28050">
        <v>18</v>
      </c>
      <c r="E28050" t="s">
        <v>2960</v>
      </c>
    </row>
    <row r="28051">
      <c r="A28051" s="1">
        <v>28049</v>
      </c>
      <c r="B28051" t="s">
        <v>34210</v>
      </c>
      <c r="C28051">
        <v>2</v>
      </c>
      <c r="D28051">
        <v>17</v>
      </c>
      <c r="E28051" t="s">
        <v>7153</v>
      </c>
    </row>
    <row r="28052">
      <c r="A28052" s="1">
        <v>28050</v>
      </c>
      <c r="B28052" t="s">
        <v>34211</v>
      </c>
      <c r="C28052">
        <v>0</v>
      </c>
      <c r="D28052">
        <v>6</v>
      </c>
      <c r="E28052" t="s">
        <v>5870</v>
      </c>
    </row>
    <row r="28053">
      <c r="A28053" s="1">
        <v>28051</v>
      </c>
      <c r="B28053" t="s">
        <v>34212</v>
      </c>
      <c r="C28053">
        <v>16</v>
      </c>
      <c r="D28053">
        <v>16</v>
      </c>
      <c r="E28053" t="s">
        <v>15503</v>
      </c>
    </row>
    <row r="28054">
      <c r="A28054" s="1">
        <v>28052</v>
      </c>
      <c r="B28054" t="s">
        <v>34213</v>
      </c>
      <c r="C28054">
        <v>8</v>
      </c>
      <c r="D28054">
        <v>14</v>
      </c>
      <c r="E28054" t="s">
        <v>3292</v>
      </c>
    </row>
    <row r="28055">
      <c r="A28055" s="1">
        <v>28053</v>
      </c>
      <c r="B28055" t="s">
        <v>34214</v>
      </c>
      <c r="C28055">
        <v>10</v>
      </c>
      <c r="D28055">
        <v>9</v>
      </c>
      <c r="E28055" t="s">
        <v>1880</v>
      </c>
    </row>
    <row r="28056">
      <c r="A28056" s="1">
        <v>28054</v>
      </c>
      <c r="B28056" t="s">
        <v>34215</v>
      </c>
      <c r="C28056">
        <v>8</v>
      </c>
      <c r="D28056">
        <v>14</v>
      </c>
      <c r="E28056" t="s">
        <v>1710</v>
      </c>
    </row>
    <row r="28057">
      <c r="A28057" s="1">
        <v>28055</v>
      </c>
      <c r="B28057" t="s">
        <v>34216</v>
      </c>
      <c r="C28057">
        <v>2</v>
      </c>
      <c r="D28057">
        <v>16</v>
      </c>
      <c r="E28057" t="s">
        <v>15079</v>
      </c>
    </row>
    <row r="28058">
      <c r="A28058" s="1">
        <v>28056</v>
      </c>
      <c r="B28058" t="s">
        <v>34217</v>
      </c>
      <c r="C28058">
        <v>13</v>
      </c>
      <c r="D28058">
        <v>8</v>
      </c>
      <c r="E28058" t="s">
        <v>1872</v>
      </c>
    </row>
    <row r="28059">
      <c r="A28059" s="1">
        <v>28057</v>
      </c>
      <c r="B28059" t="s">
        <v>34218</v>
      </c>
      <c r="C28059">
        <v>12</v>
      </c>
      <c r="D28059">
        <v>17</v>
      </c>
      <c r="E28059" t="s">
        <v>8695</v>
      </c>
    </row>
    <row r="28060">
      <c r="A28060" s="1">
        <v>28058</v>
      </c>
      <c r="B28060" t="s">
        <v>34219</v>
      </c>
      <c r="C28060">
        <v>2</v>
      </c>
      <c r="D28060">
        <v>17</v>
      </c>
      <c r="E28060" t="s">
        <v>615</v>
      </c>
    </row>
    <row r="28061">
      <c r="A28061" s="1">
        <v>28059</v>
      </c>
      <c r="B28061" t="s">
        <v>34220</v>
      </c>
      <c r="C28061">
        <v>2</v>
      </c>
      <c r="D28061">
        <v>10</v>
      </c>
      <c r="E28061" t="s">
        <v>8681</v>
      </c>
    </row>
    <row r="28062">
      <c r="A28062" s="1">
        <v>28060</v>
      </c>
      <c r="B28062" t="s">
        <v>34221</v>
      </c>
      <c r="C28062">
        <v>10</v>
      </c>
      <c r="D28062">
        <v>2</v>
      </c>
      <c r="E28062" t="s">
        <v>28330</v>
      </c>
    </row>
    <row r="28063">
      <c r="A28063" s="1">
        <v>28061</v>
      </c>
      <c r="B28063" t="s">
        <v>34222</v>
      </c>
      <c r="C28063">
        <v>2</v>
      </c>
      <c r="D28063">
        <v>10</v>
      </c>
      <c r="E28063" t="s">
        <v>4462</v>
      </c>
    </row>
    <row r="28064">
      <c r="A28064" s="1">
        <v>28062</v>
      </c>
      <c r="B28064" t="s">
        <v>34223</v>
      </c>
      <c r="C28064">
        <v>3</v>
      </c>
      <c r="D28064">
        <v>6</v>
      </c>
      <c r="E28064" t="s">
        <v>10935</v>
      </c>
    </row>
    <row r="28065">
      <c r="A28065" s="1">
        <v>28063</v>
      </c>
      <c r="B28065" t="s">
        <v>34224</v>
      </c>
      <c r="C28065">
        <v>16</v>
      </c>
      <c r="D28065">
        <v>18</v>
      </c>
      <c r="E28065" t="s">
        <v>3386</v>
      </c>
    </row>
    <row r="28066">
      <c r="A28066" s="1">
        <v>28064</v>
      </c>
      <c r="B28066" t="s">
        <v>34225</v>
      </c>
      <c r="C28066">
        <v>0</v>
      </c>
      <c r="D28066">
        <v>14</v>
      </c>
      <c r="E28066" t="s">
        <v>12959</v>
      </c>
    </row>
    <row r="28067">
      <c r="A28067" s="1">
        <v>28065</v>
      </c>
      <c r="B28067" t="s">
        <v>34226</v>
      </c>
      <c r="C28067">
        <v>0</v>
      </c>
      <c r="D28067">
        <v>16</v>
      </c>
      <c r="E28067" t="s">
        <v>9231</v>
      </c>
    </row>
    <row r="28068">
      <c r="A28068" s="1">
        <v>28066</v>
      </c>
      <c r="B28068" t="s">
        <v>34227</v>
      </c>
      <c r="C28068">
        <v>4</v>
      </c>
      <c r="D28068">
        <v>11</v>
      </c>
      <c r="E28068" t="s">
        <v>15888</v>
      </c>
    </row>
    <row r="28069">
      <c r="A28069" s="1">
        <v>28067</v>
      </c>
      <c r="B28069" t="s">
        <v>34228</v>
      </c>
      <c r="C28069">
        <v>10</v>
      </c>
      <c r="D28069">
        <v>18</v>
      </c>
      <c r="E28069" t="s">
        <v>28177</v>
      </c>
    </row>
    <row r="28070">
      <c r="A28070" s="1">
        <v>28068</v>
      </c>
      <c r="B28070" t="s">
        <v>34229</v>
      </c>
      <c r="C28070">
        <v>12</v>
      </c>
      <c r="D28070">
        <v>11</v>
      </c>
      <c r="E28070" t="s">
        <v>5927</v>
      </c>
    </row>
    <row r="28071">
      <c r="A28071" s="1">
        <v>28069</v>
      </c>
      <c r="B28071" t="s">
        <v>34230</v>
      </c>
      <c r="C28071">
        <v>8</v>
      </c>
      <c r="D28071">
        <v>11</v>
      </c>
      <c r="E28071" t="s">
        <v>9698</v>
      </c>
    </row>
    <row r="28072">
      <c r="A28072" s="1">
        <v>28070</v>
      </c>
      <c r="B28072" t="s">
        <v>34231</v>
      </c>
      <c r="C28072">
        <v>4</v>
      </c>
      <c r="D28072">
        <v>16</v>
      </c>
      <c r="E28072" t="s">
        <v>18450</v>
      </c>
    </row>
    <row r="28073">
      <c r="A28073" s="1">
        <v>28071</v>
      </c>
      <c r="B28073" t="s">
        <v>34232</v>
      </c>
      <c r="C28073">
        <v>18</v>
      </c>
      <c r="D28073">
        <v>9</v>
      </c>
      <c r="E28073" t="s">
        <v>13914</v>
      </c>
    </row>
    <row r="28074">
      <c r="A28074" s="1">
        <v>28072</v>
      </c>
      <c r="B28074" t="s">
        <v>34233</v>
      </c>
      <c r="C28074">
        <v>18</v>
      </c>
      <c r="D28074">
        <v>15</v>
      </c>
      <c r="E28074" t="s">
        <v>34234</v>
      </c>
    </row>
    <row r="28075">
      <c r="A28075" s="1">
        <v>28073</v>
      </c>
      <c r="B28075" t="s">
        <v>34235</v>
      </c>
      <c r="C28075">
        <v>13</v>
      </c>
      <c r="D28075">
        <v>8</v>
      </c>
      <c r="E28075" t="s">
        <v>32876</v>
      </c>
    </row>
    <row r="28076">
      <c r="A28076" s="1">
        <v>28074</v>
      </c>
      <c r="B28076" t="s">
        <v>34236</v>
      </c>
      <c r="C28076">
        <v>4</v>
      </c>
      <c r="D28076">
        <v>16</v>
      </c>
      <c r="E28076" t="s">
        <v>16241</v>
      </c>
    </row>
    <row r="28077">
      <c r="A28077" s="1">
        <v>28075</v>
      </c>
      <c r="B28077" t="s">
        <v>34237</v>
      </c>
      <c r="C28077">
        <v>5</v>
      </c>
      <c r="D28077">
        <v>16</v>
      </c>
      <c r="E28077" t="s">
        <v>625</v>
      </c>
    </row>
    <row r="28078">
      <c r="A28078" s="1">
        <v>28076</v>
      </c>
      <c r="B28078" t="s">
        <v>34238</v>
      </c>
      <c r="C28078">
        <v>4</v>
      </c>
      <c r="D28078">
        <v>1</v>
      </c>
      <c r="E28078" t="s">
        <v>18909</v>
      </c>
    </row>
    <row r="28079">
      <c r="A28079" s="1">
        <v>28077</v>
      </c>
      <c r="B28079" t="s">
        <v>34239</v>
      </c>
      <c r="C28079">
        <v>1</v>
      </c>
      <c r="D28079">
        <v>14</v>
      </c>
      <c r="E28079" t="s">
        <v>18926</v>
      </c>
    </row>
    <row r="28080">
      <c r="A28080" s="1">
        <v>28078</v>
      </c>
      <c r="B28080" t="s">
        <v>34240</v>
      </c>
      <c r="C28080">
        <v>5</v>
      </c>
      <c r="D28080">
        <v>16</v>
      </c>
      <c r="E28080" t="s">
        <v>2314</v>
      </c>
    </row>
    <row r="28081">
      <c r="A28081" s="1">
        <v>28079</v>
      </c>
      <c r="B28081" t="s">
        <v>34241</v>
      </c>
      <c r="C28081">
        <v>12</v>
      </c>
      <c r="D28081">
        <v>1</v>
      </c>
      <c r="E28081" t="s">
        <v>1432</v>
      </c>
    </row>
    <row r="28082">
      <c r="A28082" s="1">
        <v>28080</v>
      </c>
      <c r="B28082" t="s">
        <v>34242</v>
      </c>
      <c r="C28082">
        <v>12</v>
      </c>
      <c r="D28082">
        <v>1</v>
      </c>
      <c r="E28082" t="s">
        <v>4416</v>
      </c>
    </row>
    <row r="28083">
      <c r="A28083" s="1">
        <v>28081</v>
      </c>
      <c r="B28083" t="s">
        <v>34243</v>
      </c>
      <c r="C28083">
        <v>7</v>
      </c>
      <c r="D28083">
        <v>14</v>
      </c>
      <c r="E28083" t="s">
        <v>31205</v>
      </c>
    </row>
    <row r="28084">
      <c r="A28084" s="1">
        <v>28082</v>
      </c>
      <c r="B28084" t="s">
        <v>34244</v>
      </c>
      <c r="C28084">
        <v>16</v>
      </c>
      <c r="D28084">
        <v>16</v>
      </c>
      <c r="E28084" t="s">
        <v>7133</v>
      </c>
    </row>
    <row r="28085">
      <c r="A28085" s="1">
        <v>28083</v>
      </c>
      <c r="B28085" t="s">
        <v>34245</v>
      </c>
      <c r="C28085">
        <v>6</v>
      </c>
      <c r="D28085">
        <v>18</v>
      </c>
      <c r="E28085" t="s">
        <v>10</v>
      </c>
    </row>
    <row r="28086">
      <c r="A28086" s="1">
        <v>28084</v>
      </c>
      <c r="B28086" t="s">
        <v>34246</v>
      </c>
      <c r="C28086">
        <v>16</v>
      </c>
      <c r="D28086">
        <v>11</v>
      </c>
      <c r="E28086" t="s">
        <v>3401</v>
      </c>
    </row>
    <row r="28087">
      <c r="A28087" s="1">
        <v>28085</v>
      </c>
      <c r="B28087" t="s">
        <v>34247</v>
      </c>
      <c r="C28087">
        <v>4</v>
      </c>
      <c r="D28087">
        <v>10</v>
      </c>
      <c r="E28087" t="s">
        <v>6781</v>
      </c>
    </row>
    <row r="28088">
      <c r="A28088" s="1">
        <v>28086</v>
      </c>
      <c r="B28088" t="s">
        <v>34248</v>
      </c>
      <c r="C28088">
        <v>13</v>
      </c>
      <c r="D28088">
        <v>0</v>
      </c>
      <c r="E28088" t="s">
        <v>15608</v>
      </c>
    </row>
    <row r="28089">
      <c r="A28089" s="1">
        <v>28087</v>
      </c>
      <c r="B28089" t="s">
        <v>34249</v>
      </c>
      <c r="C28089">
        <v>15</v>
      </c>
      <c r="D28089">
        <v>15</v>
      </c>
      <c r="E28089" t="s">
        <v>2952</v>
      </c>
    </row>
    <row r="28090">
      <c r="A28090" s="1">
        <v>28088</v>
      </c>
      <c r="B28090" t="s">
        <v>34250</v>
      </c>
      <c r="C28090">
        <v>13</v>
      </c>
      <c r="D28090">
        <v>9</v>
      </c>
      <c r="E28090" t="s">
        <v>28773</v>
      </c>
    </row>
    <row r="28091">
      <c r="A28091" s="1">
        <v>28089</v>
      </c>
      <c r="B28091" t="s">
        <v>34251</v>
      </c>
      <c r="C28091">
        <v>9</v>
      </c>
      <c r="D28091">
        <v>14</v>
      </c>
      <c r="E28091" t="s">
        <v>1392</v>
      </c>
    </row>
    <row r="28092">
      <c r="A28092" s="1">
        <v>28090</v>
      </c>
      <c r="B28092" t="s">
        <v>34252</v>
      </c>
      <c r="C28092">
        <v>14</v>
      </c>
      <c r="D28092">
        <v>5</v>
      </c>
      <c r="E28092" t="s">
        <v>1336</v>
      </c>
    </row>
    <row r="28093">
      <c r="A28093" s="1">
        <v>28091</v>
      </c>
      <c r="B28093" t="s">
        <v>34253</v>
      </c>
      <c r="C28093">
        <v>4</v>
      </c>
      <c r="D28093">
        <v>7</v>
      </c>
      <c r="E28093" t="s">
        <v>16573</v>
      </c>
    </row>
    <row r="28094">
      <c r="A28094" s="1">
        <v>28092</v>
      </c>
      <c r="B28094" t="s">
        <v>34254</v>
      </c>
      <c r="C28094">
        <v>4</v>
      </c>
      <c r="D28094">
        <v>10</v>
      </c>
      <c r="E28094" t="s">
        <v>6671</v>
      </c>
    </row>
    <row r="28095">
      <c r="A28095" s="1">
        <v>28093</v>
      </c>
      <c r="B28095" t="s">
        <v>34255</v>
      </c>
      <c r="C28095">
        <v>4</v>
      </c>
      <c r="D28095">
        <v>16</v>
      </c>
      <c r="E28095" t="s">
        <v>643</v>
      </c>
    </row>
    <row r="28096">
      <c r="A28096" s="1">
        <v>28094</v>
      </c>
      <c r="B28096" t="s">
        <v>34256</v>
      </c>
      <c r="C28096">
        <v>18</v>
      </c>
      <c r="D28096">
        <v>3</v>
      </c>
      <c r="E28096" t="s">
        <v>34257</v>
      </c>
    </row>
    <row r="28097">
      <c r="A28097" s="1">
        <v>28095</v>
      </c>
      <c r="B28097" t="s">
        <v>34258</v>
      </c>
      <c r="C28097">
        <v>4</v>
      </c>
      <c r="D28097">
        <v>2</v>
      </c>
      <c r="E28097" t="s">
        <v>18301</v>
      </c>
    </row>
    <row r="28098">
      <c r="A28098" s="1">
        <v>28096</v>
      </c>
      <c r="B28098" t="s">
        <v>34259</v>
      </c>
      <c r="C28098">
        <v>2</v>
      </c>
      <c r="D28098">
        <v>10</v>
      </c>
      <c r="E28098" t="s">
        <v>6783</v>
      </c>
    </row>
    <row r="28099">
      <c r="A28099" s="1">
        <v>28097</v>
      </c>
      <c r="B28099" t="s">
        <v>34260</v>
      </c>
      <c r="C28099">
        <v>2</v>
      </c>
      <c r="D28099">
        <v>17</v>
      </c>
      <c r="E28099" t="s">
        <v>10819</v>
      </c>
    </row>
    <row r="28100">
      <c r="A28100" s="1">
        <v>28098</v>
      </c>
      <c r="B28100" t="s">
        <v>34261</v>
      </c>
      <c r="C28100">
        <v>2</v>
      </c>
      <c r="D28100">
        <v>17</v>
      </c>
      <c r="E28100" t="s">
        <v>3236</v>
      </c>
    </row>
    <row r="28101">
      <c r="A28101" s="1">
        <v>28099</v>
      </c>
      <c r="B28101" t="s">
        <v>34262</v>
      </c>
      <c r="C28101">
        <v>3</v>
      </c>
      <c r="D28101">
        <v>14</v>
      </c>
      <c r="E28101" t="s">
        <v>6402</v>
      </c>
    </row>
    <row r="28102">
      <c r="A28102" s="1">
        <v>28100</v>
      </c>
      <c r="B28102" t="s">
        <v>34263</v>
      </c>
      <c r="C28102">
        <v>18</v>
      </c>
      <c r="D28102">
        <v>3</v>
      </c>
      <c r="E28102" t="s">
        <v>14034</v>
      </c>
    </row>
    <row r="28103">
      <c r="A28103" s="1">
        <v>28101</v>
      </c>
      <c r="B28103" t="s">
        <v>34264</v>
      </c>
      <c r="C28103">
        <v>3</v>
      </c>
      <c r="D28103">
        <v>6</v>
      </c>
      <c r="E28103" t="s">
        <v>8658</v>
      </c>
    </row>
    <row r="28104">
      <c r="A28104" s="1">
        <v>28102</v>
      </c>
      <c r="B28104" t="s">
        <v>34265</v>
      </c>
      <c r="C28104">
        <v>0</v>
      </c>
      <c r="D28104">
        <v>6</v>
      </c>
      <c r="E28104" t="s">
        <v>17065</v>
      </c>
    </row>
    <row r="28105">
      <c r="A28105" s="1">
        <v>28103</v>
      </c>
      <c r="B28105" t="s">
        <v>34266</v>
      </c>
      <c r="C28105">
        <v>2</v>
      </c>
      <c r="D28105">
        <v>1</v>
      </c>
      <c r="E28105" t="s">
        <v>605</v>
      </c>
    </row>
    <row r="28106">
      <c r="A28106" s="1">
        <v>28104</v>
      </c>
      <c r="B28106" t="s">
        <v>34267</v>
      </c>
      <c r="C28106">
        <v>3</v>
      </c>
      <c r="D28106">
        <v>16</v>
      </c>
      <c r="E28106" t="s">
        <v>10343</v>
      </c>
    </row>
    <row r="28107">
      <c r="A28107" s="1">
        <v>28105</v>
      </c>
      <c r="B28107" t="s">
        <v>34268</v>
      </c>
      <c r="C28107">
        <v>4</v>
      </c>
      <c r="D28107">
        <v>18</v>
      </c>
      <c r="E28107" t="s">
        <v>5734</v>
      </c>
    </row>
    <row r="28108">
      <c r="A28108" s="1">
        <v>28106</v>
      </c>
      <c r="B28108" t="s">
        <v>34269</v>
      </c>
      <c r="C28108">
        <v>9</v>
      </c>
      <c r="D28108">
        <v>14</v>
      </c>
      <c r="E28108" t="s">
        <v>2300</v>
      </c>
    </row>
    <row r="28109">
      <c r="A28109" s="1">
        <v>28107</v>
      </c>
      <c r="B28109" t="s">
        <v>34270</v>
      </c>
      <c r="C28109">
        <v>10</v>
      </c>
      <c r="D28109">
        <v>8</v>
      </c>
      <c r="E28109" t="s">
        <v>34271</v>
      </c>
    </row>
    <row r="28110">
      <c r="A28110" s="1">
        <v>28108</v>
      </c>
      <c r="B28110" t="s">
        <v>34272</v>
      </c>
      <c r="C28110">
        <v>15</v>
      </c>
      <c r="D28110">
        <v>11</v>
      </c>
      <c r="E28110" t="s">
        <v>182</v>
      </c>
    </row>
    <row r="28111">
      <c r="A28111" s="1">
        <v>28109</v>
      </c>
      <c r="B28111" t="s">
        <v>34273</v>
      </c>
      <c r="C28111">
        <v>2</v>
      </c>
      <c r="D28111">
        <v>1</v>
      </c>
      <c r="E28111" t="s">
        <v>2382</v>
      </c>
    </row>
    <row r="28112">
      <c r="A28112" s="1">
        <v>28110</v>
      </c>
      <c r="B28112" t="s">
        <v>34274</v>
      </c>
      <c r="C28112">
        <v>0</v>
      </c>
      <c r="D28112">
        <v>14</v>
      </c>
      <c r="E28112" t="s">
        <v>1302</v>
      </c>
    </row>
    <row r="28113">
      <c r="A28113" s="1">
        <v>28111</v>
      </c>
      <c r="B28113" t="s">
        <v>34275</v>
      </c>
      <c r="C28113">
        <v>7</v>
      </c>
      <c r="D28113">
        <v>14</v>
      </c>
      <c r="E28113" t="s">
        <v>3412</v>
      </c>
    </row>
    <row r="28114">
      <c r="A28114" s="1">
        <v>28112</v>
      </c>
      <c r="B28114" t="s">
        <v>34276</v>
      </c>
      <c r="C28114">
        <v>7</v>
      </c>
      <c r="D28114">
        <v>14</v>
      </c>
      <c r="E28114" t="s">
        <v>5237</v>
      </c>
    </row>
    <row r="28115">
      <c r="A28115" s="1">
        <v>28113</v>
      </c>
      <c r="B28115" t="s">
        <v>34277</v>
      </c>
      <c r="C28115">
        <v>13</v>
      </c>
      <c r="D28115">
        <v>9</v>
      </c>
      <c r="E28115" t="s">
        <v>34278</v>
      </c>
    </row>
    <row r="28116">
      <c r="A28116" s="1">
        <v>28114</v>
      </c>
      <c r="B28116" t="s">
        <v>34279</v>
      </c>
      <c r="C28116">
        <v>13</v>
      </c>
      <c r="D28116">
        <v>1</v>
      </c>
      <c r="E28116" t="s">
        <v>5169</v>
      </c>
    </row>
    <row r="28117">
      <c r="A28117" s="1">
        <v>28115</v>
      </c>
      <c r="B28117" t="s">
        <v>34280</v>
      </c>
      <c r="C28117">
        <v>6</v>
      </c>
      <c r="D28117">
        <v>11</v>
      </c>
      <c r="E28117" t="s">
        <v>9213</v>
      </c>
    </row>
    <row r="28118">
      <c r="A28118" s="1">
        <v>28116</v>
      </c>
      <c r="B28118" t="s">
        <v>34281</v>
      </c>
      <c r="C28118">
        <v>5</v>
      </c>
      <c r="D28118">
        <v>3</v>
      </c>
      <c r="E28118" t="s">
        <v>9227</v>
      </c>
    </row>
    <row r="28119">
      <c r="A28119" s="1">
        <v>28117</v>
      </c>
      <c r="B28119" t="s">
        <v>34282</v>
      </c>
      <c r="C28119">
        <v>7</v>
      </c>
      <c r="D28119">
        <v>17</v>
      </c>
      <c r="E28119" t="s">
        <v>7233</v>
      </c>
    </row>
    <row r="28120">
      <c r="A28120" s="1">
        <v>28118</v>
      </c>
      <c r="B28120" t="s">
        <v>34283</v>
      </c>
      <c r="C28120">
        <v>2</v>
      </c>
      <c r="D28120">
        <v>17</v>
      </c>
      <c r="E28120" t="s">
        <v>1009</v>
      </c>
    </row>
    <row r="28121">
      <c r="A28121" s="1">
        <v>28119</v>
      </c>
      <c r="B28121" t="s">
        <v>34284</v>
      </c>
      <c r="C28121">
        <v>1</v>
      </c>
      <c r="D28121">
        <v>17</v>
      </c>
      <c r="E28121" t="s">
        <v>1153</v>
      </c>
    </row>
    <row r="28122">
      <c r="A28122" s="1">
        <v>28120</v>
      </c>
      <c r="B28122" t="s">
        <v>34285</v>
      </c>
      <c r="C28122">
        <v>0</v>
      </c>
      <c r="D28122">
        <v>11</v>
      </c>
      <c r="E28122" t="s">
        <v>1290</v>
      </c>
    </row>
    <row r="28123">
      <c r="A28123" s="1">
        <v>28121</v>
      </c>
      <c r="B28123" t="s">
        <v>34286</v>
      </c>
      <c r="C28123">
        <v>0</v>
      </c>
      <c r="D28123">
        <v>17</v>
      </c>
      <c r="E28123" t="s">
        <v>5740</v>
      </c>
    </row>
    <row r="28124">
      <c r="A28124" s="1">
        <v>28122</v>
      </c>
      <c r="B28124" t="s">
        <v>34287</v>
      </c>
      <c r="C28124">
        <v>1</v>
      </c>
      <c r="D28124">
        <v>6</v>
      </c>
      <c r="E28124" t="s">
        <v>2147</v>
      </c>
    </row>
    <row r="28125">
      <c r="A28125" s="1">
        <v>28123</v>
      </c>
      <c r="B28125" t="s">
        <v>34288</v>
      </c>
      <c r="C28125">
        <v>3</v>
      </c>
      <c r="D28125">
        <v>18</v>
      </c>
      <c r="E28125" t="s">
        <v>7875</v>
      </c>
    </row>
    <row r="28126">
      <c r="A28126" s="1">
        <v>28124</v>
      </c>
      <c r="B28126" t="s">
        <v>34289</v>
      </c>
      <c r="C28126">
        <v>12</v>
      </c>
      <c r="D28126">
        <v>17</v>
      </c>
      <c r="E28126" t="s">
        <v>20293</v>
      </c>
    </row>
    <row r="28127">
      <c r="A28127" s="1">
        <v>28125</v>
      </c>
      <c r="B28127" t="s">
        <v>34290</v>
      </c>
      <c r="C28127">
        <v>16</v>
      </c>
      <c r="D28127">
        <v>17</v>
      </c>
      <c r="E28127" t="s">
        <v>10997</v>
      </c>
    </row>
    <row r="28128">
      <c r="A28128" s="1">
        <v>28126</v>
      </c>
      <c r="B28128" t="s">
        <v>34291</v>
      </c>
      <c r="C28128">
        <v>6</v>
      </c>
      <c r="D28128">
        <v>11</v>
      </c>
      <c r="E28128" t="s">
        <v>7018</v>
      </c>
    </row>
    <row r="28129">
      <c r="A28129" s="1">
        <v>28127</v>
      </c>
      <c r="B28129" t="s">
        <v>34292</v>
      </c>
      <c r="C28129">
        <v>8</v>
      </c>
      <c r="D28129">
        <v>11</v>
      </c>
      <c r="E28129" t="s">
        <v>34293</v>
      </c>
    </row>
    <row r="28130">
      <c r="A28130" s="1">
        <v>28128</v>
      </c>
      <c r="B28130" t="s">
        <v>34294</v>
      </c>
      <c r="C28130">
        <v>13</v>
      </c>
      <c r="D28130">
        <v>8</v>
      </c>
      <c r="E28130" t="s">
        <v>16277</v>
      </c>
    </row>
    <row r="28131">
      <c r="A28131" s="1">
        <v>28129</v>
      </c>
      <c r="B28131" t="s">
        <v>34295</v>
      </c>
      <c r="C28131">
        <v>15</v>
      </c>
      <c r="D28131">
        <v>6</v>
      </c>
      <c r="E28131" t="s">
        <v>8494</v>
      </c>
    </row>
    <row r="28132">
      <c r="A28132" s="1">
        <v>28130</v>
      </c>
      <c r="B28132" t="s">
        <v>34296</v>
      </c>
      <c r="C28132">
        <v>0</v>
      </c>
      <c r="D28132">
        <v>16</v>
      </c>
      <c r="E28132" t="s">
        <v>7915</v>
      </c>
    </row>
    <row r="28133">
      <c r="A28133" s="1">
        <v>28131</v>
      </c>
      <c r="B28133" t="s">
        <v>34297</v>
      </c>
      <c r="C28133">
        <v>16</v>
      </c>
      <c r="D28133">
        <v>10</v>
      </c>
      <c r="E28133" t="s">
        <v>21422</v>
      </c>
    </row>
    <row r="28134">
      <c r="A28134" s="1">
        <v>28132</v>
      </c>
      <c r="B28134" t="s">
        <v>34298</v>
      </c>
      <c r="C28134">
        <v>2</v>
      </c>
      <c r="D28134">
        <v>10</v>
      </c>
      <c r="E28134" t="s">
        <v>2640</v>
      </c>
    </row>
    <row r="28135">
      <c r="A28135" s="1">
        <v>28133</v>
      </c>
      <c r="B28135" t="s">
        <v>34299</v>
      </c>
      <c r="C28135">
        <v>9</v>
      </c>
      <c r="D28135">
        <v>6</v>
      </c>
      <c r="E28135" t="s">
        <v>1792</v>
      </c>
    </row>
    <row r="28136">
      <c r="A28136" s="1">
        <v>28134</v>
      </c>
      <c r="B28136" t="s">
        <v>34300</v>
      </c>
      <c r="C28136">
        <v>9</v>
      </c>
      <c r="D28136">
        <v>6</v>
      </c>
      <c r="E28136" t="s">
        <v>2037</v>
      </c>
    </row>
    <row r="28137">
      <c r="A28137" s="1">
        <v>28135</v>
      </c>
      <c r="B28137" t="s">
        <v>34301</v>
      </c>
      <c r="C28137">
        <v>3</v>
      </c>
      <c r="D28137">
        <v>14</v>
      </c>
      <c r="E28137" t="s">
        <v>4381</v>
      </c>
    </row>
    <row r="28138">
      <c r="A28138" s="1">
        <v>28136</v>
      </c>
      <c r="B28138" t="s">
        <v>34302</v>
      </c>
      <c r="C28138">
        <v>15</v>
      </c>
      <c r="D28138">
        <v>6</v>
      </c>
      <c r="E28138" t="s">
        <v>4356</v>
      </c>
    </row>
    <row r="28139">
      <c r="A28139" s="1">
        <v>28137</v>
      </c>
      <c r="B28139" t="s">
        <v>34303</v>
      </c>
      <c r="C28139">
        <v>8</v>
      </c>
      <c r="D28139">
        <v>11</v>
      </c>
      <c r="E28139" t="s">
        <v>4578</v>
      </c>
    </row>
    <row r="28140">
      <c r="A28140" s="1">
        <v>28138</v>
      </c>
      <c r="B28140" t="s">
        <v>34304</v>
      </c>
      <c r="C28140">
        <v>9</v>
      </c>
      <c r="D28140">
        <v>11</v>
      </c>
      <c r="E28140" t="s">
        <v>9587</v>
      </c>
    </row>
    <row r="28141">
      <c r="A28141" s="1">
        <v>28139</v>
      </c>
      <c r="B28141" t="s">
        <v>34305</v>
      </c>
      <c r="C28141">
        <v>14</v>
      </c>
      <c r="D28141">
        <v>14</v>
      </c>
      <c r="E28141" t="s">
        <v>5742</v>
      </c>
    </row>
    <row r="28142">
      <c r="A28142" s="1">
        <v>28140</v>
      </c>
      <c r="B28142" t="s">
        <v>34306</v>
      </c>
      <c r="C28142">
        <v>18</v>
      </c>
      <c r="D28142">
        <v>3</v>
      </c>
      <c r="E28142" t="s">
        <v>24031</v>
      </c>
    </row>
    <row r="28143">
      <c r="A28143" s="1">
        <v>28141</v>
      </c>
      <c r="B28143" t="s">
        <v>34307</v>
      </c>
      <c r="C28143">
        <v>14</v>
      </c>
      <c r="D28143">
        <v>14</v>
      </c>
      <c r="E28143" t="s">
        <v>6402</v>
      </c>
    </row>
    <row r="28144">
      <c r="A28144" s="1">
        <v>28142</v>
      </c>
      <c r="B28144" t="s">
        <v>34308</v>
      </c>
      <c r="C28144">
        <v>0</v>
      </c>
      <c r="D28144">
        <v>10</v>
      </c>
      <c r="E28144" t="s">
        <v>232</v>
      </c>
    </row>
    <row r="28145">
      <c r="A28145" s="1">
        <v>28143</v>
      </c>
      <c r="B28145" t="s">
        <v>34309</v>
      </c>
      <c r="C28145">
        <v>6</v>
      </c>
      <c r="D28145">
        <v>11</v>
      </c>
      <c r="E28145" t="s">
        <v>1351</v>
      </c>
    </row>
    <row r="28146">
      <c r="A28146" s="1">
        <v>28144</v>
      </c>
      <c r="B28146" t="s">
        <v>34310</v>
      </c>
      <c r="C28146">
        <v>3</v>
      </c>
      <c r="D28146">
        <v>6</v>
      </c>
      <c r="E28146" t="s">
        <v>5375</v>
      </c>
    </row>
    <row r="28147">
      <c r="A28147" s="1">
        <v>28145</v>
      </c>
      <c r="B28147" t="s">
        <v>34311</v>
      </c>
      <c r="C28147">
        <v>0</v>
      </c>
      <c r="D28147">
        <v>16</v>
      </c>
      <c r="E28147" t="s">
        <v>2938</v>
      </c>
    </row>
    <row r="28148">
      <c r="A28148" s="1">
        <v>28146</v>
      </c>
      <c r="B28148" t="s">
        <v>34312</v>
      </c>
      <c r="C28148">
        <v>12</v>
      </c>
      <c r="D28148">
        <v>17</v>
      </c>
      <c r="E28148" t="s">
        <v>1351</v>
      </c>
    </row>
    <row r="28149">
      <c r="A28149" s="1">
        <v>28147</v>
      </c>
      <c r="B28149" t="s">
        <v>34313</v>
      </c>
      <c r="C28149">
        <v>14</v>
      </c>
      <c r="D28149">
        <v>15</v>
      </c>
      <c r="E28149" t="s">
        <v>6157</v>
      </c>
    </row>
    <row r="28150">
      <c r="A28150" s="1">
        <v>28148</v>
      </c>
      <c r="B28150" t="s">
        <v>34314</v>
      </c>
      <c r="C28150">
        <v>1</v>
      </c>
      <c r="D28150">
        <v>16</v>
      </c>
      <c r="E28150" t="s">
        <v>3790</v>
      </c>
    </row>
    <row r="28151">
      <c r="A28151" s="1">
        <v>28149</v>
      </c>
      <c r="B28151" t="s">
        <v>34315</v>
      </c>
      <c r="C28151">
        <v>4</v>
      </c>
      <c r="D28151">
        <v>17</v>
      </c>
      <c r="E28151" t="s">
        <v>22020</v>
      </c>
    </row>
    <row r="28152">
      <c r="A28152" s="1">
        <v>28150</v>
      </c>
      <c r="B28152" t="s">
        <v>34316</v>
      </c>
      <c r="C28152">
        <v>0</v>
      </c>
      <c r="D28152">
        <v>6</v>
      </c>
      <c r="E28152" t="s">
        <v>11545</v>
      </c>
    </row>
    <row r="28153">
      <c r="A28153" s="1">
        <v>28151</v>
      </c>
      <c r="B28153" t="s">
        <v>34317</v>
      </c>
      <c r="C28153">
        <v>7</v>
      </c>
      <c r="D28153">
        <v>14</v>
      </c>
      <c r="E28153" t="s">
        <v>3170</v>
      </c>
    </row>
    <row r="28154">
      <c r="A28154" s="1">
        <v>28152</v>
      </c>
      <c r="B28154" t="s">
        <v>34318</v>
      </c>
      <c r="C28154">
        <v>6</v>
      </c>
      <c r="D28154">
        <v>14</v>
      </c>
      <c r="E28154" t="s">
        <v>1145</v>
      </c>
    </row>
    <row r="28155">
      <c r="A28155" s="1">
        <v>28153</v>
      </c>
      <c r="B28155" t="s">
        <v>34319</v>
      </c>
      <c r="C28155">
        <v>14</v>
      </c>
      <c r="D28155">
        <v>14</v>
      </c>
      <c r="E28155" t="s">
        <v>10871</v>
      </c>
    </row>
    <row r="28156">
      <c r="A28156" s="1">
        <v>28154</v>
      </c>
      <c r="B28156" t="s">
        <v>34320</v>
      </c>
      <c r="C28156">
        <v>18</v>
      </c>
      <c r="D28156">
        <v>13</v>
      </c>
      <c r="E28156" t="s">
        <v>17909</v>
      </c>
    </row>
    <row r="28157">
      <c r="A28157" s="1">
        <v>28155</v>
      </c>
      <c r="B28157" t="s">
        <v>34321</v>
      </c>
      <c r="C28157">
        <v>7</v>
      </c>
      <c r="D28157">
        <v>14</v>
      </c>
      <c r="E28157" t="s">
        <v>3300</v>
      </c>
    </row>
    <row r="28158">
      <c r="A28158" s="1">
        <v>28156</v>
      </c>
      <c r="B28158" t="s">
        <v>34322</v>
      </c>
      <c r="C28158">
        <v>6</v>
      </c>
      <c r="D28158">
        <v>14</v>
      </c>
      <c r="E28158" t="s">
        <v>3251</v>
      </c>
    </row>
    <row r="28159">
      <c r="A28159" s="1">
        <v>28157</v>
      </c>
      <c r="B28159" t="s">
        <v>34323</v>
      </c>
      <c r="C28159">
        <v>0</v>
      </c>
      <c r="D28159">
        <v>14</v>
      </c>
      <c r="E28159" t="s">
        <v>8135</v>
      </c>
    </row>
    <row r="28160">
      <c r="A28160" s="1">
        <v>28158</v>
      </c>
      <c r="B28160" t="s">
        <v>34324</v>
      </c>
      <c r="C28160">
        <v>17</v>
      </c>
      <c r="D28160">
        <v>13</v>
      </c>
      <c r="E28160" t="s">
        <v>21689</v>
      </c>
    </row>
    <row r="28161">
      <c r="A28161" s="1">
        <v>28159</v>
      </c>
      <c r="B28161" t="s">
        <v>34325</v>
      </c>
      <c r="C28161">
        <v>9</v>
      </c>
      <c r="D28161">
        <v>11</v>
      </c>
      <c r="E28161" t="s">
        <v>2275</v>
      </c>
    </row>
    <row r="28162">
      <c r="A28162" s="1">
        <v>28160</v>
      </c>
      <c r="B28162" t="s">
        <v>34326</v>
      </c>
      <c r="C28162">
        <v>2</v>
      </c>
      <c r="D28162">
        <v>17</v>
      </c>
      <c r="E28162" t="s">
        <v>6259</v>
      </c>
    </row>
    <row r="28163">
      <c r="A28163" s="1">
        <v>28161</v>
      </c>
      <c r="B28163" t="s">
        <v>34327</v>
      </c>
      <c r="C28163">
        <v>0</v>
      </c>
      <c r="D28163">
        <v>11</v>
      </c>
      <c r="E28163" t="s">
        <v>631</v>
      </c>
    </row>
    <row r="28164">
      <c r="A28164" s="1">
        <v>28162</v>
      </c>
      <c r="B28164" t="s">
        <v>34328</v>
      </c>
      <c r="C28164">
        <v>0</v>
      </c>
      <c r="D28164">
        <v>16</v>
      </c>
      <c r="E28164" t="s">
        <v>5847</v>
      </c>
    </row>
    <row r="28165">
      <c r="A28165" s="1">
        <v>28163</v>
      </c>
      <c r="B28165" t="s">
        <v>34329</v>
      </c>
      <c r="C28165">
        <v>0</v>
      </c>
      <c r="D28165">
        <v>16</v>
      </c>
      <c r="E28165" t="s">
        <v>9587</v>
      </c>
    </row>
    <row r="28166">
      <c r="A28166" s="1">
        <v>28164</v>
      </c>
      <c r="B28166" t="s">
        <v>34330</v>
      </c>
      <c r="C28166">
        <v>3</v>
      </c>
      <c r="D28166">
        <v>18</v>
      </c>
      <c r="E28166" t="s">
        <v>5823</v>
      </c>
    </row>
    <row r="28167">
      <c r="A28167" s="1">
        <v>28165</v>
      </c>
      <c r="B28167" t="s">
        <v>34331</v>
      </c>
      <c r="C28167">
        <v>5</v>
      </c>
      <c r="D28167">
        <v>6</v>
      </c>
      <c r="E28167" t="s">
        <v>4263</v>
      </c>
    </row>
    <row r="28168">
      <c r="A28168" s="1">
        <v>28166</v>
      </c>
      <c r="B28168" t="s">
        <v>34332</v>
      </c>
      <c r="C28168">
        <v>9</v>
      </c>
      <c r="D28168">
        <v>11</v>
      </c>
      <c r="E28168" t="s">
        <v>961</v>
      </c>
    </row>
    <row r="28169">
      <c r="A28169" s="1">
        <v>28167</v>
      </c>
      <c r="B28169" t="s">
        <v>34333</v>
      </c>
      <c r="C28169">
        <v>5</v>
      </c>
      <c r="D28169">
        <v>6</v>
      </c>
      <c r="E28169" t="s">
        <v>935</v>
      </c>
    </row>
    <row r="28170">
      <c r="A28170" s="1">
        <v>28168</v>
      </c>
      <c r="B28170" t="s">
        <v>34334</v>
      </c>
      <c r="C28170">
        <v>3</v>
      </c>
      <c r="D28170">
        <v>16</v>
      </c>
      <c r="E28170" t="s">
        <v>15299</v>
      </c>
    </row>
    <row r="28171">
      <c r="A28171" s="1">
        <v>28169</v>
      </c>
      <c r="B28171" t="s">
        <v>34335</v>
      </c>
      <c r="C28171">
        <v>5</v>
      </c>
      <c r="D28171">
        <v>6</v>
      </c>
      <c r="E28171" t="s">
        <v>11978</v>
      </c>
    </row>
    <row r="28172">
      <c r="A28172" s="1">
        <v>28170</v>
      </c>
      <c r="B28172" t="s">
        <v>34336</v>
      </c>
      <c r="C28172">
        <v>4</v>
      </c>
      <c r="D28172">
        <v>5</v>
      </c>
      <c r="E28172" t="s">
        <v>8770</v>
      </c>
    </row>
    <row r="28173">
      <c r="A28173" s="1">
        <v>28171</v>
      </c>
      <c r="B28173" t="s">
        <v>34337</v>
      </c>
      <c r="C28173">
        <v>6</v>
      </c>
      <c r="D28173">
        <v>14</v>
      </c>
      <c r="E28173" t="s">
        <v>676</v>
      </c>
    </row>
    <row r="28174">
      <c r="A28174" s="1">
        <v>28172</v>
      </c>
      <c r="B28174" t="s">
        <v>34338</v>
      </c>
      <c r="C28174">
        <v>5</v>
      </c>
      <c r="D28174">
        <v>6</v>
      </c>
      <c r="E28174" t="s">
        <v>4424</v>
      </c>
    </row>
    <row r="28175">
      <c r="A28175" s="1">
        <v>28173</v>
      </c>
      <c r="B28175" t="s">
        <v>34339</v>
      </c>
      <c r="C28175">
        <v>5</v>
      </c>
      <c r="D28175">
        <v>0</v>
      </c>
      <c r="E28175" t="s">
        <v>7271</v>
      </c>
    </row>
    <row r="28176">
      <c r="A28176" s="1">
        <v>28174</v>
      </c>
      <c r="B28176" t="s">
        <v>34340</v>
      </c>
      <c r="C28176">
        <v>9</v>
      </c>
      <c r="D28176">
        <v>14</v>
      </c>
      <c r="E28176" t="s">
        <v>13372</v>
      </c>
    </row>
    <row r="28177">
      <c r="A28177" s="1">
        <v>28175</v>
      </c>
      <c r="B28177" t="s">
        <v>34341</v>
      </c>
      <c r="C28177">
        <v>4</v>
      </c>
      <c r="D28177">
        <v>6</v>
      </c>
      <c r="E28177" t="s">
        <v>1673</v>
      </c>
    </row>
    <row r="28178">
      <c r="A28178" s="1">
        <v>28176</v>
      </c>
      <c r="B28178" t="s">
        <v>34342</v>
      </c>
      <c r="C28178">
        <v>4</v>
      </c>
      <c r="D28178">
        <v>7</v>
      </c>
      <c r="E28178" t="s">
        <v>4675</v>
      </c>
    </row>
    <row r="28179">
      <c r="A28179" s="1">
        <v>28177</v>
      </c>
      <c r="B28179" t="s">
        <v>34343</v>
      </c>
      <c r="C28179">
        <v>14</v>
      </c>
      <c r="D28179">
        <v>15</v>
      </c>
      <c r="E28179" t="s">
        <v>2373</v>
      </c>
    </row>
    <row r="28180">
      <c r="A28180" s="1">
        <v>28178</v>
      </c>
      <c r="B28180" t="s">
        <v>34344</v>
      </c>
      <c r="C28180">
        <v>0</v>
      </c>
      <c r="D28180">
        <v>15</v>
      </c>
      <c r="E28180" t="s">
        <v>1278</v>
      </c>
    </row>
    <row r="28181">
      <c r="A28181" s="1">
        <v>28179</v>
      </c>
      <c r="B28181" t="s">
        <v>34345</v>
      </c>
      <c r="C28181">
        <v>14</v>
      </c>
      <c r="D28181">
        <v>15</v>
      </c>
      <c r="E28181" t="s">
        <v>34346</v>
      </c>
    </row>
    <row r="28182">
      <c r="A28182" s="1">
        <v>28180</v>
      </c>
      <c r="B28182" t="s">
        <v>34347</v>
      </c>
      <c r="C28182">
        <v>14</v>
      </c>
      <c r="D28182">
        <v>14</v>
      </c>
      <c r="E28182" t="s">
        <v>24888</v>
      </c>
    </row>
    <row r="28183">
      <c r="A28183" s="1">
        <v>28181</v>
      </c>
      <c r="B28183" t="s">
        <v>34348</v>
      </c>
      <c r="C28183">
        <v>3</v>
      </c>
      <c r="D28183">
        <v>6</v>
      </c>
      <c r="E28183" t="s">
        <v>11107</v>
      </c>
    </row>
    <row r="28184">
      <c r="A28184" s="1">
        <v>28182</v>
      </c>
      <c r="B28184" t="s">
        <v>34349</v>
      </c>
      <c r="C28184">
        <v>13</v>
      </c>
      <c r="D28184">
        <v>8</v>
      </c>
      <c r="E28184" t="s">
        <v>24638</v>
      </c>
    </row>
    <row r="28185">
      <c r="A28185" s="1">
        <v>28183</v>
      </c>
      <c r="B28185" t="s">
        <v>34350</v>
      </c>
      <c r="C28185">
        <v>3</v>
      </c>
      <c r="D28185">
        <v>6</v>
      </c>
      <c r="E28185" t="s">
        <v>4370</v>
      </c>
    </row>
    <row r="28186">
      <c r="A28186" s="1">
        <v>28184</v>
      </c>
      <c r="B28186" t="s">
        <v>34351</v>
      </c>
      <c r="C28186">
        <v>14</v>
      </c>
      <c r="D28186">
        <v>14</v>
      </c>
      <c r="E28186" t="s">
        <v>9601</v>
      </c>
    </row>
    <row r="28187">
      <c r="A28187" s="1">
        <v>28185</v>
      </c>
      <c r="B28187" t="s">
        <v>34352</v>
      </c>
      <c r="C28187">
        <v>1</v>
      </c>
      <c r="D28187">
        <v>6</v>
      </c>
      <c r="E28187" t="s">
        <v>3715</v>
      </c>
    </row>
    <row r="28188">
      <c r="A28188" s="1">
        <v>28186</v>
      </c>
      <c r="B28188" t="s">
        <v>34353</v>
      </c>
      <c r="C28188">
        <v>14</v>
      </c>
      <c r="D28188">
        <v>15</v>
      </c>
      <c r="E28188" t="s">
        <v>5988</v>
      </c>
    </row>
    <row r="28189">
      <c r="A28189" s="1">
        <v>28187</v>
      </c>
      <c r="B28189" t="s">
        <v>34354</v>
      </c>
      <c r="C28189">
        <v>4</v>
      </c>
      <c r="D28189">
        <v>10</v>
      </c>
      <c r="E28189" t="s">
        <v>2877</v>
      </c>
    </row>
    <row r="28190">
      <c r="A28190" s="1">
        <v>28188</v>
      </c>
      <c r="B28190" t="s">
        <v>34355</v>
      </c>
      <c r="C28190">
        <v>14</v>
      </c>
      <c r="D28190">
        <v>10</v>
      </c>
      <c r="E28190" t="s">
        <v>11017</v>
      </c>
    </row>
    <row r="28191">
      <c r="A28191" s="1">
        <v>28189</v>
      </c>
      <c r="B28191" t="s">
        <v>34356</v>
      </c>
      <c r="C28191">
        <v>12</v>
      </c>
      <c r="D28191">
        <v>1</v>
      </c>
      <c r="E28191" t="s">
        <v>1286</v>
      </c>
    </row>
    <row r="28192">
      <c r="A28192" s="1">
        <v>28190</v>
      </c>
      <c r="B28192" t="s">
        <v>34357</v>
      </c>
      <c r="C28192">
        <v>0</v>
      </c>
      <c r="D28192">
        <v>6</v>
      </c>
      <c r="E28192" t="s">
        <v>39</v>
      </c>
    </row>
    <row r="28193">
      <c r="A28193" s="1">
        <v>28191</v>
      </c>
      <c r="B28193" t="s">
        <v>34358</v>
      </c>
      <c r="C28193">
        <v>0</v>
      </c>
      <c r="D28193">
        <v>6</v>
      </c>
      <c r="E28193" t="s">
        <v>13747</v>
      </c>
    </row>
    <row r="28194">
      <c r="A28194" s="1">
        <v>28192</v>
      </c>
      <c r="B28194" t="s">
        <v>34359</v>
      </c>
      <c r="C28194">
        <v>0</v>
      </c>
      <c r="D28194">
        <v>6</v>
      </c>
      <c r="E28194" t="s">
        <v>5834</v>
      </c>
    </row>
    <row r="28195">
      <c r="A28195" s="1">
        <v>28193</v>
      </c>
      <c r="B28195" t="s">
        <v>34360</v>
      </c>
      <c r="C28195">
        <v>0</v>
      </c>
      <c r="D28195">
        <v>6</v>
      </c>
      <c r="E28195" t="s">
        <v>3637</v>
      </c>
    </row>
    <row r="28196">
      <c r="A28196" s="1">
        <v>28194</v>
      </c>
      <c r="B28196" t="s">
        <v>34361</v>
      </c>
      <c r="C28196">
        <v>0</v>
      </c>
      <c r="D28196">
        <v>15</v>
      </c>
      <c r="E28196" t="s">
        <v>880</v>
      </c>
    </row>
    <row r="28197">
      <c r="A28197" s="1">
        <v>28195</v>
      </c>
      <c r="B28197" t="s">
        <v>34362</v>
      </c>
      <c r="C28197">
        <v>0</v>
      </c>
      <c r="D28197">
        <v>14</v>
      </c>
      <c r="E28197" t="s">
        <v>4739</v>
      </c>
    </row>
    <row r="28198">
      <c r="A28198" s="1">
        <v>28196</v>
      </c>
      <c r="B28198" t="s">
        <v>34363</v>
      </c>
      <c r="C28198">
        <v>7</v>
      </c>
      <c r="D28198">
        <v>14</v>
      </c>
      <c r="E28198" t="s">
        <v>14064</v>
      </c>
    </row>
    <row r="28199">
      <c r="A28199" s="1">
        <v>28197</v>
      </c>
      <c r="B28199" t="s">
        <v>34364</v>
      </c>
      <c r="C28199">
        <v>12</v>
      </c>
      <c r="D28199">
        <v>17</v>
      </c>
      <c r="E28199" t="s">
        <v>3643</v>
      </c>
    </row>
    <row r="28200">
      <c r="A28200" s="1">
        <v>28198</v>
      </c>
      <c r="B28200" t="s">
        <v>34365</v>
      </c>
      <c r="C28200">
        <v>5</v>
      </c>
      <c r="D28200">
        <v>14</v>
      </c>
      <c r="E28200" t="s">
        <v>16178</v>
      </c>
    </row>
    <row r="28201">
      <c r="A28201" s="1">
        <v>28199</v>
      </c>
      <c r="B28201" t="s">
        <v>34366</v>
      </c>
      <c r="C28201">
        <v>14</v>
      </c>
      <c r="D28201">
        <v>14</v>
      </c>
      <c r="E28201" t="s">
        <v>3780</v>
      </c>
    </row>
    <row r="28202">
      <c r="A28202" s="1">
        <v>28200</v>
      </c>
      <c r="B28202" t="s">
        <v>34367</v>
      </c>
      <c r="C28202">
        <v>4</v>
      </c>
      <c r="D28202">
        <v>10</v>
      </c>
      <c r="E28202" t="s">
        <v>15816</v>
      </c>
    </row>
    <row r="28203">
      <c r="A28203" s="1">
        <v>28201</v>
      </c>
      <c r="B28203" t="s">
        <v>34368</v>
      </c>
      <c r="C28203">
        <v>18</v>
      </c>
      <c r="D28203">
        <v>3</v>
      </c>
      <c r="E28203" t="s">
        <v>19330</v>
      </c>
    </row>
    <row r="28204">
      <c r="A28204" s="1">
        <v>28202</v>
      </c>
      <c r="B28204" t="s">
        <v>34369</v>
      </c>
      <c r="C28204">
        <v>18</v>
      </c>
      <c r="D28204">
        <v>3</v>
      </c>
      <c r="E28204" t="s">
        <v>10405</v>
      </c>
    </row>
    <row r="28205">
      <c r="A28205" s="1">
        <v>28203</v>
      </c>
      <c r="B28205" t="s">
        <v>34370</v>
      </c>
      <c r="C28205">
        <v>0</v>
      </c>
      <c r="D28205">
        <v>11</v>
      </c>
      <c r="E28205" t="s">
        <v>293</v>
      </c>
    </row>
    <row r="28206">
      <c r="A28206" s="1">
        <v>28204</v>
      </c>
      <c r="B28206" t="s">
        <v>34371</v>
      </c>
      <c r="C28206">
        <v>3</v>
      </c>
      <c r="D28206">
        <v>14</v>
      </c>
      <c r="E28206" t="s">
        <v>5430</v>
      </c>
    </row>
    <row r="28207">
      <c r="A28207" s="1">
        <v>28205</v>
      </c>
      <c r="B28207" t="s">
        <v>34372</v>
      </c>
      <c r="C28207">
        <v>7</v>
      </c>
      <c r="D28207">
        <v>14</v>
      </c>
      <c r="E28207" t="s">
        <v>7366</v>
      </c>
    </row>
    <row r="28208">
      <c r="A28208" s="1">
        <v>28206</v>
      </c>
      <c r="B28208" t="s">
        <v>34373</v>
      </c>
      <c r="C28208">
        <v>6</v>
      </c>
      <c r="D28208">
        <v>14</v>
      </c>
      <c r="E28208" t="s">
        <v>869</v>
      </c>
    </row>
    <row r="28209">
      <c r="A28209" s="1">
        <v>28207</v>
      </c>
      <c r="B28209" t="s">
        <v>34374</v>
      </c>
      <c r="C28209">
        <v>6</v>
      </c>
      <c r="D28209">
        <v>6</v>
      </c>
      <c r="E28209" t="s">
        <v>7167</v>
      </c>
    </row>
    <row r="28210">
      <c r="A28210" s="1">
        <v>28208</v>
      </c>
      <c r="B28210" t="s">
        <v>34375</v>
      </c>
      <c r="C28210">
        <v>7</v>
      </c>
      <c r="D28210">
        <v>14</v>
      </c>
      <c r="E28210" t="s">
        <v>9218</v>
      </c>
    </row>
    <row r="28211">
      <c r="A28211" s="1">
        <v>28209</v>
      </c>
      <c r="B28211" t="s">
        <v>34376</v>
      </c>
      <c r="C28211">
        <v>5</v>
      </c>
      <c r="D28211">
        <v>6</v>
      </c>
      <c r="E28211" t="s">
        <v>17547</v>
      </c>
    </row>
    <row r="28212">
      <c r="A28212" s="1">
        <v>28210</v>
      </c>
      <c r="B28212" t="s">
        <v>34377</v>
      </c>
      <c r="C28212">
        <v>15</v>
      </c>
      <c r="D28212">
        <v>11</v>
      </c>
      <c r="E28212" t="s">
        <v>3875</v>
      </c>
    </row>
    <row r="28213">
      <c r="A28213" s="1">
        <v>28211</v>
      </c>
      <c r="B28213" t="s">
        <v>34378</v>
      </c>
      <c r="C28213">
        <v>15</v>
      </c>
      <c r="D28213">
        <v>11</v>
      </c>
      <c r="E28213" t="s">
        <v>3641</v>
      </c>
    </row>
    <row r="28214">
      <c r="A28214" s="1">
        <v>28212</v>
      </c>
      <c r="B28214" t="s">
        <v>34379</v>
      </c>
      <c r="C28214">
        <v>9</v>
      </c>
      <c r="D28214">
        <v>11</v>
      </c>
      <c r="E28214" t="s">
        <v>12896</v>
      </c>
    </row>
    <row r="28215">
      <c r="A28215" s="1">
        <v>28213</v>
      </c>
      <c r="B28215" t="s">
        <v>34380</v>
      </c>
      <c r="C28215">
        <v>0</v>
      </c>
      <c r="D28215">
        <v>10</v>
      </c>
      <c r="E28215" t="s">
        <v>5144</v>
      </c>
    </row>
    <row r="28216">
      <c r="A28216" s="1">
        <v>28214</v>
      </c>
      <c r="B28216" t="s">
        <v>34381</v>
      </c>
      <c r="C28216">
        <v>2</v>
      </c>
      <c r="D28216">
        <v>10</v>
      </c>
      <c r="E28216" t="s">
        <v>4563</v>
      </c>
    </row>
    <row r="28217">
      <c r="A28217" s="1">
        <v>28215</v>
      </c>
      <c r="B28217" t="s">
        <v>34382</v>
      </c>
      <c r="C28217">
        <v>12</v>
      </c>
      <c r="D28217">
        <v>17</v>
      </c>
      <c r="E28217" t="s">
        <v>5100</v>
      </c>
    </row>
    <row r="28218">
      <c r="A28218" s="1">
        <v>28216</v>
      </c>
      <c r="B28218" t="s">
        <v>34383</v>
      </c>
      <c r="C28218">
        <v>4</v>
      </c>
      <c r="D28218">
        <v>17</v>
      </c>
      <c r="E28218" t="s">
        <v>34384</v>
      </c>
    </row>
    <row r="28219">
      <c r="A28219" s="1">
        <v>28217</v>
      </c>
      <c r="B28219" t="s">
        <v>34385</v>
      </c>
      <c r="C28219">
        <v>9</v>
      </c>
      <c r="D28219">
        <v>15</v>
      </c>
      <c r="E28219" t="s">
        <v>8080</v>
      </c>
    </row>
    <row r="28220">
      <c r="A28220" s="1">
        <v>28218</v>
      </c>
      <c r="B28220" t="s">
        <v>34386</v>
      </c>
      <c r="C28220">
        <v>14</v>
      </c>
      <c r="D28220">
        <v>14</v>
      </c>
      <c r="E28220" t="s">
        <v>1517</v>
      </c>
    </row>
    <row r="28221">
      <c r="A28221" s="1">
        <v>28219</v>
      </c>
      <c r="B28221" t="s">
        <v>34387</v>
      </c>
      <c r="C28221">
        <v>14</v>
      </c>
      <c r="D28221">
        <v>14</v>
      </c>
      <c r="E28221" t="s">
        <v>7526</v>
      </c>
    </row>
    <row r="28222">
      <c r="A28222" s="1">
        <v>28220</v>
      </c>
      <c r="B28222" t="s">
        <v>34388</v>
      </c>
      <c r="C28222">
        <v>2</v>
      </c>
      <c r="D28222">
        <v>10</v>
      </c>
      <c r="E28222" t="s">
        <v>3412</v>
      </c>
    </row>
    <row r="28223">
      <c r="A28223" s="1">
        <v>28221</v>
      </c>
      <c r="B28223" t="s">
        <v>34389</v>
      </c>
      <c r="C28223">
        <v>9</v>
      </c>
      <c r="D28223">
        <v>17</v>
      </c>
      <c r="E28223" t="s">
        <v>6666</v>
      </c>
    </row>
    <row r="28224">
      <c r="A28224" s="1">
        <v>28222</v>
      </c>
      <c r="B28224" t="s">
        <v>34390</v>
      </c>
      <c r="C28224">
        <v>12</v>
      </c>
      <c r="D28224">
        <v>1</v>
      </c>
      <c r="E28224" t="s">
        <v>7841</v>
      </c>
    </row>
    <row r="28225">
      <c r="A28225" s="1">
        <v>28223</v>
      </c>
      <c r="B28225" t="s">
        <v>34391</v>
      </c>
      <c r="C28225">
        <v>1</v>
      </c>
      <c r="D28225">
        <v>10</v>
      </c>
      <c r="E28225" t="s">
        <v>5540</v>
      </c>
    </row>
    <row r="28226">
      <c r="A28226" s="1">
        <v>28224</v>
      </c>
      <c r="B28226" t="s">
        <v>34392</v>
      </c>
      <c r="C28226">
        <v>2</v>
      </c>
      <c r="D28226">
        <v>1</v>
      </c>
      <c r="E28226" t="s">
        <v>9041</v>
      </c>
    </row>
    <row r="28227">
      <c r="A28227" s="1">
        <v>28225</v>
      </c>
      <c r="B28227" t="s">
        <v>34393</v>
      </c>
      <c r="C28227">
        <v>1</v>
      </c>
      <c r="D28227">
        <v>10</v>
      </c>
      <c r="E28227" t="s">
        <v>7119</v>
      </c>
    </row>
    <row r="28228">
      <c r="A28228" s="1">
        <v>28226</v>
      </c>
      <c r="B28228" t="s">
        <v>34394</v>
      </c>
      <c r="C28228">
        <v>4</v>
      </c>
      <c r="D28228">
        <v>1</v>
      </c>
      <c r="E28228" t="s">
        <v>26993</v>
      </c>
    </row>
    <row r="28229">
      <c r="A28229" s="1">
        <v>28227</v>
      </c>
      <c r="B28229" t="s">
        <v>34395</v>
      </c>
      <c r="C28229">
        <v>1</v>
      </c>
      <c r="D28229">
        <v>14</v>
      </c>
      <c r="E28229" t="s">
        <v>9981</v>
      </c>
    </row>
    <row r="28230">
      <c r="A28230" s="1">
        <v>28228</v>
      </c>
      <c r="B28230" t="s">
        <v>34396</v>
      </c>
      <c r="C28230">
        <v>0</v>
      </c>
      <c r="D28230">
        <v>6</v>
      </c>
      <c r="E28230" t="s">
        <v>4535</v>
      </c>
    </row>
    <row r="28231">
      <c r="A28231" s="1">
        <v>28229</v>
      </c>
      <c r="B28231" t="s">
        <v>34397</v>
      </c>
      <c r="C28231">
        <v>12</v>
      </c>
      <c r="D28231">
        <v>6</v>
      </c>
      <c r="E28231" t="s">
        <v>1485</v>
      </c>
    </row>
    <row r="28232">
      <c r="A28232" s="1">
        <v>28230</v>
      </c>
      <c r="B28232" t="s">
        <v>34398</v>
      </c>
      <c r="C28232">
        <v>2</v>
      </c>
      <c r="D28232">
        <v>17</v>
      </c>
      <c r="E28232" t="s">
        <v>4947</v>
      </c>
    </row>
    <row r="28233">
      <c r="A28233" s="1">
        <v>28231</v>
      </c>
      <c r="B28233" t="s">
        <v>34399</v>
      </c>
      <c r="C28233">
        <v>2</v>
      </c>
      <c r="D28233">
        <v>1</v>
      </c>
      <c r="E28233" t="s">
        <v>1663</v>
      </c>
    </row>
    <row r="28234">
      <c r="A28234" s="1">
        <v>28232</v>
      </c>
      <c r="B28234" t="s">
        <v>34400</v>
      </c>
      <c r="C28234">
        <v>3</v>
      </c>
      <c r="D28234">
        <v>16</v>
      </c>
      <c r="E28234" t="s">
        <v>9022</v>
      </c>
    </row>
    <row r="28235">
      <c r="A28235" s="1">
        <v>28233</v>
      </c>
      <c r="B28235" t="s">
        <v>34401</v>
      </c>
      <c r="C28235">
        <v>12</v>
      </c>
      <c r="D28235">
        <v>9</v>
      </c>
      <c r="E28235" t="s">
        <v>6068</v>
      </c>
    </row>
    <row r="28236">
      <c r="A28236" s="1">
        <v>28234</v>
      </c>
      <c r="B28236" t="s">
        <v>34402</v>
      </c>
      <c r="C28236">
        <v>2</v>
      </c>
      <c r="D28236">
        <v>17</v>
      </c>
      <c r="E28236" t="s">
        <v>11107</v>
      </c>
    </row>
    <row r="28237">
      <c r="A28237" s="1">
        <v>28235</v>
      </c>
      <c r="B28237" t="s">
        <v>34403</v>
      </c>
      <c r="C28237">
        <v>0</v>
      </c>
      <c r="D28237">
        <v>11</v>
      </c>
      <c r="E28237" t="s">
        <v>2380</v>
      </c>
    </row>
    <row r="28238">
      <c r="A28238" s="1">
        <v>28236</v>
      </c>
      <c r="B28238" t="s">
        <v>34404</v>
      </c>
      <c r="C28238">
        <v>12</v>
      </c>
      <c r="D28238">
        <v>10</v>
      </c>
      <c r="E28238" t="s">
        <v>13477</v>
      </c>
    </row>
    <row r="28239">
      <c r="A28239" s="1">
        <v>28237</v>
      </c>
      <c r="B28239" t="s">
        <v>34405</v>
      </c>
      <c r="C28239">
        <v>12</v>
      </c>
      <c r="D28239">
        <v>1</v>
      </c>
      <c r="E28239" t="s">
        <v>9608</v>
      </c>
    </row>
    <row r="28240">
      <c r="A28240" s="1">
        <v>28238</v>
      </c>
      <c r="B28240" t="s">
        <v>34406</v>
      </c>
      <c r="C28240">
        <v>12</v>
      </c>
      <c r="D28240">
        <v>3</v>
      </c>
      <c r="E28240" t="s">
        <v>748</v>
      </c>
    </row>
    <row r="28241">
      <c r="A28241" s="1">
        <v>28239</v>
      </c>
      <c r="B28241" t="s">
        <v>34407</v>
      </c>
      <c r="C28241">
        <v>0</v>
      </c>
      <c r="D28241">
        <v>6</v>
      </c>
      <c r="E28241" t="s">
        <v>1863</v>
      </c>
    </row>
    <row r="28242">
      <c r="A28242" s="1">
        <v>28240</v>
      </c>
      <c r="B28242" t="s">
        <v>34408</v>
      </c>
      <c r="C28242">
        <v>10</v>
      </c>
      <c r="D28242">
        <v>1</v>
      </c>
      <c r="E28242" t="s">
        <v>2304</v>
      </c>
    </row>
    <row r="28243">
      <c r="A28243" s="1">
        <v>28241</v>
      </c>
      <c r="B28243" t="s">
        <v>34409</v>
      </c>
      <c r="C28243">
        <v>2</v>
      </c>
      <c r="D28243">
        <v>11</v>
      </c>
      <c r="E28243" t="s">
        <v>4413</v>
      </c>
    </row>
    <row r="28244">
      <c r="A28244" s="1">
        <v>28242</v>
      </c>
      <c r="B28244" t="s">
        <v>34410</v>
      </c>
      <c r="C28244">
        <v>8</v>
      </c>
      <c r="D28244">
        <v>11</v>
      </c>
      <c r="E28244" t="s">
        <v>87</v>
      </c>
    </row>
    <row r="28245">
      <c r="A28245" s="1">
        <v>28243</v>
      </c>
      <c r="B28245" t="s">
        <v>34411</v>
      </c>
      <c r="C28245">
        <v>8</v>
      </c>
      <c r="D28245">
        <v>11</v>
      </c>
      <c r="E28245" t="s">
        <v>8195</v>
      </c>
    </row>
    <row r="28246">
      <c r="A28246" s="1">
        <v>28244</v>
      </c>
      <c r="B28246" t="s">
        <v>34412</v>
      </c>
      <c r="C28246">
        <v>5</v>
      </c>
      <c r="D28246">
        <v>4</v>
      </c>
      <c r="E28246" t="s">
        <v>19846</v>
      </c>
    </row>
    <row r="28247">
      <c r="A28247" s="1">
        <v>28245</v>
      </c>
      <c r="B28247" t="s">
        <v>34413</v>
      </c>
      <c r="C28247">
        <v>14</v>
      </c>
      <c r="D28247">
        <v>14</v>
      </c>
      <c r="E28247" t="s">
        <v>34414</v>
      </c>
    </row>
    <row r="28248">
      <c r="A28248" s="1">
        <v>28246</v>
      </c>
      <c r="B28248" t="s">
        <v>34415</v>
      </c>
      <c r="C28248">
        <v>9</v>
      </c>
      <c r="D28248">
        <v>11</v>
      </c>
      <c r="E28248" t="s">
        <v>6791</v>
      </c>
    </row>
    <row r="28249">
      <c r="A28249" s="1">
        <v>28247</v>
      </c>
      <c r="B28249" t="s">
        <v>34416</v>
      </c>
      <c r="C28249">
        <v>3</v>
      </c>
      <c r="D28249">
        <v>6</v>
      </c>
      <c r="E28249" t="s">
        <v>5456</v>
      </c>
    </row>
    <row r="28250">
      <c r="A28250" s="1">
        <v>28248</v>
      </c>
      <c r="B28250" t="s">
        <v>34417</v>
      </c>
      <c r="C28250">
        <v>2</v>
      </c>
      <c r="D28250">
        <v>17</v>
      </c>
      <c r="E28250" t="s">
        <v>4435</v>
      </c>
    </row>
    <row r="28251">
      <c r="A28251" s="1">
        <v>28249</v>
      </c>
      <c r="B28251" t="s">
        <v>34418</v>
      </c>
      <c r="C28251">
        <v>4</v>
      </c>
      <c r="D28251">
        <v>1</v>
      </c>
      <c r="E28251" t="s">
        <v>4404</v>
      </c>
    </row>
    <row r="28252">
      <c r="A28252" s="1">
        <v>28250</v>
      </c>
      <c r="B28252" t="s">
        <v>34419</v>
      </c>
      <c r="C28252">
        <v>12</v>
      </c>
      <c r="D28252">
        <v>1</v>
      </c>
      <c r="E28252" t="s">
        <v>9947</v>
      </c>
    </row>
    <row r="28253">
      <c r="A28253" s="1">
        <v>28251</v>
      </c>
      <c r="B28253" t="s">
        <v>34420</v>
      </c>
      <c r="C28253">
        <v>2</v>
      </c>
      <c r="D28253">
        <v>7</v>
      </c>
      <c r="E28253" t="s">
        <v>1042</v>
      </c>
    </row>
    <row r="28254">
      <c r="A28254" s="1">
        <v>28252</v>
      </c>
      <c r="B28254" t="s">
        <v>34421</v>
      </c>
      <c r="C28254">
        <v>5</v>
      </c>
      <c r="D28254">
        <v>9</v>
      </c>
      <c r="E28254" t="s">
        <v>16776</v>
      </c>
    </row>
    <row r="28255">
      <c r="A28255" s="1">
        <v>28253</v>
      </c>
      <c r="B28255" t="s">
        <v>34422</v>
      </c>
      <c r="C28255">
        <v>1</v>
      </c>
      <c r="D28255">
        <v>10</v>
      </c>
      <c r="E28255" t="s">
        <v>45</v>
      </c>
    </row>
    <row r="28256">
      <c r="A28256" s="1">
        <v>28254</v>
      </c>
      <c r="B28256" t="s">
        <v>34423</v>
      </c>
      <c r="C28256">
        <v>6</v>
      </c>
      <c r="D28256">
        <v>16</v>
      </c>
      <c r="E28256" t="s">
        <v>5670</v>
      </c>
    </row>
    <row r="28257">
      <c r="A28257" s="1">
        <v>28255</v>
      </c>
      <c r="B28257" t="s">
        <v>34424</v>
      </c>
      <c r="C28257">
        <v>3</v>
      </c>
      <c r="D28257">
        <v>16</v>
      </c>
      <c r="E28257" t="s">
        <v>808</v>
      </c>
    </row>
    <row r="28258">
      <c r="A28258" s="1">
        <v>28256</v>
      </c>
      <c r="B28258" t="s">
        <v>34425</v>
      </c>
      <c r="C28258">
        <v>2</v>
      </c>
      <c r="D28258">
        <v>10</v>
      </c>
      <c r="E28258" t="s">
        <v>6126</v>
      </c>
    </row>
    <row r="28259">
      <c r="A28259" s="1">
        <v>28257</v>
      </c>
      <c r="B28259" t="s">
        <v>34426</v>
      </c>
      <c r="C28259">
        <v>12</v>
      </c>
      <c r="D28259">
        <v>6</v>
      </c>
      <c r="E28259" t="s">
        <v>1045</v>
      </c>
    </row>
    <row r="28260">
      <c r="A28260" s="1">
        <v>28258</v>
      </c>
      <c r="B28260" t="s">
        <v>34427</v>
      </c>
      <c r="C28260">
        <v>3</v>
      </c>
      <c r="D28260">
        <v>18</v>
      </c>
      <c r="E28260" t="s">
        <v>605</v>
      </c>
    </row>
    <row r="28261">
      <c r="A28261" s="1">
        <v>28259</v>
      </c>
      <c r="B28261" t="s">
        <v>34428</v>
      </c>
      <c r="C28261">
        <v>17</v>
      </c>
      <c r="D28261">
        <v>11</v>
      </c>
      <c r="E28261" t="s">
        <v>11440</v>
      </c>
    </row>
    <row r="28262">
      <c r="A28262" s="1">
        <v>28260</v>
      </c>
      <c r="B28262" t="s">
        <v>34429</v>
      </c>
      <c r="C28262">
        <v>9</v>
      </c>
      <c r="D28262">
        <v>14</v>
      </c>
      <c r="E28262" t="s">
        <v>6028</v>
      </c>
    </row>
    <row r="28263">
      <c r="A28263" s="1">
        <v>28261</v>
      </c>
      <c r="B28263" t="s">
        <v>34430</v>
      </c>
      <c r="C28263">
        <v>3</v>
      </c>
      <c r="D28263">
        <v>14</v>
      </c>
      <c r="E28263" t="s">
        <v>2881</v>
      </c>
    </row>
    <row r="28264">
      <c r="A28264" s="1">
        <v>28262</v>
      </c>
      <c r="B28264" t="s">
        <v>34431</v>
      </c>
      <c r="C28264">
        <v>11</v>
      </c>
      <c r="D28264">
        <v>17</v>
      </c>
      <c r="E28264" t="s">
        <v>4297</v>
      </c>
    </row>
    <row r="28265">
      <c r="A28265" s="1">
        <v>28263</v>
      </c>
      <c r="B28265" t="s">
        <v>34432</v>
      </c>
      <c r="C28265">
        <v>7</v>
      </c>
      <c r="D28265">
        <v>14</v>
      </c>
      <c r="E28265" t="s">
        <v>73</v>
      </c>
    </row>
    <row r="28266">
      <c r="A28266" s="1">
        <v>28264</v>
      </c>
      <c r="B28266" t="s">
        <v>34433</v>
      </c>
      <c r="C28266">
        <v>18</v>
      </c>
      <c r="D28266">
        <v>13</v>
      </c>
      <c r="E28266" t="s">
        <v>16868</v>
      </c>
    </row>
    <row r="28267">
      <c r="A28267" s="1">
        <v>28265</v>
      </c>
      <c r="B28267" t="s">
        <v>34434</v>
      </c>
      <c r="C28267">
        <v>6</v>
      </c>
      <c r="D28267">
        <v>16</v>
      </c>
      <c r="E28267" t="s">
        <v>1963</v>
      </c>
    </row>
    <row r="28268">
      <c r="A28268" s="1">
        <v>28266</v>
      </c>
      <c r="B28268" t="s">
        <v>34435</v>
      </c>
      <c r="C28268">
        <v>6</v>
      </c>
      <c r="D28268">
        <v>11</v>
      </c>
      <c r="E28268" t="s">
        <v>3191</v>
      </c>
    </row>
    <row r="28269">
      <c r="A28269" s="1">
        <v>28267</v>
      </c>
      <c r="B28269" t="s">
        <v>34436</v>
      </c>
      <c r="C28269">
        <v>6</v>
      </c>
      <c r="D28269">
        <v>11</v>
      </c>
      <c r="E28269" t="s">
        <v>41</v>
      </c>
    </row>
    <row r="28270">
      <c r="A28270" s="1">
        <v>28268</v>
      </c>
      <c r="B28270" t="s">
        <v>34437</v>
      </c>
      <c r="C28270">
        <v>6</v>
      </c>
      <c r="D28270">
        <v>11</v>
      </c>
      <c r="E28270" t="s">
        <v>5540</v>
      </c>
    </row>
    <row r="28271">
      <c r="A28271" s="1">
        <v>28269</v>
      </c>
      <c r="B28271" t="s">
        <v>34438</v>
      </c>
      <c r="C28271">
        <v>16</v>
      </c>
      <c r="D28271">
        <v>11</v>
      </c>
      <c r="E28271" t="s">
        <v>1948</v>
      </c>
    </row>
    <row r="28272">
      <c r="A28272" s="1">
        <v>28270</v>
      </c>
      <c r="B28272" t="s">
        <v>34439</v>
      </c>
      <c r="C28272">
        <v>5</v>
      </c>
      <c r="D28272">
        <v>6</v>
      </c>
      <c r="E28272" t="s">
        <v>30809</v>
      </c>
    </row>
    <row r="28273">
      <c r="A28273" s="1">
        <v>28271</v>
      </c>
      <c r="B28273" t="s">
        <v>34440</v>
      </c>
      <c r="C28273">
        <v>16</v>
      </c>
      <c r="D28273">
        <v>6</v>
      </c>
      <c r="E28273" t="s">
        <v>625</v>
      </c>
    </row>
    <row r="28274">
      <c r="A28274" s="1">
        <v>28272</v>
      </c>
      <c r="B28274" t="s">
        <v>34441</v>
      </c>
      <c r="C28274">
        <v>16</v>
      </c>
      <c r="D28274">
        <v>16</v>
      </c>
      <c r="E28274" t="s">
        <v>14426</v>
      </c>
    </row>
    <row r="28275">
      <c r="A28275" s="1">
        <v>28273</v>
      </c>
      <c r="B28275" t="s">
        <v>34442</v>
      </c>
      <c r="C28275">
        <v>10</v>
      </c>
      <c r="D28275">
        <v>3</v>
      </c>
      <c r="E28275" t="s">
        <v>16302</v>
      </c>
    </row>
    <row r="28276">
      <c r="A28276" s="1">
        <v>28274</v>
      </c>
      <c r="B28276" t="s">
        <v>34443</v>
      </c>
      <c r="C28276">
        <v>4</v>
      </c>
      <c r="D28276">
        <v>18</v>
      </c>
      <c r="E28276" t="s">
        <v>15972</v>
      </c>
    </row>
    <row r="28277">
      <c r="A28277" s="1">
        <v>28275</v>
      </c>
      <c r="B28277" t="s">
        <v>34444</v>
      </c>
      <c r="C28277">
        <v>10</v>
      </c>
      <c r="D28277">
        <v>12</v>
      </c>
      <c r="E28277" t="s">
        <v>621</v>
      </c>
    </row>
    <row r="28278">
      <c r="A28278" s="1">
        <v>28276</v>
      </c>
      <c r="B28278" t="s">
        <v>34445</v>
      </c>
      <c r="C28278">
        <v>18</v>
      </c>
      <c r="D28278">
        <v>6</v>
      </c>
      <c r="E28278" t="s">
        <v>1294</v>
      </c>
    </row>
    <row r="28279">
      <c r="A28279" s="1">
        <v>28277</v>
      </c>
      <c r="B28279" t="s">
        <v>34446</v>
      </c>
      <c r="C28279">
        <v>10</v>
      </c>
      <c r="D28279">
        <v>9</v>
      </c>
      <c r="E28279" t="s">
        <v>16809</v>
      </c>
    </row>
    <row r="28280">
      <c r="A28280" s="1">
        <v>28278</v>
      </c>
      <c r="B28280" t="s">
        <v>34447</v>
      </c>
      <c r="C28280">
        <v>6</v>
      </c>
      <c r="D28280">
        <v>11</v>
      </c>
      <c r="E28280" t="s">
        <v>4546</v>
      </c>
    </row>
    <row r="28281">
      <c r="A28281" s="1">
        <v>28279</v>
      </c>
      <c r="B28281" t="s">
        <v>34448</v>
      </c>
      <c r="C28281">
        <v>6</v>
      </c>
      <c r="D28281">
        <v>17</v>
      </c>
      <c r="E28281" t="s">
        <v>450</v>
      </c>
    </row>
    <row r="28282">
      <c r="A28282" s="1">
        <v>28280</v>
      </c>
      <c r="B28282" t="s">
        <v>34449</v>
      </c>
      <c r="C28282">
        <v>3</v>
      </c>
      <c r="D28282">
        <v>5</v>
      </c>
      <c r="E28282" t="s">
        <v>6277</v>
      </c>
    </row>
    <row r="28283">
      <c r="A28283" s="1">
        <v>28281</v>
      </c>
      <c r="B28283" t="s">
        <v>34450</v>
      </c>
      <c r="C28283">
        <v>13</v>
      </c>
      <c r="D28283">
        <v>16</v>
      </c>
      <c r="E28283" t="s">
        <v>8019</v>
      </c>
    </row>
    <row r="28284">
      <c r="A28284" s="1">
        <v>28282</v>
      </c>
      <c r="B28284" t="s">
        <v>34451</v>
      </c>
      <c r="C28284">
        <v>10</v>
      </c>
      <c r="D28284">
        <v>9</v>
      </c>
      <c r="E28284" t="s">
        <v>12737</v>
      </c>
    </row>
    <row r="28285">
      <c r="A28285" s="1">
        <v>28283</v>
      </c>
      <c r="B28285" t="s">
        <v>34452</v>
      </c>
      <c r="C28285">
        <v>7</v>
      </c>
      <c r="D28285">
        <v>11</v>
      </c>
      <c r="E28285" t="s">
        <v>2394</v>
      </c>
    </row>
    <row r="28286">
      <c r="A28286" s="1">
        <v>28284</v>
      </c>
      <c r="B28286" t="s">
        <v>34453</v>
      </c>
      <c r="C28286">
        <v>13</v>
      </c>
      <c r="D28286">
        <v>8</v>
      </c>
      <c r="E28286" t="s">
        <v>23035</v>
      </c>
    </row>
    <row r="28287">
      <c r="A28287" s="1">
        <v>28285</v>
      </c>
      <c r="B28287" t="s">
        <v>34454</v>
      </c>
      <c r="C28287">
        <v>2</v>
      </c>
      <c r="D28287">
        <v>16</v>
      </c>
      <c r="E28287" t="s">
        <v>4294</v>
      </c>
    </row>
    <row r="28288">
      <c r="A28288" s="1">
        <v>28286</v>
      </c>
      <c r="B28288" t="s">
        <v>34455</v>
      </c>
      <c r="C28288">
        <v>18</v>
      </c>
      <c r="D28288">
        <v>9</v>
      </c>
      <c r="E28288" t="s">
        <v>2473</v>
      </c>
    </row>
    <row r="28289">
      <c r="A28289" s="1">
        <v>28287</v>
      </c>
      <c r="B28289" t="s">
        <v>34456</v>
      </c>
      <c r="C28289">
        <v>5</v>
      </c>
      <c r="D28289">
        <v>13</v>
      </c>
      <c r="E28289" t="s">
        <v>4774</v>
      </c>
    </row>
    <row r="28290">
      <c r="A28290" s="1">
        <v>28288</v>
      </c>
      <c r="B28290" t="s">
        <v>34457</v>
      </c>
      <c r="C28290">
        <v>6</v>
      </c>
      <c r="D28290">
        <v>11</v>
      </c>
      <c r="E28290" t="s">
        <v>6386</v>
      </c>
    </row>
    <row r="28291">
      <c r="A28291" s="1">
        <v>28289</v>
      </c>
      <c r="B28291" t="s">
        <v>34458</v>
      </c>
      <c r="C28291">
        <v>0</v>
      </c>
      <c r="D28291">
        <v>11</v>
      </c>
      <c r="E28291" t="s">
        <v>9105</v>
      </c>
    </row>
    <row r="28292">
      <c r="A28292" s="1">
        <v>28290</v>
      </c>
      <c r="B28292" t="s">
        <v>34459</v>
      </c>
      <c r="C28292">
        <v>3</v>
      </c>
      <c r="D28292">
        <v>10</v>
      </c>
      <c r="E28292" t="s">
        <v>1329</v>
      </c>
    </row>
    <row r="28293">
      <c r="A28293" s="1">
        <v>28291</v>
      </c>
      <c r="B28293" t="s">
        <v>34460</v>
      </c>
      <c r="C28293">
        <v>11</v>
      </c>
      <c r="D28293">
        <v>6</v>
      </c>
      <c r="E28293" t="s">
        <v>1926</v>
      </c>
    </row>
    <row r="28294">
      <c r="A28294" s="1">
        <v>28292</v>
      </c>
      <c r="B28294" t="s">
        <v>34461</v>
      </c>
      <c r="C28294">
        <v>4</v>
      </c>
      <c r="D28294">
        <v>2</v>
      </c>
      <c r="E28294" t="s">
        <v>1898</v>
      </c>
    </row>
    <row r="28295">
      <c r="A28295" s="1">
        <v>28293</v>
      </c>
      <c r="B28295" t="s">
        <v>34462</v>
      </c>
      <c r="C28295">
        <v>15</v>
      </c>
      <c r="D28295">
        <v>6</v>
      </c>
      <c r="E28295" t="s">
        <v>7875</v>
      </c>
    </row>
    <row r="28296">
      <c r="A28296" s="1">
        <v>28294</v>
      </c>
      <c r="B28296" t="s">
        <v>34463</v>
      </c>
      <c r="C28296">
        <v>5</v>
      </c>
      <c r="D28296">
        <v>16</v>
      </c>
      <c r="E28296" t="s">
        <v>7818</v>
      </c>
    </row>
    <row r="28297">
      <c r="A28297" s="1">
        <v>28295</v>
      </c>
      <c r="B28297" t="s">
        <v>34464</v>
      </c>
      <c r="C28297">
        <v>1</v>
      </c>
      <c r="D28297">
        <v>11</v>
      </c>
      <c r="E28297" t="s">
        <v>1490</v>
      </c>
    </row>
    <row r="28298">
      <c r="A28298" s="1">
        <v>28296</v>
      </c>
      <c r="B28298" t="s">
        <v>34465</v>
      </c>
      <c r="C28298">
        <v>1</v>
      </c>
      <c r="D28298">
        <v>4</v>
      </c>
      <c r="E28298" t="s">
        <v>10762</v>
      </c>
    </row>
    <row r="28299">
      <c r="A28299" s="1">
        <v>28297</v>
      </c>
      <c r="B28299" t="s">
        <v>34466</v>
      </c>
      <c r="C28299">
        <v>13</v>
      </c>
      <c r="D28299">
        <v>10</v>
      </c>
      <c r="E28299" t="s">
        <v>2426</v>
      </c>
    </row>
    <row r="28300">
      <c r="A28300" s="1">
        <v>28298</v>
      </c>
      <c r="B28300" t="s">
        <v>34467</v>
      </c>
      <c r="C28300">
        <v>13</v>
      </c>
      <c r="D28300">
        <v>3</v>
      </c>
      <c r="E28300" t="s">
        <v>21424</v>
      </c>
    </row>
    <row r="28301">
      <c r="A28301" s="1">
        <v>28299</v>
      </c>
      <c r="B28301" t="s">
        <v>34468</v>
      </c>
      <c r="C28301">
        <v>5</v>
      </c>
      <c r="D28301">
        <v>14</v>
      </c>
      <c r="E28301" t="s">
        <v>3246</v>
      </c>
    </row>
    <row r="28302">
      <c r="A28302" s="1">
        <v>28300</v>
      </c>
      <c r="B28302" t="s">
        <v>34469</v>
      </c>
      <c r="C28302">
        <v>13</v>
      </c>
      <c r="D28302">
        <v>13</v>
      </c>
      <c r="E28302" t="s">
        <v>8905</v>
      </c>
    </row>
    <row r="28303">
      <c r="A28303" s="1">
        <v>28301</v>
      </c>
      <c r="B28303" t="s">
        <v>34470</v>
      </c>
      <c r="C28303">
        <v>3</v>
      </c>
      <c r="D28303">
        <v>6</v>
      </c>
      <c r="E28303" t="s">
        <v>16057</v>
      </c>
    </row>
    <row r="28304">
      <c r="A28304" s="1">
        <v>28302</v>
      </c>
      <c r="B28304" t="s">
        <v>34471</v>
      </c>
      <c r="C28304">
        <v>7</v>
      </c>
      <c r="D28304">
        <v>6</v>
      </c>
      <c r="E28304" t="s">
        <v>5674</v>
      </c>
    </row>
    <row r="28305">
      <c r="A28305" s="1">
        <v>28303</v>
      </c>
      <c r="B28305" t="s">
        <v>34472</v>
      </c>
      <c r="C28305">
        <v>14</v>
      </c>
      <c r="D28305">
        <v>14</v>
      </c>
      <c r="E28305" t="s">
        <v>13098</v>
      </c>
    </row>
    <row r="28306">
      <c r="A28306" s="1">
        <v>28304</v>
      </c>
      <c r="B28306" t="s">
        <v>34473</v>
      </c>
      <c r="C28306">
        <v>14</v>
      </c>
      <c r="D28306">
        <v>14</v>
      </c>
      <c r="E28306" t="s">
        <v>2983</v>
      </c>
    </row>
    <row r="28307">
      <c r="A28307" s="1">
        <v>28305</v>
      </c>
      <c r="B28307" t="s">
        <v>34474</v>
      </c>
      <c r="C28307">
        <v>3</v>
      </c>
      <c r="D28307">
        <v>14</v>
      </c>
      <c r="E28307" t="s">
        <v>3480</v>
      </c>
    </row>
    <row r="28308">
      <c r="A28308" s="1">
        <v>28306</v>
      </c>
      <c r="B28308" t="s">
        <v>34475</v>
      </c>
      <c r="C28308">
        <v>2</v>
      </c>
      <c r="D28308">
        <v>17</v>
      </c>
      <c r="E28308" t="s">
        <v>10857</v>
      </c>
    </row>
    <row r="28309">
      <c r="A28309" s="1">
        <v>28307</v>
      </c>
      <c r="B28309" t="s">
        <v>34476</v>
      </c>
      <c r="C28309">
        <v>4</v>
      </c>
      <c r="D28309">
        <v>2</v>
      </c>
      <c r="E28309" t="s">
        <v>148</v>
      </c>
    </row>
    <row r="28310">
      <c r="A28310" s="1">
        <v>28308</v>
      </c>
      <c r="B28310" t="s">
        <v>34477</v>
      </c>
      <c r="C28310">
        <v>7</v>
      </c>
      <c r="D28310">
        <v>1</v>
      </c>
      <c r="E28310" t="s">
        <v>353</v>
      </c>
    </row>
    <row r="28311">
      <c r="A28311" s="1">
        <v>28309</v>
      </c>
      <c r="B28311" t="s">
        <v>34478</v>
      </c>
      <c r="C28311">
        <v>10</v>
      </c>
      <c r="D28311">
        <v>6</v>
      </c>
      <c r="E28311" t="s">
        <v>34479</v>
      </c>
    </row>
    <row r="28312">
      <c r="A28312" s="1">
        <v>28310</v>
      </c>
      <c r="B28312" t="s">
        <v>34480</v>
      </c>
      <c r="C28312">
        <v>5</v>
      </c>
      <c r="D28312">
        <v>6</v>
      </c>
      <c r="E28312" t="s">
        <v>2412</v>
      </c>
    </row>
    <row r="28313">
      <c r="A28313" s="1">
        <v>28311</v>
      </c>
      <c r="B28313" t="s">
        <v>34481</v>
      </c>
      <c r="C28313">
        <v>7</v>
      </c>
      <c r="D28313">
        <v>1</v>
      </c>
      <c r="E28313" t="s">
        <v>10081</v>
      </c>
    </row>
    <row r="28314">
      <c r="A28314" s="1">
        <v>28312</v>
      </c>
      <c r="B28314" t="s">
        <v>34482</v>
      </c>
      <c r="C28314">
        <v>13</v>
      </c>
      <c r="D28314">
        <v>3</v>
      </c>
      <c r="E28314" t="s">
        <v>21220</v>
      </c>
    </row>
    <row r="28315">
      <c r="A28315" s="1">
        <v>28313</v>
      </c>
      <c r="B28315" t="s">
        <v>34483</v>
      </c>
      <c r="C28315">
        <v>14</v>
      </c>
      <c r="D28315">
        <v>14</v>
      </c>
      <c r="E28315" t="s">
        <v>5759</v>
      </c>
    </row>
    <row r="28316">
      <c r="A28316" s="1">
        <v>28314</v>
      </c>
      <c r="B28316" t="s">
        <v>34484</v>
      </c>
      <c r="C28316">
        <v>2</v>
      </c>
      <c r="D28316">
        <v>10</v>
      </c>
      <c r="E28316" t="s">
        <v>11987</v>
      </c>
    </row>
    <row r="28317">
      <c r="A28317" s="1">
        <v>28315</v>
      </c>
      <c r="B28317" t="s">
        <v>34485</v>
      </c>
      <c r="C28317">
        <v>13</v>
      </c>
      <c r="D28317">
        <v>8</v>
      </c>
      <c r="E28317" t="s">
        <v>33681</v>
      </c>
    </row>
    <row r="28318">
      <c r="A28318" s="1">
        <v>28316</v>
      </c>
      <c r="B28318" t="s">
        <v>34486</v>
      </c>
      <c r="C28318">
        <v>0</v>
      </c>
      <c r="D28318">
        <v>14</v>
      </c>
      <c r="E28318" t="s">
        <v>1090</v>
      </c>
    </row>
    <row r="28319">
      <c r="A28319" s="1">
        <v>28317</v>
      </c>
      <c r="B28319" t="s">
        <v>34487</v>
      </c>
      <c r="C28319">
        <v>7</v>
      </c>
      <c r="D28319">
        <v>14</v>
      </c>
      <c r="E28319" t="s">
        <v>1836</v>
      </c>
    </row>
    <row r="28320">
      <c r="A28320" s="1">
        <v>28318</v>
      </c>
      <c r="B28320" t="s">
        <v>34488</v>
      </c>
      <c r="C28320">
        <v>10</v>
      </c>
      <c r="D28320">
        <v>12</v>
      </c>
      <c r="E28320" t="s">
        <v>25082</v>
      </c>
    </row>
    <row r="28321">
      <c r="A28321" s="1">
        <v>28319</v>
      </c>
      <c r="B28321" t="s">
        <v>34489</v>
      </c>
      <c r="C28321">
        <v>7</v>
      </c>
      <c r="D28321">
        <v>14</v>
      </c>
      <c r="E28321" t="s">
        <v>6201</v>
      </c>
    </row>
    <row r="28322">
      <c r="A28322" s="1">
        <v>28320</v>
      </c>
      <c r="B28322" t="s">
        <v>34490</v>
      </c>
      <c r="C28322">
        <v>2</v>
      </c>
      <c r="D28322">
        <v>2</v>
      </c>
      <c r="E28322" t="s">
        <v>1955</v>
      </c>
    </row>
    <row r="28323">
      <c r="A28323" s="1">
        <v>28321</v>
      </c>
      <c r="B28323" t="s">
        <v>34491</v>
      </c>
      <c r="C28323">
        <v>3</v>
      </c>
      <c r="D28323">
        <v>14</v>
      </c>
      <c r="E28323" t="s">
        <v>3412</v>
      </c>
    </row>
    <row r="28324">
      <c r="A28324" s="1">
        <v>28322</v>
      </c>
      <c r="B28324" t="s">
        <v>34492</v>
      </c>
      <c r="C28324">
        <v>7</v>
      </c>
      <c r="D28324">
        <v>14</v>
      </c>
      <c r="E28324" t="s">
        <v>14819</v>
      </c>
    </row>
    <row r="28325">
      <c r="A28325" s="1">
        <v>28323</v>
      </c>
      <c r="B28325" t="s">
        <v>34493</v>
      </c>
      <c r="C28325">
        <v>5</v>
      </c>
      <c r="D28325">
        <v>6</v>
      </c>
      <c r="E28325" t="s">
        <v>11017</v>
      </c>
    </row>
    <row r="28326">
      <c r="A28326" s="1">
        <v>28324</v>
      </c>
      <c r="B28326" t="s">
        <v>34494</v>
      </c>
      <c r="C28326">
        <v>7</v>
      </c>
      <c r="D28326">
        <v>14</v>
      </c>
      <c r="E28326" t="s">
        <v>3736</v>
      </c>
    </row>
    <row r="28327">
      <c r="A28327" s="1">
        <v>28325</v>
      </c>
      <c r="B28327" t="s">
        <v>34495</v>
      </c>
      <c r="C28327">
        <v>6</v>
      </c>
      <c r="D28327">
        <v>14</v>
      </c>
      <c r="E28327" t="s">
        <v>6179</v>
      </c>
    </row>
    <row r="28328">
      <c r="A28328" s="1">
        <v>28326</v>
      </c>
      <c r="B28328" t="s">
        <v>34496</v>
      </c>
      <c r="C28328">
        <v>17</v>
      </c>
      <c r="D28328">
        <v>11</v>
      </c>
      <c r="E28328" t="s">
        <v>34497</v>
      </c>
    </row>
    <row r="28329">
      <c r="A28329" s="1">
        <v>28327</v>
      </c>
      <c r="B28329" t="s">
        <v>34498</v>
      </c>
      <c r="C28329">
        <v>3</v>
      </c>
      <c r="D28329">
        <v>14</v>
      </c>
      <c r="E28329" t="s">
        <v>6370</v>
      </c>
    </row>
    <row r="28330">
      <c r="A28330" s="1">
        <v>28328</v>
      </c>
      <c r="B28330" t="s">
        <v>34499</v>
      </c>
      <c r="C28330">
        <v>9</v>
      </c>
      <c r="D28330">
        <v>11</v>
      </c>
      <c r="E28330" t="s">
        <v>14228</v>
      </c>
    </row>
    <row r="28331">
      <c r="A28331" s="1">
        <v>28329</v>
      </c>
      <c r="B28331" t="s">
        <v>34500</v>
      </c>
      <c r="C28331">
        <v>16</v>
      </c>
      <c r="D28331">
        <v>10</v>
      </c>
      <c r="E28331" t="s">
        <v>9485</v>
      </c>
    </row>
    <row r="28332">
      <c r="A28332" s="1">
        <v>28330</v>
      </c>
      <c r="B28332" t="s">
        <v>34501</v>
      </c>
      <c r="C28332">
        <v>16</v>
      </c>
      <c r="D28332">
        <v>11</v>
      </c>
      <c r="E28332" t="s">
        <v>27887</v>
      </c>
    </row>
    <row r="28333">
      <c r="A28333" s="1">
        <v>28331</v>
      </c>
      <c r="B28333" t="s">
        <v>34502</v>
      </c>
      <c r="C28333">
        <v>5</v>
      </c>
      <c r="D28333">
        <v>6</v>
      </c>
      <c r="E28333" t="s">
        <v>19188</v>
      </c>
    </row>
    <row r="28334">
      <c r="A28334" s="1">
        <v>28332</v>
      </c>
      <c r="B28334" t="s">
        <v>34503</v>
      </c>
      <c r="C28334">
        <v>5</v>
      </c>
      <c r="D28334">
        <v>1</v>
      </c>
      <c r="E28334" t="s">
        <v>1265</v>
      </c>
    </row>
    <row r="28335">
      <c r="A28335" s="1">
        <v>28333</v>
      </c>
      <c r="B28335" t="s">
        <v>34504</v>
      </c>
      <c r="C28335">
        <v>5</v>
      </c>
      <c r="D28335">
        <v>16</v>
      </c>
      <c r="E28335" t="s">
        <v>1640</v>
      </c>
    </row>
    <row r="28336">
      <c r="A28336" s="1">
        <v>28334</v>
      </c>
      <c r="B28336" t="s">
        <v>34505</v>
      </c>
      <c r="C28336">
        <v>7</v>
      </c>
      <c r="D28336">
        <v>14</v>
      </c>
      <c r="E28336" t="s">
        <v>13335</v>
      </c>
    </row>
    <row r="28337">
      <c r="A28337" s="1">
        <v>28335</v>
      </c>
      <c r="B28337" t="s">
        <v>34506</v>
      </c>
      <c r="C28337">
        <v>14</v>
      </c>
      <c r="D28337">
        <v>15</v>
      </c>
      <c r="E28337" t="s">
        <v>3205</v>
      </c>
    </row>
    <row r="28338">
      <c r="A28338" s="1">
        <v>28336</v>
      </c>
      <c r="B28338" t="s">
        <v>34507</v>
      </c>
      <c r="C28338">
        <v>10</v>
      </c>
      <c r="D28338">
        <v>9</v>
      </c>
      <c r="E28338" t="s">
        <v>34508</v>
      </c>
    </row>
    <row r="28339">
      <c r="A28339" s="1">
        <v>28337</v>
      </c>
      <c r="B28339" t="s">
        <v>34509</v>
      </c>
      <c r="C28339">
        <v>11</v>
      </c>
      <c r="D28339">
        <v>6</v>
      </c>
      <c r="E28339" t="s">
        <v>4513</v>
      </c>
    </row>
    <row r="28340">
      <c r="A28340" s="1">
        <v>28338</v>
      </c>
      <c r="B28340" t="s">
        <v>34510</v>
      </c>
      <c r="C28340">
        <v>5</v>
      </c>
      <c r="D28340">
        <v>6</v>
      </c>
      <c r="E28340" t="s">
        <v>351</v>
      </c>
    </row>
    <row r="28341">
      <c r="A28341" s="1">
        <v>28339</v>
      </c>
      <c r="B28341" t="s">
        <v>34511</v>
      </c>
      <c r="C28341">
        <v>2</v>
      </c>
      <c r="D28341">
        <v>1</v>
      </c>
      <c r="E28341" t="s">
        <v>5929</v>
      </c>
    </row>
    <row r="28342">
      <c r="A28342" s="1">
        <v>28340</v>
      </c>
      <c r="B28342" t="s">
        <v>34512</v>
      </c>
      <c r="C28342">
        <v>12</v>
      </c>
      <c r="D28342">
        <v>1</v>
      </c>
      <c r="E28342" t="s">
        <v>18453</v>
      </c>
    </row>
    <row r="28343">
      <c r="A28343" s="1">
        <v>28341</v>
      </c>
      <c r="B28343" t="s">
        <v>34513</v>
      </c>
      <c r="C28343">
        <v>0</v>
      </c>
      <c r="D28343">
        <v>16</v>
      </c>
      <c r="E28343" t="s">
        <v>1549</v>
      </c>
    </row>
    <row r="28344">
      <c r="A28344" s="1">
        <v>28342</v>
      </c>
      <c r="B28344" t="s">
        <v>34514</v>
      </c>
      <c r="C28344">
        <v>18</v>
      </c>
      <c r="D28344">
        <v>13</v>
      </c>
      <c r="E28344" t="s">
        <v>34515</v>
      </c>
    </row>
    <row r="28345">
      <c r="A28345" s="1">
        <v>28343</v>
      </c>
      <c r="B28345" t="s">
        <v>34516</v>
      </c>
      <c r="C28345">
        <v>8</v>
      </c>
      <c r="D28345">
        <v>14</v>
      </c>
      <c r="E28345" t="s">
        <v>8103</v>
      </c>
    </row>
    <row r="28346">
      <c r="A28346" s="1">
        <v>28344</v>
      </c>
      <c r="B28346" t="s">
        <v>34517</v>
      </c>
      <c r="C28346">
        <v>7</v>
      </c>
      <c r="D28346">
        <v>14</v>
      </c>
      <c r="E28346" t="s">
        <v>12511</v>
      </c>
    </row>
    <row r="28347">
      <c r="A28347" s="1">
        <v>28345</v>
      </c>
      <c r="B28347" t="s">
        <v>34518</v>
      </c>
      <c r="C28347">
        <v>1</v>
      </c>
      <c r="D28347">
        <v>16</v>
      </c>
      <c r="E28347" t="s">
        <v>10871</v>
      </c>
    </row>
    <row r="28348">
      <c r="A28348" s="1">
        <v>28346</v>
      </c>
      <c r="B28348" t="s">
        <v>34519</v>
      </c>
      <c r="C28348">
        <v>1</v>
      </c>
      <c r="D28348">
        <v>16</v>
      </c>
      <c r="E28348" t="s">
        <v>13397</v>
      </c>
    </row>
    <row r="28349">
      <c r="A28349" s="1">
        <v>28347</v>
      </c>
      <c r="B28349" t="s">
        <v>34520</v>
      </c>
      <c r="C28349">
        <v>9</v>
      </c>
      <c r="D28349">
        <v>15</v>
      </c>
      <c r="E28349" t="s">
        <v>7780</v>
      </c>
    </row>
    <row r="28350">
      <c r="A28350" s="1">
        <v>28348</v>
      </c>
      <c r="B28350" t="s">
        <v>34521</v>
      </c>
      <c r="C28350">
        <v>8</v>
      </c>
      <c r="D28350">
        <v>11</v>
      </c>
      <c r="E28350" t="s">
        <v>5927</v>
      </c>
    </row>
    <row r="28351">
      <c r="A28351" s="1">
        <v>28349</v>
      </c>
      <c r="B28351" t="s">
        <v>34522</v>
      </c>
      <c r="C28351">
        <v>5</v>
      </c>
      <c r="D28351">
        <v>16</v>
      </c>
      <c r="E28351" t="s">
        <v>277</v>
      </c>
    </row>
    <row r="28352">
      <c r="A28352" s="1">
        <v>28350</v>
      </c>
      <c r="B28352" t="s">
        <v>34523</v>
      </c>
      <c r="C28352">
        <v>0</v>
      </c>
      <c r="D28352">
        <v>6</v>
      </c>
      <c r="E28352" t="s">
        <v>19781</v>
      </c>
    </row>
    <row r="28353">
      <c r="A28353" s="1">
        <v>28351</v>
      </c>
      <c r="B28353" t="s">
        <v>34524</v>
      </c>
      <c r="C28353">
        <v>2</v>
      </c>
      <c r="D28353">
        <v>1</v>
      </c>
      <c r="E28353" t="s">
        <v>15845</v>
      </c>
    </row>
    <row r="28354">
      <c r="A28354" s="1">
        <v>28352</v>
      </c>
      <c r="B28354" t="s">
        <v>34525</v>
      </c>
      <c r="C28354">
        <v>4</v>
      </c>
      <c r="D28354">
        <v>1</v>
      </c>
      <c r="E28354" t="s">
        <v>20917</v>
      </c>
    </row>
    <row r="28355">
      <c r="A28355" s="1">
        <v>28353</v>
      </c>
      <c r="B28355" t="s">
        <v>34526</v>
      </c>
      <c r="C28355">
        <v>4</v>
      </c>
      <c r="D28355">
        <v>10</v>
      </c>
      <c r="E28355" t="s">
        <v>4452</v>
      </c>
    </row>
    <row r="28356">
      <c r="A28356" s="1">
        <v>28354</v>
      </c>
      <c r="B28356" t="s">
        <v>34527</v>
      </c>
      <c r="C28356">
        <v>0</v>
      </c>
      <c r="D28356">
        <v>6</v>
      </c>
      <c r="E28356" t="s">
        <v>13139</v>
      </c>
    </row>
    <row r="28357">
      <c r="A28357" s="1">
        <v>28355</v>
      </c>
      <c r="B28357" t="s">
        <v>34528</v>
      </c>
      <c r="C28357">
        <v>9</v>
      </c>
      <c r="D28357">
        <v>16</v>
      </c>
      <c r="E28357" t="s">
        <v>12383</v>
      </c>
    </row>
    <row r="28358">
      <c r="A28358" s="1">
        <v>28356</v>
      </c>
      <c r="B28358" t="s">
        <v>34529</v>
      </c>
      <c r="C28358">
        <v>9</v>
      </c>
      <c r="D28358">
        <v>1</v>
      </c>
      <c r="E28358" t="s">
        <v>13498</v>
      </c>
    </row>
    <row r="28359">
      <c r="A28359" s="1">
        <v>28357</v>
      </c>
      <c r="B28359" t="s">
        <v>34530</v>
      </c>
      <c r="C28359">
        <v>7</v>
      </c>
      <c r="D28359">
        <v>10</v>
      </c>
      <c r="E28359" t="s">
        <v>5561</v>
      </c>
    </row>
    <row r="28360">
      <c r="A28360" s="1">
        <v>28358</v>
      </c>
      <c r="B28360" t="s">
        <v>34531</v>
      </c>
      <c r="C28360">
        <v>4</v>
      </c>
      <c r="D28360">
        <v>17</v>
      </c>
      <c r="E28360" t="s">
        <v>9871</v>
      </c>
    </row>
    <row r="28361">
      <c r="A28361" s="1">
        <v>28359</v>
      </c>
      <c r="B28361" t="s">
        <v>34532</v>
      </c>
      <c r="C28361">
        <v>9</v>
      </c>
      <c r="D28361">
        <v>14</v>
      </c>
      <c r="E28361" t="s">
        <v>2258</v>
      </c>
    </row>
    <row r="28362">
      <c r="A28362" s="1">
        <v>28360</v>
      </c>
      <c r="B28362" t="s">
        <v>34533</v>
      </c>
      <c r="C28362">
        <v>8</v>
      </c>
      <c r="D28362">
        <v>6</v>
      </c>
      <c r="E28362" t="s">
        <v>12407</v>
      </c>
    </row>
    <row r="28363">
      <c r="A28363" s="1">
        <v>28361</v>
      </c>
      <c r="B28363" t="s">
        <v>34534</v>
      </c>
      <c r="C28363">
        <v>4</v>
      </c>
      <c r="D28363">
        <v>16</v>
      </c>
      <c r="E28363" t="s">
        <v>7609</v>
      </c>
    </row>
    <row r="28364">
      <c r="A28364" s="1">
        <v>28362</v>
      </c>
      <c r="B28364" t="s">
        <v>34535</v>
      </c>
      <c r="C28364">
        <v>0</v>
      </c>
      <c r="D28364">
        <v>16</v>
      </c>
      <c r="E28364" t="s">
        <v>2509</v>
      </c>
    </row>
    <row r="28365">
      <c r="A28365" s="1">
        <v>28363</v>
      </c>
      <c r="B28365" t="s">
        <v>34536</v>
      </c>
      <c r="C28365">
        <v>17</v>
      </c>
      <c r="D28365">
        <v>13</v>
      </c>
      <c r="E28365" t="s">
        <v>17901</v>
      </c>
    </row>
    <row r="28366">
      <c r="A28366" s="1">
        <v>28364</v>
      </c>
      <c r="B28366" t="s">
        <v>34537</v>
      </c>
      <c r="C28366">
        <v>15</v>
      </c>
      <c r="D28366">
        <v>11</v>
      </c>
      <c r="E28366" t="s">
        <v>13895</v>
      </c>
    </row>
    <row r="28367">
      <c r="A28367" s="1">
        <v>28365</v>
      </c>
      <c r="B28367" t="s">
        <v>34538</v>
      </c>
      <c r="C28367">
        <v>6</v>
      </c>
      <c r="D28367">
        <v>14</v>
      </c>
      <c r="E28367" t="s">
        <v>1573</v>
      </c>
    </row>
    <row r="28368">
      <c r="A28368" s="1">
        <v>28366</v>
      </c>
      <c r="B28368" t="s">
        <v>34539</v>
      </c>
      <c r="C28368">
        <v>6</v>
      </c>
      <c r="D28368">
        <v>11</v>
      </c>
      <c r="E28368" t="s">
        <v>9684</v>
      </c>
    </row>
    <row r="28369">
      <c r="A28369" s="1">
        <v>28367</v>
      </c>
      <c r="B28369" t="s">
        <v>34540</v>
      </c>
      <c r="C28369">
        <v>0</v>
      </c>
      <c r="D28369">
        <v>14</v>
      </c>
      <c r="E28369" t="s">
        <v>10708</v>
      </c>
    </row>
    <row r="28370">
      <c r="A28370" s="1">
        <v>28368</v>
      </c>
      <c r="B28370" t="s">
        <v>34541</v>
      </c>
      <c r="C28370">
        <v>12</v>
      </c>
      <c r="D28370">
        <v>6</v>
      </c>
      <c r="E28370" t="s">
        <v>5378</v>
      </c>
    </row>
    <row r="28371">
      <c r="A28371" s="1">
        <v>28369</v>
      </c>
      <c r="B28371" t="s">
        <v>34542</v>
      </c>
      <c r="C28371">
        <v>9</v>
      </c>
      <c r="D28371">
        <v>16</v>
      </c>
      <c r="E28371" t="s">
        <v>7419</v>
      </c>
    </row>
    <row r="28372">
      <c r="A28372" s="1">
        <v>28370</v>
      </c>
      <c r="B28372" t="s">
        <v>34543</v>
      </c>
      <c r="C28372">
        <v>2</v>
      </c>
      <c r="D28372">
        <v>2</v>
      </c>
      <c r="E28372" t="s">
        <v>12717</v>
      </c>
    </row>
    <row r="28373">
      <c r="A28373" s="1">
        <v>28371</v>
      </c>
      <c r="B28373" t="s">
        <v>34544</v>
      </c>
      <c r="C28373">
        <v>10</v>
      </c>
      <c r="D28373">
        <v>2</v>
      </c>
      <c r="E28373" t="s">
        <v>34545</v>
      </c>
    </row>
    <row r="28374">
      <c r="A28374" s="1">
        <v>28372</v>
      </c>
      <c r="B28374" t="s">
        <v>34546</v>
      </c>
      <c r="C28374">
        <v>10</v>
      </c>
      <c r="D28374">
        <v>12</v>
      </c>
      <c r="E28374" t="s">
        <v>34547</v>
      </c>
    </row>
    <row r="28375">
      <c r="A28375" s="1">
        <v>28373</v>
      </c>
      <c r="B28375" t="s">
        <v>34548</v>
      </c>
      <c r="C28375">
        <v>2</v>
      </c>
      <c r="D28375">
        <v>1</v>
      </c>
      <c r="E28375" t="s">
        <v>2135</v>
      </c>
    </row>
    <row r="28376">
      <c r="A28376" s="1">
        <v>28374</v>
      </c>
      <c r="B28376" t="s">
        <v>34549</v>
      </c>
      <c r="C28376">
        <v>2</v>
      </c>
      <c r="D28376">
        <v>17</v>
      </c>
      <c r="E28376" t="s">
        <v>15285</v>
      </c>
    </row>
    <row r="28377">
      <c r="A28377" s="1">
        <v>28375</v>
      </c>
      <c r="B28377" t="s">
        <v>34550</v>
      </c>
      <c r="C28377">
        <v>6</v>
      </c>
      <c r="D28377">
        <v>11</v>
      </c>
      <c r="E28377" t="s">
        <v>3922</v>
      </c>
    </row>
    <row r="28378">
      <c r="A28378" s="1">
        <v>28376</v>
      </c>
      <c r="B28378" t="s">
        <v>34551</v>
      </c>
      <c r="C28378">
        <v>1</v>
      </c>
      <c r="D28378">
        <v>16</v>
      </c>
      <c r="E28378" t="s">
        <v>11754</v>
      </c>
    </row>
    <row r="28379">
      <c r="A28379" s="1">
        <v>28377</v>
      </c>
      <c r="B28379" t="s">
        <v>34552</v>
      </c>
      <c r="C28379">
        <v>1</v>
      </c>
      <c r="D28379">
        <v>14</v>
      </c>
      <c r="E28379" t="s">
        <v>22152</v>
      </c>
    </row>
    <row r="28380">
      <c r="A28380" s="1">
        <v>28378</v>
      </c>
      <c r="B28380" t="s">
        <v>34553</v>
      </c>
      <c r="C28380">
        <v>2</v>
      </c>
      <c r="D28380">
        <v>1</v>
      </c>
      <c r="E28380" t="s">
        <v>12642</v>
      </c>
    </row>
    <row r="28381">
      <c r="A28381" s="1">
        <v>28379</v>
      </c>
      <c r="B28381" t="s">
        <v>34554</v>
      </c>
      <c r="C28381">
        <v>17</v>
      </c>
      <c r="D28381">
        <v>13</v>
      </c>
      <c r="E28381" t="s">
        <v>9963</v>
      </c>
    </row>
    <row r="28382">
      <c r="A28382" s="1">
        <v>28380</v>
      </c>
      <c r="B28382" t="s">
        <v>34555</v>
      </c>
      <c r="C28382">
        <v>5</v>
      </c>
      <c r="D28382">
        <v>6</v>
      </c>
      <c r="E28382" t="s">
        <v>3094</v>
      </c>
    </row>
    <row r="28383">
      <c r="A28383" s="1">
        <v>28381</v>
      </c>
      <c r="B28383" t="s">
        <v>34556</v>
      </c>
      <c r="C28383">
        <v>4</v>
      </c>
      <c r="D28383">
        <v>16</v>
      </c>
      <c r="E28383" t="s">
        <v>388</v>
      </c>
    </row>
    <row r="28384">
      <c r="A28384" s="1">
        <v>28382</v>
      </c>
      <c r="B28384" t="s">
        <v>34557</v>
      </c>
      <c r="C28384">
        <v>17</v>
      </c>
      <c r="D28384">
        <v>13</v>
      </c>
      <c r="E28384" t="s">
        <v>23624</v>
      </c>
    </row>
    <row r="28385">
      <c r="A28385" s="1">
        <v>28383</v>
      </c>
      <c r="B28385" t="s">
        <v>34558</v>
      </c>
      <c r="C28385">
        <v>17</v>
      </c>
      <c r="D28385">
        <v>13</v>
      </c>
      <c r="E28385" t="s">
        <v>13716</v>
      </c>
    </row>
    <row r="28386">
      <c r="A28386" s="1">
        <v>28384</v>
      </c>
      <c r="B28386" t="s">
        <v>34559</v>
      </c>
      <c r="C28386">
        <v>8</v>
      </c>
      <c r="D28386">
        <v>11</v>
      </c>
      <c r="E28386" t="s">
        <v>12191</v>
      </c>
    </row>
    <row r="28387">
      <c r="A28387" s="1">
        <v>28385</v>
      </c>
      <c r="B28387" t="s">
        <v>34560</v>
      </c>
      <c r="C28387">
        <v>10</v>
      </c>
      <c r="D28387">
        <v>13</v>
      </c>
      <c r="E28387" t="s">
        <v>26529</v>
      </c>
    </row>
    <row r="28388">
      <c r="A28388" s="1">
        <v>28386</v>
      </c>
      <c r="B28388" t="s">
        <v>34561</v>
      </c>
      <c r="C28388">
        <v>15</v>
      </c>
      <c r="D28388">
        <v>11</v>
      </c>
      <c r="E28388" t="s">
        <v>1863</v>
      </c>
    </row>
    <row r="28389">
      <c r="A28389" s="1">
        <v>28387</v>
      </c>
      <c r="B28389" t="s">
        <v>34562</v>
      </c>
      <c r="C28389">
        <v>15</v>
      </c>
      <c r="D28389">
        <v>11</v>
      </c>
      <c r="E28389" t="s">
        <v>16141</v>
      </c>
    </row>
    <row r="28390">
      <c r="A28390" s="1">
        <v>28388</v>
      </c>
      <c r="B28390" t="s">
        <v>34563</v>
      </c>
      <c r="C28390">
        <v>0</v>
      </c>
      <c r="D28390">
        <v>11</v>
      </c>
      <c r="E28390" t="s">
        <v>3442</v>
      </c>
    </row>
    <row r="28391">
      <c r="A28391" s="1">
        <v>28389</v>
      </c>
      <c r="B28391" t="s">
        <v>34564</v>
      </c>
      <c r="C28391">
        <v>0</v>
      </c>
      <c r="D28391">
        <v>11</v>
      </c>
      <c r="E28391" t="s">
        <v>682</v>
      </c>
    </row>
    <row r="28392">
      <c r="A28392" s="1">
        <v>28390</v>
      </c>
      <c r="B28392" t="s">
        <v>34565</v>
      </c>
      <c r="C28392">
        <v>9</v>
      </c>
      <c r="D28392">
        <v>14</v>
      </c>
      <c r="E28392" t="s">
        <v>21187</v>
      </c>
    </row>
    <row r="28393">
      <c r="A28393" s="1">
        <v>28391</v>
      </c>
      <c r="B28393" t="s">
        <v>34566</v>
      </c>
      <c r="C28393">
        <v>12</v>
      </c>
      <c r="D28393">
        <v>1</v>
      </c>
      <c r="E28393" t="s">
        <v>2041</v>
      </c>
    </row>
    <row r="28394">
      <c r="A28394" s="1">
        <v>28392</v>
      </c>
      <c r="B28394" t="s">
        <v>34567</v>
      </c>
      <c r="C28394">
        <v>1</v>
      </c>
      <c r="D28394">
        <v>10</v>
      </c>
      <c r="E28394" t="s">
        <v>10891</v>
      </c>
    </row>
    <row r="28395">
      <c r="A28395" s="1">
        <v>28393</v>
      </c>
      <c r="B28395" t="s">
        <v>34568</v>
      </c>
      <c r="C28395">
        <v>12</v>
      </c>
      <c r="D28395">
        <v>14</v>
      </c>
      <c r="E28395" t="s">
        <v>31694</v>
      </c>
    </row>
    <row r="28396">
      <c r="A28396" s="1">
        <v>28394</v>
      </c>
      <c r="B28396" t="s">
        <v>34569</v>
      </c>
      <c r="C28396">
        <v>2</v>
      </c>
      <c r="D28396">
        <v>17</v>
      </c>
      <c r="E28396" t="s">
        <v>865</v>
      </c>
    </row>
    <row r="28397">
      <c r="A28397" s="1">
        <v>28395</v>
      </c>
      <c r="B28397" t="s">
        <v>34570</v>
      </c>
      <c r="C28397">
        <v>15</v>
      </c>
      <c r="D28397">
        <v>11</v>
      </c>
      <c r="E28397" t="s">
        <v>4367</v>
      </c>
    </row>
    <row r="28398">
      <c r="A28398" s="1">
        <v>28396</v>
      </c>
      <c r="B28398" t="s">
        <v>34571</v>
      </c>
      <c r="C28398">
        <v>9</v>
      </c>
      <c r="D28398">
        <v>14</v>
      </c>
      <c r="E28398" t="s">
        <v>1695</v>
      </c>
    </row>
    <row r="28399">
      <c r="A28399" s="1">
        <v>28397</v>
      </c>
      <c r="B28399" t="s">
        <v>34572</v>
      </c>
      <c r="C28399">
        <v>0</v>
      </c>
      <c r="D28399">
        <v>6</v>
      </c>
      <c r="E28399" t="s">
        <v>2214</v>
      </c>
    </row>
    <row r="28400">
      <c r="A28400" s="1">
        <v>28398</v>
      </c>
      <c r="B28400" t="s">
        <v>34573</v>
      </c>
      <c r="C28400">
        <v>6</v>
      </c>
      <c r="D28400">
        <v>14</v>
      </c>
      <c r="E28400" t="s">
        <v>5767</v>
      </c>
    </row>
    <row r="28401">
      <c r="A28401" s="1">
        <v>28399</v>
      </c>
      <c r="B28401" t="s">
        <v>34574</v>
      </c>
      <c r="C28401">
        <v>2</v>
      </c>
      <c r="D28401">
        <v>14</v>
      </c>
      <c r="E28401" t="s">
        <v>3083</v>
      </c>
    </row>
    <row r="28402">
      <c r="A28402" s="1">
        <v>28400</v>
      </c>
      <c r="B28402" t="s">
        <v>34575</v>
      </c>
      <c r="C28402">
        <v>14</v>
      </c>
      <c r="D28402">
        <v>11</v>
      </c>
      <c r="E28402" t="s">
        <v>4803</v>
      </c>
    </row>
    <row r="28403">
      <c r="A28403" s="1">
        <v>28401</v>
      </c>
      <c r="B28403" t="s">
        <v>34576</v>
      </c>
      <c r="C28403">
        <v>1</v>
      </c>
      <c r="D28403">
        <v>11</v>
      </c>
      <c r="E28403" t="s">
        <v>2739</v>
      </c>
    </row>
    <row r="28404">
      <c r="A28404" s="1">
        <v>28402</v>
      </c>
      <c r="B28404" t="s">
        <v>34577</v>
      </c>
      <c r="C28404">
        <v>13</v>
      </c>
      <c r="D28404">
        <v>12</v>
      </c>
      <c r="E28404" t="s">
        <v>34578</v>
      </c>
    </row>
    <row r="28405">
      <c r="A28405" s="1">
        <v>28403</v>
      </c>
      <c r="B28405" t="s">
        <v>34579</v>
      </c>
      <c r="C28405">
        <v>6</v>
      </c>
      <c r="D28405">
        <v>14</v>
      </c>
      <c r="E28405" t="s">
        <v>4272</v>
      </c>
    </row>
    <row r="28406">
      <c r="A28406" s="1">
        <v>28404</v>
      </c>
      <c r="B28406" t="s">
        <v>34580</v>
      </c>
      <c r="C28406">
        <v>14</v>
      </c>
      <c r="D28406">
        <v>14</v>
      </c>
      <c r="E28406" t="s">
        <v>31506</v>
      </c>
    </row>
    <row r="28407">
      <c r="A28407" s="1">
        <v>28405</v>
      </c>
      <c r="B28407" t="s">
        <v>34581</v>
      </c>
      <c r="C28407">
        <v>1</v>
      </c>
      <c r="D28407">
        <v>10</v>
      </c>
      <c r="E28407" t="s">
        <v>4413</v>
      </c>
    </row>
    <row r="28408">
      <c r="A28408" s="1">
        <v>28406</v>
      </c>
      <c r="B28408" t="s">
        <v>34582</v>
      </c>
      <c r="C28408">
        <v>16</v>
      </c>
      <c r="D28408">
        <v>15</v>
      </c>
      <c r="E28408" t="s">
        <v>31</v>
      </c>
    </row>
    <row r="28409">
      <c r="A28409" s="1">
        <v>28407</v>
      </c>
      <c r="B28409" t="s">
        <v>34583</v>
      </c>
      <c r="C28409">
        <v>0</v>
      </c>
      <c r="D28409">
        <v>17</v>
      </c>
      <c r="E28409" t="s">
        <v>11219</v>
      </c>
    </row>
    <row r="28410">
      <c r="A28410" s="1">
        <v>28408</v>
      </c>
      <c r="B28410" t="s">
        <v>34584</v>
      </c>
      <c r="C28410">
        <v>9</v>
      </c>
      <c r="D28410">
        <v>11</v>
      </c>
      <c r="E28410" t="s">
        <v>7633</v>
      </c>
    </row>
    <row r="28411">
      <c r="A28411" s="1">
        <v>28409</v>
      </c>
      <c r="B28411" t="s">
        <v>34585</v>
      </c>
      <c r="C28411">
        <v>17</v>
      </c>
      <c r="D28411">
        <v>11</v>
      </c>
      <c r="E28411" t="s">
        <v>17635</v>
      </c>
    </row>
    <row r="28412">
      <c r="A28412" s="1">
        <v>28410</v>
      </c>
      <c r="B28412" t="s">
        <v>34586</v>
      </c>
      <c r="C28412">
        <v>9</v>
      </c>
      <c r="D28412">
        <v>11</v>
      </c>
      <c r="E28412" t="s">
        <v>6113</v>
      </c>
    </row>
    <row r="28413">
      <c r="A28413" s="1">
        <v>28411</v>
      </c>
      <c r="B28413" t="s">
        <v>34587</v>
      </c>
      <c r="C28413">
        <v>2</v>
      </c>
      <c r="D28413">
        <v>10</v>
      </c>
      <c r="E28413" t="s">
        <v>7426</v>
      </c>
    </row>
    <row r="28414">
      <c r="A28414" s="1">
        <v>28412</v>
      </c>
      <c r="B28414" t="s">
        <v>34588</v>
      </c>
      <c r="C28414">
        <v>12</v>
      </c>
      <c r="D28414">
        <v>2</v>
      </c>
      <c r="E28414" t="s">
        <v>6443</v>
      </c>
    </row>
    <row r="28415">
      <c r="A28415" s="1">
        <v>28413</v>
      </c>
      <c r="B28415" t="s">
        <v>34589</v>
      </c>
      <c r="C28415">
        <v>8</v>
      </c>
      <c r="D28415">
        <v>11</v>
      </c>
      <c r="E28415" t="s">
        <v>1702</v>
      </c>
    </row>
    <row r="28416">
      <c r="A28416" s="1">
        <v>28414</v>
      </c>
      <c r="B28416" t="s">
        <v>34590</v>
      </c>
      <c r="C28416">
        <v>12</v>
      </c>
      <c r="D28416">
        <v>1</v>
      </c>
      <c r="E28416" t="s">
        <v>18375</v>
      </c>
    </row>
    <row r="28417">
      <c r="A28417" s="1">
        <v>28415</v>
      </c>
      <c r="B28417" t="s">
        <v>34591</v>
      </c>
      <c r="C28417">
        <v>16</v>
      </c>
      <c r="D28417">
        <v>17</v>
      </c>
      <c r="E28417" t="s">
        <v>6463</v>
      </c>
    </row>
    <row r="28418">
      <c r="A28418" s="1">
        <v>28416</v>
      </c>
      <c r="B28418" t="s">
        <v>34592</v>
      </c>
      <c r="C28418">
        <v>16</v>
      </c>
      <c r="D28418">
        <v>1</v>
      </c>
      <c r="E28418" t="s">
        <v>11908</v>
      </c>
    </row>
    <row r="28419">
      <c r="A28419" s="1">
        <v>28417</v>
      </c>
      <c r="B28419" t="s">
        <v>34593</v>
      </c>
      <c r="C28419">
        <v>2</v>
      </c>
      <c r="D28419">
        <v>10</v>
      </c>
      <c r="E28419" t="s">
        <v>12200</v>
      </c>
    </row>
    <row r="28420">
      <c r="A28420" s="1">
        <v>28418</v>
      </c>
      <c r="B28420" t="s">
        <v>34594</v>
      </c>
      <c r="C28420">
        <v>16</v>
      </c>
      <c r="D28420">
        <v>6</v>
      </c>
      <c r="E28420" t="s">
        <v>6658</v>
      </c>
    </row>
    <row r="28421">
      <c r="A28421" s="1">
        <v>28419</v>
      </c>
      <c r="B28421" t="s">
        <v>34595</v>
      </c>
      <c r="C28421">
        <v>10</v>
      </c>
      <c r="D28421">
        <v>0</v>
      </c>
      <c r="E28421" t="s">
        <v>34596</v>
      </c>
    </row>
    <row r="28422">
      <c r="A28422" s="1">
        <v>28420</v>
      </c>
      <c r="B28422" t="s">
        <v>34597</v>
      </c>
      <c r="C28422">
        <v>7</v>
      </c>
      <c r="D28422">
        <v>14</v>
      </c>
      <c r="E28422" t="s">
        <v>680</v>
      </c>
    </row>
    <row r="28423">
      <c r="A28423" s="1">
        <v>28421</v>
      </c>
      <c r="B28423" t="s">
        <v>34598</v>
      </c>
      <c r="C28423">
        <v>3</v>
      </c>
      <c r="D28423">
        <v>17</v>
      </c>
      <c r="E28423" t="s">
        <v>26301</v>
      </c>
    </row>
    <row r="28424">
      <c r="A28424" s="1">
        <v>28422</v>
      </c>
      <c r="B28424" t="s">
        <v>34599</v>
      </c>
      <c r="C28424">
        <v>10</v>
      </c>
      <c r="D28424">
        <v>3</v>
      </c>
      <c r="E28424" t="s">
        <v>9826</v>
      </c>
    </row>
    <row r="28425">
      <c r="A28425" s="1">
        <v>28423</v>
      </c>
      <c r="B28425" t="s">
        <v>34600</v>
      </c>
      <c r="C28425">
        <v>10</v>
      </c>
      <c r="D28425">
        <v>17</v>
      </c>
      <c r="E28425" t="s">
        <v>32525</v>
      </c>
    </row>
    <row r="28426">
      <c r="A28426" s="1">
        <v>28424</v>
      </c>
      <c r="B28426" t="s">
        <v>34601</v>
      </c>
      <c r="C28426">
        <v>16</v>
      </c>
      <c r="D28426">
        <v>17</v>
      </c>
      <c r="E28426" t="s">
        <v>4878</v>
      </c>
    </row>
    <row r="28427">
      <c r="A28427" s="1">
        <v>28425</v>
      </c>
      <c r="B28427" t="s">
        <v>34602</v>
      </c>
      <c r="C28427">
        <v>16</v>
      </c>
      <c r="D28427">
        <v>6</v>
      </c>
      <c r="E28427" t="s">
        <v>3108</v>
      </c>
    </row>
    <row r="28428">
      <c r="A28428" s="1">
        <v>28426</v>
      </c>
      <c r="B28428" t="s">
        <v>34603</v>
      </c>
      <c r="C28428">
        <v>16</v>
      </c>
      <c r="D28428">
        <v>6</v>
      </c>
      <c r="E28428" t="s">
        <v>28414</v>
      </c>
    </row>
    <row r="28429">
      <c r="A28429" s="1">
        <v>28427</v>
      </c>
      <c r="B28429" t="s">
        <v>34604</v>
      </c>
      <c r="C28429">
        <v>13</v>
      </c>
      <c r="D28429">
        <v>9</v>
      </c>
      <c r="E28429" t="s">
        <v>31831</v>
      </c>
    </row>
    <row r="28430">
      <c r="A28430" s="1">
        <v>28428</v>
      </c>
      <c r="B28430" t="s">
        <v>34605</v>
      </c>
      <c r="C28430">
        <v>12</v>
      </c>
      <c r="D28430">
        <v>1</v>
      </c>
      <c r="E28430" t="s">
        <v>93</v>
      </c>
    </row>
    <row r="28431">
      <c r="A28431" s="1">
        <v>28429</v>
      </c>
      <c r="B28431" t="s">
        <v>34606</v>
      </c>
      <c r="C28431">
        <v>6</v>
      </c>
      <c r="D28431">
        <v>14</v>
      </c>
      <c r="E28431" t="s">
        <v>1298</v>
      </c>
    </row>
    <row r="28432">
      <c r="A28432" s="1">
        <v>28430</v>
      </c>
      <c r="B28432" t="s">
        <v>34607</v>
      </c>
      <c r="C28432">
        <v>10</v>
      </c>
      <c r="D28432">
        <v>1</v>
      </c>
      <c r="E28432" t="s">
        <v>2920</v>
      </c>
    </row>
    <row r="28433">
      <c r="A28433" s="1">
        <v>28431</v>
      </c>
      <c r="B28433" t="s">
        <v>34608</v>
      </c>
      <c r="C28433">
        <v>12</v>
      </c>
      <c r="D28433">
        <v>1</v>
      </c>
      <c r="E28433" t="s">
        <v>18459</v>
      </c>
    </row>
    <row r="28434">
      <c r="A28434" s="1">
        <v>28432</v>
      </c>
      <c r="B28434" t="s">
        <v>34609</v>
      </c>
      <c r="C28434">
        <v>1</v>
      </c>
      <c r="D28434">
        <v>10</v>
      </c>
      <c r="E28434" t="s">
        <v>8742</v>
      </c>
    </row>
    <row r="28435">
      <c r="A28435" s="1">
        <v>28433</v>
      </c>
      <c r="B28435" t="s">
        <v>34610</v>
      </c>
      <c r="C28435">
        <v>4</v>
      </c>
      <c r="D28435">
        <v>7</v>
      </c>
      <c r="E28435" t="s">
        <v>11254</v>
      </c>
    </row>
    <row r="28436">
      <c r="A28436" s="1">
        <v>28434</v>
      </c>
      <c r="B28436" t="s">
        <v>34611</v>
      </c>
      <c r="C28436">
        <v>9</v>
      </c>
      <c r="D28436">
        <v>14</v>
      </c>
      <c r="E28436" t="s">
        <v>21154</v>
      </c>
    </row>
    <row r="28437">
      <c r="A28437" s="1">
        <v>28435</v>
      </c>
      <c r="B28437" t="s">
        <v>34612</v>
      </c>
      <c r="C28437">
        <v>5</v>
      </c>
      <c r="D28437">
        <v>6</v>
      </c>
      <c r="E28437" t="s">
        <v>548</v>
      </c>
    </row>
    <row r="28438">
      <c r="A28438" s="1">
        <v>28436</v>
      </c>
      <c r="B28438" t="s">
        <v>34613</v>
      </c>
      <c r="C28438">
        <v>5</v>
      </c>
      <c r="D28438">
        <v>3</v>
      </c>
      <c r="E28438" t="s">
        <v>19678</v>
      </c>
    </row>
    <row r="28439">
      <c r="A28439" s="1">
        <v>28437</v>
      </c>
      <c r="B28439" t="s">
        <v>34614</v>
      </c>
      <c r="C28439">
        <v>0</v>
      </c>
      <c r="D28439">
        <v>14</v>
      </c>
      <c r="E28439" t="s">
        <v>17024</v>
      </c>
    </row>
    <row r="28440">
      <c r="A28440" s="1">
        <v>28438</v>
      </c>
      <c r="B28440" t="s">
        <v>34615</v>
      </c>
      <c r="C28440">
        <v>5</v>
      </c>
      <c r="D28440">
        <v>16</v>
      </c>
      <c r="E28440" t="s">
        <v>5738</v>
      </c>
    </row>
    <row r="28441">
      <c r="A28441" s="1">
        <v>28439</v>
      </c>
      <c r="B28441" t="s">
        <v>34616</v>
      </c>
      <c r="C28441">
        <v>0</v>
      </c>
      <c r="D28441">
        <v>16</v>
      </c>
      <c r="E28441" t="s">
        <v>710</v>
      </c>
    </row>
    <row r="28442">
      <c r="A28442" s="1">
        <v>28440</v>
      </c>
      <c r="B28442" t="s">
        <v>34617</v>
      </c>
      <c r="C28442">
        <v>12</v>
      </c>
      <c r="D28442">
        <v>1</v>
      </c>
      <c r="E28442" t="s">
        <v>2661</v>
      </c>
    </row>
    <row r="28443">
      <c r="A28443" s="1">
        <v>28441</v>
      </c>
      <c r="B28443" t="s">
        <v>34618</v>
      </c>
      <c r="C28443">
        <v>3</v>
      </c>
      <c r="D28443">
        <v>6</v>
      </c>
      <c r="E28443" t="s">
        <v>5494</v>
      </c>
    </row>
    <row r="28444">
      <c r="A28444" s="1">
        <v>28442</v>
      </c>
      <c r="B28444" t="s">
        <v>34619</v>
      </c>
      <c r="C28444">
        <v>6</v>
      </c>
      <c r="D28444">
        <v>11</v>
      </c>
      <c r="E28444" t="s">
        <v>3517</v>
      </c>
    </row>
    <row r="28445">
      <c r="A28445" s="1">
        <v>28443</v>
      </c>
      <c r="B28445" t="s">
        <v>34620</v>
      </c>
      <c r="C28445">
        <v>10</v>
      </c>
      <c r="D28445">
        <v>3</v>
      </c>
      <c r="E28445" t="s">
        <v>31358</v>
      </c>
    </row>
    <row r="28446">
      <c r="A28446" s="1">
        <v>28444</v>
      </c>
      <c r="B28446" t="s">
        <v>34621</v>
      </c>
      <c r="C28446">
        <v>16</v>
      </c>
      <c r="D28446">
        <v>18</v>
      </c>
      <c r="E28446" t="s">
        <v>1221</v>
      </c>
    </row>
    <row r="28447">
      <c r="A28447" s="1">
        <v>28445</v>
      </c>
      <c r="B28447" t="s">
        <v>34622</v>
      </c>
      <c r="C28447">
        <v>4</v>
      </c>
      <c r="D28447">
        <v>18</v>
      </c>
      <c r="E28447" t="s">
        <v>17021</v>
      </c>
    </row>
    <row r="28448">
      <c r="A28448" s="1">
        <v>28446</v>
      </c>
      <c r="B28448" t="s">
        <v>34623</v>
      </c>
      <c r="C28448">
        <v>10</v>
      </c>
      <c r="D28448">
        <v>13</v>
      </c>
      <c r="E28448" t="s">
        <v>34624</v>
      </c>
    </row>
    <row r="28449">
      <c r="A28449" s="1">
        <v>28447</v>
      </c>
      <c r="B28449" t="s">
        <v>34625</v>
      </c>
      <c r="C28449">
        <v>5</v>
      </c>
      <c r="D28449">
        <v>16</v>
      </c>
      <c r="E28449" t="s">
        <v>16657</v>
      </c>
    </row>
    <row r="28450">
      <c r="A28450" s="1">
        <v>28448</v>
      </c>
      <c r="B28450" t="s">
        <v>34626</v>
      </c>
      <c r="C28450">
        <v>0</v>
      </c>
      <c r="D28450">
        <v>14</v>
      </c>
      <c r="E28450" t="s">
        <v>7750</v>
      </c>
    </row>
    <row r="28451">
      <c r="A28451" s="1">
        <v>28449</v>
      </c>
      <c r="B28451" t="s">
        <v>34627</v>
      </c>
      <c r="C28451">
        <v>13</v>
      </c>
      <c r="D28451">
        <v>12</v>
      </c>
      <c r="E28451" t="s">
        <v>34628</v>
      </c>
    </row>
    <row r="28452">
      <c r="A28452" s="1">
        <v>28450</v>
      </c>
      <c r="B28452" t="s">
        <v>34629</v>
      </c>
      <c r="C28452">
        <v>6</v>
      </c>
      <c r="D28452">
        <v>14</v>
      </c>
      <c r="E28452" t="s">
        <v>8695</v>
      </c>
    </row>
    <row r="28453">
      <c r="A28453" s="1">
        <v>28451</v>
      </c>
      <c r="B28453" t="s">
        <v>34630</v>
      </c>
      <c r="C28453">
        <v>5</v>
      </c>
      <c r="D28453">
        <v>18</v>
      </c>
      <c r="E28453" t="s">
        <v>10727</v>
      </c>
    </row>
    <row r="28454">
      <c r="A28454" s="1">
        <v>28452</v>
      </c>
      <c r="B28454" t="s">
        <v>34631</v>
      </c>
      <c r="C28454">
        <v>16</v>
      </c>
      <c r="D28454">
        <v>11</v>
      </c>
      <c r="E28454" t="s">
        <v>12789</v>
      </c>
    </row>
    <row r="28455">
      <c r="A28455" s="1">
        <v>28453</v>
      </c>
      <c r="B28455" t="s">
        <v>34632</v>
      </c>
      <c r="C28455">
        <v>5</v>
      </c>
      <c r="D28455">
        <v>16</v>
      </c>
      <c r="E28455" t="s">
        <v>25976</v>
      </c>
    </row>
    <row r="28456">
      <c r="A28456" s="1">
        <v>28454</v>
      </c>
      <c r="B28456" t="s">
        <v>34633</v>
      </c>
      <c r="C28456">
        <v>5</v>
      </c>
      <c r="D28456">
        <v>16</v>
      </c>
      <c r="E28456" t="s">
        <v>11834</v>
      </c>
    </row>
    <row r="28457">
      <c r="A28457" s="1">
        <v>28455</v>
      </c>
      <c r="B28457" t="s">
        <v>34634</v>
      </c>
      <c r="C28457">
        <v>10</v>
      </c>
      <c r="D28457">
        <v>13</v>
      </c>
      <c r="E28457" t="s">
        <v>34635</v>
      </c>
    </row>
    <row r="28458">
      <c r="A28458" s="1">
        <v>28456</v>
      </c>
      <c r="B28458" t="s">
        <v>34636</v>
      </c>
      <c r="C28458">
        <v>7</v>
      </c>
      <c r="D28458">
        <v>14</v>
      </c>
      <c r="E28458" t="s">
        <v>427</v>
      </c>
    </row>
    <row r="28459">
      <c r="A28459" s="1">
        <v>28457</v>
      </c>
      <c r="B28459" t="s">
        <v>34637</v>
      </c>
      <c r="C28459">
        <v>6</v>
      </c>
      <c r="D28459">
        <v>11</v>
      </c>
      <c r="E28459" t="s">
        <v>1475</v>
      </c>
    </row>
    <row r="28460">
      <c r="A28460" s="1">
        <v>28458</v>
      </c>
      <c r="B28460" t="s">
        <v>34638</v>
      </c>
      <c r="C28460">
        <v>8</v>
      </c>
      <c r="D28460">
        <v>11</v>
      </c>
      <c r="E28460" t="s">
        <v>8504</v>
      </c>
    </row>
    <row r="28461">
      <c r="A28461" s="1">
        <v>28459</v>
      </c>
      <c r="B28461" t="s">
        <v>34639</v>
      </c>
      <c r="C28461">
        <v>6</v>
      </c>
      <c r="D28461">
        <v>6</v>
      </c>
      <c r="E28461" t="s">
        <v>6086</v>
      </c>
    </row>
    <row r="28462">
      <c r="A28462" s="1">
        <v>28460</v>
      </c>
      <c r="B28462" t="s">
        <v>34640</v>
      </c>
      <c r="C28462">
        <v>6</v>
      </c>
      <c r="D28462">
        <v>11</v>
      </c>
      <c r="E28462" t="s">
        <v>4265</v>
      </c>
    </row>
    <row r="28463">
      <c r="A28463" s="1">
        <v>28461</v>
      </c>
      <c r="B28463" t="s">
        <v>34641</v>
      </c>
      <c r="C28463">
        <v>6</v>
      </c>
      <c r="D28463">
        <v>6</v>
      </c>
      <c r="E28463" t="s">
        <v>1551</v>
      </c>
    </row>
    <row r="28464">
      <c r="A28464" s="1">
        <v>28462</v>
      </c>
      <c r="B28464" t="s">
        <v>34642</v>
      </c>
      <c r="C28464">
        <v>5</v>
      </c>
      <c r="D28464">
        <v>16</v>
      </c>
      <c r="E28464" t="s">
        <v>8242</v>
      </c>
    </row>
    <row r="28465">
      <c r="A28465" s="1">
        <v>28463</v>
      </c>
      <c r="B28465" t="s">
        <v>34643</v>
      </c>
      <c r="C28465">
        <v>4</v>
      </c>
      <c r="D28465">
        <v>5</v>
      </c>
      <c r="E28465" t="s">
        <v>3315</v>
      </c>
    </row>
    <row r="28466">
      <c r="A28466" s="1">
        <v>28464</v>
      </c>
      <c r="B28466" t="s">
        <v>34644</v>
      </c>
      <c r="C28466">
        <v>2</v>
      </c>
      <c r="D28466">
        <v>17</v>
      </c>
      <c r="E28466" t="s">
        <v>3812</v>
      </c>
    </row>
    <row r="28467">
      <c r="A28467" s="1">
        <v>28465</v>
      </c>
      <c r="B28467" t="s">
        <v>34645</v>
      </c>
      <c r="C28467">
        <v>3</v>
      </c>
      <c r="D28467">
        <v>11</v>
      </c>
      <c r="E28467" t="s">
        <v>14064</v>
      </c>
    </row>
    <row r="28468">
      <c r="A28468" s="1">
        <v>28466</v>
      </c>
      <c r="B28468" t="s">
        <v>34646</v>
      </c>
      <c r="C28468">
        <v>12</v>
      </c>
      <c r="D28468">
        <v>11</v>
      </c>
      <c r="E28468" t="s">
        <v>2206</v>
      </c>
    </row>
    <row r="28469">
      <c r="A28469" s="1">
        <v>28467</v>
      </c>
      <c r="B28469" t="s">
        <v>34647</v>
      </c>
      <c r="C28469">
        <v>10</v>
      </c>
      <c r="D28469">
        <v>3</v>
      </c>
      <c r="E28469" t="s">
        <v>6656</v>
      </c>
    </row>
    <row r="28470">
      <c r="A28470" s="1">
        <v>28468</v>
      </c>
      <c r="B28470" t="s">
        <v>34648</v>
      </c>
      <c r="C28470">
        <v>11</v>
      </c>
      <c r="D28470">
        <v>14</v>
      </c>
      <c r="E28470" t="s">
        <v>4904</v>
      </c>
    </row>
    <row r="28471">
      <c r="A28471" s="1">
        <v>28469</v>
      </c>
      <c r="B28471" t="s">
        <v>34649</v>
      </c>
      <c r="C28471">
        <v>3</v>
      </c>
      <c r="D28471">
        <v>6</v>
      </c>
      <c r="E28471" t="s">
        <v>2054</v>
      </c>
    </row>
    <row r="28472">
      <c r="A28472" s="1">
        <v>28470</v>
      </c>
      <c r="B28472" t="s">
        <v>34650</v>
      </c>
      <c r="C28472">
        <v>5</v>
      </c>
      <c r="D28472">
        <v>13</v>
      </c>
      <c r="E28472" t="s">
        <v>34651</v>
      </c>
    </row>
    <row r="28473">
      <c r="A28473" s="1">
        <v>28471</v>
      </c>
      <c r="B28473" t="s">
        <v>34652</v>
      </c>
      <c r="C28473">
        <v>2</v>
      </c>
      <c r="D28473">
        <v>16</v>
      </c>
      <c r="E28473" t="s">
        <v>979</v>
      </c>
    </row>
    <row r="28474">
      <c r="A28474" s="1">
        <v>28472</v>
      </c>
      <c r="B28474" t="s">
        <v>34653</v>
      </c>
      <c r="C28474">
        <v>0</v>
      </c>
      <c r="D28474">
        <v>6</v>
      </c>
      <c r="E28474" t="s">
        <v>6899</v>
      </c>
    </row>
    <row r="28475">
      <c r="A28475" s="1">
        <v>28473</v>
      </c>
      <c r="B28475" t="s">
        <v>34654</v>
      </c>
      <c r="C28475">
        <v>2</v>
      </c>
      <c r="D28475">
        <v>17</v>
      </c>
      <c r="E28475" t="s">
        <v>7177</v>
      </c>
    </row>
    <row r="28476">
      <c r="A28476" s="1">
        <v>28474</v>
      </c>
      <c r="B28476" t="s">
        <v>34655</v>
      </c>
      <c r="C28476">
        <v>9</v>
      </c>
      <c r="D28476">
        <v>11</v>
      </c>
      <c r="E28476" t="s">
        <v>2475</v>
      </c>
    </row>
    <row r="28477">
      <c r="A28477" s="1">
        <v>28475</v>
      </c>
      <c r="B28477" t="s">
        <v>34656</v>
      </c>
      <c r="C28477">
        <v>7</v>
      </c>
      <c r="D28477">
        <v>14</v>
      </c>
      <c r="E28477" t="s">
        <v>10589</v>
      </c>
    </row>
    <row r="28478">
      <c r="A28478" s="1">
        <v>28476</v>
      </c>
      <c r="B28478" t="s">
        <v>34657</v>
      </c>
      <c r="C28478">
        <v>3</v>
      </c>
      <c r="D28478">
        <v>18</v>
      </c>
      <c r="E28478" t="s">
        <v>13141</v>
      </c>
    </row>
    <row r="28479">
      <c r="A28479" s="1">
        <v>28477</v>
      </c>
      <c r="B28479" t="s">
        <v>34658</v>
      </c>
      <c r="C28479">
        <v>16</v>
      </c>
      <c r="D28479">
        <v>10</v>
      </c>
      <c r="E28479" t="s">
        <v>14203</v>
      </c>
    </row>
    <row r="28480">
      <c r="A28480" s="1">
        <v>28478</v>
      </c>
      <c r="B28480" t="s">
        <v>34659</v>
      </c>
      <c r="C28480">
        <v>4</v>
      </c>
      <c r="D28480">
        <v>16</v>
      </c>
      <c r="E28480" t="s">
        <v>7030</v>
      </c>
    </row>
    <row r="28481">
      <c r="A28481" s="1">
        <v>28479</v>
      </c>
      <c r="B28481" t="s">
        <v>34660</v>
      </c>
      <c r="C28481">
        <v>5</v>
      </c>
      <c r="D28481">
        <v>5</v>
      </c>
      <c r="E28481" t="s">
        <v>12102</v>
      </c>
    </row>
    <row r="28482">
      <c r="A28482" s="1">
        <v>28480</v>
      </c>
      <c r="B28482" t="s">
        <v>34661</v>
      </c>
      <c r="C28482">
        <v>8</v>
      </c>
      <c r="D28482">
        <v>11</v>
      </c>
      <c r="E28482" t="s">
        <v>232</v>
      </c>
    </row>
    <row r="28483">
      <c r="A28483" s="1">
        <v>28481</v>
      </c>
      <c r="B28483" t="s">
        <v>34662</v>
      </c>
      <c r="C28483">
        <v>5</v>
      </c>
      <c r="D28483">
        <v>2</v>
      </c>
      <c r="E28483" t="s">
        <v>9967</v>
      </c>
    </row>
    <row r="28484">
      <c r="A28484" s="1">
        <v>28482</v>
      </c>
      <c r="B28484" t="s">
        <v>34663</v>
      </c>
      <c r="C28484">
        <v>9</v>
      </c>
      <c r="D28484">
        <v>14</v>
      </c>
      <c r="E28484" t="s">
        <v>3119</v>
      </c>
    </row>
    <row r="28485">
      <c r="A28485" s="1">
        <v>28483</v>
      </c>
      <c r="B28485" t="s">
        <v>34664</v>
      </c>
      <c r="C28485">
        <v>0</v>
      </c>
      <c r="D28485">
        <v>11</v>
      </c>
      <c r="E28485" t="s">
        <v>876</v>
      </c>
    </row>
    <row r="28486">
      <c r="A28486" s="1">
        <v>28484</v>
      </c>
      <c r="B28486" t="s">
        <v>34665</v>
      </c>
      <c r="C28486">
        <v>16</v>
      </c>
      <c r="D28486">
        <v>17</v>
      </c>
      <c r="E28486" t="s">
        <v>7161</v>
      </c>
    </row>
    <row r="28487">
      <c r="A28487" s="1">
        <v>28485</v>
      </c>
      <c r="B28487" t="s">
        <v>34666</v>
      </c>
      <c r="C28487">
        <v>9</v>
      </c>
      <c r="D28487">
        <v>14</v>
      </c>
      <c r="E28487" t="s">
        <v>12383</v>
      </c>
    </row>
    <row r="28488">
      <c r="A28488" s="1">
        <v>28486</v>
      </c>
      <c r="B28488" t="s">
        <v>34667</v>
      </c>
      <c r="C28488">
        <v>4</v>
      </c>
      <c r="D28488">
        <v>17</v>
      </c>
      <c r="E28488" t="s">
        <v>24939</v>
      </c>
    </row>
    <row r="28489">
      <c r="A28489" s="1">
        <v>28487</v>
      </c>
      <c r="B28489" t="s">
        <v>34668</v>
      </c>
      <c r="C28489">
        <v>16</v>
      </c>
      <c r="D28489">
        <v>17</v>
      </c>
      <c r="E28489" t="s">
        <v>10794</v>
      </c>
    </row>
    <row r="28490">
      <c r="A28490" s="1">
        <v>28488</v>
      </c>
      <c r="B28490" t="s">
        <v>34669</v>
      </c>
      <c r="C28490">
        <v>2</v>
      </c>
      <c r="D28490">
        <v>16</v>
      </c>
      <c r="E28490" t="s">
        <v>472</v>
      </c>
    </row>
    <row r="28491">
      <c r="A28491" s="1">
        <v>28489</v>
      </c>
      <c r="B28491" t="s">
        <v>34670</v>
      </c>
      <c r="C28491">
        <v>14</v>
      </c>
      <c r="D28491">
        <v>16</v>
      </c>
      <c r="E28491" t="s">
        <v>4178</v>
      </c>
    </row>
    <row r="28492">
      <c r="A28492" s="1">
        <v>28490</v>
      </c>
      <c r="B28492" t="s">
        <v>34671</v>
      </c>
      <c r="C28492">
        <v>0</v>
      </c>
      <c r="D28492">
        <v>16</v>
      </c>
      <c r="E28492" t="s">
        <v>2246</v>
      </c>
    </row>
    <row r="28493">
      <c r="A28493" s="1">
        <v>28491</v>
      </c>
      <c r="B28493" t="s">
        <v>34672</v>
      </c>
      <c r="C28493">
        <v>14</v>
      </c>
      <c r="D28493">
        <v>15</v>
      </c>
      <c r="E28493" t="s">
        <v>506</v>
      </c>
    </row>
    <row r="28494">
      <c r="A28494" s="1">
        <v>28492</v>
      </c>
      <c r="B28494" t="s">
        <v>34673</v>
      </c>
      <c r="C28494">
        <v>2</v>
      </c>
      <c r="D28494">
        <v>10</v>
      </c>
      <c r="E28494" t="s">
        <v>293</v>
      </c>
    </row>
    <row r="28495">
      <c r="A28495" s="1">
        <v>28493</v>
      </c>
      <c r="B28495" t="s">
        <v>34674</v>
      </c>
      <c r="C28495">
        <v>15</v>
      </c>
      <c r="D28495">
        <v>6</v>
      </c>
      <c r="E28495" t="s">
        <v>5621</v>
      </c>
    </row>
    <row r="28496">
      <c r="A28496" s="1">
        <v>28494</v>
      </c>
      <c r="B28496" t="s">
        <v>34675</v>
      </c>
      <c r="C28496">
        <v>2</v>
      </c>
      <c r="D28496">
        <v>18</v>
      </c>
      <c r="E28496" t="s">
        <v>5049</v>
      </c>
    </row>
    <row r="28497">
      <c r="A28497" s="1">
        <v>28495</v>
      </c>
      <c r="B28497" t="s">
        <v>34676</v>
      </c>
      <c r="C28497">
        <v>7</v>
      </c>
      <c r="D28497">
        <v>17</v>
      </c>
      <c r="E28497" t="s">
        <v>1365</v>
      </c>
    </row>
    <row r="28498">
      <c r="A28498" s="1">
        <v>28496</v>
      </c>
      <c r="B28498" t="s">
        <v>34677</v>
      </c>
      <c r="C28498">
        <v>6</v>
      </c>
      <c r="D28498">
        <v>11</v>
      </c>
      <c r="E28498" t="s">
        <v>7545</v>
      </c>
    </row>
    <row r="28499">
      <c r="A28499" s="1">
        <v>28497</v>
      </c>
      <c r="B28499" t="s">
        <v>34678</v>
      </c>
      <c r="C28499">
        <v>0</v>
      </c>
      <c r="D28499">
        <v>17</v>
      </c>
      <c r="E28499" t="s">
        <v>17065</v>
      </c>
    </row>
    <row r="28500">
      <c r="A28500" s="1">
        <v>28498</v>
      </c>
      <c r="B28500" t="s">
        <v>34679</v>
      </c>
      <c r="C28500">
        <v>2</v>
      </c>
      <c r="D28500">
        <v>17</v>
      </c>
      <c r="E28500" t="s">
        <v>9973</v>
      </c>
    </row>
    <row r="28501">
      <c r="A28501" s="1">
        <v>28499</v>
      </c>
      <c r="B28501" t="s">
        <v>34680</v>
      </c>
      <c r="C28501">
        <v>4</v>
      </c>
      <c r="D28501">
        <v>16</v>
      </c>
      <c r="E28501" t="s">
        <v>6293</v>
      </c>
    </row>
    <row r="28502">
      <c r="A28502" s="1">
        <v>28500</v>
      </c>
      <c r="B28502" t="s">
        <v>34681</v>
      </c>
      <c r="C28502">
        <v>2</v>
      </c>
      <c r="D28502">
        <v>5</v>
      </c>
      <c r="E28502" t="s">
        <v>3144</v>
      </c>
    </row>
    <row r="28503">
      <c r="A28503" s="1">
        <v>28501</v>
      </c>
      <c r="B28503" t="s">
        <v>34682</v>
      </c>
      <c r="C28503">
        <v>3</v>
      </c>
      <c r="D28503">
        <v>16</v>
      </c>
      <c r="E28503" t="s">
        <v>1799</v>
      </c>
    </row>
    <row r="28504">
      <c r="A28504" s="1">
        <v>28502</v>
      </c>
      <c r="B28504" t="s">
        <v>34683</v>
      </c>
      <c r="C28504">
        <v>15</v>
      </c>
      <c r="D28504">
        <v>11</v>
      </c>
      <c r="E28504" t="s">
        <v>1083</v>
      </c>
    </row>
    <row r="28505">
      <c r="A28505" s="1">
        <v>28503</v>
      </c>
      <c r="B28505" t="s">
        <v>34684</v>
      </c>
      <c r="C28505">
        <v>4</v>
      </c>
      <c r="D28505">
        <v>4</v>
      </c>
      <c r="E28505" t="s">
        <v>21698</v>
      </c>
    </row>
    <row r="28506">
      <c r="A28506" s="1">
        <v>28504</v>
      </c>
      <c r="B28506" t="s">
        <v>34685</v>
      </c>
      <c r="C28506">
        <v>11</v>
      </c>
      <c r="D28506">
        <v>14</v>
      </c>
      <c r="E28506" t="s">
        <v>7447</v>
      </c>
    </row>
    <row r="28507">
      <c r="A28507" s="1">
        <v>28505</v>
      </c>
      <c r="B28507" t="s">
        <v>34686</v>
      </c>
      <c r="C28507">
        <v>7</v>
      </c>
      <c r="D28507">
        <v>6</v>
      </c>
      <c r="E28507" t="s">
        <v>1381</v>
      </c>
    </row>
    <row r="28508">
      <c r="A28508" s="1">
        <v>28506</v>
      </c>
      <c r="B28508" t="s">
        <v>34687</v>
      </c>
      <c r="C28508">
        <v>7</v>
      </c>
      <c r="D28508">
        <v>17</v>
      </c>
      <c r="E28508" t="s">
        <v>7550</v>
      </c>
    </row>
    <row r="28509">
      <c r="A28509" s="1">
        <v>28507</v>
      </c>
      <c r="B28509" t="s">
        <v>34688</v>
      </c>
      <c r="C28509">
        <v>9</v>
      </c>
      <c r="D28509">
        <v>11</v>
      </c>
      <c r="E28509" t="s">
        <v>6512</v>
      </c>
    </row>
    <row r="28510">
      <c r="A28510" s="1">
        <v>28508</v>
      </c>
      <c r="B28510" t="s">
        <v>34689</v>
      </c>
      <c r="C28510">
        <v>6</v>
      </c>
      <c r="D28510">
        <v>11</v>
      </c>
      <c r="E28510" t="s">
        <v>7911</v>
      </c>
    </row>
    <row r="28511">
      <c r="A28511" s="1">
        <v>28509</v>
      </c>
      <c r="B28511" t="s">
        <v>34690</v>
      </c>
      <c r="C28511">
        <v>16</v>
      </c>
      <c r="D28511">
        <v>1</v>
      </c>
      <c r="E28511" t="s">
        <v>16684</v>
      </c>
    </row>
    <row r="28512">
      <c r="A28512" s="1">
        <v>28510</v>
      </c>
      <c r="B28512" t="s">
        <v>34691</v>
      </c>
      <c r="C28512">
        <v>2</v>
      </c>
      <c r="D28512">
        <v>10</v>
      </c>
      <c r="E28512" t="s">
        <v>234</v>
      </c>
    </row>
    <row r="28513">
      <c r="A28513" s="1">
        <v>28511</v>
      </c>
      <c r="B28513" t="s">
        <v>34692</v>
      </c>
      <c r="C28513">
        <v>2</v>
      </c>
      <c r="D28513">
        <v>10</v>
      </c>
      <c r="E28513" t="s">
        <v>1519</v>
      </c>
    </row>
    <row r="28514">
      <c r="A28514" s="1">
        <v>28512</v>
      </c>
      <c r="B28514" t="s">
        <v>34693</v>
      </c>
      <c r="C28514">
        <v>17</v>
      </c>
      <c r="D28514">
        <v>13</v>
      </c>
      <c r="E28514" t="s">
        <v>2074</v>
      </c>
    </row>
    <row r="28515">
      <c r="A28515" s="1">
        <v>28513</v>
      </c>
      <c r="B28515" t="s">
        <v>34694</v>
      </c>
      <c r="C28515">
        <v>5</v>
      </c>
      <c r="D28515">
        <v>14</v>
      </c>
      <c r="E28515" t="s">
        <v>3170</v>
      </c>
    </row>
    <row r="28516">
      <c r="A28516" s="1">
        <v>28514</v>
      </c>
      <c r="B28516" t="s">
        <v>34695</v>
      </c>
      <c r="C28516">
        <v>15</v>
      </c>
      <c r="D28516">
        <v>11</v>
      </c>
      <c r="E28516" t="s">
        <v>3442</v>
      </c>
    </row>
    <row r="28517">
      <c r="A28517" s="1">
        <v>28515</v>
      </c>
      <c r="B28517" t="s">
        <v>34696</v>
      </c>
      <c r="C28517">
        <v>0</v>
      </c>
      <c r="D28517">
        <v>6</v>
      </c>
      <c r="E28517" t="s">
        <v>18938</v>
      </c>
    </row>
    <row r="28518">
      <c r="A28518" s="1">
        <v>28516</v>
      </c>
      <c r="B28518" t="s">
        <v>34697</v>
      </c>
      <c r="C28518">
        <v>0</v>
      </c>
      <c r="D28518">
        <v>16</v>
      </c>
      <c r="E28518" t="s">
        <v>4480</v>
      </c>
    </row>
    <row r="28519">
      <c r="A28519" s="1">
        <v>28517</v>
      </c>
      <c r="B28519" t="s">
        <v>34698</v>
      </c>
      <c r="C28519">
        <v>9</v>
      </c>
      <c r="D28519">
        <v>11</v>
      </c>
      <c r="E28519" t="s">
        <v>1063</v>
      </c>
    </row>
    <row r="28520">
      <c r="A28520" s="1">
        <v>28518</v>
      </c>
      <c r="B28520" t="s">
        <v>34699</v>
      </c>
      <c r="C28520">
        <v>2</v>
      </c>
      <c r="D28520">
        <v>1</v>
      </c>
      <c r="E28520" t="s">
        <v>3383</v>
      </c>
    </row>
    <row r="28521">
      <c r="A28521" s="1">
        <v>28519</v>
      </c>
      <c r="B28521" t="s">
        <v>34700</v>
      </c>
      <c r="C28521">
        <v>3</v>
      </c>
      <c r="D28521">
        <v>6</v>
      </c>
      <c r="E28521" t="s">
        <v>2690</v>
      </c>
    </row>
    <row r="28522">
      <c r="A28522" s="1">
        <v>28520</v>
      </c>
      <c r="B28522" t="s">
        <v>34701</v>
      </c>
      <c r="C28522">
        <v>10</v>
      </c>
      <c r="D28522">
        <v>3</v>
      </c>
      <c r="E28522" t="s">
        <v>8538</v>
      </c>
    </row>
    <row r="28523">
      <c r="A28523" s="1">
        <v>28521</v>
      </c>
      <c r="B28523" t="s">
        <v>34702</v>
      </c>
      <c r="C28523">
        <v>6</v>
      </c>
      <c r="D28523">
        <v>11</v>
      </c>
      <c r="E28523" t="s">
        <v>5176</v>
      </c>
    </row>
    <row r="28524">
      <c r="A28524" s="1">
        <v>28522</v>
      </c>
      <c r="B28524" t="s">
        <v>34703</v>
      </c>
      <c r="C28524">
        <v>3</v>
      </c>
      <c r="D28524">
        <v>11</v>
      </c>
      <c r="E28524" t="s">
        <v>18468</v>
      </c>
    </row>
    <row r="28525">
      <c r="A28525" s="1">
        <v>28523</v>
      </c>
      <c r="B28525" t="s">
        <v>34704</v>
      </c>
      <c r="C28525">
        <v>2</v>
      </c>
      <c r="D28525">
        <v>17</v>
      </c>
      <c r="E28525" t="s">
        <v>27491</v>
      </c>
    </row>
    <row r="28526">
      <c r="A28526" s="1">
        <v>28524</v>
      </c>
      <c r="B28526" t="s">
        <v>34705</v>
      </c>
      <c r="C28526">
        <v>12</v>
      </c>
      <c r="D28526">
        <v>18</v>
      </c>
      <c r="E28526" t="s">
        <v>5276</v>
      </c>
    </row>
    <row r="28527">
      <c r="A28527" s="1">
        <v>28525</v>
      </c>
      <c r="B28527" t="s">
        <v>34706</v>
      </c>
      <c r="C28527">
        <v>6</v>
      </c>
      <c r="D28527">
        <v>11</v>
      </c>
      <c r="E28527" t="s">
        <v>601</v>
      </c>
    </row>
    <row r="28528">
      <c r="A28528" s="1">
        <v>28526</v>
      </c>
      <c r="B28528" t="s">
        <v>34707</v>
      </c>
      <c r="C28528">
        <v>6</v>
      </c>
      <c r="D28528">
        <v>16</v>
      </c>
      <c r="E28528" t="s">
        <v>2059</v>
      </c>
    </row>
    <row r="28529">
      <c r="A28529" s="1">
        <v>28527</v>
      </c>
      <c r="B28529" t="s">
        <v>34708</v>
      </c>
      <c r="C28529">
        <v>8</v>
      </c>
      <c r="D28529">
        <v>11</v>
      </c>
      <c r="E28529" t="s">
        <v>1267</v>
      </c>
    </row>
    <row r="28530">
      <c r="A28530" s="1">
        <v>28528</v>
      </c>
      <c r="B28530" t="s">
        <v>34709</v>
      </c>
      <c r="C28530">
        <v>2</v>
      </c>
      <c r="D28530">
        <v>10</v>
      </c>
      <c r="E28530" t="s">
        <v>1153</v>
      </c>
    </row>
    <row r="28531">
      <c r="A28531" s="1">
        <v>28529</v>
      </c>
      <c r="B28531" t="s">
        <v>34710</v>
      </c>
      <c r="C28531">
        <v>2</v>
      </c>
      <c r="D28531">
        <v>10</v>
      </c>
      <c r="E28531" t="s">
        <v>965</v>
      </c>
    </row>
    <row r="28532">
      <c r="A28532" s="1">
        <v>28530</v>
      </c>
      <c r="B28532" t="s">
        <v>34711</v>
      </c>
      <c r="C28532">
        <v>13</v>
      </c>
      <c r="D28532">
        <v>8</v>
      </c>
      <c r="E28532" t="s">
        <v>4576</v>
      </c>
    </row>
    <row r="28533">
      <c r="A28533" s="1">
        <v>28531</v>
      </c>
      <c r="B28533" t="s">
        <v>34712</v>
      </c>
      <c r="C28533">
        <v>18</v>
      </c>
      <c r="D28533">
        <v>3</v>
      </c>
      <c r="E28533" t="s">
        <v>9071</v>
      </c>
    </row>
    <row r="28534">
      <c r="A28534" s="1">
        <v>28532</v>
      </c>
      <c r="B28534" t="s">
        <v>34713</v>
      </c>
      <c r="C28534">
        <v>18</v>
      </c>
      <c r="D28534">
        <v>11</v>
      </c>
      <c r="E28534" t="s">
        <v>13453</v>
      </c>
    </row>
    <row r="28535">
      <c r="A28535" s="1">
        <v>28533</v>
      </c>
      <c r="B28535" t="s">
        <v>34714</v>
      </c>
      <c r="C28535">
        <v>14</v>
      </c>
      <c r="D28535">
        <v>14</v>
      </c>
      <c r="E28535" t="s">
        <v>1290</v>
      </c>
    </row>
    <row r="28536">
      <c r="A28536" s="1">
        <v>28534</v>
      </c>
      <c r="B28536" t="s">
        <v>34715</v>
      </c>
      <c r="C28536">
        <v>16</v>
      </c>
      <c r="D28536">
        <v>18</v>
      </c>
      <c r="E28536" t="s">
        <v>10745</v>
      </c>
    </row>
    <row r="28537">
      <c r="A28537" s="1">
        <v>28535</v>
      </c>
      <c r="B28537" t="s">
        <v>34716</v>
      </c>
      <c r="C28537">
        <v>14</v>
      </c>
      <c r="D28537">
        <v>14</v>
      </c>
      <c r="E28537" t="s">
        <v>34717</v>
      </c>
    </row>
    <row r="28538">
      <c r="A28538" s="1">
        <v>28536</v>
      </c>
      <c r="B28538" t="s">
        <v>34718</v>
      </c>
      <c r="C28538">
        <v>5</v>
      </c>
      <c r="D28538">
        <v>6</v>
      </c>
      <c r="E28538" t="s">
        <v>10081</v>
      </c>
    </row>
    <row r="28539">
      <c r="A28539" s="1">
        <v>28537</v>
      </c>
      <c r="B28539" t="s">
        <v>34719</v>
      </c>
      <c r="C28539">
        <v>8</v>
      </c>
      <c r="D28539">
        <v>14</v>
      </c>
      <c r="E28539" t="s">
        <v>9820</v>
      </c>
    </row>
    <row r="28540">
      <c r="A28540" s="1">
        <v>28538</v>
      </c>
      <c r="B28540" t="s">
        <v>34720</v>
      </c>
      <c r="C28540">
        <v>0</v>
      </c>
      <c r="D28540">
        <v>6</v>
      </c>
      <c r="E28540" t="s">
        <v>4834</v>
      </c>
    </row>
    <row r="28541">
      <c r="A28541" s="1">
        <v>28539</v>
      </c>
      <c r="B28541" t="s">
        <v>34721</v>
      </c>
      <c r="C28541">
        <v>8</v>
      </c>
      <c r="D28541">
        <v>11</v>
      </c>
      <c r="E28541" t="s">
        <v>8602</v>
      </c>
    </row>
    <row r="28542">
      <c r="A28542" s="1">
        <v>28540</v>
      </c>
      <c r="B28542" t="s">
        <v>34722</v>
      </c>
      <c r="C28542">
        <v>6</v>
      </c>
      <c r="D28542">
        <v>11</v>
      </c>
      <c r="E28542" t="s">
        <v>13949</v>
      </c>
    </row>
    <row r="28543">
      <c r="A28543" s="1">
        <v>28541</v>
      </c>
      <c r="B28543" t="s">
        <v>34723</v>
      </c>
      <c r="C28543">
        <v>7</v>
      </c>
      <c r="D28543">
        <v>14</v>
      </c>
      <c r="E28543" t="s">
        <v>14855</v>
      </c>
    </row>
    <row r="28544">
      <c r="A28544" s="1">
        <v>28542</v>
      </c>
      <c r="B28544" t="s">
        <v>34724</v>
      </c>
      <c r="C28544">
        <v>6</v>
      </c>
      <c r="D28544">
        <v>14</v>
      </c>
      <c r="E28544" t="s">
        <v>3434</v>
      </c>
    </row>
    <row r="28545">
      <c r="A28545" s="1">
        <v>28543</v>
      </c>
      <c r="B28545" t="s">
        <v>34725</v>
      </c>
      <c r="C28545">
        <v>6</v>
      </c>
      <c r="D28545">
        <v>14</v>
      </c>
      <c r="E28545" t="s">
        <v>14540</v>
      </c>
    </row>
    <row r="28546">
      <c r="A28546" s="1">
        <v>28544</v>
      </c>
      <c r="B28546" t="s">
        <v>34726</v>
      </c>
      <c r="C28546">
        <v>9</v>
      </c>
      <c r="D28546">
        <v>11</v>
      </c>
      <c r="E28546" t="s">
        <v>4274</v>
      </c>
    </row>
    <row r="28547">
      <c r="A28547" s="1">
        <v>28545</v>
      </c>
      <c r="B28547" t="s">
        <v>34727</v>
      </c>
      <c r="C28547">
        <v>6</v>
      </c>
      <c r="D28547">
        <v>14</v>
      </c>
      <c r="E28547" t="s">
        <v>4254</v>
      </c>
    </row>
    <row r="28548">
      <c r="A28548" s="1">
        <v>28546</v>
      </c>
      <c r="B28548" t="s">
        <v>34728</v>
      </c>
      <c r="C28548">
        <v>6</v>
      </c>
      <c r="D28548">
        <v>14</v>
      </c>
      <c r="E28548" t="s">
        <v>1186</v>
      </c>
    </row>
    <row r="28549">
      <c r="A28549" s="1">
        <v>28547</v>
      </c>
      <c r="B28549" t="s">
        <v>34729</v>
      </c>
      <c r="C28549">
        <v>10</v>
      </c>
      <c r="D28549">
        <v>6</v>
      </c>
      <c r="E28549" t="s">
        <v>18794</v>
      </c>
    </row>
    <row r="28550">
      <c r="A28550" s="1">
        <v>28548</v>
      </c>
      <c r="B28550" t="s">
        <v>34730</v>
      </c>
      <c r="C28550">
        <v>7</v>
      </c>
      <c r="D28550">
        <v>14</v>
      </c>
      <c r="E28550" t="s">
        <v>3370</v>
      </c>
    </row>
    <row r="28551">
      <c r="A28551" s="1">
        <v>28549</v>
      </c>
      <c r="B28551" t="s">
        <v>34731</v>
      </c>
      <c r="C28551">
        <v>16</v>
      </c>
      <c r="D28551">
        <v>1</v>
      </c>
      <c r="E28551" t="s">
        <v>10475</v>
      </c>
    </row>
    <row r="28552">
      <c r="A28552" s="1">
        <v>28550</v>
      </c>
      <c r="B28552" t="s">
        <v>34732</v>
      </c>
      <c r="C28552">
        <v>10</v>
      </c>
      <c r="D28552">
        <v>10</v>
      </c>
      <c r="E28552" t="s">
        <v>31734</v>
      </c>
    </row>
    <row r="28553">
      <c r="A28553" s="1">
        <v>28551</v>
      </c>
      <c r="B28553" t="s">
        <v>34733</v>
      </c>
      <c r="C28553">
        <v>7</v>
      </c>
      <c r="D28553">
        <v>10</v>
      </c>
      <c r="E28553" t="s">
        <v>34734</v>
      </c>
    </row>
    <row r="28554">
      <c r="A28554" s="1">
        <v>28552</v>
      </c>
      <c r="B28554" t="s">
        <v>34735</v>
      </c>
      <c r="C28554">
        <v>16</v>
      </c>
      <c r="D28554">
        <v>17</v>
      </c>
      <c r="E28554" t="s">
        <v>8406</v>
      </c>
    </row>
    <row r="28555">
      <c r="A28555" s="1">
        <v>28553</v>
      </c>
      <c r="B28555" t="s">
        <v>34736</v>
      </c>
      <c r="C28555">
        <v>16</v>
      </c>
      <c r="D28555">
        <v>11</v>
      </c>
      <c r="E28555" t="s">
        <v>7566</v>
      </c>
    </row>
    <row r="28556">
      <c r="A28556" s="1">
        <v>28554</v>
      </c>
      <c r="B28556" t="s">
        <v>34737</v>
      </c>
      <c r="C28556">
        <v>2</v>
      </c>
      <c r="D28556">
        <v>1</v>
      </c>
      <c r="E28556" t="s">
        <v>31</v>
      </c>
    </row>
    <row r="28557">
      <c r="A28557" s="1">
        <v>28555</v>
      </c>
      <c r="B28557" t="s">
        <v>34738</v>
      </c>
      <c r="C28557">
        <v>12</v>
      </c>
      <c r="D28557">
        <v>14</v>
      </c>
      <c r="E28557" t="s">
        <v>1865</v>
      </c>
    </row>
    <row r="28558">
      <c r="A28558" s="1">
        <v>28556</v>
      </c>
      <c r="B28558" t="s">
        <v>34739</v>
      </c>
      <c r="C28558">
        <v>11</v>
      </c>
      <c r="D28558">
        <v>14</v>
      </c>
      <c r="E28558" t="s">
        <v>11779</v>
      </c>
    </row>
    <row r="28559">
      <c r="A28559" s="1">
        <v>28557</v>
      </c>
      <c r="B28559" t="s">
        <v>34740</v>
      </c>
      <c r="C28559">
        <v>16</v>
      </c>
      <c r="D28559">
        <v>6</v>
      </c>
      <c r="E28559" t="s">
        <v>4761</v>
      </c>
    </row>
    <row r="28560">
      <c r="A28560" s="1">
        <v>28558</v>
      </c>
      <c r="B28560" t="s">
        <v>34741</v>
      </c>
      <c r="C28560">
        <v>16</v>
      </c>
      <c r="D28560">
        <v>6</v>
      </c>
      <c r="E28560" t="s">
        <v>34742</v>
      </c>
    </row>
    <row r="28561">
      <c r="A28561" s="1">
        <v>28559</v>
      </c>
      <c r="B28561" t="s">
        <v>34743</v>
      </c>
      <c r="C28561">
        <v>0</v>
      </c>
      <c r="D28561">
        <v>6</v>
      </c>
      <c r="E28561" t="s">
        <v>12142</v>
      </c>
    </row>
    <row r="28562">
      <c r="A28562" s="1">
        <v>28560</v>
      </c>
      <c r="B28562" t="s">
        <v>34744</v>
      </c>
      <c r="C28562">
        <v>3</v>
      </c>
      <c r="D28562">
        <v>18</v>
      </c>
      <c r="E28562" t="s">
        <v>6862</v>
      </c>
    </row>
    <row r="28563">
      <c r="A28563" s="1">
        <v>28561</v>
      </c>
      <c r="B28563" t="s">
        <v>34745</v>
      </c>
      <c r="C28563">
        <v>0</v>
      </c>
      <c r="D28563">
        <v>6</v>
      </c>
      <c r="E28563" t="s">
        <v>3473</v>
      </c>
    </row>
    <row r="28564">
      <c r="A28564" s="1">
        <v>28562</v>
      </c>
      <c r="B28564" t="s">
        <v>34746</v>
      </c>
      <c r="C28564">
        <v>12</v>
      </c>
      <c r="D28564">
        <v>10</v>
      </c>
      <c r="E28564" t="s">
        <v>13335</v>
      </c>
    </row>
    <row r="28565">
      <c r="A28565" s="1">
        <v>28563</v>
      </c>
      <c r="B28565" t="s">
        <v>34747</v>
      </c>
      <c r="C28565">
        <v>16</v>
      </c>
      <c r="D28565">
        <v>18</v>
      </c>
      <c r="E28565" t="s">
        <v>34384</v>
      </c>
    </row>
    <row r="28566">
      <c r="A28566" s="1">
        <v>28564</v>
      </c>
      <c r="B28566" t="s">
        <v>34748</v>
      </c>
      <c r="C28566">
        <v>16</v>
      </c>
      <c r="D28566">
        <v>14</v>
      </c>
      <c r="E28566" t="s">
        <v>11624</v>
      </c>
    </row>
    <row r="28567">
      <c r="A28567" s="1">
        <v>28565</v>
      </c>
      <c r="B28567" t="s">
        <v>34749</v>
      </c>
      <c r="C28567">
        <v>16</v>
      </c>
      <c r="D28567">
        <v>13</v>
      </c>
      <c r="E28567" t="s">
        <v>24414</v>
      </c>
    </row>
    <row r="28568">
      <c r="A28568" s="1">
        <v>28566</v>
      </c>
      <c r="B28568" t="s">
        <v>34750</v>
      </c>
      <c r="C28568">
        <v>16</v>
      </c>
      <c r="D28568">
        <v>9</v>
      </c>
      <c r="E28568" t="s">
        <v>524</v>
      </c>
    </row>
    <row r="28569">
      <c r="A28569" s="1">
        <v>28567</v>
      </c>
      <c r="B28569" t="s">
        <v>34751</v>
      </c>
      <c r="C28569">
        <v>16</v>
      </c>
      <c r="D28569">
        <v>14</v>
      </c>
      <c r="E28569" t="s">
        <v>34752</v>
      </c>
    </row>
    <row r="28570">
      <c r="A28570" s="1">
        <v>28568</v>
      </c>
      <c r="B28570" t="s">
        <v>34753</v>
      </c>
      <c r="C28570">
        <v>1</v>
      </c>
      <c r="D28570">
        <v>10</v>
      </c>
      <c r="E28570" t="s">
        <v>6559</v>
      </c>
    </row>
    <row r="28571">
      <c r="A28571" s="1">
        <v>28569</v>
      </c>
      <c r="B28571" t="s">
        <v>34754</v>
      </c>
      <c r="C28571">
        <v>15</v>
      </c>
      <c r="D28571">
        <v>14</v>
      </c>
      <c r="E28571" t="s">
        <v>4455</v>
      </c>
    </row>
    <row r="28572">
      <c r="A28572" s="1">
        <v>28570</v>
      </c>
      <c r="B28572" t="s">
        <v>34755</v>
      </c>
      <c r="C28572">
        <v>0</v>
      </c>
      <c r="D28572">
        <v>11</v>
      </c>
      <c r="E28572" t="s">
        <v>21449</v>
      </c>
    </row>
    <row r="28573">
      <c r="A28573" s="1">
        <v>28571</v>
      </c>
      <c r="B28573" t="s">
        <v>34756</v>
      </c>
      <c r="C28573">
        <v>13</v>
      </c>
      <c r="D28573">
        <v>9</v>
      </c>
      <c r="E28573" t="s">
        <v>2979</v>
      </c>
    </row>
    <row r="28574">
      <c r="A28574" s="1">
        <v>28572</v>
      </c>
      <c r="B28574" t="s">
        <v>34757</v>
      </c>
      <c r="C28574">
        <v>1</v>
      </c>
      <c r="D28574">
        <v>1</v>
      </c>
      <c r="E28574" t="s">
        <v>9039</v>
      </c>
    </row>
    <row r="28575">
      <c r="A28575" s="1">
        <v>28573</v>
      </c>
      <c r="B28575" t="s">
        <v>34758</v>
      </c>
      <c r="C28575">
        <v>1</v>
      </c>
      <c r="D28575">
        <v>10</v>
      </c>
      <c r="E28575" t="s">
        <v>18397</v>
      </c>
    </row>
    <row r="28576">
      <c r="A28576" s="1">
        <v>28574</v>
      </c>
      <c r="B28576" t="s">
        <v>34759</v>
      </c>
      <c r="C28576">
        <v>2</v>
      </c>
      <c r="D28576">
        <v>16</v>
      </c>
      <c r="E28576" t="s">
        <v>2816</v>
      </c>
    </row>
    <row r="28577">
      <c r="A28577" s="1">
        <v>28575</v>
      </c>
      <c r="B28577" t="s">
        <v>34760</v>
      </c>
      <c r="C28577">
        <v>10</v>
      </c>
      <c r="D28577">
        <v>2</v>
      </c>
      <c r="E28577" t="s">
        <v>25913</v>
      </c>
    </row>
    <row r="28578">
      <c r="A28578" s="1">
        <v>28576</v>
      </c>
      <c r="B28578" t="s">
        <v>34761</v>
      </c>
      <c r="C28578">
        <v>6</v>
      </c>
      <c r="D28578">
        <v>16</v>
      </c>
      <c r="E28578" t="s">
        <v>22467</v>
      </c>
    </row>
    <row r="28579">
      <c r="A28579" s="1">
        <v>28577</v>
      </c>
      <c r="B28579" t="s">
        <v>34762</v>
      </c>
      <c r="C28579">
        <v>6</v>
      </c>
      <c r="D28579">
        <v>16</v>
      </c>
      <c r="E28579" t="s">
        <v>14569</v>
      </c>
    </row>
    <row r="28580">
      <c r="A28580" s="1">
        <v>28578</v>
      </c>
      <c r="B28580" t="s">
        <v>34763</v>
      </c>
      <c r="C28580">
        <v>12</v>
      </c>
      <c r="D28580">
        <v>11</v>
      </c>
      <c r="E28580" t="s">
        <v>423</v>
      </c>
    </row>
    <row r="28581">
      <c r="A28581" s="1">
        <v>28579</v>
      </c>
      <c r="B28581" t="s">
        <v>34764</v>
      </c>
      <c r="C28581">
        <v>6</v>
      </c>
      <c r="D28581">
        <v>16</v>
      </c>
      <c r="E28581" t="s">
        <v>2253</v>
      </c>
    </row>
    <row r="28582">
      <c r="A28582" s="1">
        <v>28580</v>
      </c>
      <c r="B28582" t="s">
        <v>34765</v>
      </c>
      <c r="C28582">
        <v>10</v>
      </c>
      <c r="D28582">
        <v>9</v>
      </c>
      <c r="E28582" t="s">
        <v>34766</v>
      </c>
    </row>
    <row r="28583">
      <c r="A28583" s="1">
        <v>28581</v>
      </c>
      <c r="B28583" t="s">
        <v>34767</v>
      </c>
      <c r="C28583">
        <v>1</v>
      </c>
      <c r="D28583">
        <v>14</v>
      </c>
      <c r="E28583" t="s">
        <v>1367</v>
      </c>
    </row>
    <row r="28584">
      <c r="A28584" s="1">
        <v>28582</v>
      </c>
      <c r="B28584" t="s">
        <v>34768</v>
      </c>
      <c r="C28584">
        <v>18</v>
      </c>
      <c r="D28584">
        <v>11</v>
      </c>
      <c r="E28584" t="s">
        <v>29959</v>
      </c>
    </row>
    <row r="28585">
      <c r="A28585" s="1">
        <v>28583</v>
      </c>
      <c r="B28585" t="s">
        <v>34769</v>
      </c>
      <c r="C28585">
        <v>10</v>
      </c>
      <c r="D28585">
        <v>10</v>
      </c>
      <c r="E28585" t="s">
        <v>10481</v>
      </c>
    </row>
    <row r="28586">
      <c r="A28586" s="1">
        <v>28584</v>
      </c>
      <c r="B28586" t="s">
        <v>34770</v>
      </c>
      <c r="C28586">
        <v>1</v>
      </c>
      <c r="D28586">
        <v>11</v>
      </c>
      <c r="E28586" t="s">
        <v>8436</v>
      </c>
    </row>
    <row r="28587">
      <c r="A28587" s="1">
        <v>28585</v>
      </c>
      <c r="B28587" t="s">
        <v>34771</v>
      </c>
      <c r="C28587">
        <v>17</v>
      </c>
      <c r="D28587">
        <v>16</v>
      </c>
      <c r="E28587" t="s">
        <v>34772</v>
      </c>
    </row>
    <row r="28588">
      <c r="A28588" s="1">
        <v>28586</v>
      </c>
      <c r="B28588" t="s">
        <v>34773</v>
      </c>
      <c r="C28588">
        <v>3</v>
      </c>
      <c r="D28588">
        <v>16</v>
      </c>
      <c r="E28588" t="s">
        <v>29512</v>
      </c>
    </row>
    <row r="28589">
      <c r="A28589" s="1">
        <v>28587</v>
      </c>
      <c r="B28589" t="s">
        <v>34774</v>
      </c>
      <c r="C28589">
        <v>1</v>
      </c>
      <c r="D28589">
        <v>15</v>
      </c>
      <c r="E28589" t="s">
        <v>5110</v>
      </c>
    </row>
    <row r="28590">
      <c r="A28590" s="1">
        <v>28588</v>
      </c>
      <c r="B28590" t="s">
        <v>34775</v>
      </c>
      <c r="C28590">
        <v>13</v>
      </c>
      <c r="D28590">
        <v>13</v>
      </c>
      <c r="E28590" t="s">
        <v>15855</v>
      </c>
    </row>
    <row r="28591">
      <c r="A28591" s="1">
        <v>28589</v>
      </c>
      <c r="B28591" t="s">
        <v>34776</v>
      </c>
      <c r="C28591">
        <v>12</v>
      </c>
      <c r="D28591">
        <v>6</v>
      </c>
      <c r="E28591" t="s">
        <v>10871</v>
      </c>
    </row>
    <row r="28592">
      <c r="A28592" s="1">
        <v>28590</v>
      </c>
      <c r="B28592" t="s">
        <v>34777</v>
      </c>
      <c r="C28592">
        <v>17</v>
      </c>
      <c r="D28592">
        <v>6</v>
      </c>
      <c r="E28592" t="s">
        <v>23092</v>
      </c>
    </row>
    <row r="28593">
      <c r="A28593" s="1">
        <v>28591</v>
      </c>
      <c r="B28593" t="s">
        <v>34778</v>
      </c>
      <c r="C28593">
        <v>2</v>
      </c>
      <c r="D28593">
        <v>17</v>
      </c>
      <c r="E28593" t="s">
        <v>22716</v>
      </c>
    </row>
    <row r="28594">
      <c r="A28594" s="1">
        <v>28592</v>
      </c>
      <c r="B28594" t="s">
        <v>34779</v>
      </c>
      <c r="C28594">
        <v>14</v>
      </c>
      <c r="D28594">
        <v>16</v>
      </c>
      <c r="E28594" t="s">
        <v>4801</v>
      </c>
    </row>
    <row r="28595">
      <c r="A28595" s="1">
        <v>28593</v>
      </c>
      <c r="B28595" t="s">
        <v>34780</v>
      </c>
      <c r="C28595">
        <v>8</v>
      </c>
      <c r="D28595">
        <v>11</v>
      </c>
      <c r="E28595" t="s">
        <v>232</v>
      </c>
    </row>
    <row r="28596">
      <c r="A28596" s="1">
        <v>28594</v>
      </c>
      <c r="B28596" t="s">
        <v>34781</v>
      </c>
      <c r="C28596">
        <v>12</v>
      </c>
      <c r="D28596">
        <v>1</v>
      </c>
      <c r="E28596" t="s">
        <v>8365</v>
      </c>
    </row>
    <row r="28597">
      <c r="A28597" s="1">
        <v>28595</v>
      </c>
      <c r="B28597" t="s">
        <v>34782</v>
      </c>
      <c r="C28597">
        <v>9</v>
      </c>
      <c r="D28597">
        <v>14</v>
      </c>
      <c r="E28597" t="s">
        <v>4263</v>
      </c>
    </row>
    <row r="28598">
      <c r="A28598" s="1">
        <v>28596</v>
      </c>
      <c r="B28598" t="s">
        <v>34783</v>
      </c>
      <c r="C28598">
        <v>1</v>
      </c>
      <c r="D28598">
        <v>16</v>
      </c>
      <c r="E28598" t="s">
        <v>2881</v>
      </c>
    </row>
    <row r="28599">
      <c r="A28599" s="1">
        <v>28597</v>
      </c>
      <c r="B28599" t="s">
        <v>34784</v>
      </c>
      <c r="C28599">
        <v>18</v>
      </c>
      <c r="D28599">
        <v>16</v>
      </c>
      <c r="E28599" t="s">
        <v>326</v>
      </c>
    </row>
    <row r="28600">
      <c r="A28600" s="1">
        <v>28598</v>
      </c>
      <c r="B28600" t="s">
        <v>34785</v>
      </c>
      <c r="C28600">
        <v>8</v>
      </c>
      <c r="D28600">
        <v>14</v>
      </c>
      <c r="E28600" t="s">
        <v>10272</v>
      </c>
    </row>
    <row r="28601">
      <c r="A28601" s="1">
        <v>28599</v>
      </c>
      <c r="B28601" t="s">
        <v>34786</v>
      </c>
      <c r="C28601">
        <v>0</v>
      </c>
      <c r="D28601">
        <v>6</v>
      </c>
      <c r="E28601" t="s">
        <v>4240</v>
      </c>
    </row>
    <row r="28602">
      <c r="A28602" s="1">
        <v>28600</v>
      </c>
      <c r="B28602" t="s">
        <v>34787</v>
      </c>
      <c r="C28602">
        <v>0</v>
      </c>
      <c r="D28602">
        <v>16</v>
      </c>
      <c r="E28602" t="s">
        <v>4986</v>
      </c>
    </row>
    <row r="28603">
      <c r="A28603" s="1">
        <v>28601</v>
      </c>
      <c r="B28603" t="s">
        <v>34788</v>
      </c>
      <c r="C28603">
        <v>3</v>
      </c>
      <c r="D28603">
        <v>6</v>
      </c>
      <c r="E28603" t="s">
        <v>10124</v>
      </c>
    </row>
    <row r="28604">
      <c r="A28604" s="1">
        <v>28602</v>
      </c>
      <c r="B28604" t="s">
        <v>34789</v>
      </c>
      <c r="C28604">
        <v>2</v>
      </c>
      <c r="D28604">
        <v>10</v>
      </c>
      <c r="E28604" t="s">
        <v>1813</v>
      </c>
    </row>
    <row r="28605">
      <c r="A28605" s="1">
        <v>28603</v>
      </c>
      <c r="B28605" t="s">
        <v>34790</v>
      </c>
      <c r="C28605">
        <v>9</v>
      </c>
      <c r="D28605">
        <v>11</v>
      </c>
      <c r="E28605" t="s">
        <v>4125</v>
      </c>
    </row>
    <row r="28606">
      <c r="A28606" s="1">
        <v>28604</v>
      </c>
      <c r="B28606" t="s">
        <v>34791</v>
      </c>
      <c r="C28606">
        <v>3</v>
      </c>
      <c r="D28606">
        <v>16</v>
      </c>
      <c r="E28606" t="s">
        <v>1223</v>
      </c>
    </row>
    <row r="28607">
      <c r="A28607" s="1">
        <v>28605</v>
      </c>
      <c r="B28607" t="s">
        <v>34792</v>
      </c>
      <c r="C28607">
        <v>9</v>
      </c>
      <c r="D28607">
        <v>14</v>
      </c>
      <c r="E28607" t="s">
        <v>8410</v>
      </c>
    </row>
    <row r="28608">
      <c r="A28608" s="1">
        <v>28606</v>
      </c>
      <c r="B28608" t="s">
        <v>34793</v>
      </c>
      <c r="C28608">
        <v>3</v>
      </c>
      <c r="D28608">
        <v>18</v>
      </c>
      <c r="E28608" t="s">
        <v>4322</v>
      </c>
    </row>
    <row r="28609">
      <c r="A28609" s="1">
        <v>28607</v>
      </c>
      <c r="B28609" t="s">
        <v>34794</v>
      </c>
      <c r="C28609">
        <v>6</v>
      </c>
      <c r="D28609">
        <v>14</v>
      </c>
      <c r="E28609" t="s">
        <v>857</v>
      </c>
    </row>
    <row r="28610">
      <c r="A28610" s="1">
        <v>28608</v>
      </c>
      <c r="B28610" t="s">
        <v>34795</v>
      </c>
      <c r="C28610">
        <v>5</v>
      </c>
      <c r="D28610">
        <v>16</v>
      </c>
      <c r="E28610" t="s">
        <v>1134</v>
      </c>
    </row>
    <row r="28611">
      <c r="A28611" s="1">
        <v>28609</v>
      </c>
      <c r="B28611" t="s">
        <v>34796</v>
      </c>
      <c r="C28611">
        <v>13</v>
      </c>
      <c r="D28611">
        <v>9</v>
      </c>
      <c r="E28611" t="s">
        <v>15040</v>
      </c>
    </row>
    <row r="28612">
      <c r="A28612" s="1">
        <v>28610</v>
      </c>
      <c r="B28612" t="s">
        <v>34797</v>
      </c>
      <c r="C28612">
        <v>0</v>
      </c>
      <c r="D28612">
        <v>11</v>
      </c>
      <c r="E28612" t="s">
        <v>8263</v>
      </c>
    </row>
    <row r="28613">
      <c r="A28613" s="1">
        <v>28611</v>
      </c>
      <c r="B28613" t="s">
        <v>34798</v>
      </c>
      <c r="C28613">
        <v>3</v>
      </c>
      <c r="D28613">
        <v>16</v>
      </c>
      <c r="E28613" t="s">
        <v>7717</v>
      </c>
    </row>
    <row r="28614">
      <c r="A28614" s="1">
        <v>28612</v>
      </c>
      <c r="B28614" t="s">
        <v>34799</v>
      </c>
      <c r="C28614">
        <v>6</v>
      </c>
      <c r="D28614">
        <v>14</v>
      </c>
      <c r="E28614" t="s">
        <v>16903</v>
      </c>
    </row>
    <row r="28615">
      <c r="A28615" s="1">
        <v>28613</v>
      </c>
      <c r="B28615" t="s">
        <v>34800</v>
      </c>
      <c r="C28615">
        <v>0</v>
      </c>
      <c r="D28615">
        <v>16</v>
      </c>
      <c r="E28615" t="s">
        <v>4171</v>
      </c>
    </row>
    <row r="28616">
      <c r="A28616" s="1">
        <v>28614</v>
      </c>
      <c r="B28616" t="s">
        <v>34801</v>
      </c>
      <c r="C28616">
        <v>9</v>
      </c>
      <c r="D28616">
        <v>11</v>
      </c>
      <c r="E28616" t="s">
        <v>6406</v>
      </c>
    </row>
    <row r="28617">
      <c r="A28617" s="1">
        <v>28615</v>
      </c>
      <c r="B28617" t="s">
        <v>34802</v>
      </c>
      <c r="C28617">
        <v>1</v>
      </c>
      <c r="D28617">
        <v>14</v>
      </c>
      <c r="E28617" t="s">
        <v>2688</v>
      </c>
    </row>
    <row r="28618">
      <c r="A28618" s="1">
        <v>28616</v>
      </c>
      <c r="B28618" t="s">
        <v>34803</v>
      </c>
      <c r="C28618">
        <v>8</v>
      </c>
      <c r="D28618">
        <v>11</v>
      </c>
      <c r="E28618" t="s">
        <v>1124</v>
      </c>
    </row>
    <row r="28619">
      <c r="A28619" s="1">
        <v>28617</v>
      </c>
      <c r="B28619" t="s">
        <v>34804</v>
      </c>
      <c r="C28619">
        <v>0</v>
      </c>
      <c r="D28619">
        <v>6</v>
      </c>
      <c r="E28619" t="s">
        <v>5965</v>
      </c>
    </row>
    <row r="28620">
      <c r="A28620" s="1">
        <v>28618</v>
      </c>
      <c r="B28620" t="s">
        <v>34805</v>
      </c>
      <c r="C28620">
        <v>2</v>
      </c>
      <c r="D28620">
        <v>10</v>
      </c>
      <c r="E28620" t="s">
        <v>5381</v>
      </c>
    </row>
    <row r="28621">
      <c r="A28621" s="1">
        <v>28619</v>
      </c>
      <c r="B28621" t="s">
        <v>34806</v>
      </c>
      <c r="C28621">
        <v>11</v>
      </c>
      <c r="D28621">
        <v>6</v>
      </c>
      <c r="E28621" t="s">
        <v>698</v>
      </c>
    </row>
    <row r="28622">
      <c r="A28622" s="1">
        <v>28620</v>
      </c>
      <c r="B28622" t="s">
        <v>34807</v>
      </c>
      <c r="C28622">
        <v>6</v>
      </c>
      <c r="D28622">
        <v>14</v>
      </c>
      <c r="E28622" t="s">
        <v>3044</v>
      </c>
    </row>
    <row r="28623">
      <c r="A28623" s="1">
        <v>28621</v>
      </c>
      <c r="B28623" t="s">
        <v>34808</v>
      </c>
      <c r="C28623">
        <v>1</v>
      </c>
      <c r="D28623">
        <v>10</v>
      </c>
      <c r="E28623" t="s">
        <v>3445</v>
      </c>
    </row>
    <row r="28624">
      <c r="A28624" s="1">
        <v>28622</v>
      </c>
      <c r="B28624" t="s">
        <v>34809</v>
      </c>
      <c r="C28624">
        <v>1</v>
      </c>
      <c r="D28624">
        <v>4</v>
      </c>
      <c r="E28624" t="s">
        <v>3630</v>
      </c>
    </row>
    <row r="28625">
      <c r="A28625" s="1">
        <v>28623</v>
      </c>
      <c r="B28625" t="s">
        <v>34810</v>
      </c>
      <c r="C28625">
        <v>10</v>
      </c>
      <c r="D28625">
        <v>12</v>
      </c>
      <c r="E28625" t="s">
        <v>34811</v>
      </c>
    </row>
    <row r="28626">
      <c r="A28626" s="1">
        <v>28624</v>
      </c>
      <c r="B28626" t="s">
        <v>34812</v>
      </c>
      <c r="C28626">
        <v>5</v>
      </c>
      <c r="D28626">
        <v>16</v>
      </c>
      <c r="E28626" t="s">
        <v>1587</v>
      </c>
    </row>
    <row r="28627">
      <c r="A28627" s="1">
        <v>28625</v>
      </c>
      <c r="B28627" t="s">
        <v>34813</v>
      </c>
      <c r="C28627">
        <v>4</v>
      </c>
      <c r="D28627">
        <v>16</v>
      </c>
      <c r="E28627" t="s">
        <v>4675</v>
      </c>
    </row>
    <row r="28628">
      <c r="A28628" s="1">
        <v>28626</v>
      </c>
      <c r="B28628" t="s">
        <v>34814</v>
      </c>
      <c r="C28628">
        <v>0</v>
      </c>
      <c r="D28628">
        <v>14</v>
      </c>
      <c r="E28628" t="s">
        <v>2243</v>
      </c>
    </row>
    <row r="28629">
      <c r="A28629" s="1">
        <v>28627</v>
      </c>
      <c r="B28629" t="s">
        <v>34815</v>
      </c>
      <c r="C28629">
        <v>16</v>
      </c>
      <c r="D28629">
        <v>14</v>
      </c>
      <c r="E28629" t="s">
        <v>10072</v>
      </c>
    </row>
    <row r="28630">
      <c r="A28630" s="1">
        <v>28628</v>
      </c>
      <c r="B28630" t="s">
        <v>34816</v>
      </c>
      <c r="C28630">
        <v>1</v>
      </c>
      <c r="D28630">
        <v>16</v>
      </c>
      <c r="E28630" t="s">
        <v>2883</v>
      </c>
    </row>
    <row r="28631">
      <c r="A28631" s="1">
        <v>28629</v>
      </c>
      <c r="B28631" t="s">
        <v>34817</v>
      </c>
      <c r="C28631">
        <v>6</v>
      </c>
      <c r="D28631">
        <v>14</v>
      </c>
      <c r="E28631" t="s">
        <v>6402</v>
      </c>
    </row>
    <row r="28632">
      <c r="A28632" s="1">
        <v>28630</v>
      </c>
      <c r="B28632" t="s">
        <v>34818</v>
      </c>
      <c r="C28632">
        <v>6</v>
      </c>
      <c r="D28632">
        <v>11</v>
      </c>
      <c r="E28632" t="s">
        <v>31694</v>
      </c>
    </row>
    <row r="28633">
      <c r="A28633" s="1">
        <v>28631</v>
      </c>
      <c r="B28633" t="s">
        <v>34819</v>
      </c>
      <c r="C28633">
        <v>0</v>
      </c>
      <c r="D28633">
        <v>6</v>
      </c>
      <c r="E28633" t="s">
        <v>19309</v>
      </c>
    </row>
    <row r="28634">
      <c r="A28634" s="1">
        <v>28632</v>
      </c>
      <c r="B28634" t="s">
        <v>34820</v>
      </c>
      <c r="C28634">
        <v>0</v>
      </c>
      <c r="D28634">
        <v>6</v>
      </c>
      <c r="E28634" t="s">
        <v>1042</v>
      </c>
    </row>
    <row r="28635">
      <c r="A28635" s="1">
        <v>28633</v>
      </c>
      <c r="B28635" t="s">
        <v>34821</v>
      </c>
      <c r="C28635">
        <v>5</v>
      </c>
      <c r="D28635">
        <v>6</v>
      </c>
      <c r="E28635" t="s">
        <v>2365</v>
      </c>
    </row>
    <row r="28636">
      <c r="A28636" s="1">
        <v>28634</v>
      </c>
      <c r="B28636" t="s">
        <v>34822</v>
      </c>
      <c r="C28636">
        <v>3</v>
      </c>
      <c r="D28636">
        <v>16</v>
      </c>
      <c r="E28636" t="s">
        <v>9435</v>
      </c>
    </row>
    <row r="28637">
      <c r="A28637" s="1">
        <v>28635</v>
      </c>
      <c r="B28637" t="s">
        <v>34823</v>
      </c>
      <c r="C28637">
        <v>5</v>
      </c>
      <c r="D28637">
        <v>6</v>
      </c>
      <c r="E28637" t="s">
        <v>156</v>
      </c>
    </row>
    <row r="28638">
      <c r="A28638" s="1">
        <v>28636</v>
      </c>
      <c r="B28638" t="s">
        <v>34824</v>
      </c>
      <c r="C28638">
        <v>6</v>
      </c>
      <c r="D28638">
        <v>11</v>
      </c>
      <c r="E28638" t="s">
        <v>1573</v>
      </c>
    </row>
    <row r="28639">
      <c r="A28639" s="1">
        <v>28637</v>
      </c>
      <c r="B28639" t="s">
        <v>34825</v>
      </c>
      <c r="C28639">
        <v>13</v>
      </c>
      <c r="D28639">
        <v>8</v>
      </c>
      <c r="E28639" t="s">
        <v>15014</v>
      </c>
    </row>
    <row r="28640">
      <c r="A28640" s="1">
        <v>28638</v>
      </c>
      <c r="B28640" t="s">
        <v>34826</v>
      </c>
      <c r="C28640">
        <v>8</v>
      </c>
      <c r="D28640">
        <v>6</v>
      </c>
      <c r="E28640" t="s">
        <v>1065</v>
      </c>
    </row>
    <row r="28641">
      <c r="A28641" s="1">
        <v>28639</v>
      </c>
      <c r="B28641" t="s">
        <v>34827</v>
      </c>
      <c r="C28641">
        <v>5</v>
      </c>
      <c r="D28641">
        <v>6</v>
      </c>
      <c r="E28641" t="s">
        <v>8933</v>
      </c>
    </row>
    <row r="28642">
      <c r="A28642" s="1">
        <v>28640</v>
      </c>
      <c r="B28642" t="s">
        <v>34828</v>
      </c>
      <c r="C28642">
        <v>4</v>
      </c>
      <c r="D28642">
        <v>15</v>
      </c>
      <c r="E28642" t="s">
        <v>11184</v>
      </c>
    </row>
    <row r="28643">
      <c r="A28643" s="1">
        <v>28641</v>
      </c>
      <c r="B28643" t="s">
        <v>34829</v>
      </c>
      <c r="C28643">
        <v>5</v>
      </c>
      <c r="D28643">
        <v>12</v>
      </c>
      <c r="E28643" t="s">
        <v>11142</v>
      </c>
    </row>
    <row r="28644">
      <c r="A28644" s="1">
        <v>28642</v>
      </c>
      <c r="B28644" t="s">
        <v>34830</v>
      </c>
      <c r="C28644">
        <v>6</v>
      </c>
      <c r="D28644">
        <v>16</v>
      </c>
      <c r="E28644" t="s">
        <v>1320</v>
      </c>
    </row>
    <row r="28645">
      <c r="A28645" s="1">
        <v>28643</v>
      </c>
      <c r="B28645" t="s">
        <v>34831</v>
      </c>
      <c r="C28645">
        <v>3</v>
      </c>
      <c r="D28645">
        <v>16</v>
      </c>
      <c r="E28645" t="s">
        <v>1855</v>
      </c>
    </row>
    <row r="28646">
      <c r="A28646" s="1">
        <v>28644</v>
      </c>
      <c r="B28646" t="s">
        <v>34832</v>
      </c>
      <c r="C28646">
        <v>2</v>
      </c>
      <c r="D28646">
        <v>11</v>
      </c>
      <c r="E28646" t="s">
        <v>4208</v>
      </c>
    </row>
    <row r="28647">
      <c r="A28647" s="1">
        <v>28645</v>
      </c>
      <c r="B28647" t="s">
        <v>34833</v>
      </c>
      <c r="C28647">
        <v>3</v>
      </c>
      <c r="D28647">
        <v>6</v>
      </c>
      <c r="E28647" t="s">
        <v>3294</v>
      </c>
    </row>
    <row r="28648">
      <c r="A28648" s="1">
        <v>28646</v>
      </c>
      <c r="B28648" t="s">
        <v>34834</v>
      </c>
      <c r="C28648">
        <v>1</v>
      </c>
      <c r="D28648">
        <v>10</v>
      </c>
      <c r="E28648" t="s">
        <v>6860</v>
      </c>
    </row>
    <row r="28649">
      <c r="A28649" s="1">
        <v>28647</v>
      </c>
      <c r="B28649" t="s">
        <v>34835</v>
      </c>
      <c r="C28649">
        <v>1</v>
      </c>
      <c r="D28649">
        <v>7</v>
      </c>
      <c r="E28649" t="s">
        <v>13826</v>
      </c>
    </row>
    <row r="28650">
      <c r="A28650" s="1">
        <v>28648</v>
      </c>
      <c r="B28650" t="s">
        <v>34836</v>
      </c>
      <c r="C28650">
        <v>4</v>
      </c>
      <c r="D28650">
        <v>4</v>
      </c>
      <c r="E28650" t="s">
        <v>17631</v>
      </c>
    </row>
    <row r="28651">
      <c r="A28651" s="1">
        <v>28649</v>
      </c>
      <c r="B28651" t="s">
        <v>34837</v>
      </c>
      <c r="C28651">
        <v>4</v>
      </c>
      <c r="D28651">
        <v>10</v>
      </c>
      <c r="E28651" t="s">
        <v>4278</v>
      </c>
    </row>
    <row r="28652">
      <c r="A28652" s="1">
        <v>28650</v>
      </c>
      <c r="B28652" t="s">
        <v>34838</v>
      </c>
      <c r="C28652">
        <v>4</v>
      </c>
      <c r="D28652">
        <v>16</v>
      </c>
      <c r="E28652" t="s">
        <v>3544</v>
      </c>
    </row>
    <row r="28653">
      <c r="A28653" s="1">
        <v>28651</v>
      </c>
      <c r="B28653" t="s">
        <v>34839</v>
      </c>
      <c r="C28653">
        <v>1</v>
      </c>
      <c r="D28653">
        <v>11</v>
      </c>
      <c r="E28653" t="s">
        <v>4132</v>
      </c>
    </row>
    <row r="28654">
      <c r="A28654" s="1">
        <v>28652</v>
      </c>
      <c r="B28654" t="s">
        <v>34840</v>
      </c>
      <c r="C28654">
        <v>1</v>
      </c>
      <c r="D28654">
        <v>10</v>
      </c>
      <c r="E28654" t="s">
        <v>8355</v>
      </c>
    </row>
    <row r="28655">
      <c r="A28655" s="1">
        <v>28653</v>
      </c>
      <c r="B28655" t="s">
        <v>34841</v>
      </c>
      <c r="C28655">
        <v>4</v>
      </c>
      <c r="D28655">
        <v>16</v>
      </c>
      <c r="E28655" t="s">
        <v>21734</v>
      </c>
    </row>
    <row r="28656">
      <c r="A28656" s="1">
        <v>28654</v>
      </c>
      <c r="B28656" t="s">
        <v>34842</v>
      </c>
      <c r="C28656">
        <v>4</v>
      </c>
      <c r="D28656">
        <v>10</v>
      </c>
      <c r="E28656" t="s">
        <v>3509</v>
      </c>
    </row>
    <row r="28657">
      <c r="A28657" s="1">
        <v>28655</v>
      </c>
      <c r="B28657" t="s">
        <v>34843</v>
      </c>
      <c r="C28657">
        <v>4</v>
      </c>
      <c r="D28657">
        <v>16</v>
      </c>
      <c r="E28657" t="s">
        <v>2674</v>
      </c>
    </row>
    <row r="28658">
      <c r="A28658" s="1">
        <v>28656</v>
      </c>
      <c r="B28658" t="s">
        <v>34844</v>
      </c>
      <c r="C28658">
        <v>1</v>
      </c>
      <c r="D28658">
        <v>16</v>
      </c>
      <c r="E28658" t="s">
        <v>3236</v>
      </c>
    </row>
    <row r="28659">
      <c r="A28659" s="1">
        <v>28657</v>
      </c>
      <c r="B28659" t="s">
        <v>34845</v>
      </c>
      <c r="C28659">
        <v>4</v>
      </c>
      <c r="D28659">
        <v>4</v>
      </c>
      <c r="E28659" t="s">
        <v>24856</v>
      </c>
    </row>
    <row r="28660">
      <c r="A28660" s="1">
        <v>28658</v>
      </c>
      <c r="B28660" t="s">
        <v>34846</v>
      </c>
      <c r="C28660">
        <v>4</v>
      </c>
      <c r="D28660">
        <v>16</v>
      </c>
      <c r="E28660" t="s">
        <v>2208</v>
      </c>
    </row>
    <row r="28661">
      <c r="A28661" s="1">
        <v>28659</v>
      </c>
      <c r="B28661" t="s">
        <v>34847</v>
      </c>
      <c r="C28661">
        <v>13</v>
      </c>
      <c r="D28661">
        <v>10</v>
      </c>
      <c r="E28661" t="s">
        <v>27921</v>
      </c>
    </row>
    <row r="28662">
      <c r="A28662" s="1">
        <v>28660</v>
      </c>
      <c r="B28662" t="s">
        <v>34848</v>
      </c>
      <c r="C28662">
        <v>6</v>
      </c>
      <c r="D28662">
        <v>16</v>
      </c>
      <c r="E28662" t="s">
        <v>6536</v>
      </c>
    </row>
    <row r="28663">
      <c r="A28663" s="1">
        <v>28661</v>
      </c>
      <c r="B28663" t="s">
        <v>34849</v>
      </c>
      <c r="C28663">
        <v>1</v>
      </c>
      <c r="D28663">
        <v>14</v>
      </c>
      <c r="E28663" t="s">
        <v>18812</v>
      </c>
    </row>
    <row r="28664">
      <c r="A28664" s="1">
        <v>28662</v>
      </c>
      <c r="B28664" t="s">
        <v>34850</v>
      </c>
      <c r="C28664">
        <v>9</v>
      </c>
      <c r="D28664">
        <v>15</v>
      </c>
      <c r="E28664" t="s">
        <v>1689</v>
      </c>
    </row>
    <row r="28665">
      <c r="A28665" s="1">
        <v>28663</v>
      </c>
      <c r="B28665" t="s">
        <v>34851</v>
      </c>
      <c r="C28665">
        <v>6</v>
      </c>
      <c r="D28665">
        <v>11</v>
      </c>
      <c r="E28665" t="s">
        <v>13668</v>
      </c>
    </row>
    <row r="28666">
      <c r="A28666" s="1">
        <v>28664</v>
      </c>
      <c r="B28666" t="s">
        <v>34852</v>
      </c>
      <c r="C28666">
        <v>1</v>
      </c>
      <c r="D28666">
        <v>10</v>
      </c>
      <c r="E28666" t="s">
        <v>29091</v>
      </c>
    </row>
    <row r="28667">
      <c r="A28667" s="1">
        <v>28665</v>
      </c>
      <c r="B28667" t="s">
        <v>34853</v>
      </c>
      <c r="C28667">
        <v>1</v>
      </c>
      <c r="D28667">
        <v>1</v>
      </c>
      <c r="E28667" t="s">
        <v>20762</v>
      </c>
    </row>
    <row r="28668">
      <c r="A28668" s="1">
        <v>28666</v>
      </c>
      <c r="B28668" t="s">
        <v>34854</v>
      </c>
      <c r="C28668">
        <v>1</v>
      </c>
      <c r="D28668">
        <v>10</v>
      </c>
      <c r="E28668" t="s">
        <v>3340</v>
      </c>
    </row>
    <row r="28669">
      <c r="A28669" s="1">
        <v>28667</v>
      </c>
      <c r="B28669" t="s">
        <v>34855</v>
      </c>
      <c r="C28669">
        <v>0</v>
      </c>
      <c r="D28669">
        <v>6</v>
      </c>
      <c r="E28669" t="s">
        <v>22</v>
      </c>
    </row>
    <row r="28670">
      <c r="A28670" s="1">
        <v>28668</v>
      </c>
      <c r="B28670" t="s">
        <v>34856</v>
      </c>
      <c r="C28670">
        <v>0</v>
      </c>
      <c r="D28670">
        <v>6</v>
      </c>
      <c r="E28670" t="s">
        <v>353</v>
      </c>
    </row>
    <row r="28671">
      <c r="A28671" s="1">
        <v>28669</v>
      </c>
      <c r="B28671" t="s">
        <v>34857</v>
      </c>
      <c r="C28671">
        <v>1</v>
      </c>
      <c r="D28671">
        <v>16</v>
      </c>
      <c r="E28671" t="s">
        <v>6443</v>
      </c>
    </row>
    <row r="28672">
      <c r="A28672" s="1">
        <v>28670</v>
      </c>
      <c r="B28672" t="s">
        <v>34858</v>
      </c>
      <c r="C28672">
        <v>12</v>
      </c>
      <c r="D28672">
        <v>1</v>
      </c>
      <c r="E28672" t="s">
        <v>1130</v>
      </c>
    </row>
    <row r="28673">
      <c r="A28673" s="1">
        <v>28671</v>
      </c>
      <c r="B28673" t="s">
        <v>34859</v>
      </c>
      <c r="C28673">
        <v>18</v>
      </c>
      <c r="D28673">
        <v>11</v>
      </c>
      <c r="E28673" t="s">
        <v>34860</v>
      </c>
    </row>
    <row r="28674">
      <c r="A28674" s="1">
        <v>28672</v>
      </c>
      <c r="B28674" t="s">
        <v>34861</v>
      </c>
      <c r="C28674">
        <v>12</v>
      </c>
      <c r="D28674">
        <v>10</v>
      </c>
      <c r="E28674" t="s">
        <v>9218</v>
      </c>
    </row>
    <row r="28675">
      <c r="A28675" s="1">
        <v>28673</v>
      </c>
      <c r="B28675" t="s">
        <v>34862</v>
      </c>
      <c r="C28675">
        <v>13</v>
      </c>
      <c r="D28675">
        <v>11</v>
      </c>
      <c r="E28675" t="s">
        <v>31370</v>
      </c>
    </row>
    <row r="28676">
      <c r="A28676" s="1">
        <v>28674</v>
      </c>
      <c r="B28676" t="s">
        <v>34863</v>
      </c>
      <c r="C28676">
        <v>2</v>
      </c>
      <c r="D28676">
        <v>10</v>
      </c>
      <c r="E28676" t="s">
        <v>7564</v>
      </c>
    </row>
    <row r="28677">
      <c r="A28677" s="1">
        <v>28675</v>
      </c>
      <c r="B28677" t="s">
        <v>34864</v>
      </c>
      <c r="C28677">
        <v>1</v>
      </c>
      <c r="D28677">
        <v>1</v>
      </c>
      <c r="E28677" t="s">
        <v>330</v>
      </c>
    </row>
    <row r="28678">
      <c r="A28678" s="1">
        <v>28676</v>
      </c>
      <c r="B28678" t="s">
        <v>34865</v>
      </c>
      <c r="C28678">
        <v>5</v>
      </c>
      <c r="D28678">
        <v>6</v>
      </c>
      <c r="E28678" t="s">
        <v>12568</v>
      </c>
    </row>
    <row r="28679">
      <c r="A28679" s="1">
        <v>28677</v>
      </c>
      <c r="B28679" t="s">
        <v>34866</v>
      </c>
      <c r="C28679">
        <v>1</v>
      </c>
      <c r="D28679">
        <v>14</v>
      </c>
      <c r="E28679" t="s">
        <v>3455</v>
      </c>
    </row>
    <row r="28680">
      <c r="A28680" s="1">
        <v>28678</v>
      </c>
      <c r="B28680" t="s">
        <v>34867</v>
      </c>
      <c r="C28680">
        <v>2</v>
      </c>
      <c r="D28680">
        <v>1</v>
      </c>
      <c r="E28680" t="s">
        <v>6896</v>
      </c>
    </row>
    <row r="28681">
      <c r="A28681" s="1">
        <v>28679</v>
      </c>
      <c r="B28681" t="s">
        <v>34868</v>
      </c>
      <c r="C28681">
        <v>2</v>
      </c>
      <c r="D28681">
        <v>1</v>
      </c>
      <c r="E28681" t="s">
        <v>14393</v>
      </c>
    </row>
    <row r="28682">
      <c r="A28682" s="1">
        <v>28680</v>
      </c>
      <c r="B28682" t="s">
        <v>34869</v>
      </c>
      <c r="C28682">
        <v>4</v>
      </c>
      <c r="D28682">
        <v>17</v>
      </c>
      <c r="E28682" t="s">
        <v>609</v>
      </c>
    </row>
    <row r="28683">
      <c r="A28683" s="1">
        <v>28681</v>
      </c>
      <c r="B28683" t="s">
        <v>34870</v>
      </c>
      <c r="C28683">
        <v>0</v>
      </c>
      <c r="D28683">
        <v>16</v>
      </c>
      <c r="E28683" t="s">
        <v>3593</v>
      </c>
    </row>
    <row r="28684">
      <c r="A28684" s="1">
        <v>28682</v>
      </c>
      <c r="B28684" t="s">
        <v>34871</v>
      </c>
      <c r="C28684">
        <v>17</v>
      </c>
      <c r="D28684">
        <v>13</v>
      </c>
      <c r="E28684" t="s">
        <v>20081</v>
      </c>
    </row>
    <row r="28685">
      <c r="A28685" s="1">
        <v>28683</v>
      </c>
      <c r="B28685" t="s">
        <v>34872</v>
      </c>
      <c r="C28685">
        <v>0</v>
      </c>
      <c r="D28685">
        <v>11</v>
      </c>
      <c r="E28685" t="s">
        <v>6971</v>
      </c>
    </row>
    <row r="28686">
      <c r="A28686" s="1">
        <v>28684</v>
      </c>
      <c r="B28686" t="s">
        <v>34873</v>
      </c>
      <c r="C28686">
        <v>9</v>
      </c>
      <c r="D28686">
        <v>11</v>
      </c>
      <c r="E28686" t="s">
        <v>5164</v>
      </c>
    </row>
    <row r="28687">
      <c r="A28687" s="1">
        <v>28685</v>
      </c>
      <c r="B28687" t="s">
        <v>34874</v>
      </c>
      <c r="C28687">
        <v>8</v>
      </c>
      <c r="D28687">
        <v>6</v>
      </c>
      <c r="E28687" t="s">
        <v>7586</v>
      </c>
    </row>
    <row r="28688">
      <c r="A28688" s="1">
        <v>28686</v>
      </c>
      <c r="B28688" t="s">
        <v>34875</v>
      </c>
      <c r="C28688">
        <v>4</v>
      </c>
      <c r="D28688">
        <v>6</v>
      </c>
      <c r="E28688" t="s">
        <v>15448</v>
      </c>
    </row>
    <row r="28689">
      <c r="A28689" s="1">
        <v>28687</v>
      </c>
      <c r="B28689" t="s">
        <v>34876</v>
      </c>
      <c r="C28689">
        <v>12</v>
      </c>
      <c r="D28689">
        <v>17</v>
      </c>
      <c r="E28689" t="s">
        <v>4339</v>
      </c>
    </row>
    <row r="28690">
      <c r="A28690" s="1">
        <v>28688</v>
      </c>
      <c r="B28690" t="s">
        <v>34877</v>
      </c>
      <c r="C28690">
        <v>0</v>
      </c>
      <c r="D28690">
        <v>6</v>
      </c>
      <c r="E28690" t="s">
        <v>10119</v>
      </c>
    </row>
    <row r="28691">
      <c r="A28691" s="1">
        <v>28689</v>
      </c>
      <c r="B28691" t="s">
        <v>34878</v>
      </c>
      <c r="C28691">
        <v>3</v>
      </c>
      <c r="D28691">
        <v>16</v>
      </c>
      <c r="E28691" t="s">
        <v>367</v>
      </c>
    </row>
    <row r="28692">
      <c r="A28692" s="1">
        <v>28690</v>
      </c>
      <c r="B28692" t="s">
        <v>34879</v>
      </c>
      <c r="C28692">
        <v>2</v>
      </c>
      <c r="D28692">
        <v>17</v>
      </c>
      <c r="E28692" t="s">
        <v>1492</v>
      </c>
    </row>
    <row r="28693">
      <c r="A28693" s="1">
        <v>28691</v>
      </c>
      <c r="B28693" t="s">
        <v>34880</v>
      </c>
      <c r="C28693">
        <v>12</v>
      </c>
      <c r="D28693">
        <v>17</v>
      </c>
      <c r="E28693" t="s">
        <v>3334</v>
      </c>
    </row>
    <row r="28694">
      <c r="A28694" s="1">
        <v>28692</v>
      </c>
      <c r="B28694" t="s">
        <v>34881</v>
      </c>
      <c r="C28694">
        <v>14</v>
      </c>
      <c r="D28694">
        <v>14</v>
      </c>
      <c r="E28694" t="s">
        <v>6820</v>
      </c>
    </row>
    <row r="28695">
      <c r="A28695" s="1">
        <v>28693</v>
      </c>
      <c r="B28695" t="s">
        <v>34882</v>
      </c>
      <c r="C28695">
        <v>4</v>
      </c>
      <c r="D28695">
        <v>17</v>
      </c>
      <c r="E28695" t="s">
        <v>1654</v>
      </c>
    </row>
    <row r="28696">
      <c r="A28696" s="1">
        <v>28694</v>
      </c>
      <c r="B28696" t="s">
        <v>34883</v>
      </c>
      <c r="C28696">
        <v>4</v>
      </c>
      <c r="D28696">
        <v>17</v>
      </c>
      <c r="E28696" t="s">
        <v>4358</v>
      </c>
    </row>
    <row r="28697">
      <c r="A28697" s="1">
        <v>28695</v>
      </c>
      <c r="B28697" t="s">
        <v>34884</v>
      </c>
      <c r="C28697">
        <v>4</v>
      </c>
      <c r="D28697">
        <v>17</v>
      </c>
      <c r="E28697" t="s">
        <v>24031</v>
      </c>
    </row>
    <row r="28698">
      <c r="A28698" s="1">
        <v>28696</v>
      </c>
      <c r="B28698" t="s">
        <v>34885</v>
      </c>
      <c r="C28698">
        <v>5</v>
      </c>
      <c r="D28698">
        <v>16</v>
      </c>
      <c r="E28698" t="s">
        <v>6934</v>
      </c>
    </row>
    <row r="28699">
      <c r="A28699" s="1">
        <v>28697</v>
      </c>
      <c r="B28699" t="s">
        <v>34886</v>
      </c>
      <c r="C28699">
        <v>2</v>
      </c>
      <c r="D28699">
        <v>17</v>
      </c>
      <c r="E28699" t="s">
        <v>1677</v>
      </c>
    </row>
    <row r="28700">
      <c r="A28700" s="1">
        <v>28698</v>
      </c>
      <c r="B28700" t="s">
        <v>34887</v>
      </c>
      <c r="C28700">
        <v>5</v>
      </c>
      <c r="D28700">
        <v>6</v>
      </c>
      <c r="E28700" t="s">
        <v>6259</v>
      </c>
    </row>
    <row r="28701">
      <c r="A28701" s="1">
        <v>28699</v>
      </c>
      <c r="B28701" t="s">
        <v>34888</v>
      </c>
      <c r="C28701">
        <v>3</v>
      </c>
      <c r="D28701">
        <v>16</v>
      </c>
      <c r="E28701" t="s">
        <v>12197</v>
      </c>
    </row>
    <row r="28702">
      <c r="A28702" s="1">
        <v>28700</v>
      </c>
      <c r="B28702" t="s">
        <v>34889</v>
      </c>
      <c r="C28702">
        <v>3</v>
      </c>
      <c r="D28702">
        <v>18</v>
      </c>
      <c r="E28702" t="s">
        <v>1952</v>
      </c>
    </row>
    <row r="28703">
      <c r="A28703" s="1">
        <v>28701</v>
      </c>
      <c r="B28703" t="s">
        <v>34890</v>
      </c>
      <c r="C28703">
        <v>0</v>
      </c>
      <c r="D28703">
        <v>6</v>
      </c>
      <c r="E28703" t="s">
        <v>11268</v>
      </c>
    </row>
    <row r="28704">
      <c r="A28704" s="1">
        <v>28702</v>
      </c>
      <c r="B28704" t="s">
        <v>34891</v>
      </c>
      <c r="C28704">
        <v>12</v>
      </c>
      <c r="D28704">
        <v>1</v>
      </c>
      <c r="E28704" t="s">
        <v>1787</v>
      </c>
    </row>
    <row r="28705">
      <c r="A28705" s="1">
        <v>28703</v>
      </c>
      <c r="B28705" t="s">
        <v>34892</v>
      </c>
      <c r="C28705">
        <v>14</v>
      </c>
      <c r="D28705">
        <v>15</v>
      </c>
      <c r="E28705" t="s">
        <v>11057</v>
      </c>
    </row>
    <row r="28706">
      <c r="A28706" s="1">
        <v>28704</v>
      </c>
      <c r="B28706" t="s">
        <v>34893</v>
      </c>
      <c r="C28706">
        <v>9</v>
      </c>
      <c r="D28706">
        <v>14</v>
      </c>
      <c r="E28706" t="s">
        <v>18375</v>
      </c>
    </row>
    <row r="28707">
      <c r="A28707" s="1">
        <v>28705</v>
      </c>
      <c r="B28707" t="s">
        <v>34894</v>
      </c>
      <c r="C28707">
        <v>3</v>
      </c>
      <c r="D28707">
        <v>16</v>
      </c>
      <c r="E28707" t="s">
        <v>1469</v>
      </c>
    </row>
    <row r="28708">
      <c r="A28708" s="1">
        <v>28706</v>
      </c>
      <c r="B28708" t="s">
        <v>34895</v>
      </c>
      <c r="C28708">
        <v>4</v>
      </c>
      <c r="D28708">
        <v>16</v>
      </c>
      <c r="E28708" t="s">
        <v>15945</v>
      </c>
    </row>
    <row r="28709">
      <c r="A28709" s="1">
        <v>28707</v>
      </c>
      <c r="B28709" t="s">
        <v>34896</v>
      </c>
      <c r="C28709">
        <v>9</v>
      </c>
      <c r="D28709">
        <v>14</v>
      </c>
      <c r="E28709" t="s">
        <v>605</v>
      </c>
    </row>
    <row r="28710">
      <c r="A28710" s="1">
        <v>28708</v>
      </c>
      <c r="B28710" t="s">
        <v>34897</v>
      </c>
      <c r="C28710">
        <v>9</v>
      </c>
      <c r="D28710">
        <v>11</v>
      </c>
      <c r="E28710" t="s">
        <v>3605</v>
      </c>
    </row>
    <row r="28711">
      <c r="A28711" s="1">
        <v>28709</v>
      </c>
      <c r="B28711" t="s">
        <v>34898</v>
      </c>
      <c r="C28711">
        <v>3</v>
      </c>
      <c r="D28711">
        <v>18</v>
      </c>
      <c r="E28711" t="s">
        <v>3511</v>
      </c>
    </row>
    <row r="28712">
      <c r="A28712" s="1">
        <v>28710</v>
      </c>
      <c r="B28712" t="s">
        <v>34899</v>
      </c>
      <c r="C28712">
        <v>2</v>
      </c>
      <c r="D28712">
        <v>18</v>
      </c>
      <c r="E28712" t="s">
        <v>1428</v>
      </c>
    </row>
    <row r="28713">
      <c r="A28713" s="1">
        <v>28711</v>
      </c>
      <c r="B28713" t="s">
        <v>34900</v>
      </c>
      <c r="C28713">
        <v>0</v>
      </c>
      <c r="D28713">
        <v>16</v>
      </c>
      <c r="E28713" t="s">
        <v>6157</v>
      </c>
    </row>
    <row r="28714">
      <c r="A28714" s="1">
        <v>28712</v>
      </c>
      <c r="B28714" t="s">
        <v>34901</v>
      </c>
      <c r="C28714">
        <v>12</v>
      </c>
      <c r="D28714">
        <v>1</v>
      </c>
      <c r="E28714" t="s">
        <v>947</v>
      </c>
    </row>
    <row r="28715">
      <c r="A28715" s="1">
        <v>28713</v>
      </c>
      <c r="B28715" t="s">
        <v>34902</v>
      </c>
      <c r="C28715">
        <v>0</v>
      </c>
      <c r="D28715">
        <v>16</v>
      </c>
      <c r="E28715" t="s">
        <v>2488</v>
      </c>
    </row>
    <row r="28716">
      <c r="A28716" s="1">
        <v>28714</v>
      </c>
      <c r="B28716" t="s">
        <v>34903</v>
      </c>
      <c r="C28716">
        <v>0</v>
      </c>
      <c r="D28716">
        <v>6</v>
      </c>
      <c r="E28716" t="s">
        <v>3251</v>
      </c>
    </row>
    <row r="28717">
      <c r="A28717" s="1">
        <v>28715</v>
      </c>
      <c r="B28717" t="s">
        <v>34904</v>
      </c>
      <c r="C28717">
        <v>8</v>
      </c>
      <c r="D28717">
        <v>11</v>
      </c>
      <c r="E28717" t="s">
        <v>1821</v>
      </c>
    </row>
    <row r="28718">
      <c r="A28718" s="1">
        <v>28716</v>
      </c>
      <c r="B28718" t="s">
        <v>34905</v>
      </c>
      <c r="C28718">
        <v>9</v>
      </c>
      <c r="D28718">
        <v>11</v>
      </c>
      <c r="E28718" t="s">
        <v>7014</v>
      </c>
    </row>
    <row r="28719">
      <c r="A28719" s="1">
        <v>28717</v>
      </c>
      <c r="B28719" t="s">
        <v>34906</v>
      </c>
      <c r="C28719">
        <v>2</v>
      </c>
      <c r="D28719">
        <v>16</v>
      </c>
      <c r="E28719" t="s">
        <v>6339</v>
      </c>
    </row>
    <row r="28720">
      <c r="A28720" s="1">
        <v>28718</v>
      </c>
      <c r="B28720" t="s">
        <v>34907</v>
      </c>
      <c r="C28720">
        <v>4</v>
      </c>
      <c r="D28720">
        <v>11</v>
      </c>
      <c r="E28720" t="s">
        <v>26439</v>
      </c>
    </row>
    <row r="28721">
      <c r="A28721" s="1">
        <v>28719</v>
      </c>
      <c r="B28721" t="s">
        <v>34908</v>
      </c>
      <c r="C28721">
        <v>14</v>
      </c>
      <c r="D28721">
        <v>10</v>
      </c>
      <c r="E28721" t="s">
        <v>3555</v>
      </c>
    </row>
    <row r="28722">
      <c r="A28722" s="1">
        <v>28720</v>
      </c>
      <c r="B28722" t="s">
        <v>34909</v>
      </c>
      <c r="C28722">
        <v>4</v>
      </c>
      <c r="D28722">
        <v>15</v>
      </c>
      <c r="E28722" t="s">
        <v>23366</v>
      </c>
    </row>
    <row r="28723">
      <c r="A28723" s="1">
        <v>28721</v>
      </c>
      <c r="B28723" t="s">
        <v>34910</v>
      </c>
      <c r="C28723">
        <v>5</v>
      </c>
      <c r="D28723">
        <v>6</v>
      </c>
      <c r="E28723" t="s">
        <v>2216</v>
      </c>
    </row>
    <row r="28724">
      <c r="A28724" s="1">
        <v>28722</v>
      </c>
      <c r="B28724" t="s">
        <v>34911</v>
      </c>
      <c r="C28724">
        <v>14</v>
      </c>
      <c r="D28724">
        <v>15</v>
      </c>
      <c r="E28724" t="s">
        <v>6666</v>
      </c>
    </row>
    <row r="28725">
      <c r="A28725" s="1">
        <v>28723</v>
      </c>
      <c r="B28725" t="s">
        <v>34912</v>
      </c>
      <c r="C28725">
        <v>2</v>
      </c>
      <c r="D28725">
        <v>17</v>
      </c>
      <c r="E28725" t="s">
        <v>804</v>
      </c>
    </row>
    <row r="28726">
      <c r="A28726" s="1">
        <v>28724</v>
      </c>
      <c r="B28726" t="s">
        <v>34913</v>
      </c>
      <c r="C28726">
        <v>2</v>
      </c>
      <c r="D28726">
        <v>17</v>
      </c>
      <c r="E28726" t="s">
        <v>1286</v>
      </c>
    </row>
    <row r="28727">
      <c r="A28727" s="1">
        <v>28725</v>
      </c>
      <c r="B28727" t="s">
        <v>34914</v>
      </c>
      <c r="C28727">
        <v>3</v>
      </c>
      <c r="D28727">
        <v>6</v>
      </c>
      <c r="E28727" t="s">
        <v>637</v>
      </c>
    </row>
    <row r="28728">
      <c r="A28728" s="1">
        <v>28726</v>
      </c>
      <c r="B28728" t="s">
        <v>34915</v>
      </c>
      <c r="C28728">
        <v>0</v>
      </c>
      <c r="D28728">
        <v>6</v>
      </c>
      <c r="E28728" t="s">
        <v>34916</v>
      </c>
    </row>
    <row r="28729">
      <c r="A28729" s="1">
        <v>28727</v>
      </c>
      <c r="B28729" t="s">
        <v>34917</v>
      </c>
      <c r="C28729">
        <v>0</v>
      </c>
      <c r="D28729">
        <v>14</v>
      </c>
      <c r="E28729" t="s">
        <v>3294</v>
      </c>
    </row>
    <row r="28730">
      <c r="A28730" s="1">
        <v>28728</v>
      </c>
      <c r="B28730" t="s">
        <v>34918</v>
      </c>
      <c r="C28730">
        <v>16</v>
      </c>
      <c r="D28730">
        <v>6</v>
      </c>
      <c r="E28730" t="s">
        <v>8097</v>
      </c>
    </row>
    <row r="28731">
      <c r="A28731" s="1">
        <v>28729</v>
      </c>
      <c r="B28731" t="s">
        <v>34919</v>
      </c>
      <c r="C28731">
        <v>16</v>
      </c>
      <c r="D28731">
        <v>17</v>
      </c>
      <c r="E28731" t="s">
        <v>20249</v>
      </c>
    </row>
    <row r="28732">
      <c r="A28732" s="1">
        <v>28730</v>
      </c>
      <c r="B28732" t="s">
        <v>34920</v>
      </c>
      <c r="C28732">
        <v>14</v>
      </c>
      <c r="D28732">
        <v>15</v>
      </c>
      <c r="E28732" t="s">
        <v>8189</v>
      </c>
    </row>
    <row r="28733">
      <c r="A28733" s="1">
        <v>28731</v>
      </c>
      <c r="B28733" t="s">
        <v>34921</v>
      </c>
      <c r="C28733">
        <v>18</v>
      </c>
      <c r="D28733">
        <v>13</v>
      </c>
      <c r="E28733" t="s">
        <v>16477</v>
      </c>
    </row>
    <row r="28734">
      <c r="A28734" s="1">
        <v>28732</v>
      </c>
      <c r="B28734" t="s">
        <v>34922</v>
      </c>
      <c r="C28734">
        <v>9</v>
      </c>
      <c r="D28734">
        <v>11</v>
      </c>
      <c r="E28734" t="s">
        <v>4252</v>
      </c>
    </row>
    <row r="28735">
      <c r="A28735" s="1">
        <v>28733</v>
      </c>
      <c r="B28735" t="s">
        <v>34923</v>
      </c>
      <c r="C28735">
        <v>2</v>
      </c>
      <c r="D28735">
        <v>14</v>
      </c>
      <c r="E28735" t="s">
        <v>476</v>
      </c>
    </row>
    <row r="28736">
      <c r="A28736" s="1">
        <v>28734</v>
      </c>
      <c r="B28736" t="s">
        <v>34924</v>
      </c>
      <c r="C28736">
        <v>0</v>
      </c>
      <c r="D28736">
        <v>6</v>
      </c>
      <c r="E28736" t="s">
        <v>24249</v>
      </c>
    </row>
    <row r="28737">
      <c r="A28737" s="1">
        <v>28735</v>
      </c>
      <c r="B28737" t="s">
        <v>34925</v>
      </c>
      <c r="C28737">
        <v>14</v>
      </c>
      <c r="D28737">
        <v>15</v>
      </c>
      <c r="E28737" t="s">
        <v>8887</v>
      </c>
    </row>
    <row r="28738">
      <c r="A28738" s="1">
        <v>28736</v>
      </c>
      <c r="B28738" t="s">
        <v>34926</v>
      </c>
      <c r="C28738">
        <v>5</v>
      </c>
      <c r="D28738">
        <v>15</v>
      </c>
      <c r="E28738" t="s">
        <v>2990</v>
      </c>
    </row>
    <row r="28739">
      <c r="A28739" s="1">
        <v>28737</v>
      </c>
      <c r="B28739" t="s">
        <v>34927</v>
      </c>
      <c r="C28739">
        <v>8</v>
      </c>
      <c r="D28739">
        <v>11</v>
      </c>
      <c r="E28739" t="s">
        <v>7504</v>
      </c>
    </row>
    <row r="28740">
      <c r="A28740" s="1">
        <v>28738</v>
      </c>
      <c r="B28740" t="s">
        <v>34928</v>
      </c>
      <c r="C28740">
        <v>1</v>
      </c>
      <c r="D28740">
        <v>10</v>
      </c>
      <c r="E28740" t="s">
        <v>5962</v>
      </c>
    </row>
    <row r="28741">
      <c r="A28741" s="1">
        <v>28739</v>
      </c>
      <c r="B28741" t="s">
        <v>34929</v>
      </c>
      <c r="C28741">
        <v>9</v>
      </c>
      <c r="D28741">
        <v>11</v>
      </c>
      <c r="E28741" t="s">
        <v>7212</v>
      </c>
    </row>
    <row r="28742">
      <c r="A28742" s="1">
        <v>28740</v>
      </c>
      <c r="B28742" t="s">
        <v>34930</v>
      </c>
      <c r="C28742">
        <v>0</v>
      </c>
      <c r="D28742">
        <v>6</v>
      </c>
      <c r="E28742" t="s">
        <v>1799</v>
      </c>
    </row>
    <row r="28743">
      <c r="A28743" s="1">
        <v>28741</v>
      </c>
      <c r="B28743" t="s">
        <v>34931</v>
      </c>
      <c r="C28743">
        <v>2</v>
      </c>
      <c r="D28743">
        <v>17</v>
      </c>
      <c r="E28743" t="s">
        <v>9833</v>
      </c>
    </row>
    <row r="28744">
      <c r="A28744" s="1">
        <v>28742</v>
      </c>
      <c r="B28744" t="s">
        <v>34932</v>
      </c>
      <c r="C28744">
        <v>7</v>
      </c>
      <c r="D28744">
        <v>18</v>
      </c>
      <c r="E28744" t="s">
        <v>11978</v>
      </c>
    </row>
    <row r="28745">
      <c r="A28745" s="1">
        <v>28743</v>
      </c>
      <c r="B28745" t="s">
        <v>34933</v>
      </c>
      <c r="C28745">
        <v>12</v>
      </c>
      <c r="D28745">
        <v>18</v>
      </c>
      <c r="E28745" t="s">
        <v>6088</v>
      </c>
    </row>
    <row r="28746">
      <c r="A28746" s="1">
        <v>28744</v>
      </c>
      <c r="B28746" t="s">
        <v>34934</v>
      </c>
      <c r="C28746">
        <v>2</v>
      </c>
      <c r="D28746">
        <v>7</v>
      </c>
      <c r="E28746" t="s">
        <v>12437</v>
      </c>
    </row>
    <row r="28747">
      <c r="A28747" s="1">
        <v>28745</v>
      </c>
      <c r="B28747" t="s">
        <v>34935</v>
      </c>
      <c r="C28747">
        <v>4</v>
      </c>
      <c r="D28747">
        <v>7</v>
      </c>
      <c r="E28747" t="s">
        <v>4113</v>
      </c>
    </row>
    <row r="28748">
      <c r="A28748" s="1">
        <v>28746</v>
      </c>
      <c r="B28748" t="s">
        <v>34936</v>
      </c>
      <c r="C28748">
        <v>12</v>
      </c>
      <c r="D28748">
        <v>9</v>
      </c>
      <c r="E28748" t="s">
        <v>3083</v>
      </c>
    </row>
    <row r="28749">
      <c r="A28749" s="1">
        <v>28747</v>
      </c>
      <c r="B28749" t="s">
        <v>34937</v>
      </c>
      <c r="C28749">
        <v>5</v>
      </c>
      <c r="D28749">
        <v>16</v>
      </c>
      <c r="E28749" t="s">
        <v>21001</v>
      </c>
    </row>
    <row r="28750">
      <c r="A28750" s="1">
        <v>28748</v>
      </c>
      <c r="B28750" t="s">
        <v>34938</v>
      </c>
      <c r="C28750">
        <v>4</v>
      </c>
      <c r="D28750">
        <v>7</v>
      </c>
      <c r="E28750" t="s">
        <v>13348</v>
      </c>
    </row>
    <row r="28751">
      <c r="A28751" s="1">
        <v>28749</v>
      </c>
      <c r="B28751" t="s">
        <v>34939</v>
      </c>
      <c r="C28751">
        <v>10</v>
      </c>
      <c r="D28751">
        <v>14</v>
      </c>
      <c r="E28751" t="s">
        <v>34940</v>
      </c>
    </row>
    <row r="28752">
      <c r="A28752" s="1">
        <v>28750</v>
      </c>
      <c r="B28752" t="s">
        <v>34941</v>
      </c>
      <c r="C28752">
        <v>6</v>
      </c>
      <c r="D28752">
        <v>11</v>
      </c>
      <c r="E28752" t="s">
        <v>7717</v>
      </c>
    </row>
    <row r="28753">
      <c r="A28753" s="1">
        <v>28751</v>
      </c>
      <c r="B28753" t="s">
        <v>34942</v>
      </c>
      <c r="C28753">
        <v>16</v>
      </c>
      <c r="D28753">
        <v>6</v>
      </c>
      <c r="E28753" t="s">
        <v>9240</v>
      </c>
    </row>
    <row r="28754">
      <c r="A28754" s="1">
        <v>28752</v>
      </c>
      <c r="B28754" t="s">
        <v>34943</v>
      </c>
      <c r="C28754">
        <v>12</v>
      </c>
      <c r="D28754">
        <v>17</v>
      </c>
      <c r="E28754" t="s">
        <v>2074</v>
      </c>
    </row>
    <row r="28755">
      <c r="A28755" s="1">
        <v>28753</v>
      </c>
      <c r="B28755" t="s">
        <v>34944</v>
      </c>
      <c r="C28755">
        <v>16</v>
      </c>
      <c r="D28755">
        <v>17</v>
      </c>
      <c r="E28755" t="s">
        <v>4886</v>
      </c>
    </row>
    <row r="28756">
      <c r="A28756" s="1">
        <v>28754</v>
      </c>
      <c r="B28756" t="s">
        <v>34945</v>
      </c>
      <c r="C28756">
        <v>12</v>
      </c>
      <c r="D28756">
        <v>17</v>
      </c>
      <c r="E28756" t="s">
        <v>2306</v>
      </c>
    </row>
    <row r="28757">
      <c r="A28757" s="1">
        <v>28755</v>
      </c>
      <c r="B28757" t="s">
        <v>34946</v>
      </c>
      <c r="C28757">
        <v>13</v>
      </c>
      <c r="D28757">
        <v>11</v>
      </c>
      <c r="E28757" t="s">
        <v>34947</v>
      </c>
    </row>
    <row r="28758">
      <c r="A28758" s="1">
        <v>28756</v>
      </c>
      <c r="B28758" t="s">
        <v>34948</v>
      </c>
      <c r="C28758">
        <v>2</v>
      </c>
      <c r="D28758">
        <v>17</v>
      </c>
      <c r="E28758" t="s">
        <v>633</v>
      </c>
    </row>
    <row r="28759">
      <c r="A28759" s="1">
        <v>28757</v>
      </c>
      <c r="B28759" t="s">
        <v>34949</v>
      </c>
      <c r="C28759">
        <v>3</v>
      </c>
      <c r="D28759">
        <v>18</v>
      </c>
      <c r="E28759" t="s">
        <v>3570</v>
      </c>
    </row>
    <row r="28760">
      <c r="A28760" s="1">
        <v>28758</v>
      </c>
      <c r="B28760" t="s">
        <v>34950</v>
      </c>
      <c r="C28760">
        <v>10</v>
      </c>
      <c r="D28760">
        <v>17</v>
      </c>
      <c r="E28760" t="s">
        <v>891</v>
      </c>
    </row>
    <row r="28761">
      <c r="A28761" s="1">
        <v>28759</v>
      </c>
      <c r="B28761" t="s">
        <v>34951</v>
      </c>
      <c r="C28761">
        <v>13</v>
      </c>
      <c r="D28761">
        <v>8</v>
      </c>
      <c r="E28761" t="s">
        <v>18680</v>
      </c>
    </row>
    <row r="28762">
      <c r="A28762" s="1">
        <v>28760</v>
      </c>
      <c r="B28762" t="s">
        <v>34952</v>
      </c>
      <c r="C28762">
        <v>6</v>
      </c>
      <c r="D28762">
        <v>11</v>
      </c>
      <c r="E28762" t="s">
        <v>603</v>
      </c>
    </row>
    <row r="28763">
      <c r="A28763" s="1">
        <v>28761</v>
      </c>
      <c r="B28763" t="s">
        <v>34953</v>
      </c>
      <c r="C28763">
        <v>5</v>
      </c>
      <c r="D28763">
        <v>6</v>
      </c>
      <c r="E28763" t="s">
        <v>9039</v>
      </c>
    </row>
    <row r="28764">
      <c r="A28764" s="1">
        <v>28762</v>
      </c>
      <c r="B28764" t="s">
        <v>34954</v>
      </c>
      <c r="C28764">
        <v>6</v>
      </c>
      <c r="D28764">
        <v>14</v>
      </c>
      <c r="E28764" t="s">
        <v>2486</v>
      </c>
    </row>
    <row r="28765">
      <c r="A28765" s="1">
        <v>28763</v>
      </c>
      <c r="B28765" t="s">
        <v>34955</v>
      </c>
      <c r="C28765">
        <v>2</v>
      </c>
      <c r="D28765">
        <v>17</v>
      </c>
      <c r="E28765" t="s">
        <v>2158</v>
      </c>
    </row>
    <row r="28766">
      <c r="A28766" s="1">
        <v>28764</v>
      </c>
      <c r="B28766" t="s">
        <v>34956</v>
      </c>
      <c r="C28766">
        <v>9</v>
      </c>
      <c r="D28766">
        <v>17</v>
      </c>
      <c r="E28766" t="s">
        <v>16959</v>
      </c>
    </row>
    <row r="28767">
      <c r="A28767" s="1">
        <v>28765</v>
      </c>
      <c r="B28767" t="s">
        <v>34957</v>
      </c>
      <c r="C28767">
        <v>3</v>
      </c>
      <c r="D28767">
        <v>18</v>
      </c>
      <c r="E28767" t="s">
        <v>2206</v>
      </c>
    </row>
    <row r="28768">
      <c r="A28768" s="1">
        <v>28766</v>
      </c>
      <c r="B28768" t="s">
        <v>34958</v>
      </c>
      <c r="C28768">
        <v>17</v>
      </c>
      <c r="D28768">
        <v>12</v>
      </c>
      <c r="E28768" t="s">
        <v>34959</v>
      </c>
    </row>
    <row r="28769">
      <c r="A28769" s="1">
        <v>28767</v>
      </c>
      <c r="B28769" t="s">
        <v>34960</v>
      </c>
      <c r="C28769">
        <v>15</v>
      </c>
      <c r="D28769">
        <v>6</v>
      </c>
      <c r="E28769" t="s">
        <v>1075</v>
      </c>
    </row>
    <row r="28770">
      <c r="A28770" s="1">
        <v>28768</v>
      </c>
      <c r="B28770" t="s">
        <v>34961</v>
      </c>
      <c r="C28770">
        <v>18</v>
      </c>
      <c r="D28770">
        <v>14</v>
      </c>
      <c r="E28770" t="s">
        <v>23231</v>
      </c>
    </row>
    <row r="28771">
      <c r="A28771" s="1">
        <v>28769</v>
      </c>
      <c r="B28771" t="s">
        <v>34962</v>
      </c>
      <c r="C28771">
        <v>18</v>
      </c>
      <c r="D28771">
        <v>14</v>
      </c>
      <c r="E28771" t="s">
        <v>13630</v>
      </c>
    </row>
    <row r="28772">
      <c r="A28772" s="1">
        <v>28770</v>
      </c>
      <c r="B28772" t="s">
        <v>34963</v>
      </c>
      <c r="C28772">
        <v>9</v>
      </c>
      <c r="D28772">
        <v>14</v>
      </c>
      <c r="E28772" t="s">
        <v>20687</v>
      </c>
    </row>
    <row r="28773">
      <c r="A28773" s="1">
        <v>28771</v>
      </c>
      <c r="B28773" t="s">
        <v>34964</v>
      </c>
      <c r="C28773">
        <v>0</v>
      </c>
      <c r="D28773">
        <v>6</v>
      </c>
      <c r="E28773" t="s">
        <v>34965</v>
      </c>
    </row>
    <row r="28774">
      <c r="A28774" s="1">
        <v>28772</v>
      </c>
      <c r="B28774" t="s">
        <v>34966</v>
      </c>
      <c r="C28774">
        <v>4</v>
      </c>
      <c r="D28774">
        <v>4</v>
      </c>
      <c r="E28774" t="s">
        <v>2549</v>
      </c>
    </row>
    <row r="28775">
      <c r="A28775" s="1">
        <v>28773</v>
      </c>
      <c r="B28775" t="s">
        <v>34967</v>
      </c>
      <c r="C28775">
        <v>9</v>
      </c>
      <c r="D28775">
        <v>14</v>
      </c>
      <c r="E28775" t="s">
        <v>13936</v>
      </c>
    </row>
    <row r="28776">
      <c r="A28776" s="1">
        <v>28774</v>
      </c>
      <c r="B28776" t="s">
        <v>34968</v>
      </c>
      <c r="C28776">
        <v>4</v>
      </c>
      <c r="D28776">
        <v>16</v>
      </c>
      <c r="E28776" t="s">
        <v>8634</v>
      </c>
    </row>
    <row r="28777">
      <c r="A28777" s="1">
        <v>28775</v>
      </c>
      <c r="B28777" t="s">
        <v>34969</v>
      </c>
      <c r="C28777">
        <v>17</v>
      </c>
      <c r="D28777">
        <v>13</v>
      </c>
      <c r="E28777" t="s">
        <v>10055</v>
      </c>
    </row>
    <row r="28778">
      <c r="A28778" s="1">
        <v>28776</v>
      </c>
      <c r="B28778" t="s">
        <v>34970</v>
      </c>
      <c r="C28778">
        <v>9</v>
      </c>
      <c r="D28778">
        <v>2</v>
      </c>
      <c r="E28778" t="s">
        <v>32557</v>
      </c>
    </row>
    <row r="28779">
      <c r="A28779" s="1">
        <v>28777</v>
      </c>
      <c r="B28779" t="s">
        <v>34971</v>
      </c>
      <c r="C28779">
        <v>10</v>
      </c>
      <c r="D28779">
        <v>3</v>
      </c>
      <c r="E28779" t="s">
        <v>7553</v>
      </c>
    </row>
    <row r="28780">
      <c r="A28780" s="1">
        <v>28778</v>
      </c>
      <c r="B28780" t="s">
        <v>34972</v>
      </c>
      <c r="C28780">
        <v>10</v>
      </c>
      <c r="D28780">
        <v>12</v>
      </c>
      <c r="E28780" t="s">
        <v>142</v>
      </c>
    </row>
    <row r="28781">
      <c r="A28781" s="1">
        <v>28779</v>
      </c>
      <c r="B28781" t="s">
        <v>34973</v>
      </c>
      <c r="C28781">
        <v>10</v>
      </c>
      <c r="D28781">
        <v>0</v>
      </c>
      <c r="E28781" t="s">
        <v>7899</v>
      </c>
    </row>
    <row r="28782">
      <c r="A28782" s="1">
        <v>28780</v>
      </c>
      <c r="B28782" t="s">
        <v>34974</v>
      </c>
      <c r="C28782">
        <v>1</v>
      </c>
      <c r="D28782">
        <v>16</v>
      </c>
      <c r="E28782" t="s">
        <v>5630</v>
      </c>
    </row>
    <row r="28783">
      <c r="A28783" s="1">
        <v>28781</v>
      </c>
      <c r="B28783" t="s">
        <v>34975</v>
      </c>
      <c r="C28783">
        <v>18</v>
      </c>
      <c r="D28783">
        <v>13</v>
      </c>
      <c r="E28783" t="s">
        <v>25126</v>
      </c>
    </row>
    <row r="28784">
      <c r="A28784" s="1">
        <v>28782</v>
      </c>
      <c r="B28784" t="s">
        <v>34976</v>
      </c>
      <c r="C28784">
        <v>3</v>
      </c>
      <c r="D28784">
        <v>6</v>
      </c>
      <c r="E28784" t="s">
        <v>8799</v>
      </c>
    </row>
    <row r="28785">
      <c r="A28785" s="1">
        <v>28783</v>
      </c>
      <c r="B28785" t="s">
        <v>34977</v>
      </c>
      <c r="C28785">
        <v>3</v>
      </c>
      <c r="D28785">
        <v>16</v>
      </c>
      <c r="E28785" t="s">
        <v>11793</v>
      </c>
    </row>
    <row r="28786">
      <c r="A28786" s="1">
        <v>28784</v>
      </c>
      <c r="B28786" t="s">
        <v>34978</v>
      </c>
      <c r="C28786">
        <v>10</v>
      </c>
      <c r="D28786">
        <v>8</v>
      </c>
      <c r="E28786" t="s">
        <v>14682</v>
      </c>
    </row>
    <row r="28787">
      <c r="A28787" s="1">
        <v>28785</v>
      </c>
      <c r="B28787" t="s">
        <v>34979</v>
      </c>
      <c r="C28787">
        <v>1</v>
      </c>
      <c r="D28787">
        <v>1</v>
      </c>
      <c r="E28787" t="s">
        <v>12040</v>
      </c>
    </row>
    <row r="28788">
      <c r="A28788" s="1">
        <v>28786</v>
      </c>
      <c r="B28788" t="s">
        <v>34980</v>
      </c>
      <c r="C28788">
        <v>10</v>
      </c>
      <c r="D28788">
        <v>12</v>
      </c>
      <c r="E28788" t="s">
        <v>34981</v>
      </c>
    </row>
    <row r="28789">
      <c r="A28789" s="1">
        <v>28787</v>
      </c>
      <c r="B28789" t="s">
        <v>34982</v>
      </c>
      <c r="C28789">
        <v>15</v>
      </c>
      <c r="D28789">
        <v>11</v>
      </c>
      <c r="E28789" t="s">
        <v>10678</v>
      </c>
    </row>
    <row r="28790">
      <c r="A28790" s="1">
        <v>28788</v>
      </c>
      <c r="B28790" t="s">
        <v>34983</v>
      </c>
      <c r="C28790">
        <v>1</v>
      </c>
      <c r="D28790">
        <v>14</v>
      </c>
      <c r="E28790" t="s">
        <v>6974</v>
      </c>
    </row>
    <row r="28791">
      <c r="A28791" s="1">
        <v>28789</v>
      </c>
      <c r="B28791" t="s">
        <v>34984</v>
      </c>
      <c r="C28791">
        <v>5</v>
      </c>
      <c r="D28791">
        <v>18</v>
      </c>
      <c r="E28791" t="s">
        <v>2298</v>
      </c>
    </row>
    <row r="28792">
      <c r="A28792" s="1">
        <v>28790</v>
      </c>
      <c r="B28792" t="s">
        <v>34985</v>
      </c>
      <c r="C28792">
        <v>18</v>
      </c>
      <c r="D28792">
        <v>14</v>
      </c>
      <c r="E28792" t="s">
        <v>33138</v>
      </c>
    </row>
    <row r="28793">
      <c r="A28793" s="1">
        <v>28791</v>
      </c>
      <c r="B28793" t="s">
        <v>34986</v>
      </c>
      <c r="C28793">
        <v>14</v>
      </c>
      <c r="D28793">
        <v>6</v>
      </c>
      <c r="E28793" t="s">
        <v>9365</v>
      </c>
    </row>
    <row r="28794">
      <c r="A28794" s="1">
        <v>28792</v>
      </c>
      <c r="B28794" t="s">
        <v>34987</v>
      </c>
      <c r="C28794">
        <v>6</v>
      </c>
      <c r="D28794">
        <v>14</v>
      </c>
      <c r="E28794" t="s">
        <v>2739</v>
      </c>
    </row>
    <row r="28795">
      <c r="A28795" s="1">
        <v>28793</v>
      </c>
      <c r="B28795" t="s">
        <v>34988</v>
      </c>
      <c r="C28795">
        <v>5</v>
      </c>
      <c r="D28795">
        <v>16</v>
      </c>
      <c r="E28795" t="s">
        <v>21001</v>
      </c>
    </row>
    <row r="28796">
      <c r="A28796" s="1">
        <v>28794</v>
      </c>
      <c r="B28796" t="s">
        <v>34989</v>
      </c>
      <c r="C28796">
        <v>5</v>
      </c>
      <c r="D28796">
        <v>16</v>
      </c>
      <c r="E28796" t="s">
        <v>16863</v>
      </c>
    </row>
    <row r="28797">
      <c r="A28797" s="1">
        <v>28795</v>
      </c>
      <c r="B28797" t="s">
        <v>34990</v>
      </c>
      <c r="C28797">
        <v>5</v>
      </c>
      <c r="D28797">
        <v>14</v>
      </c>
      <c r="E28797" t="s">
        <v>25491</v>
      </c>
    </row>
    <row r="28798">
      <c r="A28798" s="1">
        <v>28796</v>
      </c>
      <c r="B28798" t="s">
        <v>34991</v>
      </c>
      <c r="C28798">
        <v>1</v>
      </c>
      <c r="D28798">
        <v>16</v>
      </c>
      <c r="E28798" t="s">
        <v>386</v>
      </c>
    </row>
    <row r="28799">
      <c r="A28799" s="1">
        <v>28797</v>
      </c>
      <c r="B28799" t="s">
        <v>34992</v>
      </c>
      <c r="C28799">
        <v>5</v>
      </c>
      <c r="D28799">
        <v>16</v>
      </c>
      <c r="E28799" t="s">
        <v>1231</v>
      </c>
    </row>
    <row r="28800">
      <c r="A28800" s="1">
        <v>28798</v>
      </c>
      <c r="B28800" t="s">
        <v>34993</v>
      </c>
      <c r="C28800">
        <v>10</v>
      </c>
      <c r="D28800">
        <v>4</v>
      </c>
      <c r="E28800" t="s">
        <v>8615</v>
      </c>
    </row>
    <row r="28801">
      <c r="A28801" s="1">
        <v>28799</v>
      </c>
      <c r="B28801" t="s">
        <v>34994</v>
      </c>
      <c r="C28801">
        <v>2</v>
      </c>
      <c r="D28801">
        <v>17</v>
      </c>
      <c r="E28801" t="s">
        <v>10747</v>
      </c>
    </row>
    <row r="28802">
      <c r="A28802" s="1">
        <v>28800</v>
      </c>
      <c r="B28802" t="s">
        <v>34995</v>
      </c>
      <c r="C28802">
        <v>5</v>
      </c>
      <c r="D28802">
        <v>9</v>
      </c>
      <c r="E28802" t="s">
        <v>32753</v>
      </c>
    </row>
    <row r="28803">
      <c r="A28803" s="1">
        <v>28801</v>
      </c>
      <c r="B28803" t="s">
        <v>34996</v>
      </c>
      <c r="C28803">
        <v>3</v>
      </c>
      <c r="D28803">
        <v>6</v>
      </c>
      <c r="E28803" t="s">
        <v>373</v>
      </c>
    </row>
    <row r="28804">
      <c r="A28804" s="1">
        <v>28802</v>
      </c>
      <c r="B28804" t="s">
        <v>34997</v>
      </c>
      <c r="C28804">
        <v>1</v>
      </c>
      <c r="D28804">
        <v>14</v>
      </c>
      <c r="E28804" t="s">
        <v>8534</v>
      </c>
    </row>
    <row r="28805">
      <c r="A28805" s="1">
        <v>28803</v>
      </c>
      <c r="B28805" t="s">
        <v>34998</v>
      </c>
      <c r="C28805">
        <v>7</v>
      </c>
      <c r="D28805">
        <v>11</v>
      </c>
      <c r="E28805" t="s">
        <v>2052</v>
      </c>
    </row>
    <row r="28806">
      <c r="A28806" s="1">
        <v>28804</v>
      </c>
      <c r="B28806" t="s">
        <v>34999</v>
      </c>
      <c r="C28806">
        <v>4</v>
      </c>
      <c r="D28806">
        <v>4</v>
      </c>
      <c r="E28806" t="s">
        <v>13370</v>
      </c>
    </row>
    <row r="28807">
      <c r="A28807" s="1">
        <v>28805</v>
      </c>
      <c r="B28807" t="s">
        <v>35000</v>
      </c>
      <c r="C28807">
        <v>16</v>
      </c>
      <c r="D28807">
        <v>8</v>
      </c>
      <c r="E28807" t="s">
        <v>2916</v>
      </c>
    </row>
    <row r="28808">
      <c r="A28808" s="1">
        <v>28806</v>
      </c>
      <c r="B28808" t="s">
        <v>35001</v>
      </c>
      <c r="C28808">
        <v>16</v>
      </c>
      <c r="D28808">
        <v>6</v>
      </c>
      <c r="E28808" t="s">
        <v>19480</v>
      </c>
    </row>
    <row r="28809">
      <c r="A28809" s="1">
        <v>28807</v>
      </c>
      <c r="B28809" t="s">
        <v>35002</v>
      </c>
      <c r="C28809">
        <v>14</v>
      </c>
      <c r="D28809">
        <v>14</v>
      </c>
      <c r="E28809" t="s">
        <v>5720</v>
      </c>
    </row>
    <row r="28810">
      <c r="A28810" s="1">
        <v>28808</v>
      </c>
      <c r="B28810" t="s">
        <v>35003</v>
      </c>
      <c r="C28810">
        <v>1</v>
      </c>
      <c r="D28810">
        <v>16</v>
      </c>
      <c r="E28810" t="s">
        <v>33333</v>
      </c>
    </row>
    <row r="28811">
      <c r="A28811" s="1">
        <v>28809</v>
      </c>
      <c r="B28811" t="s">
        <v>35004</v>
      </c>
      <c r="C28811">
        <v>5</v>
      </c>
      <c r="D28811">
        <v>3</v>
      </c>
      <c r="E28811" t="s">
        <v>5450</v>
      </c>
    </row>
    <row r="28812">
      <c r="A28812" s="1">
        <v>28810</v>
      </c>
      <c r="B28812" t="s">
        <v>35005</v>
      </c>
      <c r="C28812">
        <v>1</v>
      </c>
      <c r="D28812">
        <v>16</v>
      </c>
      <c r="E28812" t="s">
        <v>1153</v>
      </c>
    </row>
    <row r="28813">
      <c r="A28813" s="1">
        <v>28811</v>
      </c>
      <c r="B28813" t="s">
        <v>35006</v>
      </c>
      <c r="C28813">
        <v>12</v>
      </c>
      <c r="D28813">
        <v>6</v>
      </c>
      <c r="E28813" t="s">
        <v>3900</v>
      </c>
    </row>
    <row r="28814">
      <c r="A28814" s="1">
        <v>28812</v>
      </c>
      <c r="B28814" t="s">
        <v>35007</v>
      </c>
      <c r="C28814">
        <v>10</v>
      </c>
      <c r="D28814">
        <v>9</v>
      </c>
      <c r="E28814" t="s">
        <v>19997</v>
      </c>
    </row>
    <row r="28815">
      <c r="A28815" s="1">
        <v>28813</v>
      </c>
      <c r="B28815" t="s">
        <v>35008</v>
      </c>
      <c r="C28815">
        <v>12</v>
      </c>
      <c r="D28815">
        <v>17</v>
      </c>
      <c r="E28815" t="s">
        <v>18258</v>
      </c>
    </row>
    <row r="28816">
      <c r="A28816" s="1">
        <v>28814</v>
      </c>
      <c r="B28816" t="s">
        <v>35009</v>
      </c>
      <c r="C28816">
        <v>5</v>
      </c>
      <c r="D28816">
        <v>6</v>
      </c>
      <c r="E28816" t="s">
        <v>245</v>
      </c>
    </row>
    <row r="28817">
      <c r="A28817" s="1">
        <v>28815</v>
      </c>
      <c r="B28817" t="s">
        <v>35010</v>
      </c>
      <c r="C28817">
        <v>9</v>
      </c>
      <c r="D28817">
        <v>14</v>
      </c>
      <c r="E28817" t="s">
        <v>9081</v>
      </c>
    </row>
    <row r="28818">
      <c r="A28818" s="1">
        <v>28816</v>
      </c>
      <c r="B28818" t="s">
        <v>35011</v>
      </c>
      <c r="C28818">
        <v>18</v>
      </c>
      <c r="D28818">
        <v>18</v>
      </c>
      <c r="E28818" t="s">
        <v>35012</v>
      </c>
    </row>
    <row r="28819">
      <c r="A28819" s="1">
        <v>28817</v>
      </c>
      <c r="B28819" t="s">
        <v>35013</v>
      </c>
      <c r="C28819">
        <v>0</v>
      </c>
      <c r="D28819">
        <v>17</v>
      </c>
      <c r="E28819" t="s">
        <v>11107</v>
      </c>
    </row>
    <row r="28820">
      <c r="A28820" s="1">
        <v>28818</v>
      </c>
      <c r="B28820" t="s">
        <v>35014</v>
      </c>
      <c r="C28820">
        <v>3</v>
      </c>
      <c r="D28820">
        <v>16</v>
      </c>
      <c r="E28820" t="s">
        <v>8951</v>
      </c>
    </row>
    <row r="28821">
      <c r="A28821" s="1">
        <v>28819</v>
      </c>
      <c r="B28821" t="s">
        <v>35015</v>
      </c>
      <c r="C28821">
        <v>4</v>
      </c>
      <c r="D28821">
        <v>1</v>
      </c>
      <c r="E28821" t="s">
        <v>6635</v>
      </c>
    </row>
    <row r="28822">
      <c r="A28822" s="1">
        <v>28820</v>
      </c>
      <c r="B28822" t="s">
        <v>35016</v>
      </c>
      <c r="C28822">
        <v>0</v>
      </c>
      <c r="D28822">
        <v>6</v>
      </c>
      <c r="E28822" t="s">
        <v>1500</v>
      </c>
    </row>
    <row r="28823">
      <c r="A28823" s="1">
        <v>28821</v>
      </c>
      <c r="B28823" t="s">
        <v>35017</v>
      </c>
      <c r="C28823">
        <v>2</v>
      </c>
      <c r="D28823">
        <v>1</v>
      </c>
      <c r="E28823" t="s">
        <v>28037</v>
      </c>
    </row>
    <row r="28824">
      <c r="A28824" s="1">
        <v>28822</v>
      </c>
      <c r="B28824" t="s">
        <v>35018</v>
      </c>
      <c r="C28824">
        <v>16</v>
      </c>
      <c r="D28824">
        <v>17</v>
      </c>
      <c r="E28824" t="s">
        <v>77</v>
      </c>
    </row>
    <row r="28825">
      <c r="A28825" s="1">
        <v>28823</v>
      </c>
      <c r="B28825" t="s">
        <v>35019</v>
      </c>
      <c r="C28825">
        <v>5</v>
      </c>
      <c r="D28825">
        <v>16</v>
      </c>
      <c r="E28825" t="s">
        <v>22142</v>
      </c>
    </row>
    <row r="28826">
      <c r="A28826" s="1">
        <v>28824</v>
      </c>
      <c r="B28826" t="s">
        <v>35020</v>
      </c>
      <c r="C28826">
        <v>5</v>
      </c>
      <c r="D28826">
        <v>16</v>
      </c>
      <c r="E28826" t="s">
        <v>9394</v>
      </c>
    </row>
    <row r="28827">
      <c r="A28827" s="1">
        <v>28825</v>
      </c>
      <c r="B28827" t="s">
        <v>35021</v>
      </c>
      <c r="C28827">
        <v>5</v>
      </c>
      <c r="D28827">
        <v>16</v>
      </c>
      <c r="E28827" t="s">
        <v>10354</v>
      </c>
    </row>
    <row r="28828">
      <c r="A28828" s="1">
        <v>28826</v>
      </c>
      <c r="B28828" t="s">
        <v>35022</v>
      </c>
      <c r="C28828">
        <v>6</v>
      </c>
      <c r="D28828">
        <v>14</v>
      </c>
      <c r="E28828" t="s">
        <v>7436</v>
      </c>
    </row>
    <row r="28829">
      <c r="A28829" s="1">
        <v>28827</v>
      </c>
      <c r="B28829" t="s">
        <v>35023</v>
      </c>
      <c r="C28829">
        <v>16</v>
      </c>
      <c r="D28829">
        <v>1</v>
      </c>
      <c r="E28829" t="s">
        <v>1455</v>
      </c>
    </row>
    <row r="28830">
      <c r="A28830" s="1">
        <v>28828</v>
      </c>
      <c r="B28830" t="s">
        <v>35024</v>
      </c>
      <c r="C28830">
        <v>0</v>
      </c>
      <c r="D28830">
        <v>6</v>
      </c>
      <c r="E28830" t="s">
        <v>10970</v>
      </c>
    </row>
    <row r="28831">
      <c r="A28831" s="1">
        <v>28829</v>
      </c>
      <c r="B28831" t="s">
        <v>35025</v>
      </c>
      <c r="C28831">
        <v>8</v>
      </c>
      <c r="D28831">
        <v>6</v>
      </c>
      <c r="E28831" t="s">
        <v>2337</v>
      </c>
    </row>
    <row r="28832">
      <c r="A28832" s="1">
        <v>28830</v>
      </c>
      <c r="B28832" t="s">
        <v>11077</v>
      </c>
      <c r="C28832">
        <v>17</v>
      </c>
      <c r="D28832">
        <v>13</v>
      </c>
      <c r="E28832" t="s">
        <v>5699</v>
      </c>
    </row>
    <row r="28833">
      <c r="A28833" s="1">
        <v>28831</v>
      </c>
      <c r="B28833" t="s">
        <v>35026</v>
      </c>
      <c r="C28833">
        <v>6</v>
      </c>
      <c r="D28833">
        <v>14</v>
      </c>
      <c r="E28833" t="s">
        <v>3146</v>
      </c>
    </row>
    <row r="28834">
      <c r="A28834" s="1">
        <v>28832</v>
      </c>
      <c r="B28834" t="s">
        <v>35027</v>
      </c>
      <c r="C28834">
        <v>5</v>
      </c>
      <c r="D28834">
        <v>6</v>
      </c>
      <c r="E28834" t="s">
        <v>575</v>
      </c>
    </row>
    <row r="28835">
      <c r="A28835" s="1">
        <v>28833</v>
      </c>
      <c r="B28835" t="s">
        <v>35028</v>
      </c>
      <c r="C28835">
        <v>12</v>
      </c>
      <c r="D28835">
        <v>2</v>
      </c>
      <c r="E28835" t="s">
        <v>16802</v>
      </c>
    </row>
    <row r="28836">
      <c r="A28836" s="1">
        <v>28834</v>
      </c>
      <c r="B28836" t="s">
        <v>35029</v>
      </c>
      <c r="C28836">
        <v>5</v>
      </c>
      <c r="D28836">
        <v>6</v>
      </c>
      <c r="E28836" t="s">
        <v>10362</v>
      </c>
    </row>
    <row r="28837">
      <c r="A28837" s="1">
        <v>28835</v>
      </c>
      <c r="B28837" t="s">
        <v>35030</v>
      </c>
      <c r="C28837">
        <v>0</v>
      </c>
      <c r="D28837">
        <v>6</v>
      </c>
      <c r="E28837" t="s">
        <v>6818</v>
      </c>
    </row>
    <row r="28838">
      <c r="A28838" s="1">
        <v>28836</v>
      </c>
      <c r="B28838" t="s">
        <v>35031</v>
      </c>
      <c r="C28838">
        <v>3</v>
      </c>
      <c r="D28838">
        <v>16</v>
      </c>
      <c r="E28838" t="s">
        <v>639</v>
      </c>
    </row>
    <row r="28839">
      <c r="A28839" s="1">
        <v>28837</v>
      </c>
      <c r="B28839" t="s">
        <v>35032</v>
      </c>
      <c r="C28839">
        <v>1</v>
      </c>
      <c r="D28839">
        <v>17</v>
      </c>
      <c r="E28839" t="s">
        <v>898</v>
      </c>
    </row>
    <row r="28840">
      <c r="A28840" s="1">
        <v>28838</v>
      </c>
      <c r="B28840" t="s">
        <v>35033</v>
      </c>
      <c r="C28840">
        <v>6</v>
      </c>
      <c r="D28840">
        <v>16</v>
      </c>
      <c r="E28840" t="s">
        <v>2881</v>
      </c>
    </row>
    <row r="28841">
      <c r="A28841" s="1">
        <v>28839</v>
      </c>
      <c r="B28841" t="s">
        <v>35034</v>
      </c>
      <c r="C28841">
        <v>6</v>
      </c>
      <c r="D28841">
        <v>14</v>
      </c>
      <c r="E28841" t="s">
        <v>2335</v>
      </c>
    </row>
    <row r="28842">
      <c r="A28842" s="1">
        <v>28840</v>
      </c>
      <c r="B28842" t="s">
        <v>35035</v>
      </c>
      <c r="C28842">
        <v>12</v>
      </c>
      <c r="D28842">
        <v>17</v>
      </c>
      <c r="E28842" t="s">
        <v>2888</v>
      </c>
    </row>
    <row r="28843">
      <c r="A28843" s="1">
        <v>28841</v>
      </c>
      <c r="B28843" t="s">
        <v>35036</v>
      </c>
      <c r="C28843">
        <v>5</v>
      </c>
      <c r="D28843">
        <v>15</v>
      </c>
      <c r="E28843" t="s">
        <v>12819</v>
      </c>
    </row>
    <row r="28844">
      <c r="A28844" s="1">
        <v>28842</v>
      </c>
      <c r="B28844" t="s">
        <v>35037</v>
      </c>
      <c r="C28844">
        <v>4</v>
      </c>
      <c r="D28844">
        <v>5</v>
      </c>
      <c r="E28844" t="s">
        <v>6487</v>
      </c>
    </row>
    <row r="28845">
      <c r="A28845" s="1">
        <v>28843</v>
      </c>
      <c r="B28845" t="s">
        <v>35038</v>
      </c>
      <c r="C28845">
        <v>4</v>
      </c>
      <c r="D28845">
        <v>17</v>
      </c>
      <c r="E28845" t="s">
        <v>5938</v>
      </c>
    </row>
    <row r="28846">
      <c r="A28846" s="1">
        <v>28844</v>
      </c>
      <c r="B28846" t="s">
        <v>35039</v>
      </c>
      <c r="C28846">
        <v>0</v>
      </c>
      <c r="D28846">
        <v>16</v>
      </c>
      <c r="E28846" t="s">
        <v>1347</v>
      </c>
    </row>
    <row r="28847">
      <c r="A28847" s="1">
        <v>28845</v>
      </c>
      <c r="B28847" t="s">
        <v>35040</v>
      </c>
      <c r="C28847">
        <v>8</v>
      </c>
      <c r="D28847">
        <v>11</v>
      </c>
      <c r="E28847" t="s">
        <v>1733</v>
      </c>
    </row>
    <row r="28848">
      <c r="A28848" s="1">
        <v>28846</v>
      </c>
      <c r="B28848" t="s">
        <v>35041</v>
      </c>
      <c r="C28848">
        <v>6</v>
      </c>
      <c r="D28848">
        <v>14</v>
      </c>
      <c r="E28848" t="s">
        <v>4480</v>
      </c>
    </row>
    <row r="28849">
      <c r="A28849" s="1">
        <v>28847</v>
      </c>
      <c r="B28849" t="s">
        <v>35042</v>
      </c>
      <c r="C28849">
        <v>7</v>
      </c>
      <c r="D28849">
        <v>14</v>
      </c>
      <c r="E28849" t="s">
        <v>4598</v>
      </c>
    </row>
    <row r="28850">
      <c r="A28850" s="1">
        <v>28848</v>
      </c>
      <c r="B28850" t="s">
        <v>35043</v>
      </c>
      <c r="C28850">
        <v>7</v>
      </c>
      <c r="D28850">
        <v>14</v>
      </c>
      <c r="E28850" t="s">
        <v>1292</v>
      </c>
    </row>
    <row r="28851">
      <c r="A28851" s="1">
        <v>28849</v>
      </c>
      <c r="B28851" t="s">
        <v>35044</v>
      </c>
      <c r="C28851">
        <v>8</v>
      </c>
      <c r="D28851">
        <v>13</v>
      </c>
      <c r="E28851" t="s">
        <v>13610</v>
      </c>
    </row>
    <row r="28852">
      <c r="A28852" s="1">
        <v>28850</v>
      </c>
      <c r="B28852" t="s">
        <v>35045</v>
      </c>
      <c r="C28852">
        <v>0</v>
      </c>
      <c r="D28852">
        <v>15</v>
      </c>
      <c r="E28852" t="s">
        <v>9342</v>
      </c>
    </row>
    <row r="28853">
      <c r="A28853" s="1">
        <v>28851</v>
      </c>
      <c r="B28853" t="s">
        <v>35046</v>
      </c>
      <c r="C28853">
        <v>1</v>
      </c>
      <c r="D28853">
        <v>16</v>
      </c>
      <c r="E28853" t="s">
        <v>1967</v>
      </c>
    </row>
    <row r="28854">
      <c r="A28854" s="1">
        <v>28852</v>
      </c>
      <c r="B28854" t="s">
        <v>35047</v>
      </c>
      <c r="C28854">
        <v>14</v>
      </c>
      <c r="D28854">
        <v>14</v>
      </c>
      <c r="E28854" t="s">
        <v>35048</v>
      </c>
    </row>
    <row r="28855">
      <c r="A28855" s="1">
        <v>28853</v>
      </c>
      <c r="B28855" t="s">
        <v>35049</v>
      </c>
      <c r="C28855">
        <v>5</v>
      </c>
      <c r="D28855">
        <v>9</v>
      </c>
      <c r="E28855" t="s">
        <v>6498</v>
      </c>
    </row>
    <row r="28856">
      <c r="A28856" s="1">
        <v>28854</v>
      </c>
      <c r="B28856" t="s">
        <v>35050</v>
      </c>
      <c r="C28856">
        <v>0</v>
      </c>
      <c r="D28856">
        <v>6</v>
      </c>
      <c r="E28856" t="s">
        <v>8528</v>
      </c>
    </row>
    <row r="28857">
      <c r="A28857" s="1">
        <v>28855</v>
      </c>
      <c r="B28857" t="s">
        <v>35051</v>
      </c>
      <c r="C28857">
        <v>8</v>
      </c>
      <c r="D28857">
        <v>14</v>
      </c>
      <c r="E28857" t="s">
        <v>21334</v>
      </c>
    </row>
    <row r="28858">
      <c r="A28858" s="1">
        <v>28856</v>
      </c>
      <c r="B28858" t="s">
        <v>35052</v>
      </c>
      <c r="C28858">
        <v>2</v>
      </c>
      <c r="D28858">
        <v>1</v>
      </c>
      <c r="E28858" t="s">
        <v>4517</v>
      </c>
    </row>
    <row r="28859">
      <c r="A28859" s="1">
        <v>28857</v>
      </c>
      <c r="B28859" t="s">
        <v>35053</v>
      </c>
      <c r="C28859">
        <v>8</v>
      </c>
      <c r="D28859">
        <v>11</v>
      </c>
      <c r="E28859" t="s">
        <v>772</v>
      </c>
    </row>
    <row r="28860">
      <c r="A28860" s="1">
        <v>28858</v>
      </c>
      <c r="B28860" t="s">
        <v>35054</v>
      </c>
      <c r="C28860">
        <v>14</v>
      </c>
      <c r="D28860">
        <v>14</v>
      </c>
      <c r="E28860" t="s">
        <v>35055</v>
      </c>
    </row>
    <row r="28861">
      <c r="A28861" s="1">
        <v>28859</v>
      </c>
      <c r="B28861" t="s">
        <v>35056</v>
      </c>
      <c r="C28861">
        <v>18</v>
      </c>
      <c r="D28861">
        <v>6</v>
      </c>
      <c r="E28861" t="s">
        <v>1168</v>
      </c>
    </row>
    <row r="28862">
      <c r="A28862" s="1">
        <v>28860</v>
      </c>
      <c r="B28862" t="s">
        <v>35057</v>
      </c>
      <c r="C28862">
        <v>0</v>
      </c>
      <c r="D28862">
        <v>14</v>
      </c>
      <c r="E28862" t="s">
        <v>15749</v>
      </c>
    </row>
    <row r="28863">
      <c r="A28863" s="1">
        <v>28861</v>
      </c>
      <c r="B28863" t="s">
        <v>35058</v>
      </c>
      <c r="C28863">
        <v>9</v>
      </c>
      <c r="D28863">
        <v>14</v>
      </c>
      <c r="E28863" t="s">
        <v>2665</v>
      </c>
    </row>
    <row r="28864">
      <c r="A28864" s="1">
        <v>28862</v>
      </c>
      <c r="B28864" t="s">
        <v>35059</v>
      </c>
      <c r="C28864">
        <v>5</v>
      </c>
      <c r="D28864">
        <v>6</v>
      </c>
      <c r="E28864" t="s">
        <v>591</v>
      </c>
    </row>
    <row r="28865">
      <c r="A28865" s="1">
        <v>28863</v>
      </c>
      <c r="B28865" t="s">
        <v>35060</v>
      </c>
      <c r="C28865">
        <v>2</v>
      </c>
      <c r="D28865">
        <v>6</v>
      </c>
      <c r="E28865" t="s">
        <v>1322</v>
      </c>
    </row>
    <row r="28866">
      <c r="A28866" s="1">
        <v>28864</v>
      </c>
      <c r="B28866" t="s">
        <v>35061</v>
      </c>
      <c r="C28866">
        <v>1</v>
      </c>
      <c r="D28866">
        <v>10</v>
      </c>
      <c r="E28866" t="s">
        <v>9522</v>
      </c>
    </row>
    <row r="28867">
      <c r="A28867" s="1">
        <v>28865</v>
      </c>
      <c r="B28867" t="s">
        <v>35062</v>
      </c>
      <c r="C28867">
        <v>5</v>
      </c>
      <c r="D28867">
        <v>6</v>
      </c>
      <c r="E28867" t="s">
        <v>3742</v>
      </c>
    </row>
    <row r="28868">
      <c r="A28868" s="1">
        <v>28866</v>
      </c>
      <c r="B28868" t="s">
        <v>35063</v>
      </c>
      <c r="C28868">
        <v>14</v>
      </c>
      <c r="D28868">
        <v>15</v>
      </c>
      <c r="E28868" t="s">
        <v>190</v>
      </c>
    </row>
    <row r="28869">
      <c r="A28869" s="1">
        <v>28867</v>
      </c>
      <c r="B28869" t="s">
        <v>35064</v>
      </c>
      <c r="C28869">
        <v>15</v>
      </c>
      <c r="D28869">
        <v>11</v>
      </c>
      <c r="E28869" t="s">
        <v>5181</v>
      </c>
    </row>
    <row r="28870">
      <c r="A28870" s="1">
        <v>28868</v>
      </c>
      <c r="B28870" t="s">
        <v>35065</v>
      </c>
      <c r="C28870">
        <v>9</v>
      </c>
      <c r="D28870">
        <v>11</v>
      </c>
      <c r="E28870" t="s">
        <v>3668</v>
      </c>
    </row>
    <row r="28871">
      <c r="A28871" s="1">
        <v>28869</v>
      </c>
      <c r="B28871" t="s">
        <v>35066</v>
      </c>
      <c r="C28871">
        <v>5</v>
      </c>
      <c r="D28871">
        <v>3</v>
      </c>
      <c r="E28871" t="s">
        <v>1409</v>
      </c>
    </row>
    <row r="28872">
      <c r="A28872" s="1">
        <v>28870</v>
      </c>
      <c r="B28872" t="s">
        <v>35067</v>
      </c>
      <c r="C28872">
        <v>1</v>
      </c>
      <c r="D28872">
        <v>16</v>
      </c>
      <c r="E28872" t="s">
        <v>6438</v>
      </c>
    </row>
    <row r="28873">
      <c r="A28873" s="1">
        <v>28871</v>
      </c>
      <c r="B28873" t="s">
        <v>35068</v>
      </c>
      <c r="C28873">
        <v>1</v>
      </c>
      <c r="D28873">
        <v>16</v>
      </c>
      <c r="E28873" t="s">
        <v>6941</v>
      </c>
    </row>
    <row r="28874">
      <c r="A28874" s="1">
        <v>28872</v>
      </c>
      <c r="B28874" t="s">
        <v>35069</v>
      </c>
      <c r="C28874">
        <v>4</v>
      </c>
      <c r="D28874">
        <v>16</v>
      </c>
      <c r="E28874" t="s">
        <v>34981</v>
      </c>
    </row>
    <row r="28875">
      <c r="A28875" s="1">
        <v>28873</v>
      </c>
      <c r="B28875" t="s">
        <v>35070</v>
      </c>
      <c r="C28875">
        <v>0</v>
      </c>
      <c r="D28875">
        <v>16</v>
      </c>
      <c r="E28875" t="s">
        <v>1261</v>
      </c>
    </row>
    <row r="28876">
      <c r="A28876" s="1">
        <v>28874</v>
      </c>
      <c r="B28876" t="s">
        <v>35071</v>
      </c>
      <c r="C28876">
        <v>12</v>
      </c>
      <c r="D28876">
        <v>18</v>
      </c>
      <c r="E28876" t="s">
        <v>13311</v>
      </c>
    </row>
    <row r="28877">
      <c r="A28877" s="1">
        <v>28875</v>
      </c>
      <c r="B28877" t="s">
        <v>35072</v>
      </c>
      <c r="C28877">
        <v>15</v>
      </c>
      <c r="D28877">
        <v>11</v>
      </c>
      <c r="E28877" t="s">
        <v>3709</v>
      </c>
    </row>
    <row r="28878">
      <c r="A28878" s="1">
        <v>28876</v>
      </c>
      <c r="B28878" t="s">
        <v>35073</v>
      </c>
      <c r="C28878">
        <v>15</v>
      </c>
      <c r="D28878">
        <v>11</v>
      </c>
      <c r="E28878" t="s">
        <v>4367</v>
      </c>
    </row>
    <row r="28879">
      <c r="A28879" s="1">
        <v>28877</v>
      </c>
      <c r="B28879" t="s">
        <v>35074</v>
      </c>
      <c r="C28879">
        <v>0</v>
      </c>
      <c r="D28879">
        <v>6</v>
      </c>
      <c r="E28879" t="s">
        <v>15592</v>
      </c>
    </row>
    <row r="28880">
      <c r="A28880" s="1">
        <v>28878</v>
      </c>
      <c r="B28880" t="s">
        <v>35075</v>
      </c>
      <c r="C28880">
        <v>12</v>
      </c>
      <c r="D28880">
        <v>1</v>
      </c>
      <c r="E28880" t="s">
        <v>15588</v>
      </c>
    </row>
    <row r="28881">
      <c r="A28881" s="1">
        <v>28879</v>
      </c>
      <c r="B28881" t="s">
        <v>35076</v>
      </c>
      <c r="C28881">
        <v>8</v>
      </c>
      <c r="D28881">
        <v>11</v>
      </c>
      <c r="E28881" t="s">
        <v>3283</v>
      </c>
    </row>
    <row r="28882">
      <c r="A28882" s="1">
        <v>28880</v>
      </c>
      <c r="B28882" t="s">
        <v>35077</v>
      </c>
      <c r="C28882">
        <v>8</v>
      </c>
      <c r="D28882">
        <v>11</v>
      </c>
      <c r="E28882" t="s">
        <v>22631</v>
      </c>
    </row>
    <row r="28883">
      <c r="A28883" s="1">
        <v>28881</v>
      </c>
      <c r="B28883" t="s">
        <v>35078</v>
      </c>
      <c r="C28883">
        <v>0</v>
      </c>
      <c r="D28883">
        <v>14</v>
      </c>
      <c r="E28883" t="s">
        <v>4679</v>
      </c>
    </row>
    <row r="28884">
      <c r="A28884" s="1">
        <v>28882</v>
      </c>
      <c r="B28884" t="s">
        <v>35079</v>
      </c>
      <c r="C28884">
        <v>9</v>
      </c>
      <c r="D28884">
        <v>14</v>
      </c>
      <c r="E28884" t="s">
        <v>22580</v>
      </c>
    </row>
    <row r="28885">
      <c r="A28885" s="1">
        <v>28883</v>
      </c>
      <c r="B28885" t="s">
        <v>35080</v>
      </c>
      <c r="C28885">
        <v>0</v>
      </c>
      <c r="D28885">
        <v>15</v>
      </c>
      <c r="E28885" t="s">
        <v>17761</v>
      </c>
    </row>
    <row r="28886">
      <c r="A28886" s="1">
        <v>28884</v>
      </c>
      <c r="B28886" t="s">
        <v>35081</v>
      </c>
      <c r="C28886">
        <v>8</v>
      </c>
      <c r="D28886">
        <v>6</v>
      </c>
      <c r="E28886" t="s">
        <v>5254</v>
      </c>
    </row>
    <row r="28887">
      <c r="A28887" s="1">
        <v>28885</v>
      </c>
      <c r="B28887" t="s">
        <v>35082</v>
      </c>
      <c r="C28887">
        <v>6</v>
      </c>
      <c r="D28887">
        <v>11</v>
      </c>
      <c r="E28887" t="s">
        <v>11219</v>
      </c>
    </row>
    <row r="28888">
      <c r="A28888" s="1">
        <v>28886</v>
      </c>
      <c r="B28888" t="s">
        <v>35083</v>
      </c>
      <c r="C28888">
        <v>8</v>
      </c>
      <c r="D28888">
        <v>14</v>
      </c>
      <c r="E28888" t="s">
        <v>9012</v>
      </c>
    </row>
    <row r="28889">
      <c r="A28889" s="1">
        <v>28887</v>
      </c>
      <c r="B28889" t="s">
        <v>35084</v>
      </c>
      <c r="C28889">
        <v>7</v>
      </c>
      <c r="D28889">
        <v>14</v>
      </c>
      <c r="E28889" t="s">
        <v>4022</v>
      </c>
    </row>
    <row r="28890">
      <c r="A28890" s="1">
        <v>28888</v>
      </c>
      <c r="B28890" t="s">
        <v>35085</v>
      </c>
      <c r="C28890">
        <v>6</v>
      </c>
      <c r="D28890">
        <v>14</v>
      </c>
      <c r="E28890" t="s">
        <v>434</v>
      </c>
    </row>
    <row r="28891">
      <c r="A28891" s="1">
        <v>28889</v>
      </c>
      <c r="B28891" t="s">
        <v>35086</v>
      </c>
      <c r="C28891">
        <v>12</v>
      </c>
      <c r="D28891">
        <v>1</v>
      </c>
      <c r="E28891" t="s">
        <v>6217</v>
      </c>
    </row>
    <row r="28892">
      <c r="A28892" s="1">
        <v>28890</v>
      </c>
      <c r="B28892" t="s">
        <v>35087</v>
      </c>
      <c r="C28892">
        <v>16</v>
      </c>
      <c r="D28892">
        <v>10</v>
      </c>
      <c r="E28892" t="s">
        <v>2218</v>
      </c>
    </row>
    <row r="28893">
      <c r="A28893" s="1">
        <v>28891</v>
      </c>
      <c r="B28893" t="s">
        <v>35088</v>
      </c>
      <c r="C28893">
        <v>11</v>
      </c>
      <c r="D28893">
        <v>14</v>
      </c>
      <c r="E28893" t="s">
        <v>9629</v>
      </c>
    </row>
    <row r="28894">
      <c r="A28894" s="1">
        <v>28892</v>
      </c>
      <c r="B28894" t="s">
        <v>35089</v>
      </c>
      <c r="C28894">
        <v>7</v>
      </c>
      <c r="D28894">
        <v>10</v>
      </c>
      <c r="E28894" t="s">
        <v>10454</v>
      </c>
    </row>
    <row r="28895">
      <c r="A28895" s="1">
        <v>28893</v>
      </c>
      <c r="B28895" t="s">
        <v>35090</v>
      </c>
      <c r="C28895">
        <v>12</v>
      </c>
      <c r="D28895">
        <v>17</v>
      </c>
      <c r="E28895" t="s">
        <v>3917</v>
      </c>
    </row>
    <row r="28896">
      <c r="A28896" s="1">
        <v>28894</v>
      </c>
      <c r="B28896" t="s">
        <v>35091</v>
      </c>
      <c r="C28896">
        <v>7</v>
      </c>
      <c r="D28896">
        <v>14</v>
      </c>
      <c r="E28896" t="s">
        <v>11017</v>
      </c>
    </row>
    <row r="28897">
      <c r="A28897" s="1">
        <v>28895</v>
      </c>
      <c r="B28897" t="s">
        <v>35092</v>
      </c>
      <c r="C28897">
        <v>14</v>
      </c>
      <c r="D28897">
        <v>14</v>
      </c>
      <c r="E28897" t="s">
        <v>6355</v>
      </c>
    </row>
    <row r="28898">
      <c r="A28898" s="1">
        <v>28896</v>
      </c>
      <c r="B28898" t="s">
        <v>35093</v>
      </c>
      <c r="C28898">
        <v>14</v>
      </c>
      <c r="D28898">
        <v>14</v>
      </c>
      <c r="E28898" t="s">
        <v>6666</v>
      </c>
    </row>
    <row r="28899">
      <c r="A28899" s="1">
        <v>28897</v>
      </c>
      <c r="B28899" t="s">
        <v>35094</v>
      </c>
      <c r="C28899">
        <v>6</v>
      </c>
      <c r="D28899">
        <v>6</v>
      </c>
      <c r="E28899" t="s">
        <v>2486</v>
      </c>
    </row>
    <row r="28900">
      <c r="A28900" s="1">
        <v>28898</v>
      </c>
      <c r="B28900" t="s">
        <v>35095</v>
      </c>
      <c r="C28900">
        <v>2</v>
      </c>
      <c r="D28900">
        <v>17</v>
      </c>
      <c r="E28900" t="s">
        <v>1359</v>
      </c>
    </row>
    <row r="28901">
      <c r="A28901" s="1">
        <v>28899</v>
      </c>
      <c r="B28901" t="s">
        <v>35096</v>
      </c>
      <c r="C28901">
        <v>4</v>
      </c>
      <c r="D28901">
        <v>17</v>
      </c>
      <c r="E28901" t="s">
        <v>9522</v>
      </c>
    </row>
    <row r="28902">
      <c r="A28902" s="1">
        <v>28900</v>
      </c>
      <c r="B28902" t="s">
        <v>35097</v>
      </c>
      <c r="C28902">
        <v>14</v>
      </c>
      <c r="D28902">
        <v>14</v>
      </c>
      <c r="E28902" t="s">
        <v>35098</v>
      </c>
    </row>
    <row r="28903">
      <c r="A28903" s="1">
        <v>28901</v>
      </c>
      <c r="B28903" t="s">
        <v>35099</v>
      </c>
      <c r="C28903">
        <v>9</v>
      </c>
      <c r="D28903">
        <v>11</v>
      </c>
      <c r="E28903" t="s">
        <v>3641</v>
      </c>
    </row>
    <row r="28904">
      <c r="A28904" s="1">
        <v>28902</v>
      </c>
      <c r="B28904" t="s">
        <v>35100</v>
      </c>
      <c r="C28904">
        <v>2</v>
      </c>
      <c r="D28904">
        <v>17</v>
      </c>
      <c r="E28904" t="s">
        <v>12335</v>
      </c>
    </row>
    <row r="28905">
      <c r="A28905" s="1">
        <v>28903</v>
      </c>
      <c r="B28905" t="s">
        <v>35101</v>
      </c>
      <c r="C28905">
        <v>4</v>
      </c>
      <c r="D28905">
        <v>10</v>
      </c>
      <c r="E28905" t="s">
        <v>4004</v>
      </c>
    </row>
    <row r="28906">
      <c r="A28906" s="1">
        <v>28904</v>
      </c>
      <c r="B28906" t="s">
        <v>35102</v>
      </c>
      <c r="C28906">
        <v>12</v>
      </c>
      <c r="D28906">
        <v>10</v>
      </c>
      <c r="E28906" t="s">
        <v>1770</v>
      </c>
    </row>
    <row r="28907">
      <c r="A28907" s="1">
        <v>28905</v>
      </c>
      <c r="B28907" t="s">
        <v>35103</v>
      </c>
      <c r="C28907">
        <v>1</v>
      </c>
      <c r="D28907">
        <v>15</v>
      </c>
      <c r="E28907" t="s">
        <v>9053</v>
      </c>
    </row>
    <row r="28908">
      <c r="A28908" s="1">
        <v>28906</v>
      </c>
      <c r="B28908" t="s">
        <v>35104</v>
      </c>
      <c r="C28908">
        <v>11</v>
      </c>
      <c r="D28908">
        <v>14</v>
      </c>
      <c r="E28908" t="s">
        <v>1292</v>
      </c>
    </row>
    <row r="28909">
      <c r="A28909" s="1">
        <v>28907</v>
      </c>
      <c r="B28909" t="s">
        <v>35105</v>
      </c>
      <c r="C28909">
        <v>12</v>
      </c>
      <c r="D28909">
        <v>1</v>
      </c>
      <c r="E28909" t="s">
        <v>4137</v>
      </c>
    </row>
    <row r="28910">
      <c r="A28910" s="1">
        <v>28908</v>
      </c>
      <c r="B28910" t="s">
        <v>35106</v>
      </c>
      <c r="C28910">
        <v>5</v>
      </c>
      <c r="D28910">
        <v>5</v>
      </c>
      <c r="E28910" t="s">
        <v>7381</v>
      </c>
    </row>
    <row r="28911">
      <c r="A28911" s="1">
        <v>28909</v>
      </c>
      <c r="B28911" t="s">
        <v>35107</v>
      </c>
      <c r="C28911">
        <v>2</v>
      </c>
      <c r="D28911">
        <v>10</v>
      </c>
      <c r="E28911" t="s">
        <v>853</v>
      </c>
    </row>
    <row r="28912">
      <c r="A28912" s="1">
        <v>28910</v>
      </c>
      <c r="B28912" t="s">
        <v>35108</v>
      </c>
      <c r="C28912">
        <v>0</v>
      </c>
      <c r="D28912">
        <v>6</v>
      </c>
      <c r="E28912" t="s">
        <v>2436</v>
      </c>
    </row>
    <row r="28913">
      <c r="A28913" s="1">
        <v>28911</v>
      </c>
      <c r="B28913" t="s">
        <v>35109</v>
      </c>
      <c r="C28913">
        <v>5</v>
      </c>
      <c r="D28913">
        <v>5</v>
      </c>
      <c r="E28913" t="s">
        <v>13021</v>
      </c>
    </row>
    <row r="28914">
      <c r="A28914" s="1">
        <v>28912</v>
      </c>
      <c r="B28914" t="s">
        <v>35110</v>
      </c>
      <c r="C28914">
        <v>5</v>
      </c>
      <c r="D28914">
        <v>10</v>
      </c>
      <c r="E28914" t="s">
        <v>3780</v>
      </c>
    </row>
    <row r="28915">
      <c r="A28915" s="1">
        <v>28913</v>
      </c>
      <c r="B28915" t="s">
        <v>35111</v>
      </c>
      <c r="C28915">
        <v>9</v>
      </c>
      <c r="D28915">
        <v>11</v>
      </c>
      <c r="E28915" t="s">
        <v>11017</v>
      </c>
    </row>
    <row r="28916">
      <c r="A28916" s="1">
        <v>28914</v>
      </c>
      <c r="B28916" t="s">
        <v>35112</v>
      </c>
      <c r="C28916">
        <v>4</v>
      </c>
      <c r="D28916">
        <v>5</v>
      </c>
      <c r="E28916" t="s">
        <v>1714</v>
      </c>
    </row>
    <row r="28917">
      <c r="A28917" s="1">
        <v>28915</v>
      </c>
      <c r="B28917" t="s">
        <v>35113</v>
      </c>
      <c r="C28917">
        <v>14</v>
      </c>
      <c r="D28917">
        <v>16</v>
      </c>
      <c r="E28917" t="s">
        <v>3890</v>
      </c>
    </row>
    <row r="28918">
      <c r="A28918" s="1">
        <v>28916</v>
      </c>
      <c r="B28918" t="s">
        <v>35114</v>
      </c>
      <c r="C28918">
        <v>4</v>
      </c>
      <c r="D28918">
        <v>5</v>
      </c>
      <c r="E28918" t="s">
        <v>5362</v>
      </c>
    </row>
    <row r="28919">
      <c r="A28919" s="1">
        <v>28917</v>
      </c>
      <c r="B28919" t="s">
        <v>35115</v>
      </c>
      <c r="C28919">
        <v>13</v>
      </c>
      <c r="D28919">
        <v>13</v>
      </c>
      <c r="E28919" t="s">
        <v>13511</v>
      </c>
    </row>
    <row r="28920">
      <c r="A28920" s="1">
        <v>28918</v>
      </c>
      <c r="B28920" t="s">
        <v>35116</v>
      </c>
      <c r="C28920">
        <v>0</v>
      </c>
      <c r="D28920">
        <v>16</v>
      </c>
      <c r="E28920" t="s">
        <v>4446</v>
      </c>
    </row>
    <row r="28921">
      <c r="A28921" s="1">
        <v>28919</v>
      </c>
      <c r="B28921" t="s">
        <v>35117</v>
      </c>
      <c r="C28921">
        <v>6</v>
      </c>
      <c r="D28921">
        <v>11</v>
      </c>
      <c r="E28921" t="s">
        <v>1465</v>
      </c>
    </row>
    <row r="28922">
      <c r="A28922" s="1">
        <v>28920</v>
      </c>
      <c r="B28922" t="s">
        <v>35118</v>
      </c>
      <c r="C28922">
        <v>6</v>
      </c>
      <c r="D28922">
        <v>16</v>
      </c>
      <c r="E28922" t="s">
        <v>4252</v>
      </c>
    </row>
    <row r="28923">
      <c r="A28923" s="1">
        <v>28921</v>
      </c>
      <c r="B28923" t="s">
        <v>35119</v>
      </c>
      <c r="C28923">
        <v>6</v>
      </c>
      <c r="D28923">
        <v>11</v>
      </c>
      <c r="E28923" t="s">
        <v>367</v>
      </c>
    </row>
    <row r="28924">
      <c r="A28924" s="1">
        <v>28922</v>
      </c>
      <c r="B28924" t="s">
        <v>35120</v>
      </c>
      <c r="C28924">
        <v>8</v>
      </c>
      <c r="D28924">
        <v>14</v>
      </c>
      <c r="E28924" t="s">
        <v>1706</v>
      </c>
    </row>
    <row r="28925">
      <c r="A28925" s="1">
        <v>28923</v>
      </c>
      <c r="B28925" t="s">
        <v>35121</v>
      </c>
      <c r="C28925">
        <v>5</v>
      </c>
      <c r="D28925">
        <v>6</v>
      </c>
      <c r="E28925" t="s">
        <v>6647</v>
      </c>
    </row>
    <row r="28926">
      <c r="A28926" s="1">
        <v>28924</v>
      </c>
      <c r="B28926" t="s">
        <v>35122</v>
      </c>
      <c r="C28926">
        <v>6</v>
      </c>
      <c r="D28926">
        <v>16</v>
      </c>
      <c r="E28926" t="s">
        <v>3223</v>
      </c>
    </row>
    <row r="28927">
      <c r="A28927" s="1">
        <v>28925</v>
      </c>
      <c r="B28927" t="s">
        <v>35123</v>
      </c>
      <c r="C28927">
        <v>5</v>
      </c>
      <c r="D28927">
        <v>6</v>
      </c>
      <c r="E28927" t="s">
        <v>4358</v>
      </c>
    </row>
    <row r="28928">
      <c r="A28928" s="1">
        <v>28926</v>
      </c>
      <c r="B28928" t="s">
        <v>35124</v>
      </c>
      <c r="C28928">
        <v>3</v>
      </c>
      <c r="D28928">
        <v>18</v>
      </c>
      <c r="E28928" t="s">
        <v>9532</v>
      </c>
    </row>
    <row r="28929">
      <c r="A28929" s="1">
        <v>28927</v>
      </c>
      <c r="B28929" t="s">
        <v>35125</v>
      </c>
      <c r="C28929">
        <v>12</v>
      </c>
      <c r="D28929">
        <v>6</v>
      </c>
      <c r="E28929" t="s">
        <v>5411</v>
      </c>
    </row>
    <row r="28930">
      <c r="A28930" s="1">
        <v>28928</v>
      </c>
      <c r="B28930" t="s">
        <v>35126</v>
      </c>
      <c r="C28930">
        <v>4</v>
      </c>
      <c r="D28930">
        <v>10</v>
      </c>
      <c r="E28930" t="s">
        <v>10489</v>
      </c>
    </row>
    <row r="28931">
      <c r="A28931" s="1">
        <v>28929</v>
      </c>
      <c r="B28931" t="s">
        <v>35127</v>
      </c>
      <c r="C28931">
        <v>7</v>
      </c>
      <c r="D28931">
        <v>11</v>
      </c>
      <c r="E28931" t="s">
        <v>8803</v>
      </c>
    </row>
    <row r="28932">
      <c r="A28932" s="1">
        <v>28930</v>
      </c>
      <c r="B28932" t="s">
        <v>35128</v>
      </c>
      <c r="C28932">
        <v>0</v>
      </c>
      <c r="D28932">
        <v>6</v>
      </c>
      <c r="E28932" t="s">
        <v>35129</v>
      </c>
    </row>
    <row r="28933">
      <c r="A28933" s="1">
        <v>28931</v>
      </c>
      <c r="B28933" t="s">
        <v>35130</v>
      </c>
      <c r="C28933">
        <v>8</v>
      </c>
      <c r="D28933">
        <v>14</v>
      </c>
      <c r="E28933" t="s">
        <v>4540</v>
      </c>
    </row>
    <row r="28934">
      <c r="A28934" s="1">
        <v>28932</v>
      </c>
      <c r="B28934" t="s">
        <v>35131</v>
      </c>
      <c r="C28934">
        <v>17</v>
      </c>
      <c r="D28934">
        <v>13</v>
      </c>
      <c r="E28934" t="s">
        <v>7734</v>
      </c>
    </row>
    <row r="28935">
      <c r="A28935" s="1">
        <v>28933</v>
      </c>
      <c r="B28935" t="s">
        <v>35132</v>
      </c>
      <c r="C28935">
        <v>6</v>
      </c>
      <c r="D28935">
        <v>11</v>
      </c>
      <c r="E28935" t="s">
        <v>1780</v>
      </c>
    </row>
    <row r="28936">
      <c r="A28936" s="1">
        <v>28934</v>
      </c>
      <c r="B28936" t="s">
        <v>35133</v>
      </c>
      <c r="C28936">
        <v>6</v>
      </c>
      <c r="D28936">
        <v>11</v>
      </c>
      <c r="E28936" t="s">
        <v>33</v>
      </c>
    </row>
    <row r="28937">
      <c r="A28937" s="1">
        <v>28935</v>
      </c>
      <c r="B28937" t="s">
        <v>35134</v>
      </c>
      <c r="C28937">
        <v>13</v>
      </c>
      <c r="D28937">
        <v>12</v>
      </c>
      <c r="E28937" t="s">
        <v>20727</v>
      </c>
    </row>
    <row r="28938">
      <c r="A28938" s="1">
        <v>28936</v>
      </c>
      <c r="B28938" t="s">
        <v>35135</v>
      </c>
      <c r="C28938">
        <v>6</v>
      </c>
      <c r="D28938">
        <v>11</v>
      </c>
      <c r="E28938" t="s">
        <v>243</v>
      </c>
    </row>
    <row r="28939">
      <c r="A28939" s="1">
        <v>28937</v>
      </c>
      <c r="B28939" t="s">
        <v>35136</v>
      </c>
      <c r="C28939">
        <v>0</v>
      </c>
      <c r="D28939">
        <v>14</v>
      </c>
      <c r="E28939" t="s">
        <v>11104</v>
      </c>
    </row>
    <row r="28940">
      <c r="A28940" s="1">
        <v>28938</v>
      </c>
      <c r="B28940" t="s">
        <v>35137</v>
      </c>
      <c r="C28940">
        <v>5</v>
      </c>
      <c r="D28940">
        <v>18</v>
      </c>
      <c r="E28940" t="s">
        <v>3111</v>
      </c>
    </row>
    <row r="28941">
      <c r="A28941" s="1">
        <v>28939</v>
      </c>
      <c r="B28941" t="s">
        <v>35138</v>
      </c>
      <c r="C28941">
        <v>7</v>
      </c>
      <c r="D28941">
        <v>14</v>
      </c>
      <c r="E28941" t="s">
        <v>5032</v>
      </c>
    </row>
    <row r="28942">
      <c r="A28942" s="1">
        <v>28940</v>
      </c>
      <c r="B28942" t="s">
        <v>35139</v>
      </c>
      <c r="C28942">
        <v>16</v>
      </c>
      <c r="D28942">
        <v>15</v>
      </c>
      <c r="E28942" t="s">
        <v>13553</v>
      </c>
    </row>
    <row r="28943">
      <c r="A28943" s="1">
        <v>28941</v>
      </c>
      <c r="B28943" t="s">
        <v>35140</v>
      </c>
      <c r="C28943">
        <v>16</v>
      </c>
      <c r="D28943">
        <v>6</v>
      </c>
      <c r="E28943" t="s">
        <v>21058</v>
      </c>
    </row>
    <row r="28944">
      <c r="A28944" s="1">
        <v>28942</v>
      </c>
      <c r="B28944" t="s">
        <v>35141</v>
      </c>
      <c r="C28944">
        <v>16</v>
      </c>
      <c r="D28944">
        <v>1</v>
      </c>
      <c r="E28944" t="s">
        <v>31233</v>
      </c>
    </row>
    <row r="28945">
      <c r="A28945" s="1">
        <v>28943</v>
      </c>
      <c r="B28945" t="s">
        <v>35142</v>
      </c>
      <c r="C28945">
        <v>18</v>
      </c>
      <c r="D28945">
        <v>13</v>
      </c>
      <c r="E28945" t="s">
        <v>29805</v>
      </c>
    </row>
    <row r="28946">
      <c r="A28946" s="1">
        <v>28944</v>
      </c>
      <c r="B28946" t="s">
        <v>35143</v>
      </c>
      <c r="C28946">
        <v>0</v>
      </c>
      <c r="D28946">
        <v>11</v>
      </c>
      <c r="E28946" t="s">
        <v>3495</v>
      </c>
    </row>
    <row r="28947">
      <c r="A28947" s="1">
        <v>28945</v>
      </c>
      <c r="B28947" t="s">
        <v>35144</v>
      </c>
      <c r="C28947">
        <v>9</v>
      </c>
      <c r="D28947">
        <v>14</v>
      </c>
      <c r="E28947" t="s">
        <v>2029</v>
      </c>
    </row>
    <row r="28948">
      <c r="A28948" s="1">
        <v>28946</v>
      </c>
      <c r="B28948" t="s">
        <v>35145</v>
      </c>
      <c r="C28948">
        <v>12</v>
      </c>
      <c r="D28948">
        <v>17</v>
      </c>
      <c r="E28948" t="s">
        <v>4818</v>
      </c>
    </row>
    <row r="28949">
      <c r="A28949" s="1">
        <v>28947</v>
      </c>
      <c r="B28949" t="s">
        <v>35146</v>
      </c>
      <c r="C28949">
        <v>16</v>
      </c>
      <c r="D28949">
        <v>17</v>
      </c>
      <c r="E28949" t="s">
        <v>2653</v>
      </c>
    </row>
    <row r="28950">
      <c r="A28950" s="1">
        <v>28948</v>
      </c>
      <c r="B28950" t="s">
        <v>35147</v>
      </c>
      <c r="C28950">
        <v>4</v>
      </c>
      <c r="D28950">
        <v>17</v>
      </c>
      <c r="E28950" t="s">
        <v>24519</v>
      </c>
    </row>
    <row r="28951">
      <c r="A28951" s="1">
        <v>28949</v>
      </c>
      <c r="B28951" t="s">
        <v>35148</v>
      </c>
      <c r="C28951">
        <v>12</v>
      </c>
      <c r="D28951">
        <v>1</v>
      </c>
      <c r="E28951" t="s">
        <v>9973</v>
      </c>
    </row>
    <row r="28952">
      <c r="A28952" s="1">
        <v>28950</v>
      </c>
      <c r="B28952" t="s">
        <v>35149</v>
      </c>
      <c r="C28952">
        <v>0</v>
      </c>
      <c r="D28952">
        <v>1</v>
      </c>
      <c r="E28952" t="s">
        <v>5870</v>
      </c>
    </row>
    <row r="28953">
      <c r="A28953" s="1">
        <v>28951</v>
      </c>
      <c r="B28953" t="s">
        <v>35150</v>
      </c>
      <c r="C28953">
        <v>4</v>
      </c>
      <c r="D28953">
        <v>1</v>
      </c>
      <c r="E28953" t="s">
        <v>11658</v>
      </c>
    </row>
    <row r="28954">
      <c r="A28954" s="1">
        <v>28952</v>
      </c>
      <c r="B28954" t="s">
        <v>35151</v>
      </c>
      <c r="C28954">
        <v>8</v>
      </c>
      <c r="D28954">
        <v>11</v>
      </c>
      <c r="E28954" t="s">
        <v>35152</v>
      </c>
    </row>
    <row r="28955">
      <c r="A28955" s="1">
        <v>28953</v>
      </c>
      <c r="B28955" t="s">
        <v>35153</v>
      </c>
      <c r="C28955">
        <v>15</v>
      </c>
      <c r="D28955">
        <v>11</v>
      </c>
      <c r="E28955" t="s">
        <v>4794</v>
      </c>
    </row>
    <row r="28956">
      <c r="A28956" s="1">
        <v>28954</v>
      </c>
      <c r="B28956" t="s">
        <v>35154</v>
      </c>
      <c r="C28956">
        <v>8</v>
      </c>
      <c r="D28956">
        <v>11</v>
      </c>
      <c r="E28956" t="s">
        <v>570</v>
      </c>
    </row>
    <row r="28957">
      <c r="A28957" s="1">
        <v>28955</v>
      </c>
      <c r="B28957" t="s">
        <v>35155</v>
      </c>
      <c r="C28957">
        <v>12</v>
      </c>
      <c r="D28957">
        <v>17</v>
      </c>
      <c r="E28957" t="s">
        <v>1304</v>
      </c>
    </row>
    <row r="28958">
      <c r="A28958" s="1">
        <v>28956</v>
      </c>
      <c r="B28958" t="s">
        <v>35156</v>
      </c>
      <c r="C28958">
        <v>2</v>
      </c>
      <c r="D28958">
        <v>1</v>
      </c>
      <c r="E28958" t="s">
        <v>9205</v>
      </c>
    </row>
    <row r="28959">
      <c r="A28959" s="1">
        <v>28957</v>
      </c>
      <c r="B28959" t="s">
        <v>35157</v>
      </c>
      <c r="C28959">
        <v>6</v>
      </c>
      <c r="D28959">
        <v>14</v>
      </c>
      <c r="E28959" t="s">
        <v>3805</v>
      </c>
    </row>
    <row r="28960">
      <c r="A28960" s="1">
        <v>28958</v>
      </c>
      <c r="B28960" t="s">
        <v>35158</v>
      </c>
      <c r="C28960">
        <v>1</v>
      </c>
      <c r="D28960">
        <v>11</v>
      </c>
      <c r="E28960" t="s">
        <v>886</v>
      </c>
    </row>
    <row r="28961">
      <c r="A28961" s="1">
        <v>28959</v>
      </c>
      <c r="B28961" t="s">
        <v>35159</v>
      </c>
      <c r="C28961">
        <v>6</v>
      </c>
      <c r="D28961">
        <v>11</v>
      </c>
      <c r="E28961" t="s">
        <v>16712</v>
      </c>
    </row>
    <row r="28962">
      <c r="A28962" s="1">
        <v>28960</v>
      </c>
      <c r="B28962" t="s">
        <v>35160</v>
      </c>
      <c r="C28962">
        <v>5</v>
      </c>
      <c r="D28962">
        <v>6</v>
      </c>
      <c r="E28962" t="s">
        <v>1375</v>
      </c>
    </row>
    <row r="28963">
      <c r="A28963" s="1">
        <v>28961</v>
      </c>
      <c r="B28963" t="s">
        <v>35161</v>
      </c>
      <c r="C28963">
        <v>2</v>
      </c>
      <c r="D28963">
        <v>17</v>
      </c>
      <c r="E28963" t="s">
        <v>2363</v>
      </c>
    </row>
    <row r="28964">
      <c r="A28964" s="1">
        <v>28962</v>
      </c>
      <c r="B28964" t="s">
        <v>35162</v>
      </c>
      <c r="C28964">
        <v>6</v>
      </c>
      <c r="D28964">
        <v>11</v>
      </c>
      <c r="E28964" t="s">
        <v>2333</v>
      </c>
    </row>
    <row r="28965">
      <c r="A28965" s="1">
        <v>28963</v>
      </c>
      <c r="B28965" t="s">
        <v>35163</v>
      </c>
      <c r="C28965">
        <v>10</v>
      </c>
      <c r="D28965">
        <v>2</v>
      </c>
      <c r="E28965" t="s">
        <v>35164</v>
      </c>
    </row>
    <row r="28966">
      <c r="A28966" s="1">
        <v>28964</v>
      </c>
      <c r="B28966" t="s">
        <v>35165</v>
      </c>
      <c r="C28966">
        <v>5</v>
      </c>
      <c r="D28966">
        <v>1</v>
      </c>
      <c r="E28966" t="s">
        <v>35166</v>
      </c>
    </row>
    <row r="28967">
      <c r="A28967" s="1">
        <v>28965</v>
      </c>
      <c r="B28967" t="s">
        <v>35167</v>
      </c>
      <c r="C28967">
        <v>12</v>
      </c>
      <c r="D28967">
        <v>11</v>
      </c>
      <c r="E28967" t="s">
        <v>1351</v>
      </c>
    </row>
    <row r="28968">
      <c r="A28968" s="1">
        <v>28966</v>
      </c>
      <c r="B28968" t="s">
        <v>35168</v>
      </c>
      <c r="C28968">
        <v>3</v>
      </c>
      <c r="D28968">
        <v>2</v>
      </c>
      <c r="E28968" t="s">
        <v>2124</v>
      </c>
    </row>
    <row r="28969">
      <c r="A28969" s="1">
        <v>28967</v>
      </c>
      <c r="B28969" t="s">
        <v>35169</v>
      </c>
      <c r="C28969">
        <v>2</v>
      </c>
      <c r="D28969">
        <v>1</v>
      </c>
      <c r="E28969" t="s">
        <v>15207</v>
      </c>
    </row>
    <row r="28970">
      <c r="A28970" s="1">
        <v>28968</v>
      </c>
      <c r="B28970" t="s">
        <v>35170</v>
      </c>
      <c r="C28970">
        <v>17</v>
      </c>
      <c r="D28970">
        <v>6</v>
      </c>
      <c r="E28970" t="s">
        <v>1577</v>
      </c>
    </row>
    <row r="28971">
      <c r="A28971" s="1">
        <v>28969</v>
      </c>
      <c r="B28971" t="s">
        <v>35171</v>
      </c>
      <c r="C28971">
        <v>12</v>
      </c>
      <c r="D28971">
        <v>1</v>
      </c>
      <c r="E28971" t="s">
        <v>1118</v>
      </c>
    </row>
    <row r="28972">
      <c r="A28972" s="1">
        <v>28970</v>
      </c>
      <c r="B28972" t="s">
        <v>35172</v>
      </c>
      <c r="C28972">
        <v>12</v>
      </c>
      <c r="D28972">
        <v>11</v>
      </c>
      <c r="E28972" t="s">
        <v>4529</v>
      </c>
    </row>
    <row r="28973">
      <c r="A28973" s="1">
        <v>28971</v>
      </c>
      <c r="B28973" t="s">
        <v>35173</v>
      </c>
      <c r="C28973">
        <v>7</v>
      </c>
      <c r="D28973">
        <v>14</v>
      </c>
      <c r="E28973" t="s">
        <v>1265</v>
      </c>
    </row>
    <row r="28974">
      <c r="A28974" s="1">
        <v>28972</v>
      </c>
      <c r="B28974" t="s">
        <v>35174</v>
      </c>
      <c r="C28974">
        <v>2</v>
      </c>
      <c r="D28974">
        <v>17</v>
      </c>
      <c r="E28974" t="s">
        <v>1145</v>
      </c>
    </row>
    <row r="28975">
      <c r="A28975" s="1">
        <v>28973</v>
      </c>
      <c r="B28975" t="s">
        <v>35175</v>
      </c>
      <c r="C28975">
        <v>4</v>
      </c>
      <c r="D28975">
        <v>17</v>
      </c>
      <c r="E28975" t="s">
        <v>6647</v>
      </c>
    </row>
    <row r="28976">
      <c r="A28976" s="1">
        <v>28974</v>
      </c>
      <c r="B28976" t="s">
        <v>35176</v>
      </c>
      <c r="C28976">
        <v>2</v>
      </c>
      <c r="D28976">
        <v>16</v>
      </c>
      <c r="E28976" t="s">
        <v>2733</v>
      </c>
    </row>
    <row r="28977">
      <c r="A28977" s="1">
        <v>28975</v>
      </c>
      <c r="B28977" t="s">
        <v>35177</v>
      </c>
      <c r="C28977">
        <v>9</v>
      </c>
      <c r="D28977">
        <v>14</v>
      </c>
      <c r="E28977" t="s">
        <v>35178</v>
      </c>
    </row>
    <row r="28978">
      <c r="A28978" s="1">
        <v>28976</v>
      </c>
      <c r="B28978" t="s">
        <v>35179</v>
      </c>
      <c r="C28978">
        <v>2</v>
      </c>
      <c r="D28978">
        <v>17</v>
      </c>
      <c r="E28978" t="s">
        <v>30352</v>
      </c>
    </row>
    <row r="28979">
      <c r="A28979" s="1">
        <v>28977</v>
      </c>
      <c r="B28979" t="s">
        <v>35180</v>
      </c>
      <c r="C28979">
        <v>2</v>
      </c>
      <c r="D28979">
        <v>1</v>
      </c>
      <c r="E28979" t="s">
        <v>1357</v>
      </c>
    </row>
    <row r="28980">
      <c r="A28980" s="1">
        <v>28978</v>
      </c>
      <c r="B28980" t="s">
        <v>35181</v>
      </c>
      <c r="C28980">
        <v>16</v>
      </c>
      <c r="D28980">
        <v>17</v>
      </c>
      <c r="E28980" t="s">
        <v>8933</v>
      </c>
    </row>
    <row r="28981">
      <c r="A28981" s="1">
        <v>28979</v>
      </c>
      <c r="B28981" t="s">
        <v>35182</v>
      </c>
      <c r="C28981">
        <v>15</v>
      </c>
      <c r="D28981">
        <v>11</v>
      </c>
      <c r="E28981" t="s">
        <v>6913</v>
      </c>
    </row>
    <row r="28982">
      <c r="A28982" s="1">
        <v>28980</v>
      </c>
      <c r="B28982" t="s">
        <v>35183</v>
      </c>
      <c r="C28982">
        <v>3</v>
      </c>
      <c r="D28982">
        <v>18</v>
      </c>
      <c r="E28982" t="s">
        <v>3495</v>
      </c>
    </row>
    <row r="28983">
      <c r="A28983" s="1">
        <v>28981</v>
      </c>
      <c r="B28983" t="s">
        <v>35184</v>
      </c>
      <c r="C28983">
        <v>1</v>
      </c>
      <c r="D28983">
        <v>11</v>
      </c>
      <c r="E28983" t="s">
        <v>6642</v>
      </c>
    </row>
    <row r="28984">
      <c r="A28984" s="1">
        <v>28982</v>
      </c>
      <c r="B28984" t="s">
        <v>35185</v>
      </c>
      <c r="C28984">
        <v>6</v>
      </c>
      <c r="D28984">
        <v>11</v>
      </c>
      <c r="E28984" t="s">
        <v>1509</v>
      </c>
    </row>
    <row r="28985">
      <c r="A28985" s="1">
        <v>28983</v>
      </c>
      <c r="B28985" t="s">
        <v>35186</v>
      </c>
      <c r="C28985">
        <v>1</v>
      </c>
      <c r="D28985">
        <v>14</v>
      </c>
      <c r="E28985" t="s">
        <v>16</v>
      </c>
    </row>
    <row r="28986">
      <c r="A28986" s="1">
        <v>28984</v>
      </c>
      <c r="B28986" t="s">
        <v>35187</v>
      </c>
      <c r="C28986">
        <v>8</v>
      </c>
      <c r="D28986">
        <v>6</v>
      </c>
      <c r="E28986" t="s">
        <v>3562</v>
      </c>
    </row>
    <row r="28987">
      <c r="A28987" s="1">
        <v>28985</v>
      </c>
      <c r="B28987" t="s">
        <v>35188</v>
      </c>
      <c r="C28987">
        <v>5</v>
      </c>
      <c r="D28987">
        <v>3</v>
      </c>
      <c r="E28987" t="s">
        <v>146</v>
      </c>
    </row>
    <row r="28988">
      <c r="A28988" s="1">
        <v>28986</v>
      </c>
      <c r="B28988" t="s">
        <v>35189</v>
      </c>
      <c r="C28988">
        <v>7</v>
      </c>
      <c r="D28988">
        <v>6</v>
      </c>
      <c r="E28988" t="s">
        <v>1176</v>
      </c>
    </row>
    <row r="28989">
      <c r="A28989" s="1">
        <v>28987</v>
      </c>
      <c r="B28989" t="s">
        <v>35190</v>
      </c>
      <c r="C28989">
        <v>4</v>
      </c>
      <c r="D28989">
        <v>2</v>
      </c>
      <c r="E28989" t="s">
        <v>3788</v>
      </c>
    </row>
    <row r="28990">
      <c r="A28990" s="1">
        <v>28988</v>
      </c>
      <c r="B28990" t="s">
        <v>35191</v>
      </c>
      <c r="C28990">
        <v>0</v>
      </c>
      <c r="D28990">
        <v>6</v>
      </c>
      <c r="E28990" t="s">
        <v>800</v>
      </c>
    </row>
    <row r="28991">
      <c r="A28991" s="1">
        <v>28989</v>
      </c>
      <c r="B28991" t="s">
        <v>35192</v>
      </c>
      <c r="C28991">
        <v>18</v>
      </c>
      <c r="D28991">
        <v>1</v>
      </c>
      <c r="E28991" t="s">
        <v>11477</v>
      </c>
    </row>
    <row r="28992">
      <c r="A28992" s="1">
        <v>28990</v>
      </c>
      <c r="B28992" t="s">
        <v>35193</v>
      </c>
      <c r="C28992">
        <v>4</v>
      </c>
      <c r="D28992">
        <v>1</v>
      </c>
      <c r="E28992" t="s">
        <v>16244</v>
      </c>
    </row>
    <row r="28993">
      <c r="A28993" s="1">
        <v>28991</v>
      </c>
      <c r="B28993" t="s">
        <v>35194</v>
      </c>
      <c r="C28993">
        <v>2</v>
      </c>
      <c r="D28993">
        <v>10</v>
      </c>
      <c r="E28993" t="s">
        <v>2373</v>
      </c>
    </row>
    <row r="28994">
      <c r="A28994" s="1">
        <v>28992</v>
      </c>
      <c r="B28994" t="s">
        <v>35195</v>
      </c>
      <c r="C28994">
        <v>13</v>
      </c>
      <c r="D28994">
        <v>3</v>
      </c>
      <c r="E28994" t="s">
        <v>9088</v>
      </c>
    </row>
    <row r="28995">
      <c r="A28995" s="1">
        <v>28993</v>
      </c>
      <c r="B28995" t="s">
        <v>35196</v>
      </c>
      <c r="C28995">
        <v>1</v>
      </c>
      <c r="D28995">
        <v>17</v>
      </c>
      <c r="E28995" t="s">
        <v>6638</v>
      </c>
    </row>
    <row r="28996">
      <c r="A28996" s="1">
        <v>28994</v>
      </c>
      <c r="B28996" t="s">
        <v>35197</v>
      </c>
      <c r="C28996">
        <v>1</v>
      </c>
      <c r="D28996">
        <v>16</v>
      </c>
      <c r="E28996" t="s">
        <v>3306</v>
      </c>
    </row>
    <row r="28997">
      <c r="A28997" s="1">
        <v>28995</v>
      </c>
      <c r="B28997" t="s">
        <v>35198</v>
      </c>
      <c r="C28997">
        <v>1</v>
      </c>
      <c r="D28997">
        <v>17</v>
      </c>
      <c r="E28997" t="s">
        <v>5297</v>
      </c>
    </row>
    <row r="28998">
      <c r="A28998" s="1">
        <v>28996</v>
      </c>
      <c r="B28998" t="s">
        <v>35199</v>
      </c>
      <c r="C28998">
        <v>1</v>
      </c>
      <c r="D28998">
        <v>18</v>
      </c>
      <c r="E28998" t="s">
        <v>1780</v>
      </c>
    </row>
    <row r="28999">
      <c r="A28999" s="1">
        <v>28997</v>
      </c>
      <c r="B28999" t="s">
        <v>35200</v>
      </c>
      <c r="C28999">
        <v>1</v>
      </c>
      <c r="D28999">
        <v>14</v>
      </c>
      <c r="E28999" t="s">
        <v>4265</v>
      </c>
    </row>
    <row r="29000">
      <c r="A29000" s="1">
        <v>28998</v>
      </c>
      <c r="B29000" t="s">
        <v>35201</v>
      </c>
      <c r="C29000">
        <v>12</v>
      </c>
      <c r="D29000">
        <v>17</v>
      </c>
      <c r="E29000" t="s">
        <v>5476</v>
      </c>
    </row>
    <row r="29001">
      <c r="A29001" s="1">
        <v>28999</v>
      </c>
      <c r="B29001" t="s">
        <v>35202</v>
      </c>
      <c r="C29001">
        <v>10</v>
      </c>
      <c r="D29001">
        <v>17</v>
      </c>
      <c r="E29001" t="s">
        <v>6587</v>
      </c>
    </row>
    <row r="29002">
      <c r="A29002" s="1">
        <v>29000</v>
      </c>
      <c r="B29002" t="s">
        <v>35203</v>
      </c>
      <c r="C29002">
        <v>15</v>
      </c>
      <c r="D29002">
        <v>17</v>
      </c>
      <c r="E29002" t="s">
        <v>7548</v>
      </c>
    </row>
    <row r="29003">
      <c r="A29003" s="1">
        <v>29001</v>
      </c>
      <c r="B29003" t="s">
        <v>35204</v>
      </c>
      <c r="C29003">
        <v>12</v>
      </c>
      <c r="D29003">
        <v>17</v>
      </c>
      <c r="E29003" t="s">
        <v>11452</v>
      </c>
    </row>
    <row r="29004">
      <c r="A29004" s="1">
        <v>29002</v>
      </c>
      <c r="B29004" t="s">
        <v>35205</v>
      </c>
      <c r="C29004">
        <v>12</v>
      </c>
      <c r="D29004">
        <v>17</v>
      </c>
      <c r="E29004" t="s">
        <v>14359</v>
      </c>
    </row>
    <row r="29005">
      <c r="A29005" s="1">
        <v>29003</v>
      </c>
      <c r="B29005" t="s">
        <v>35206</v>
      </c>
      <c r="C29005">
        <v>14</v>
      </c>
      <c r="D29005">
        <v>14</v>
      </c>
      <c r="E29005" t="s">
        <v>11092</v>
      </c>
    </row>
    <row r="29006">
      <c r="A29006" s="1">
        <v>29004</v>
      </c>
      <c r="B29006" t="s">
        <v>35207</v>
      </c>
      <c r="C29006">
        <v>14</v>
      </c>
      <c r="D29006">
        <v>14</v>
      </c>
      <c r="E29006" t="s">
        <v>676</v>
      </c>
    </row>
    <row r="29007">
      <c r="A29007" s="1">
        <v>29005</v>
      </c>
      <c r="B29007" t="s">
        <v>35208</v>
      </c>
      <c r="C29007">
        <v>7</v>
      </c>
      <c r="D29007">
        <v>17</v>
      </c>
      <c r="E29007" t="s">
        <v>2663</v>
      </c>
    </row>
    <row r="29008">
      <c r="A29008" s="1">
        <v>29006</v>
      </c>
      <c r="B29008" t="s">
        <v>35209</v>
      </c>
      <c r="C29008">
        <v>8</v>
      </c>
      <c r="D29008">
        <v>6</v>
      </c>
      <c r="E29008" t="s">
        <v>6157</v>
      </c>
    </row>
    <row r="29009">
      <c r="A29009" s="1">
        <v>29007</v>
      </c>
      <c r="B29009" t="s">
        <v>35210</v>
      </c>
      <c r="C29009">
        <v>12</v>
      </c>
      <c r="D29009">
        <v>11</v>
      </c>
      <c r="E29009" t="s">
        <v>23329</v>
      </c>
    </row>
    <row r="29010">
      <c r="A29010" s="1">
        <v>29008</v>
      </c>
      <c r="B29010" t="s">
        <v>35211</v>
      </c>
      <c r="C29010">
        <v>8</v>
      </c>
      <c r="D29010">
        <v>14</v>
      </c>
      <c r="E29010" t="s">
        <v>2992</v>
      </c>
    </row>
    <row r="29011">
      <c r="A29011" s="1">
        <v>29009</v>
      </c>
      <c r="B29011" t="s">
        <v>35212</v>
      </c>
      <c r="C29011">
        <v>0</v>
      </c>
      <c r="D29011">
        <v>11</v>
      </c>
      <c r="E29011" t="s">
        <v>4652</v>
      </c>
    </row>
    <row r="29012">
      <c r="A29012" s="1">
        <v>29010</v>
      </c>
      <c r="B29012" t="s">
        <v>35213</v>
      </c>
      <c r="C29012">
        <v>6</v>
      </c>
      <c r="D29012">
        <v>6</v>
      </c>
      <c r="E29012" t="s">
        <v>1599</v>
      </c>
    </row>
    <row r="29013">
      <c r="A29013" s="1">
        <v>29011</v>
      </c>
      <c r="B29013" t="s">
        <v>35214</v>
      </c>
      <c r="C29013">
        <v>3</v>
      </c>
      <c r="D29013">
        <v>6</v>
      </c>
      <c r="E29013" t="s">
        <v>2451</v>
      </c>
    </row>
    <row r="29014">
      <c r="A29014" s="1">
        <v>29012</v>
      </c>
      <c r="B29014" t="s">
        <v>35215</v>
      </c>
      <c r="C29014">
        <v>2</v>
      </c>
      <c r="D29014">
        <v>1</v>
      </c>
      <c r="E29014" t="s">
        <v>3608</v>
      </c>
    </row>
    <row r="29015">
      <c r="A29015" s="1">
        <v>29013</v>
      </c>
      <c r="B29015" t="s">
        <v>35216</v>
      </c>
      <c r="C29015">
        <v>7</v>
      </c>
      <c r="D29015">
        <v>6</v>
      </c>
      <c r="E29015" t="s">
        <v>4022</v>
      </c>
    </row>
    <row r="29016">
      <c r="A29016" s="1">
        <v>29014</v>
      </c>
      <c r="B29016" t="s">
        <v>35217</v>
      </c>
      <c r="C29016">
        <v>16</v>
      </c>
      <c r="D29016">
        <v>11</v>
      </c>
      <c r="E29016" t="s">
        <v>10062</v>
      </c>
    </row>
    <row r="29017">
      <c r="A29017" s="1">
        <v>29015</v>
      </c>
      <c r="B29017" t="s">
        <v>35218</v>
      </c>
      <c r="C29017">
        <v>12</v>
      </c>
      <c r="D29017">
        <v>10</v>
      </c>
      <c r="E29017" t="s">
        <v>1124</v>
      </c>
    </row>
    <row r="29018">
      <c r="A29018" s="1">
        <v>29016</v>
      </c>
      <c r="B29018" t="s">
        <v>35219</v>
      </c>
      <c r="C29018">
        <v>1</v>
      </c>
      <c r="D29018">
        <v>14</v>
      </c>
      <c r="E29018" t="s">
        <v>1067</v>
      </c>
    </row>
    <row r="29019">
      <c r="A29019" s="1">
        <v>29017</v>
      </c>
      <c r="B29019" t="s">
        <v>35220</v>
      </c>
      <c r="C29019">
        <v>18</v>
      </c>
      <c r="D29019">
        <v>13</v>
      </c>
      <c r="E29019" t="s">
        <v>736</v>
      </c>
    </row>
    <row r="29020">
      <c r="A29020" s="1">
        <v>29018</v>
      </c>
      <c r="B29020" t="s">
        <v>35221</v>
      </c>
      <c r="C29020">
        <v>7</v>
      </c>
      <c r="D29020">
        <v>14</v>
      </c>
      <c r="E29020" t="s">
        <v>888</v>
      </c>
    </row>
    <row r="29021">
      <c r="A29021" s="1">
        <v>29019</v>
      </c>
      <c r="B29021" t="s">
        <v>35222</v>
      </c>
      <c r="C29021">
        <v>16</v>
      </c>
      <c r="D29021">
        <v>11</v>
      </c>
      <c r="E29021" t="s">
        <v>16853</v>
      </c>
    </row>
    <row r="29022">
      <c r="A29022" s="1">
        <v>29020</v>
      </c>
      <c r="B29022" t="s">
        <v>35223</v>
      </c>
      <c r="C29022">
        <v>13</v>
      </c>
      <c r="D29022">
        <v>8</v>
      </c>
      <c r="E29022" t="s">
        <v>10836</v>
      </c>
    </row>
    <row r="29023">
      <c r="A29023" s="1">
        <v>29021</v>
      </c>
      <c r="B29023" t="s">
        <v>35224</v>
      </c>
      <c r="C29023">
        <v>3</v>
      </c>
      <c r="D29023">
        <v>6</v>
      </c>
      <c r="E29023" t="s">
        <v>2615</v>
      </c>
    </row>
    <row r="29024">
      <c r="A29024" s="1">
        <v>29022</v>
      </c>
      <c r="B29024" t="s">
        <v>35225</v>
      </c>
      <c r="C29024">
        <v>12</v>
      </c>
      <c r="D29024">
        <v>12</v>
      </c>
      <c r="E29024" t="s">
        <v>29512</v>
      </c>
    </row>
    <row r="29025">
      <c r="A29025" s="1">
        <v>29023</v>
      </c>
      <c r="B29025" t="s">
        <v>35226</v>
      </c>
      <c r="C29025">
        <v>5</v>
      </c>
      <c r="D29025">
        <v>16</v>
      </c>
      <c r="E29025" t="s">
        <v>3434</v>
      </c>
    </row>
    <row r="29026">
      <c r="A29026" s="1">
        <v>29024</v>
      </c>
      <c r="B29026" t="s">
        <v>35227</v>
      </c>
      <c r="C29026">
        <v>4</v>
      </c>
      <c r="D29026">
        <v>5</v>
      </c>
      <c r="E29026" t="s">
        <v>12615</v>
      </c>
    </row>
    <row r="29027">
      <c r="A29027" s="1">
        <v>29025</v>
      </c>
      <c r="B29027" t="s">
        <v>35228</v>
      </c>
      <c r="C29027">
        <v>16</v>
      </c>
      <c r="D29027">
        <v>18</v>
      </c>
      <c r="E29027" t="s">
        <v>18066</v>
      </c>
    </row>
    <row r="29028">
      <c r="A29028" s="1">
        <v>29026</v>
      </c>
      <c r="B29028" t="s">
        <v>35229</v>
      </c>
      <c r="C29028">
        <v>5</v>
      </c>
      <c r="D29028">
        <v>16</v>
      </c>
      <c r="E29028" t="s">
        <v>28996</v>
      </c>
    </row>
    <row r="29029">
      <c r="A29029" s="1">
        <v>29027</v>
      </c>
      <c r="B29029" t="s">
        <v>35230</v>
      </c>
      <c r="C29029">
        <v>2</v>
      </c>
      <c r="D29029">
        <v>10</v>
      </c>
      <c r="E29029" t="s">
        <v>2532</v>
      </c>
    </row>
    <row r="29030">
      <c r="A29030" s="1">
        <v>29028</v>
      </c>
      <c r="B29030" t="s">
        <v>35231</v>
      </c>
      <c r="C29030">
        <v>14</v>
      </c>
      <c r="D29030">
        <v>10</v>
      </c>
      <c r="E29030" t="s">
        <v>1092</v>
      </c>
    </row>
    <row r="29031">
      <c r="A29031" s="1">
        <v>29029</v>
      </c>
      <c r="B29031" t="s">
        <v>35232</v>
      </c>
      <c r="C29031">
        <v>17</v>
      </c>
      <c r="D29031">
        <v>13</v>
      </c>
      <c r="E29031" t="s">
        <v>18402</v>
      </c>
    </row>
    <row r="29032">
      <c r="A29032" s="1">
        <v>29030</v>
      </c>
      <c r="B29032" t="s">
        <v>35233</v>
      </c>
      <c r="C29032">
        <v>0</v>
      </c>
      <c r="D29032">
        <v>6</v>
      </c>
      <c r="E29032" t="s">
        <v>7093</v>
      </c>
    </row>
    <row r="29033">
      <c r="A29033" s="1">
        <v>29031</v>
      </c>
      <c r="B29033" t="s">
        <v>35234</v>
      </c>
      <c r="C29033">
        <v>12</v>
      </c>
      <c r="D29033">
        <v>6</v>
      </c>
      <c r="E29033" t="s">
        <v>6736</v>
      </c>
    </row>
    <row r="29034">
      <c r="A29034" s="1">
        <v>29032</v>
      </c>
      <c r="B29034" t="s">
        <v>35235</v>
      </c>
      <c r="C29034">
        <v>7</v>
      </c>
      <c r="D29034">
        <v>14</v>
      </c>
      <c r="E29034" t="s">
        <v>13351</v>
      </c>
    </row>
    <row r="29035">
      <c r="A29035" s="1">
        <v>29033</v>
      </c>
      <c r="B29035" t="s">
        <v>35236</v>
      </c>
      <c r="C29035">
        <v>2</v>
      </c>
      <c r="D29035">
        <v>17</v>
      </c>
      <c r="E29035" t="s">
        <v>2343</v>
      </c>
    </row>
    <row r="29036">
      <c r="A29036" s="1">
        <v>29034</v>
      </c>
      <c r="B29036" t="s">
        <v>35237</v>
      </c>
      <c r="C29036">
        <v>14</v>
      </c>
      <c r="D29036">
        <v>14</v>
      </c>
      <c r="E29036" t="s">
        <v>3424</v>
      </c>
    </row>
    <row r="29037">
      <c r="A29037" s="1">
        <v>29035</v>
      </c>
      <c r="B29037" t="s">
        <v>35238</v>
      </c>
      <c r="C29037">
        <v>4</v>
      </c>
      <c r="D29037">
        <v>6</v>
      </c>
      <c r="E29037" t="s">
        <v>8944</v>
      </c>
    </row>
    <row r="29038">
      <c r="A29038" s="1">
        <v>29036</v>
      </c>
      <c r="B29038" t="s">
        <v>35239</v>
      </c>
      <c r="C29038">
        <v>4</v>
      </c>
      <c r="D29038">
        <v>15</v>
      </c>
      <c r="E29038" t="s">
        <v>8097</v>
      </c>
    </row>
    <row r="29039">
      <c r="A29039" s="1">
        <v>29037</v>
      </c>
      <c r="B29039" t="s">
        <v>35240</v>
      </c>
      <c r="C29039">
        <v>14</v>
      </c>
      <c r="D29039">
        <v>14</v>
      </c>
      <c r="E29039" t="s">
        <v>2398</v>
      </c>
    </row>
    <row r="29040">
      <c r="A29040" s="1">
        <v>29038</v>
      </c>
      <c r="B29040" t="s">
        <v>35241</v>
      </c>
      <c r="C29040">
        <v>3</v>
      </c>
      <c r="D29040">
        <v>14</v>
      </c>
      <c r="E29040" t="s">
        <v>4143</v>
      </c>
    </row>
    <row r="29041">
      <c r="A29041" s="1">
        <v>29039</v>
      </c>
      <c r="B29041" t="s">
        <v>35242</v>
      </c>
      <c r="C29041">
        <v>0</v>
      </c>
      <c r="D29041">
        <v>6</v>
      </c>
      <c r="E29041" t="s">
        <v>15230</v>
      </c>
    </row>
    <row r="29042">
      <c r="A29042" s="1">
        <v>29040</v>
      </c>
      <c r="B29042" t="s">
        <v>35243</v>
      </c>
      <c r="C29042">
        <v>2</v>
      </c>
      <c r="D29042">
        <v>17</v>
      </c>
      <c r="E29042" t="s">
        <v>1235</v>
      </c>
    </row>
    <row r="29043">
      <c r="A29043" s="1">
        <v>29041</v>
      </c>
      <c r="B29043" t="s">
        <v>35244</v>
      </c>
      <c r="C29043">
        <v>6</v>
      </c>
      <c r="D29043">
        <v>11</v>
      </c>
      <c r="E29043" t="s">
        <v>12146</v>
      </c>
    </row>
    <row r="29044">
      <c r="A29044" s="1">
        <v>29042</v>
      </c>
      <c r="B29044" t="s">
        <v>35245</v>
      </c>
      <c r="C29044">
        <v>18</v>
      </c>
      <c r="D29044">
        <v>18</v>
      </c>
      <c r="E29044" t="s">
        <v>25915</v>
      </c>
    </row>
    <row r="29045">
      <c r="A29045" s="1">
        <v>29043</v>
      </c>
      <c r="B29045" t="s">
        <v>35246</v>
      </c>
      <c r="C29045">
        <v>7</v>
      </c>
      <c r="D29045">
        <v>18</v>
      </c>
      <c r="E29045" t="s">
        <v>16244</v>
      </c>
    </row>
    <row r="29046">
      <c r="A29046" s="1">
        <v>29044</v>
      </c>
      <c r="B29046" t="s">
        <v>35247</v>
      </c>
      <c r="C29046">
        <v>2</v>
      </c>
      <c r="D29046">
        <v>17</v>
      </c>
      <c r="E29046" t="s">
        <v>4004</v>
      </c>
    </row>
    <row r="29047">
      <c r="A29047" s="1">
        <v>29045</v>
      </c>
      <c r="B29047" t="s">
        <v>35248</v>
      </c>
      <c r="C29047">
        <v>7</v>
      </c>
      <c r="D29047">
        <v>2</v>
      </c>
      <c r="E29047" t="s">
        <v>16373</v>
      </c>
    </row>
    <row r="29048">
      <c r="A29048" s="1">
        <v>29046</v>
      </c>
      <c r="B29048" t="s">
        <v>35249</v>
      </c>
      <c r="C29048">
        <v>0</v>
      </c>
      <c r="D29048">
        <v>16</v>
      </c>
      <c r="E29048" t="s">
        <v>3242</v>
      </c>
    </row>
    <row r="29049">
      <c r="A29049" s="1">
        <v>29047</v>
      </c>
      <c r="B29049" t="s">
        <v>35250</v>
      </c>
      <c r="C29049">
        <v>3</v>
      </c>
      <c r="D29049">
        <v>18</v>
      </c>
      <c r="E29049" t="s">
        <v>3927</v>
      </c>
    </row>
    <row r="29050">
      <c r="A29050" s="1">
        <v>29048</v>
      </c>
      <c r="B29050" t="s">
        <v>35251</v>
      </c>
      <c r="C29050">
        <v>5</v>
      </c>
      <c r="D29050">
        <v>18</v>
      </c>
      <c r="E29050" t="s">
        <v>8118</v>
      </c>
    </row>
    <row r="29051">
      <c r="A29051" s="1">
        <v>29049</v>
      </c>
      <c r="B29051" t="s">
        <v>35252</v>
      </c>
      <c r="C29051">
        <v>1</v>
      </c>
      <c r="D29051">
        <v>11</v>
      </c>
      <c r="E29051" t="s">
        <v>476</v>
      </c>
    </row>
    <row r="29052">
      <c r="A29052" s="1">
        <v>29050</v>
      </c>
      <c r="B29052" t="s">
        <v>35253</v>
      </c>
      <c r="C29052">
        <v>4</v>
      </c>
      <c r="D29052">
        <v>17</v>
      </c>
      <c r="E29052" t="s">
        <v>3507</v>
      </c>
    </row>
    <row r="29053">
      <c r="A29053" s="1">
        <v>29051</v>
      </c>
      <c r="B29053" t="s">
        <v>35254</v>
      </c>
      <c r="C29053">
        <v>4</v>
      </c>
      <c r="D29053">
        <v>5</v>
      </c>
      <c r="E29053" t="s">
        <v>14753</v>
      </c>
    </row>
    <row r="29054">
      <c r="A29054" s="1">
        <v>29052</v>
      </c>
      <c r="B29054" t="s">
        <v>35255</v>
      </c>
      <c r="C29054">
        <v>8</v>
      </c>
      <c r="D29054">
        <v>11</v>
      </c>
      <c r="E29054" t="s">
        <v>2116</v>
      </c>
    </row>
    <row r="29055">
      <c r="A29055" s="1">
        <v>29053</v>
      </c>
      <c r="B29055" t="s">
        <v>35256</v>
      </c>
      <c r="C29055">
        <v>14</v>
      </c>
      <c r="D29055">
        <v>14</v>
      </c>
      <c r="E29055" t="s">
        <v>468</v>
      </c>
    </row>
    <row r="29056">
      <c r="A29056" s="1">
        <v>29054</v>
      </c>
      <c r="B29056" t="s">
        <v>35257</v>
      </c>
      <c r="C29056">
        <v>5</v>
      </c>
      <c r="D29056">
        <v>14</v>
      </c>
      <c r="E29056" t="s">
        <v>15237</v>
      </c>
    </row>
    <row r="29057">
      <c r="A29057" s="1">
        <v>29055</v>
      </c>
      <c r="B29057" t="s">
        <v>35258</v>
      </c>
      <c r="C29057">
        <v>14</v>
      </c>
      <c r="D29057">
        <v>14</v>
      </c>
      <c r="E29057" t="s">
        <v>3364</v>
      </c>
    </row>
    <row r="29058">
      <c r="A29058" s="1">
        <v>29056</v>
      </c>
      <c r="B29058" t="s">
        <v>35259</v>
      </c>
      <c r="C29058">
        <v>1</v>
      </c>
      <c r="D29058">
        <v>16</v>
      </c>
      <c r="E29058" t="s">
        <v>2102</v>
      </c>
    </row>
    <row r="29059">
      <c r="A29059" s="1">
        <v>29057</v>
      </c>
      <c r="B29059" t="s">
        <v>35260</v>
      </c>
      <c r="C29059">
        <v>1</v>
      </c>
      <c r="D29059">
        <v>10</v>
      </c>
      <c r="E29059" t="s">
        <v>8790</v>
      </c>
    </row>
    <row r="29060">
      <c r="A29060" s="1">
        <v>29058</v>
      </c>
      <c r="B29060" t="s">
        <v>35261</v>
      </c>
      <c r="C29060">
        <v>1</v>
      </c>
      <c r="D29060">
        <v>10</v>
      </c>
      <c r="E29060" t="s">
        <v>9274</v>
      </c>
    </row>
    <row r="29061">
      <c r="A29061" s="1">
        <v>29059</v>
      </c>
      <c r="B29061" t="s">
        <v>35262</v>
      </c>
      <c r="C29061">
        <v>16</v>
      </c>
      <c r="D29061">
        <v>17</v>
      </c>
      <c r="E29061" t="s">
        <v>11796</v>
      </c>
    </row>
    <row r="29062">
      <c r="A29062" s="1">
        <v>29060</v>
      </c>
      <c r="B29062" t="s">
        <v>35263</v>
      </c>
      <c r="C29062">
        <v>13</v>
      </c>
      <c r="D29062">
        <v>1</v>
      </c>
      <c r="E29062" t="s">
        <v>12869</v>
      </c>
    </row>
    <row r="29063">
      <c r="A29063" s="1">
        <v>29061</v>
      </c>
      <c r="B29063" t="s">
        <v>35264</v>
      </c>
      <c r="C29063">
        <v>1</v>
      </c>
      <c r="D29063">
        <v>15</v>
      </c>
      <c r="E29063" t="s">
        <v>130</v>
      </c>
    </row>
    <row r="29064">
      <c r="A29064" s="1">
        <v>29062</v>
      </c>
      <c r="B29064" t="s">
        <v>35265</v>
      </c>
      <c r="C29064">
        <v>0</v>
      </c>
      <c r="D29064">
        <v>16</v>
      </c>
      <c r="E29064" t="s">
        <v>3723</v>
      </c>
    </row>
    <row r="29065">
      <c r="A29065" s="1">
        <v>29063</v>
      </c>
      <c r="B29065" t="s">
        <v>35266</v>
      </c>
      <c r="C29065">
        <v>8</v>
      </c>
      <c r="D29065">
        <v>14</v>
      </c>
      <c r="E29065" t="s">
        <v>562</v>
      </c>
    </row>
    <row r="29066">
      <c r="A29066" s="1">
        <v>29064</v>
      </c>
      <c r="B29066" t="s">
        <v>35267</v>
      </c>
      <c r="C29066">
        <v>13</v>
      </c>
      <c r="D29066">
        <v>0</v>
      </c>
      <c r="E29066" t="s">
        <v>16120</v>
      </c>
    </row>
    <row r="29067">
      <c r="A29067" s="1">
        <v>29065</v>
      </c>
      <c r="B29067" t="s">
        <v>35268</v>
      </c>
      <c r="C29067">
        <v>14</v>
      </c>
      <c r="D29067">
        <v>14</v>
      </c>
      <c r="E29067" t="s">
        <v>20560</v>
      </c>
    </row>
    <row r="29068">
      <c r="A29068" s="1">
        <v>29066</v>
      </c>
      <c r="B29068" t="s">
        <v>35269</v>
      </c>
      <c r="C29068">
        <v>18</v>
      </c>
      <c r="D29068">
        <v>18</v>
      </c>
      <c r="E29068" t="s">
        <v>26059</v>
      </c>
    </row>
    <row r="29069">
      <c r="A29069" s="1">
        <v>29067</v>
      </c>
      <c r="B29069" t="s">
        <v>35270</v>
      </c>
      <c r="C29069">
        <v>18</v>
      </c>
      <c r="D29069">
        <v>11</v>
      </c>
      <c r="E29069" t="s">
        <v>35271</v>
      </c>
    </row>
    <row r="29070">
      <c r="A29070" s="1">
        <v>29068</v>
      </c>
      <c r="B29070" t="s">
        <v>35272</v>
      </c>
      <c r="C29070">
        <v>3</v>
      </c>
      <c r="D29070">
        <v>16</v>
      </c>
      <c r="E29070" t="s">
        <v>6290</v>
      </c>
    </row>
    <row r="29071">
      <c r="A29071" s="1">
        <v>29069</v>
      </c>
      <c r="B29071" t="s">
        <v>35273</v>
      </c>
      <c r="C29071">
        <v>8</v>
      </c>
      <c r="D29071">
        <v>14</v>
      </c>
      <c r="E29071" t="s">
        <v>7150</v>
      </c>
    </row>
    <row r="29072">
      <c r="A29072" s="1">
        <v>29070</v>
      </c>
      <c r="B29072" t="s">
        <v>35274</v>
      </c>
      <c r="C29072">
        <v>2</v>
      </c>
      <c r="D29072">
        <v>17</v>
      </c>
      <c r="E29072" t="s">
        <v>3911</v>
      </c>
    </row>
    <row r="29073">
      <c r="A29073" s="1">
        <v>29071</v>
      </c>
      <c r="B29073" t="s">
        <v>35275</v>
      </c>
      <c r="C29073">
        <v>1</v>
      </c>
      <c r="D29073">
        <v>14</v>
      </c>
      <c r="E29073" t="s">
        <v>7683</v>
      </c>
    </row>
    <row r="29074">
      <c r="A29074" s="1">
        <v>29072</v>
      </c>
      <c r="B29074" t="s">
        <v>35276</v>
      </c>
      <c r="C29074">
        <v>3</v>
      </c>
      <c r="D29074">
        <v>6</v>
      </c>
      <c r="E29074" t="s">
        <v>10265</v>
      </c>
    </row>
    <row r="29075">
      <c r="A29075" s="1">
        <v>29073</v>
      </c>
      <c r="B29075" t="s">
        <v>35277</v>
      </c>
      <c r="C29075">
        <v>8</v>
      </c>
      <c r="D29075">
        <v>14</v>
      </c>
      <c r="E29075" t="s">
        <v>6883</v>
      </c>
    </row>
    <row r="29076">
      <c r="A29076" s="1">
        <v>29074</v>
      </c>
      <c r="B29076" t="s">
        <v>35278</v>
      </c>
      <c r="C29076">
        <v>5</v>
      </c>
      <c r="D29076">
        <v>16</v>
      </c>
      <c r="E29076" t="s">
        <v>32557</v>
      </c>
    </row>
    <row r="29077">
      <c r="A29077" s="1">
        <v>29075</v>
      </c>
      <c r="B29077" t="s">
        <v>35279</v>
      </c>
      <c r="C29077">
        <v>12</v>
      </c>
      <c r="D29077">
        <v>17</v>
      </c>
      <c r="E29077" t="s">
        <v>2302</v>
      </c>
    </row>
    <row r="29078">
      <c r="A29078" s="1">
        <v>29076</v>
      </c>
      <c r="B29078" t="s">
        <v>35280</v>
      </c>
      <c r="C29078">
        <v>1</v>
      </c>
      <c r="D29078">
        <v>14</v>
      </c>
      <c r="E29078" t="s">
        <v>3695</v>
      </c>
    </row>
    <row r="29079">
      <c r="A29079" s="1">
        <v>29077</v>
      </c>
      <c r="B29079" t="s">
        <v>35281</v>
      </c>
      <c r="C29079">
        <v>10</v>
      </c>
      <c r="D29079">
        <v>7</v>
      </c>
      <c r="E29079" t="s">
        <v>35282</v>
      </c>
    </row>
    <row r="29080">
      <c r="A29080" s="1">
        <v>29078</v>
      </c>
      <c r="B29080" t="s">
        <v>35283</v>
      </c>
      <c r="C29080">
        <v>13</v>
      </c>
      <c r="D29080">
        <v>13</v>
      </c>
      <c r="E29080" t="s">
        <v>30534</v>
      </c>
    </row>
    <row r="29081">
      <c r="A29081" s="1">
        <v>29079</v>
      </c>
      <c r="B29081" t="s">
        <v>35284</v>
      </c>
      <c r="C29081">
        <v>14</v>
      </c>
      <c r="D29081">
        <v>14</v>
      </c>
      <c r="E29081" t="s">
        <v>1434</v>
      </c>
    </row>
    <row r="29082">
      <c r="A29082" s="1">
        <v>29080</v>
      </c>
      <c r="B29082" t="s">
        <v>35285</v>
      </c>
      <c r="C29082">
        <v>7</v>
      </c>
      <c r="D29082">
        <v>1</v>
      </c>
      <c r="E29082" t="s">
        <v>2850</v>
      </c>
    </row>
    <row r="29083">
      <c r="A29083" s="1">
        <v>29081</v>
      </c>
      <c r="B29083" t="s">
        <v>35286</v>
      </c>
      <c r="C29083">
        <v>5</v>
      </c>
      <c r="D29083">
        <v>6</v>
      </c>
      <c r="E29083" t="s">
        <v>4612</v>
      </c>
    </row>
    <row r="29084">
      <c r="A29084" s="1">
        <v>29082</v>
      </c>
      <c r="B29084" t="s">
        <v>35287</v>
      </c>
      <c r="C29084">
        <v>11</v>
      </c>
      <c r="D29084">
        <v>14</v>
      </c>
      <c r="E29084" t="s">
        <v>13620</v>
      </c>
    </row>
    <row r="29085">
      <c r="A29085" s="1">
        <v>29083</v>
      </c>
      <c r="B29085" t="s">
        <v>35288</v>
      </c>
      <c r="C29085">
        <v>3</v>
      </c>
      <c r="D29085">
        <v>6</v>
      </c>
      <c r="E29085" t="s">
        <v>28471</v>
      </c>
    </row>
    <row r="29086">
      <c r="A29086" s="1">
        <v>29084</v>
      </c>
      <c r="B29086" t="s">
        <v>35289</v>
      </c>
      <c r="C29086">
        <v>6</v>
      </c>
      <c r="D29086">
        <v>14</v>
      </c>
      <c r="E29086" t="s">
        <v>5428</v>
      </c>
    </row>
    <row r="29087">
      <c r="A29087" s="1">
        <v>29085</v>
      </c>
      <c r="B29087" t="s">
        <v>35290</v>
      </c>
      <c r="C29087">
        <v>2</v>
      </c>
      <c r="D29087">
        <v>2</v>
      </c>
      <c r="E29087" t="s">
        <v>11497</v>
      </c>
    </row>
    <row r="29088">
      <c r="A29088" s="1">
        <v>29086</v>
      </c>
      <c r="B29088" t="s">
        <v>35291</v>
      </c>
      <c r="C29088">
        <v>4</v>
      </c>
      <c r="D29088">
        <v>14</v>
      </c>
      <c r="E29088" t="s">
        <v>6268</v>
      </c>
    </row>
    <row r="29089">
      <c r="A29089" s="1">
        <v>29087</v>
      </c>
      <c r="B29089" t="s">
        <v>35292</v>
      </c>
      <c r="C29089">
        <v>14</v>
      </c>
      <c r="D29089">
        <v>15</v>
      </c>
      <c r="E29089" t="s">
        <v>552</v>
      </c>
    </row>
    <row r="29090">
      <c r="A29090" s="1">
        <v>29088</v>
      </c>
      <c r="B29090" t="s">
        <v>35293</v>
      </c>
      <c r="C29090">
        <v>15</v>
      </c>
      <c r="D29090">
        <v>14</v>
      </c>
      <c r="E29090" t="s">
        <v>5740</v>
      </c>
    </row>
    <row r="29091">
      <c r="A29091" s="1">
        <v>29089</v>
      </c>
      <c r="B29091" t="s">
        <v>35294</v>
      </c>
      <c r="C29091">
        <v>16</v>
      </c>
      <c r="D29091">
        <v>6</v>
      </c>
      <c r="E29091" t="s">
        <v>15285</v>
      </c>
    </row>
    <row r="29092">
      <c r="A29092" s="1">
        <v>29090</v>
      </c>
      <c r="B29092" t="s">
        <v>35295</v>
      </c>
      <c r="C29092">
        <v>16</v>
      </c>
      <c r="D29092">
        <v>6</v>
      </c>
      <c r="E29092" t="s">
        <v>12861</v>
      </c>
    </row>
    <row r="29093">
      <c r="A29093" s="1">
        <v>29091</v>
      </c>
      <c r="B29093" t="s">
        <v>35296</v>
      </c>
      <c r="C29093">
        <v>16</v>
      </c>
      <c r="D29093">
        <v>14</v>
      </c>
      <c r="E29093" t="s">
        <v>1363</v>
      </c>
    </row>
    <row r="29094">
      <c r="A29094" s="1">
        <v>29092</v>
      </c>
      <c r="B29094" t="s">
        <v>35297</v>
      </c>
      <c r="C29094">
        <v>7</v>
      </c>
      <c r="D29094">
        <v>14</v>
      </c>
      <c r="E29094" t="s">
        <v>3122</v>
      </c>
    </row>
    <row r="29095">
      <c r="A29095" s="1">
        <v>29093</v>
      </c>
      <c r="B29095" t="s">
        <v>35298</v>
      </c>
      <c r="C29095">
        <v>16</v>
      </c>
      <c r="D29095">
        <v>11</v>
      </c>
      <c r="E29095" t="s">
        <v>35299</v>
      </c>
    </row>
    <row r="29096">
      <c r="A29096" s="1">
        <v>29094</v>
      </c>
      <c r="B29096" t="s">
        <v>35300</v>
      </c>
      <c r="C29096">
        <v>16</v>
      </c>
      <c r="D29096">
        <v>18</v>
      </c>
      <c r="E29096" t="s">
        <v>5469</v>
      </c>
    </row>
    <row r="29097">
      <c r="A29097" s="1">
        <v>29095</v>
      </c>
      <c r="B29097" t="s">
        <v>35301</v>
      </c>
      <c r="C29097">
        <v>6</v>
      </c>
      <c r="D29097">
        <v>11</v>
      </c>
      <c r="E29097" t="s">
        <v>2848</v>
      </c>
    </row>
    <row r="29098">
      <c r="A29098" s="1">
        <v>29096</v>
      </c>
      <c r="B29098" t="s">
        <v>35302</v>
      </c>
      <c r="C29098">
        <v>2</v>
      </c>
      <c r="D29098">
        <v>17</v>
      </c>
      <c r="E29098" t="s">
        <v>7119</v>
      </c>
    </row>
    <row r="29099">
      <c r="A29099" s="1">
        <v>29097</v>
      </c>
      <c r="B29099" t="s">
        <v>35303</v>
      </c>
      <c r="C29099">
        <v>14</v>
      </c>
      <c r="D29099">
        <v>14</v>
      </c>
      <c r="E29099" t="s">
        <v>5476</v>
      </c>
    </row>
    <row r="29100">
      <c r="A29100" s="1">
        <v>29098</v>
      </c>
      <c r="B29100" t="s">
        <v>35304</v>
      </c>
      <c r="C29100">
        <v>7</v>
      </c>
      <c r="D29100">
        <v>14</v>
      </c>
      <c r="E29100" t="s">
        <v>349</v>
      </c>
    </row>
    <row r="29101">
      <c r="A29101" s="1">
        <v>29099</v>
      </c>
      <c r="B29101" t="s">
        <v>35305</v>
      </c>
      <c r="C29101">
        <v>6</v>
      </c>
      <c r="D29101">
        <v>14</v>
      </c>
      <c r="E29101" t="s">
        <v>5303</v>
      </c>
    </row>
    <row r="29102">
      <c r="A29102" s="1">
        <v>29100</v>
      </c>
      <c r="B29102" t="s">
        <v>35306</v>
      </c>
      <c r="C29102">
        <v>0</v>
      </c>
      <c r="D29102">
        <v>6</v>
      </c>
      <c r="E29102" t="s">
        <v>16473</v>
      </c>
    </row>
    <row r="29103">
      <c r="A29103" s="1">
        <v>29101</v>
      </c>
      <c r="B29103" t="s">
        <v>35307</v>
      </c>
      <c r="C29103">
        <v>0</v>
      </c>
      <c r="D29103">
        <v>1</v>
      </c>
      <c r="E29103" t="s">
        <v>3214</v>
      </c>
    </row>
    <row r="29104">
      <c r="A29104" s="1">
        <v>29102</v>
      </c>
      <c r="B29104" t="s">
        <v>35308</v>
      </c>
      <c r="C29104">
        <v>1</v>
      </c>
      <c r="D29104">
        <v>6</v>
      </c>
      <c r="E29104" t="s">
        <v>14289</v>
      </c>
    </row>
    <row r="29105">
      <c r="A29105" s="1">
        <v>29103</v>
      </c>
      <c r="B29105" t="s">
        <v>35309</v>
      </c>
      <c r="C29105">
        <v>0</v>
      </c>
      <c r="D29105">
        <v>6</v>
      </c>
      <c r="E29105" t="s">
        <v>6941</v>
      </c>
    </row>
    <row r="29106">
      <c r="A29106" s="1">
        <v>29104</v>
      </c>
      <c r="B29106" t="s">
        <v>35310</v>
      </c>
      <c r="C29106">
        <v>12</v>
      </c>
      <c r="D29106">
        <v>3</v>
      </c>
      <c r="E29106" t="s">
        <v>11263</v>
      </c>
    </row>
    <row r="29107">
      <c r="A29107" s="1">
        <v>29105</v>
      </c>
      <c r="B29107" t="s">
        <v>35311</v>
      </c>
      <c r="C29107">
        <v>12</v>
      </c>
      <c r="D29107">
        <v>17</v>
      </c>
      <c r="E29107" t="s">
        <v>16690</v>
      </c>
    </row>
    <row r="29108">
      <c r="A29108" s="1">
        <v>29106</v>
      </c>
      <c r="B29108" t="s">
        <v>35312</v>
      </c>
      <c r="C29108">
        <v>5</v>
      </c>
      <c r="D29108">
        <v>6</v>
      </c>
      <c r="E29108" t="s">
        <v>22526</v>
      </c>
    </row>
    <row r="29109">
      <c r="A29109" s="1">
        <v>29107</v>
      </c>
      <c r="B29109" t="s">
        <v>35313</v>
      </c>
      <c r="C29109">
        <v>12</v>
      </c>
      <c r="D29109">
        <v>11</v>
      </c>
      <c r="E29109" t="s">
        <v>17347</v>
      </c>
    </row>
    <row r="29110">
      <c r="A29110" s="1">
        <v>29108</v>
      </c>
      <c r="B29110" t="s">
        <v>35314</v>
      </c>
      <c r="C29110">
        <v>16</v>
      </c>
      <c r="D29110">
        <v>3</v>
      </c>
      <c r="E29110" t="s">
        <v>8030</v>
      </c>
    </row>
    <row r="29111">
      <c r="A29111" s="1">
        <v>29109</v>
      </c>
      <c r="B29111" t="s">
        <v>35315</v>
      </c>
      <c r="C29111">
        <v>18</v>
      </c>
      <c r="D29111">
        <v>14</v>
      </c>
      <c r="E29111" t="s">
        <v>7076</v>
      </c>
    </row>
    <row r="29112">
      <c r="A29112" s="1">
        <v>29110</v>
      </c>
      <c r="B29112" t="s">
        <v>35316</v>
      </c>
      <c r="C29112">
        <v>8</v>
      </c>
      <c r="D29112">
        <v>14</v>
      </c>
      <c r="E29112" t="s">
        <v>8664</v>
      </c>
    </row>
    <row r="29113">
      <c r="A29113" s="1">
        <v>29111</v>
      </c>
      <c r="B29113" t="s">
        <v>35317</v>
      </c>
      <c r="C29113">
        <v>7</v>
      </c>
      <c r="D29113">
        <v>14</v>
      </c>
      <c r="E29113" t="s">
        <v>1558</v>
      </c>
    </row>
    <row r="29114">
      <c r="A29114" s="1">
        <v>29112</v>
      </c>
      <c r="B29114" t="s">
        <v>35318</v>
      </c>
      <c r="C29114">
        <v>3</v>
      </c>
      <c r="D29114">
        <v>18</v>
      </c>
      <c r="E29114" t="s">
        <v>14359</v>
      </c>
    </row>
    <row r="29115">
      <c r="A29115" s="1">
        <v>29113</v>
      </c>
      <c r="B29115" t="s">
        <v>35319</v>
      </c>
      <c r="C29115">
        <v>14</v>
      </c>
      <c r="D29115">
        <v>14</v>
      </c>
      <c r="E29115" t="s">
        <v>1394</v>
      </c>
    </row>
    <row r="29116">
      <c r="A29116" s="1">
        <v>29114</v>
      </c>
      <c r="B29116" t="s">
        <v>35320</v>
      </c>
      <c r="C29116">
        <v>7</v>
      </c>
      <c r="D29116">
        <v>10</v>
      </c>
      <c r="E29116" t="s">
        <v>2406</v>
      </c>
    </row>
    <row r="29117">
      <c r="A29117" s="1">
        <v>29115</v>
      </c>
      <c r="B29117" t="s">
        <v>35321</v>
      </c>
      <c r="C29117">
        <v>10</v>
      </c>
      <c r="D29117">
        <v>12</v>
      </c>
      <c r="E29117" t="s">
        <v>2248</v>
      </c>
    </row>
    <row r="29118">
      <c r="A29118" s="1">
        <v>29116</v>
      </c>
      <c r="B29118" t="s">
        <v>35322</v>
      </c>
      <c r="C29118">
        <v>7</v>
      </c>
      <c r="D29118">
        <v>14</v>
      </c>
      <c r="E29118" t="s">
        <v>24989</v>
      </c>
    </row>
    <row r="29119">
      <c r="A29119" s="1">
        <v>29117</v>
      </c>
      <c r="B29119" t="s">
        <v>35323</v>
      </c>
      <c r="C29119">
        <v>3</v>
      </c>
      <c r="D29119">
        <v>14</v>
      </c>
      <c r="E29119" t="s">
        <v>4160</v>
      </c>
    </row>
    <row r="29120">
      <c r="A29120" s="1">
        <v>29118</v>
      </c>
      <c r="B29120" t="s">
        <v>35324</v>
      </c>
      <c r="C29120">
        <v>7</v>
      </c>
      <c r="D29120">
        <v>14</v>
      </c>
      <c r="E29120" t="s">
        <v>12943</v>
      </c>
    </row>
    <row r="29121">
      <c r="A29121" s="1">
        <v>29119</v>
      </c>
      <c r="B29121" t="s">
        <v>35325</v>
      </c>
      <c r="C29121">
        <v>8</v>
      </c>
      <c r="D29121">
        <v>14</v>
      </c>
      <c r="E29121" t="s">
        <v>1831</v>
      </c>
    </row>
    <row r="29122">
      <c r="A29122" s="1">
        <v>29120</v>
      </c>
      <c r="B29122" t="s">
        <v>35326</v>
      </c>
      <c r="C29122">
        <v>2</v>
      </c>
      <c r="D29122">
        <v>10</v>
      </c>
      <c r="E29122" t="s">
        <v>3318</v>
      </c>
    </row>
    <row r="29123">
      <c r="A29123" s="1">
        <v>29121</v>
      </c>
      <c r="B29123" t="s">
        <v>35327</v>
      </c>
      <c r="C29123">
        <v>16</v>
      </c>
      <c r="D29123">
        <v>14</v>
      </c>
      <c r="E29123" t="s">
        <v>3830</v>
      </c>
    </row>
    <row r="29124">
      <c r="A29124" s="1">
        <v>29122</v>
      </c>
      <c r="B29124" t="s">
        <v>35328</v>
      </c>
      <c r="C29124">
        <v>10</v>
      </c>
      <c r="D29124">
        <v>9</v>
      </c>
      <c r="E29124" t="s">
        <v>25985</v>
      </c>
    </row>
    <row r="29125">
      <c r="A29125" s="1">
        <v>29123</v>
      </c>
      <c r="B29125" t="s">
        <v>35329</v>
      </c>
      <c r="C29125">
        <v>1</v>
      </c>
      <c r="D29125">
        <v>10</v>
      </c>
      <c r="E29125" t="s">
        <v>4513</v>
      </c>
    </row>
    <row r="29126">
      <c r="A29126" s="1">
        <v>29124</v>
      </c>
      <c r="B29126" t="s">
        <v>35330</v>
      </c>
      <c r="C29126">
        <v>9</v>
      </c>
      <c r="D29126">
        <v>11</v>
      </c>
      <c r="E29126" t="s">
        <v>3440</v>
      </c>
    </row>
    <row r="29127">
      <c r="A29127" s="1">
        <v>29125</v>
      </c>
      <c r="B29127" t="s">
        <v>35331</v>
      </c>
      <c r="C29127">
        <v>18</v>
      </c>
      <c r="D29127">
        <v>13</v>
      </c>
      <c r="E29127" t="s">
        <v>35332</v>
      </c>
    </row>
    <row r="29128">
      <c r="A29128" s="1">
        <v>29126</v>
      </c>
      <c r="B29128" t="s">
        <v>35333</v>
      </c>
      <c r="C29128">
        <v>12</v>
      </c>
      <c r="D29128">
        <v>17</v>
      </c>
      <c r="E29128" t="s">
        <v>11311</v>
      </c>
    </row>
    <row r="29129">
      <c r="A29129" s="1">
        <v>29127</v>
      </c>
      <c r="B29129" t="s">
        <v>35334</v>
      </c>
      <c r="C29129">
        <v>0</v>
      </c>
      <c r="D29129">
        <v>6</v>
      </c>
      <c r="E29129" t="s">
        <v>20684</v>
      </c>
    </row>
    <row r="29130">
      <c r="A29130" s="1">
        <v>29128</v>
      </c>
      <c r="B29130" t="s">
        <v>35335</v>
      </c>
      <c r="C29130">
        <v>16</v>
      </c>
      <c r="D29130">
        <v>17</v>
      </c>
      <c r="E29130" t="s">
        <v>1724</v>
      </c>
    </row>
    <row r="29131">
      <c r="A29131" s="1">
        <v>29129</v>
      </c>
      <c r="B29131" t="s">
        <v>35336</v>
      </c>
      <c r="C29131">
        <v>12</v>
      </c>
      <c r="D29131">
        <v>17</v>
      </c>
      <c r="E29131" t="s">
        <v>7629</v>
      </c>
    </row>
    <row r="29132">
      <c r="A29132" s="1">
        <v>29130</v>
      </c>
      <c r="B29132" t="s">
        <v>35337</v>
      </c>
      <c r="C29132">
        <v>15</v>
      </c>
      <c r="D29132">
        <v>11</v>
      </c>
      <c r="E29132" t="s">
        <v>746</v>
      </c>
    </row>
    <row r="29133">
      <c r="A29133" s="1">
        <v>29131</v>
      </c>
      <c r="B29133" t="s">
        <v>35338</v>
      </c>
      <c r="C29133">
        <v>9</v>
      </c>
      <c r="D29133">
        <v>14</v>
      </c>
      <c r="E29133" t="s">
        <v>28037</v>
      </c>
    </row>
    <row r="29134">
      <c r="A29134" s="1">
        <v>29132</v>
      </c>
      <c r="B29134" t="s">
        <v>35339</v>
      </c>
      <c r="C29134">
        <v>12</v>
      </c>
      <c r="D29134">
        <v>17</v>
      </c>
      <c r="E29134" t="s">
        <v>9831</v>
      </c>
    </row>
    <row r="29135">
      <c r="A29135" s="1">
        <v>29133</v>
      </c>
      <c r="B29135" t="s">
        <v>35340</v>
      </c>
      <c r="C29135">
        <v>12</v>
      </c>
      <c r="D29135">
        <v>1</v>
      </c>
      <c r="E29135" t="s">
        <v>802</v>
      </c>
    </row>
    <row r="29136">
      <c r="A29136" s="1">
        <v>29134</v>
      </c>
      <c r="B29136" t="s">
        <v>35341</v>
      </c>
      <c r="C29136">
        <v>2</v>
      </c>
      <c r="D29136">
        <v>10</v>
      </c>
      <c r="E29136" t="s">
        <v>3823</v>
      </c>
    </row>
    <row r="29137">
      <c r="A29137" s="1">
        <v>29135</v>
      </c>
      <c r="B29137" t="s">
        <v>35342</v>
      </c>
      <c r="C29137">
        <v>9</v>
      </c>
      <c r="D29137">
        <v>14</v>
      </c>
      <c r="E29137" t="s">
        <v>7757</v>
      </c>
    </row>
    <row r="29138">
      <c r="A29138" s="1">
        <v>29136</v>
      </c>
      <c r="B29138" t="s">
        <v>35343</v>
      </c>
      <c r="C29138">
        <v>0</v>
      </c>
      <c r="D29138">
        <v>14</v>
      </c>
      <c r="E29138" t="s">
        <v>345</v>
      </c>
    </row>
    <row r="29139">
      <c r="A29139" s="1">
        <v>29137</v>
      </c>
      <c r="B29139" t="s">
        <v>35344</v>
      </c>
      <c r="C29139">
        <v>16</v>
      </c>
      <c r="D29139">
        <v>16</v>
      </c>
      <c r="E29139" t="s">
        <v>1267</v>
      </c>
    </row>
    <row r="29140">
      <c r="A29140" s="1">
        <v>29138</v>
      </c>
      <c r="B29140" t="s">
        <v>35345</v>
      </c>
      <c r="C29140">
        <v>0</v>
      </c>
      <c r="D29140">
        <v>6</v>
      </c>
      <c r="E29140" t="s">
        <v>2360</v>
      </c>
    </row>
    <row r="29141">
      <c r="A29141" s="1">
        <v>29139</v>
      </c>
      <c r="B29141" t="s">
        <v>35346</v>
      </c>
      <c r="C29141">
        <v>8</v>
      </c>
      <c r="D29141">
        <v>14</v>
      </c>
      <c r="E29141" t="s">
        <v>2181</v>
      </c>
    </row>
    <row r="29142">
      <c r="A29142" s="1">
        <v>29140</v>
      </c>
      <c r="B29142" t="s">
        <v>35347</v>
      </c>
      <c r="C29142">
        <v>0</v>
      </c>
      <c r="D29142">
        <v>6</v>
      </c>
      <c r="E29142" t="s">
        <v>226</v>
      </c>
    </row>
    <row r="29143">
      <c r="A29143" s="1">
        <v>29141</v>
      </c>
      <c r="B29143" t="s">
        <v>35348</v>
      </c>
      <c r="C29143">
        <v>0</v>
      </c>
      <c r="D29143">
        <v>6</v>
      </c>
      <c r="E29143" t="s">
        <v>6976</v>
      </c>
    </row>
    <row r="29144">
      <c r="A29144" s="1">
        <v>29142</v>
      </c>
      <c r="B29144" t="s">
        <v>35349</v>
      </c>
      <c r="C29144">
        <v>16</v>
      </c>
      <c r="D29144">
        <v>10</v>
      </c>
      <c r="E29144" t="s">
        <v>6308</v>
      </c>
    </row>
    <row r="29145">
      <c r="A29145" s="1">
        <v>29143</v>
      </c>
      <c r="B29145" t="s">
        <v>35350</v>
      </c>
      <c r="C29145">
        <v>3</v>
      </c>
      <c r="D29145">
        <v>18</v>
      </c>
      <c r="E29145" t="s">
        <v>9731</v>
      </c>
    </row>
    <row r="29146">
      <c r="A29146" s="1">
        <v>29144</v>
      </c>
      <c r="B29146" t="s">
        <v>35351</v>
      </c>
      <c r="C29146">
        <v>6</v>
      </c>
      <c r="D29146">
        <v>11</v>
      </c>
      <c r="E29146" t="s">
        <v>4007</v>
      </c>
    </row>
    <row r="29147">
      <c r="A29147" s="1">
        <v>29145</v>
      </c>
      <c r="B29147" t="s">
        <v>35352</v>
      </c>
      <c r="C29147">
        <v>6</v>
      </c>
      <c r="D29147">
        <v>16</v>
      </c>
      <c r="E29147" t="s">
        <v>772</v>
      </c>
    </row>
    <row r="29148">
      <c r="A29148" s="1">
        <v>29146</v>
      </c>
      <c r="B29148" t="s">
        <v>35353</v>
      </c>
      <c r="C29148">
        <v>8</v>
      </c>
      <c r="D29148">
        <v>11</v>
      </c>
      <c r="E29148" t="s">
        <v>9748</v>
      </c>
    </row>
    <row r="29149">
      <c r="A29149" s="1">
        <v>29147</v>
      </c>
      <c r="B29149" t="s">
        <v>35354</v>
      </c>
      <c r="C29149">
        <v>14</v>
      </c>
      <c r="D29149">
        <v>14</v>
      </c>
      <c r="E29149" t="s">
        <v>25416</v>
      </c>
    </row>
    <row r="29150">
      <c r="A29150" s="1">
        <v>29148</v>
      </c>
      <c r="B29150" t="s">
        <v>35355</v>
      </c>
      <c r="C29150">
        <v>14</v>
      </c>
      <c r="D29150">
        <v>11</v>
      </c>
      <c r="E29150" t="s">
        <v>570</v>
      </c>
    </row>
    <row r="29151">
      <c r="A29151" s="1">
        <v>29149</v>
      </c>
      <c r="B29151" t="s">
        <v>35356</v>
      </c>
      <c r="C29151">
        <v>0</v>
      </c>
      <c r="D29151">
        <v>16</v>
      </c>
      <c r="E29151" t="s">
        <v>4644</v>
      </c>
    </row>
    <row r="29152">
      <c r="A29152" s="1">
        <v>29150</v>
      </c>
      <c r="B29152" t="s">
        <v>35357</v>
      </c>
      <c r="C29152">
        <v>0</v>
      </c>
      <c r="D29152">
        <v>6</v>
      </c>
      <c r="E29152" t="s">
        <v>23329</v>
      </c>
    </row>
    <row r="29153">
      <c r="A29153" s="1">
        <v>29151</v>
      </c>
      <c r="B29153" t="s">
        <v>35358</v>
      </c>
      <c r="C29153">
        <v>5</v>
      </c>
      <c r="D29153">
        <v>6</v>
      </c>
      <c r="E29153" t="s">
        <v>1192</v>
      </c>
    </row>
    <row r="29154">
      <c r="A29154" s="1">
        <v>29152</v>
      </c>
      <c r="B29154" t="s">
        <v>35359</v>
      </c>
      <c r="C29154">
        <v>14</v>
      </c>
      <c r="D29154">
        <v>14</v>
      </c>
      <c r="E29154" t="s">
        <v>3917</v>
      </c>
    </row>
    <row r="29155">
      <c r="A29155" s="1">
        <v>29153</v>
      </c>
      <c r="B29155" t="s">
        <v>35360</v>
      </c>
      <c r="C29155">
        <v>7</v>
      </c>
      <c r="D29155">
        <v>14</v>
      </c>
      <c r="E29155" t="s">
        <v>9289</v>
      </c>
    </row>
    <row r="29156">
      <c r="A29156" s="1">
        <v>29154</v>
      </c>
      <c r="B29156" t="s">
        <v>35361</v>
      </c>
      <c r="C29156">
        <v>7</v>
      </c>
      <c r="D29156">
        <v>14</v>
      </c>
      <c r="E29156" t="s">
        <v>6128</v>
      </c>
    </row>
    <row r="29157">
      <c r="A29157" s="1">
        <v>29155</v>
      </c>
      <c r="B29157" t="s">
        <v>35362</v>
      </c>
      <c r="C29157">
        <v>13</v>
      </c>
      <c r="D29157">
        <v>11</v>
      </c>
      <c r="E29157" t="s">
        <v>15028</v>
      </c>
    </row>
    <row r="29158">
      <c r="A29158" s="1">
        <v>29156</v>
      </c>
      <c r="B29158" t="s">
        <v>35363</v>
      </c>
      <c r="C29158">
        <v>7</v>
      </c>
      <c r="D29158">
        <v>14</v>
      </c>
      <c r="E29158" t="s">
        <v>808</v>
      </c>
    </row>
    <row r="29159">
      <c r="A29159" s="1">
        <v>29157</v>
      </c>
      <c r="B29159" t="s">
        <v>35364</v>
      </c>
      <c r="C29159">
        <v>5</v>
      </c>
      <c r="D29159">
        <v>6</v>
      </c>
      <c r="E29159" t="s">
        <v>6375</v>
      </c>
    </row>
    <row r="29160">
      <c r="A29160" s="1">
        <v>29158</v>
      </c>
      <c r="B29160" t="s">
        <v>35365</v>
      </c>
      <c r="C29160">
        <v>12</v>
      </c>
      <c r="D29160">
        <v>1</v>
      </c>
      <c r="E29160" t="s">
        <v>3723</v>
      </c>
    </row>
    <row r="29161">
      <c r="A29161" s="1">
        <v>29159</v>
      </c>
      <c r="B29161" t="s">
        <v>35366</v>
      </c>
      <c r="C29161">
        <v>9</v>
      </c>
      <c r="D29161">
        <v>11</v>
      </c>
      <c r="E29161" t="s">
        <v>867</v>
      </c>
    </row>
    <row r="29162">
      <c r="A29162" s="1">
        <v>29160</v>
      </c>
      <c r="B29162" t="s">
        <v>35367</v>
      </c>
      <c r="C29162">
        <v>14</v>
      </c>
      <c r="D29162">
        <v>14</v>
      </c>
      <c r="E29162" t="s">
        <v>4176</v>
      </c>
    </row>
    <row r="29163">
      <c r="A29163" s="1">
        <v>29161</v>
      </c>
      <c r="B29163" t="s">
        <v>35368</v>
      </c>
      <c r="C29163">
        <v>14</v>
      </c>
      <c r="D29163">
        <v>18</v>
      </c>
      <c r="E29163" t="s">
        <v>5281</v>
      </c>
    </row>
    <row r="29164">
      <c r="A29164" s="1">
        <v>29162</v>
      </c>
      <c r="B29164" t="s">
        <v>35369</v>
      </c>
      <c r="C29164">
        <v>3</v>
      </c>
      <c r="D29164">
        <v>16</v>
      </c>
      <c r="E29164" t="s">
        <v>4107</v>
      </c>
    </row>
    <row r="29165">
      <c r="A29165" s="1">
        <v>29163</v>
      </c>
      <c r="B29165" t="s">
        <v>35370</v>
      </c>
      <c r="C29165">
        <v>12</v>
      </c>
      <c r="D29165">
        <v>17</v>
      </c>
      <c r="E29165" t="s">
        <v>13936</v>
      </c>
    </row>
    <row r="29166">
      <c r="A29166" s="1">
        <v>29164</v>
      </c>
      <c r="B29166" t="s">
        <v>35371</v>
      </c>
      <c r="C29166">
        <v>9</v>
      </c>
      <c r="D29166">
        <v>11</v>
      </c>
      <c r="E29166" t="s">
        <v>6487</v>
      </c>
    </row>
    <row r="29167">
      <c r="A29167" s="1">
        <v>29165</v>
      </c>
      <c r="B29167" t="s">
        <v>35372</v>
      </c>
      <c r="C29167">
        <v>12</v>
      </c>
      <c r="D29167">
        <v>1</v>
      </c>
      <c r="E29167" t="s">
        <v>5704</v>
      </c>
    </row>
    <row r="29168">
      <c r="A29168" s="1">
        <v>29166</v>
      </c>
      <c r="B29168" t="s">
        <v>35373</v>
      </c>
      <c r="C29168">
        <v>3</v>
      </c>
      <c r="D29168">
        <v>16</v>
      </c>
      <c r="E29168" t="s">
        <v>11719</v>
      </c>
    </row>
    <row r="29169">
      <c r="A29169" s="1">
        <v>29167</v>
      </c>
      <c r="B29169" t="s">
        <v>35374</v>
      </c>
      <c r="C29169">
        <v>3</v>
      </c>
      <c r="D29169">
        <v>18</v>
      </c>
      <c r="E29169" t="s">
        <v>2065</v>
      </c>
    </row>
    <row r="29170">
      <c r="A29170" s="1">
        <v>29168</v>
      </c>
      <c r="B29170" t="s">
        <v>35375</v>
      </c>
      <c r="C29170">
        <v>14</v>
      </c>
      <c r="D29170">
        <v>18</v>
      </c>
      <c r="E29170" t="s">
        <v>9365</v>
      </c>
    </row>
    <row r="29171">
      <c r="A29171" s="1">
        <v>29169</v>
      </c>
      <c r="B29171" t="s">
        <v>35376</v>
      </c>
      <c r="C29171">
        <v>6</v>
      </c>
      <c r="D29171">
        <v>11</v>
      </c>
      <c r="E29171" t="s">
        <v>1422</v>
      </c>
    </row>
    <row r="29172">
      <c r="A29172" s="1">
        <v>29170</v>
      </c>
      <c r="B29172" t="s">
        <v>35377</v>
      </c>
      <c r="C29172">
        <v>14</v>
      </c>
      <c r="D29172">
        <v>4</v>
      </c>
      <c r="E29172" t="s">
        <v>11834</v>
      </c>
    </row>
    <row r="29173">
      <c r="A29173" s="1">
        <v>29171</v>
      </c>
      <c r="B29173" t="s">
        <v>35378</v>
      </c>
      <c r="C29173">
        <v>3</v>
      </c>
      <c r="D29173">
        <v>16</v>
      </c>
      <c r="E29173" t="s">
        <v>6384</v>
      </c>
    </row>
    <row r="29174">
      <c r="A29174" s="1">
        <v>29172</v>
      </c>
      <c r="B29174" t="s">
        <v>35379</v>
      </c>
      <c r="C29174">
        <v>8</v>
      </c>
      <c r="D29174">
        <v>14</v>
      </c>
      <c r="E29174" t="s">
        <v>3457</v>
      </c>
    </row>
    <row r="29175">
      <c r="A29175" s="1">
        <v>29173</v>
      </c>
      <c r="B29175" t="s">
        <v>35380</v>
      </c>
      <c r="C29175">
        <v>8</v>
      </c>
      <c r="D29175">
        <v>14</v>
      </c>
      <c r="E29175" t="s">
        <v>5167</v>
      </c>
    </row>
    <row r="29176">
      <c r="A29176" s="1">
        <v>29174</v>
      </c>
      <c r="B29176" t="s">
        <v>35381</v>
      </c>
      <c r="C29176">
        <v>2</v>
      </c>
      <c r="D29176">
        <v>17</v>
      </c>
      <c r="E29176" t="s">
        <v>2459</v>
      </c>
    </row>
    <row r="29177">
      <c r="A29177" s="1">
        <v>29175</v>
      </c>
      <c r="B29177" t="s">
        <v>35382</v>
      </c>
      <c r="C29177">
        <v>2</v>
      </c>
      <c r="D29177">
        <v>17</v>
      </c>
      <c r="E29177" t="s">
        <v>10678</v>
      </c>
    </row>
    <row r="29178">
      <c r="A29178" s="1">
        <v>29176</v>
      </c>
      <c r="B29178" t="s">
        <v>35383</v>
      </c>
      <c r="C29178">
        <v>1</v>
      </c>
      <c r="D29178">
        <v>10</v>
      </c>
      <c r="E29178" t="s">
        <v>29201</v>
      </c>
    </row>
    <row r="29179">
      <c r="A29179" s="1">
        <v>29177</v>
      </c>
      <c r="B29179" t="s">
        <v>35384</v>
      </c>
      <c r="C29179">
        <v>1</v>
      </c>
      <c r="D29179">
        <v>11</v>
      </c>
      <c r="E29179" t="s">
        <v>1834</v>
      </c>
    </row>
    <row r="29180">
      <c r="A29180" s="1">
        <v>29178</v>
      </c>
      <c r="B29180" t="s">
        <v>35385</v>
      </c>
      <c r="C29180">
        <v>13</v>
      </c>
      <c r="D29180">
        <v>13</v>
      </c>
      <c r="E29180" t="s">
        <v>11395</v>
      </c>
    </row>
    <row r="29181">
      <c r="A29181" s="1">
        <v>29179</v>
      </c>
      <c r="B29181" t="s">
        <v>35386</v>
      </c>
      <c r="C29181">
        <v>5</v>
      </c>
      <c r="D29181">
        <v>16</v>
      </c>
      <c r="E29181" t="s">
        <v>10377</v>
      </c>
    </row>
    <row r="29182">
      <c r="A29182" s="1">
        <v>29180</v>
      </c>
      <c r="B29182" t="s">
        <v>35387</v>
      </c>
      <c r="C29182">
        <v>3</v>
      </c>
      <c r="D29182">
        <v>16</v>
      </c>
      <c r="E29182" t="s">
        <v>3605</v>
      </c>
    </row>
    <row r="29183">
      <c r="A29183" s="1">
        <v>29181</v>
      </c>
      <c r="B29183" t="s">
        <v>35388</v>
      </c>
      <c r="C29183">
        <v>1</v>
      </c>
      <c r="D29183">
        <v>16</v>
      </c>
      <c r="E29183" t="s">
        <v>16336</v>
      </c>
    </row>
    <row r="29184">
      <c r="A29184" s="1">
        <v>29182</v>
      </c>
      <c r="B29184" t="s">
        <v>35389</v>
      </c>
      <c r="C29184">
        <v>1</v>
      </c>
      <c r="D29184">
        <v>16</v>
      </c>
      <c r="E29184" t="s">
        <v>7456</v>
      </c>
    </row>
    <row r="29185">
      <c r="A29185" s="1">
        <v>29183</v>
      </c>
      <c r="B29185" t="s">
        <v>35390</v>
      </c>
      <c r="C29185">
        <v>2</v>
      </c>
      <c r="D29185">
        <v>1</v>
      </c>
      <c r="E29185" t="s">
        <v>2695</v>
      </c>
    </row>
    <row r="29186">
      <c r="A29186" s="1">
        <v>29184</v>
      </c>
      <c r="B29186" t="s">
        <v>35391</v>
      </c>
      <c r="C29186">
        <v>14</v>
      </c>
      <c r="D29186">
        <v>14</v>
      </c>
      <c r="E29186" t="s">
        <v>712</v>
      </c>
    </row>
    <row r="29187">
      <c r="A29187" s="1">
        <v>29185</v>
      </c>
      <c r="B29187" t="s">
        <v>35392</v>
      </c>
      <c r="C29187">
        <v>1</v>
      </c>
      <c r="D29187">
        <v>11</v>
      </c>
      <c r="E29187" t="s">
        <v>3434</v>
      </c>
    </row>
    <row r="29188">
      <c r="A29188" s="1">
        <v>29186</v>
      </c>
      <c r="B29188" t="s">
        <v>35393</v>
      </c>
      <c r="C29188">
        <v>8</v>
      </c>
      <c r="D29188">
        <v>11</v>
      </c>
      <c r="E29188" t="s">
        <v>12475</v>
      </c>
    </row>
    <row r="29189">
      <c r="A29189" s="1">
        <v>29187</v>
      </c>
      <c r="B29189" t="s">
        <v>35394</v>
      </c>
      <c r="C29189">
        <v>14</v>
      </c>
      <c r="D29189">
        <v>14</v>
      </c>
      <c r="E29189" t="s">
        <v>35395</v>
      </c>
    </row>
    <row r="29190">
      <c r="A29190" s="1">
        <v>29188</v>
      </c>
      <c r="B29190" t="s">
        <v>35396</v>
      </c>
      <c r="C29190">
        <v>3</v>
      </c>
      <c r="D29190">
        <v>6</v>
      </c>
      <c r="E29190" t="s">
        <v>3773</v>
      </c>
    </row>
    <row r="29191">
      <c r="A29191" s="1">
        <v>29189</v>
      </c>
      <c r="B29191" t="s">
        <v>35397</v>
      </c>
      <c r="C29191">
        <v>7</v>
      </c>
      <c r="D29191">
        <v>17</v>
      </c>
      <c r="E29191" t="s">
        <v>11774</v>
      </c>
    </row>
    <row r="29192">
      <c r="A29192" s="1">
        <v>29190</v>
      </c>
      <c r="B29192" t="s">
        <v>35398</v>
      </c>
      <c r="C29192">
        <v>6</v>
      </c>
      <c r="D29192">
        <v>11</v>
      </c>
      <c r="E29192" t="s">
        <v>5297</v>
      </c>
    </row>
    <row r="29193">
      <c r="A29193" s="1">
        <v>29191</v>
      </c>
      <c r="B29193" t="s">
        <v>35399</v>
      </c>
      <c r="C29193">
        <v>0</v>
      </c>
      <c r="D29193">
        <v>10</v>
      </c>
      <c r="E29193" t="s">
        <v>3532</v>
      </c>
    </row>
    <row r="29194">
      <c r="A29194" s="1">
        <v>29192</v>
      </c>
      <c r="B29194" t="s">
        <v>35400</v>
      </c>
      <c r="C29194">
        <v>2</v>
      </c>
      <c r="D29194">
        <v>17</v>
      </c>
      <c r="E29194" t="s">
        <v>9608</v>
      </c>
    </row>
    <row r="29195">
      <c r="A29195" s="1">
        <v>29193</v>
      </c>
      <c r="B29195" t="s">
        <v>35401</v>
      </c>
      <c r="C29195">
        <v>8</v>
      </c>
      <c r="D29195">
        <v>13</v>
      </c>
      <c r="E29195" t="s">
        <v>6669</v>
      </c>
    </row>
    <row r="29196">
      <c r="A29196" s="1">
        <v>29194</v>
      </c>
      <c r="B29196" t="s">
        <v>35402</v>
      </c>
      <c r="C29196">
        <v>0</v>
      </c>
      <c r="D29196">
        <v>14</v>
      </c>
      <c r="E29196" t="s">
        <v>10107</v>
      </c>
    </row>
    <row r="29197">
      <c r="A29197" s="1">
        <v>29195</v>
      </c>
      <c r="B29197" t="s">
        <v>35403</v>
      </c>
      <c r="C29197">
        <v>7</v>
      </c>
      <c r="D29197">
        <v>1</v>
      </c>
      <c r="E29197" t="s">
        <v>182</v>
      </c>
    </row>
    <row r="29198">
      <c r="A29198" s="1">
        <v>29196</v>
      </c>
      <c r="B29198" t="s">
        <v>35404</v>
      </c>
      <c r="C29198">
        <v>10</v>
      </c>
      <c r="D29198">
        <v>12</v>
      </c>
      <c r="E29198" t="s">
        <v>9742</v>
      </c>
    </row>
    <row r="29199">
      <c r="A29199" s="1">
        <v>29197</v>
      </c>
      <c r="B29199" t="s">
        <v>35405</v>
      </c>
      <c r="C29199">
        <v>10</v>
      </c>
      <c r="D29199">
        <v>8</v>
      </c>
      <c r="E29199" t="s">
        <v>5649</v>
      </c>
    </row>
    <row r="29200">
      <c r="A29200" s="1">
        <v>29198</v>
      </c>
      <c r="B29200" t="s">
        <v>35406</v>
      </c>
      <c r="C29200">
        <v>7</v>
      </c>
      <c r="D29200">
        <v>7</v>
      </c>
      <c r="E29200" t="s">
        <v>2952</v>
      </c>
    </row>
    <row r="29201">
      <c r="A29201" s="1">
        <v>29199</v>
      </c>
      <c r="B29201" t="s">
        <v>35407</v>
      </c>
      <c r="C29201">
        <v>1</v>
      </c>
      <c r="D29201">
        <v>16</v>
      </c>
      <c r="E29201" t="s">
        <v>7133</v>
      </c>
    </row>
    <row r="29202">
      <c r="A29202" s="1">
        <v>29200</v>
      </c>
      <c r="B29202" t="s">
        <v>35408</v>
      </c>
      <c r="C29202">
        <v>7</v>
      </c>
      <c r="D29202">
        <v>17</v>
      </c>
      <c r="E29202" t="s">
        <v>4719</v>
      </c>
    </row>
    <row r="29203">
      <c r="A29203" s="1">
        <v>29201</v>
      </c>
      <c r="B29203" t="s">
        <v>35409</v>
      </c>
      <c r="C29203">
        <v>10</v>
      </c>
      <c r="D29203">
        <v>15</v>
      </c>
      <c r="E29203" t="s">
        <v>5655</v>
      </c>
    </row>
    <row r="29204">
      <c r="A29204" s="1">
        <v>29202</v>
      </c>
      <c r="B29204" t="s">
        <v>35410</v>
      </c>
      <c r="C29204">
        <v>7</v>
      </c>
      <c r="D29204">
        <v>14</v>
      </c>
      <c r="E29204" t="s">
        <v>9587</v>
      </c>
    </row>
    <row r="29205">
      <c r="A29205" s="1">
        <v>29203</v>
      </c>
      <c r="B29205" t="s">
        <v>35411</v>
      </c>
      <c r="C29205">
        <v>13</v>
      </c>
      <c r="D29205">
        <v>10</v>
      </c>
      <c r="E29205" t="s">
        <v>17947</v>
      </c>
    </row>
    <row r="29206">
      <c r="A29206" s="1">
        <v>29204</v>
      </c>
      <c r="B29206" t="s">
        <v>35412</v>
      </c>
      <c r="C29206">
        <v>10</v>
      </c>
      <c r="D29206">
        <v>10</v>
      </c>
      <c r="E29206" t="s">
        <v>35413</v>
      </c>
    </row>
    <row r="29207">
      <c r="A29207" s="1">
        <v>29205</v>
      </c>
      <c r="B29207" t="s">
        <v>35414</v>
      </c>
      <c r="C29207">
        <v>10</v>
      </c>
      <c r="D29207">
        <v>13</v>
      </c>
      <c r="E29207" t="s">
        <v>2473</v>
      </c>
    </row>
    <row r="29208">
      <c r="A29208" s="1">
        <v>29206</v>
      </c>
      <c r="B29208" t="s">
        <v>35415</v>
      </c>
      <c r="C29208">
        <v>14</v>
      </c>
      <c r="D29208">
        <v>14</v>
      </c>
      <c r="E29208" t="s">
        <v>6001</v>
      </c>
    </row>
    <row r="29209">
      <c r="A29209" s="1">
        <v>29207</v>
      </c>
      <c r="B29209" t="s">
        <v>35416</v>
      </c>
      <c r="C29209">
        <v>0</v>
      </c>
      <c r="D29209">
        <v>16</v>
      </c>
      <c r="E29209" t="s">
        <v>8528</v>
      </c>
    </row>
    <row r="29210">
      <c r="A29210" s="1">
        <v>29208</v>
      </c>
      <c r="B29210" t="s">
        <v>35417</v>
      </c>
      <c r="C29210">
        <v>7</v>
      </c>
      <c r="D29210">
        <v>14</v>
      </c>
      <c r="E29210" t="s">
        <v>939</v>
      </c>
    </row>
    <row r="29211">
      <c r="A29211" s="1">
        <v>29209</v>
      </c>
      <c r="B29211" t="s">
        <v>35418</v>
      </c>
      <c r="C29211">
        <v>7</v>
      </c>
      <c r="D29211">
        <v>1</v>
      </c>
      <c r="E29211" t="s">
        <v>22110</v>
      </c>
    </row>
    <row r="29212">
      <c r="A29212" s="1">
        <v>29210</v>
      </c>
      <c r="B29212" t="s">
        <v>35419</v>
      </c>
      <c r="C29212">
        <v>13</v>
      </c>
      <c r="D29212">
        <v>8</v>
      </c>
      <c r="E29212" t="s">
        <v>35420</v>
      </c>
    </row>
    <row r="29213">
      <c r="A29213" s="1">
        <v>29211</v>
      </c>
      <c r="B29213" t="s">
        <v>35421</v>
      </c>
      <c r="C29213">
        <v>6</v>
      </c>
      <c r="D29213">
        <v>11</v>
      </c>
      <c r="E29213" t="s">
        <v>35422</v>
      </c>
    </row>
    <row r="29214">
      <c r="A29214" s="1">
        <v>29212</v>
      </c>
      <c r="B29214" t="s">
        <v>35423</v>
      </c>
      <c r="C29214">
        <v>7</v>
      </c>
      <c r="D29214">
        <v>14</v>
      </c>
      <c r="E29214" t="s">
        <v>7426</v>
      </c>
    </row>
    <row r="29215">
      <c r="A29215" s="1">
        <v>29213</v>
      </c>
      <c r="B29215" t="s">
        <v>35424</v>
      </c>
      <c r="C29215">
        <v>6</v>
      </c>
      <c r="D29215">
        <v>14</v>
      </c>
      <c r="E29215" t="s">
        <v>9731</v>
      </c>
    </row>
    <row r="29216">
      <c r="A29216" s="1">
        <v>29214</v>
      </c>
      <c r="B29216" t="s">
        <v>35425</v>
      </c>
      <c r="C29216">
        <v>6</v>
      </c>
      <c r="D29216">
        <v>11</v>
      </c>
      <c r="E29216" t="s">
        <v>20</v>
      </c>
    </row>
    <row r="29217">
      <c r="A29217" s="1">
        <v>29215</v>
      </c>
      <c r="B29217" t="s">
        <v>35426</v>
      </c>
      <c r="C29217">
        <v>16</v>
      </c>
      <c r="D29217">
        <v>15</v>
      </c>
      <c r="E29217" t="s">
        <v>15052</v>
      </c>
    </row>
    <row r="29218">
      <c r="A29218" s="1">
        <v>29216</v>
      </c>
      <c r="B29218" t="s">
        <v>35427</v>
      </c>
      <c r="C29218">
        <v>16</v>
      </c>
      <c r="D29218">
        <v>9</v>
      </c>
      <c r="E29218" t="s">
        <v>2745</v>
      </c>
    </row>
    <row r="29219">
      <c r="A29219" s="1">
        <v>29217</v>
      </c>
      <c r="B29219" t="s">
        <v>35428</v>
      </c>
      <c r="C29219">
        <v>3</v>
      </c>
      <c r="D29219">
        <v>16</v>
      </c>
      <c r="E29219" t="s">
        <v>5025</v>
      </c>
    </row>
    <row r="29220">
      <c r="A29220" s="1">
        <v>29218</v>
      </c>
      <c r="B29220" t="s">
        <v>35429</v>
      </c>
      <c r="C29220">
        <v>10</v>
      </c>
      <c r="D29220">
        <v>16</v>
      </c>
      <c r="E29220" t="s">
        <v>12452</v>
      </c>
    </row>
    <row r="29221">
      <c r="A29221" s="1">
        <v>29219</v>
      </c>
      <c r="B29221" t="s">
        <v>35430</v>
      </c>
      <c r="C29221">
        <v>18</v>
      </c>
      <c r="D29221">
        <v>11</v>
      </c>
      <c r="E29221" t="s">
        <v>33089</v>
      </c>
    </row>
    <row r="29222">
      <c r="A29222" s="1">
        <v>29220</v>
      </c>
      <c r="B29222" t="s">
        <v>35431</v>
      </c>
      <c r="C29222">
        <v>0</v>
      </c>
      <c r="D29222">
        <v>15</v>
      </c>
      <c r="E29222" t="s">
        <v>763</v>
      </c>
    </row>
    <row r="29223">
      <c r="A29223" s="1">
        <v>29221</v>
      </c>
      <c r="B29223" t="s">
        <v>35432</v>
      </c>
      <c r="C29223">
        <v>14</v>
      </c>
      <c r="D29223">
        <v>15</v>
      </c>
      <c r="E29223" t="s">
        <v>3758</v>
      </c>
    </row>
    <row r="29224">
      <c r="A29224" s="1">
        <v>29222</v>
      </c>
      <c r="B29224" t="s">
        <v>35433</v>
      </c>
      <c r="C29224">
        <v>8</v>
      </c>
      <c r="D29224">
        <v>13</v>
      </c>
      <c r="E29224" t="s">
        <v>241</v>
      </c>
    </row>
    <row r="29225">
      <c r="A29225" s="1">
        <v>29223</v>
      </c>
      <c r="B29225" t="s">
        <v>35434</v>
      </c>
      <c r="C29225">
        <v>14</v>
      </c>
      <c r="D29225">
        <v>6</v>
      </c>
      <c r="E29225" t="s">
        <v>31442</v>
      </c>
    </row>
    <row r="29226">
      <c r="A29226" s="1">
        <v>29224</v>
      </c>
      <c r="B29226" t="s">
        <v>35435</v>
      </c>
      <c r="C29226">
        <v>3</v>
      </c>
      <c r="D29226">
        <v>18</v>
      </c>
      <c r="E29226" t="s">
        <v>8634</v>
      </c>
    </row>
    <row r="29227">
      <c r="A29227" s="1">
        <v>29225</v>
      </c>
      <c r="B29227" t="s">
        <v>35436</v>
      </c>
      <c r="C29227">
        <v>3</v>
      </c>
      <c r="D29227">
        <v>18</v>
      </c>
      <c r="E29227" t="s">
        <v>3637</v>
      </c>
    </row>
    <row r="29228">
      <c r="A29228" s="1">
        <v>29226</v>
      </c>
      <c r="B29228" t="s">
        <v>35437</v>
      </c>
      <c r="C29228">
        <v>16</v>
      </c>
      <c r="D29228">
        <v>5</v>
      </c>
      <c r="E29228" t="s">
        <v>898</v>
      </c>
    </row>
    <row r="29229">
      <c r="A29229" s="1">
        <v>29227</v>
      </c>
      <c r="B29229" t="s">
        <v>35438</v>
      </c>
      <c r="C29229">
        <v>2</v>
      </c>
      <c r="D29229">
        <v>10</v>
      </c>
      <c r="E29229" t="s">
        <v>5572</v>
      </c>
    </row>
    <row r="29230">
      <c r="A29230" s="1">
        <v>29228</v>
      </c>
      <c r="B29230" t="s">
        <v>35439</v>
      </c>
      <c r="C29230">
        <v>6</v>
      </c>
      <c r="D29230">
        <v>11</v>
      </c>
      <c r="E29230" t="s">
        <v>4435</v>
      </c>
    </row>
    <row r="29231">
      <c r="A29231" s="1">
        <v>29229</v>
      </c>
      <c r="B29231" t="s">
        <v>35440</v>
      </c>
      <c r="C29231">
        <v>9</v>
      </c>
      <c r="D29231">
        <v>14</v>
      </c>
      <c r="E29231" t="s">
        <v>3440</v>
      </c>
    </row>
    <row r="29232">
      <c r="A29232" s="1">
        <v>29230</v>
      </c>
      <c r="B29232" t="s">
        <v>35441</v>
      </c>
      <c r="C29232">
        <v>3</v>
      </c>
      <c r="D29232">
        <v>6</v>
      </c>
      <c r="E29232" t="s">
        <v>1229</v>
      </c>
    </row>
    <row r="29233">
      <c r="A29233" s="1">
        <v>29231</v>
      </c>
      <c r="B29233" t="s">
        <v>35442</v>
      </c>
      <c r="C29233">
        <v>0</v>
      </c>
      <c r="D29233">
        <v>16</v>
      </c>
      <c r="E29233" t="s">
        <v>603</v>
      </c>
    </row>
    <row r="29234">
      <c r="A29234" s="1">
        <v>29232</v>
      </c>
      <c r="B29234" t="s">
        <v>35443</v>
      </c>
      <c r="C29234">
        <v>0</v>
      </c>
      <c r="D29234">
        <v>16</v>
      </c>
      <c r="E29234" t="s">
        <v>4938</v>
      </c>
    </row>
    <row r="29235">
      <c r="A29235" s="1">
        <v>29233</v>
      </c>
      <c r="B29235" t="s">
        <v>35444</v>
      </c>
      <c r="C29235">
        <v>9</v>
      </c>
      <c r="D29235">
        <v>14</v>
      </c>
      <c r="E29235" t="s">
        <v>63</v>
      </c>
    </row>
    <row r="29236">
      <c r="A29236" s="1">
        <v>29234</v>
      </c>
      <c r="B29236" t="s">
        <v>35445</v>
      </c>
      <c r="C29236">
        <v>1</v>
      </c>
      <c r="D29236">
        <v>16</v>
      </c>
      <c r="E29236" t="s">
        <v>18588</v>
      </c>
    </row>
    <row r="29237">
      <c r="A29237" s="1">
        <v>29235</v>
      </c>
      <c r="B29237" t="s">
        <v>35446</v>
      </c>
      <c r="C29237">
        <v>1</v>
      </c>
      <c r="D29237">
        <v>14</v>
      </c>
      <c r="E29237" t="s">
        <v>10574</v>
      </c>
    </row>
    <row r="29238">
      <c r="A29238" s="1">
        <v>29236</v>
      </c>
      <c r="B29238" t="s">
        <v>35447</v>
      </c>
      <c r="C29238">
        <v>1</v>
      </c>
      <c r="D29238">
        <v>10</v>
      </c>
      <c r="E29238" t="s">
        <v>427</v>
      </c>
    </row>
    <row r="29239">
      <c r="A29239" s="1">
        <v>29237</v>
      </c>
      <c r="B29239" t="s">
        <v>35448</v>
      </c>
      <c r="C29239">
        <v>1</v>
      </c>
      <c r="D29239">
        <v>14</v>
      </c>
      <c r="E29239" t="s">
        <v>4167</v>
      </c>
    </row>
    <row r="29240">
      <c r="A29240" s="1">
        <v>29238</v>
      </c>
      <c r="B29240" t="s">
        <v>35449</v>
      </c>
      <c r="C29240">
        <v>3</v>
      </c>
      <c r="D29240">
        <v>11</v>
      </c>
      <c r="E29240" t="s">
        <v>2490</v>
      </c>
    </row>
    <row r="29241">
      <c r="A29241" s="1">
        <v>29239</v>
      </c>
      <c r="B29241" t="s">
        <v>35450</v>
      </c>
      <c r="C29241">
        <v>3</v>
      </c>
      <c r="D29241">
        <v>14</v>
      </c>
      <c r="E29241" t="s">
        <v>1503</v>
      </c>
    </row>
    <row r="29242">
      <c r="A29242" s="1">
        <v>29240</v>
      </c>
      <c r="B29242" t="s">
        <v>35451</v>
      </c>
      <c r="C29242">
        <v>6</v>
      </c>
      <c r="D29242">
        <v>14</v>
      </c>
      <c r="E29242" t="s">
        <v>10</v>
      </c>
    </row>
    <row r="29243">
      <c r="A29243" s="1">
        <v>29241</v>
      </c>
      <c r="B29243" t="s">
        <v>35452</v>
      </c>
      <c r="C29243">
        <v>15</v>
      </c>
      <c r="D29243">
        <v>11</v>
      </c>
      <c r="E29243" t="s">
        <v>1857</v>
      </c>
    </row>
    <row r="29244">
      <c r="A29244" s="1">
        <v>29242</v>
      </c>
      <c r="B29244" t="s">
        <v>35453</v>
      </c>
      <c r="C29244">
        <v>13</v>
      </c>
      <c r="D29244">
        <v>9</v>
      </c>
      <c r="E29244" t="s">
        <v>35454</v>
      </c>
    </row>
    <row r="29245">
      <c r="A29245" s="1">
        <v>29243</v>
      </c>
      <c r="B29245" t="s">
        <v>35455</v>
      </c>
      <c r="C29245">
        <v>0</v>
      </c>
      <c r="D29245">
        <v>14</v>
      </c>
      <c r="E29245" t="s">
        <v>16614</v>
      </c>
    </row>
    <row r="29246">
      <c r="A29246" s="1">
        <v>29244</v>
      </c>
      <c r="B29246" t="s">
        <v>35456</v>
      </c>
      <c r="C29246">
        <v>8</v>
      </c>
      <c r="D29246">
        <v>14</v>
      </c>
      <c r="E29246" t="s">
        <v>1525</v>
      </c>
    </row>
    <row r="29247">
      <c r="A29247" s="1">
        <v>29245</v>
      </c>
      <c r="B29247" t="s">
        <v>35457</v>
      </c>
      <c r="C29247">
        <v>13</v>
      </c>
      <c r="D29247">
        <v>13</v>
      </c>
      <c r="E29247" t="s">
        <v>35458</v>
      </c>
    </row>
    <row r="29248">
      <c r="A29248" s="1">
        <v>29246</v>
      </c>
      <c r="B29248" t="s">
        <v>35459</v>
      </c>
      <c r="C29248">
        <v>12</v>
      </c>
      <c r="D29248">
        <v>9</v>
      </c>
      <c r="E29248" t="s">
        <v>806</v>
      </c>
    </row>
    <row r="29249">
      <c r="A29249" s="1">
        <v>29247</v>
      </c>
      <c r="B29249" t="s">
        <v>35460</v>
      </c>
      <c r="C29249">
        <v>7</v>
      </c>
      <c r="D29249">
        <v>14</v>
      </c>
      <c r="E29249" t="s">
        <v>2665</v>
      </c>
    </row>
    <row r="29250">
      <c r="A29250" s="1">
        <v>29248</v>
      </c>
      <c r="B29250" t="s">
        <v>35461</v>
      </c>
      <c r="C29250">
        <v>15</v>
      </c>
      <c r="D29250">
        <v>14</v>
      </c>
      <c r="E29250" t="s">
        <v>1463</v>
      </c>
    </row>
    <row r="29251">
      <c r="A29251" s="1">
        <v>29249</v>
      </c>
      <c r="B29251" t="s">
        <v>35462</v>
      </c>
      <c r="C29251">
        <v>2</v>
      </c>
      <c r="D29251">
        <v>17</v>
      </c>
      <c r="E29251" t="s">
        <v>4506</v>
      </c>
    </row>
    <row r="29252">
      <c r="A29252" s="1">
        <v>29250</v>
      </c>
      <c r="B29252" t="s">
        <v>35463</v>
      </c>
      <c r="C29252">
        <v>15</v>
      </c>
      <c r="D29252">
        <v>11</v>
      </c>
      <c r="E29252" t="s">
        <v>5788</v>
      </c>
    </row>
    <row r="29253">
      <c r="A29253" s="1">
        <v>29251</v>
      </c>
      <c r="B29253" t="s">
        <v>35464</v>
      </c>
      <c r="C29253">
        <v>8</v>
      </c>
      <c r="D29253">
        <v>14</v>
      </c>
      <c r="E29253" t="s">
        <v>8050</v>
      </c>
    </row>
    <row r="29254">
      <c r="A29254" s="1">
        <v>29252</v>
      </c>
      <c r="B29254" t="s">
        <v>35465</v>
      </c>
      <c r="C29254">
        <v>18</v>
      </c>
      <c r="D29254">
        <v>13</v>
      </c>
      <c r="E29254" t="s">
        <v>12524</v>
      </c>
    </row>
    <row r="29255">
      <c r="A29255" s="1">
        <v>29253</v>
      </c>
      <c r="B29255" t="s">
        <v>35466</v>
      </c>
      <c r="C29255">
        <v>0</v>
      </c>
      <c r="D29255">
        <v>14</v>
      </c>
      <c r="E29255" t="s">
        <v>59</v>
      </c>
    </row>
    <row r="29256">
      <c r="A29256" s="1">
        <v>29254</v>
      </c>
      <c r="B29256" t="s">
        <v>35467</v>
      </c>
      <c r="C29256">
        <v>14</v>
      </c>
      <c r="D29256">
        <v>14</v>
      </c>
      <c r="E29256" t="s">
        <v>2337</v>
      </c>
    </row>
    <row r="29257">
      <c r="A29257" s="1">
        <v>29255</v>
      </c>
      <c r="B29257" t="s">
        <v>35468</v>
      </c>
      <c r="C29257">
        <v>18</v>
      </c>
      <c r="D29257">
        <v>14</v>
      </c>
      <c r="E29257" t="s">
        <v>9703</v>
      </c>
    </row>
    <row r="29258">
      <c r="A29258" s="1">
        <v>29256</v>
      </c>
      <c r="B29258" t="s">
        <v>35469</v>
      </c>
      <c r="C29258">
        <v>3</v>
      </c>
      <c r="D29258">
        <v>16</v>
      </c>
      <c r="E29258" t="s">
        <v>3073</v>
      </c>
    </row>
    <row r="29259">
      <c r="A29259" s="1">
        <v>29257</v>
      </c>
      <c r="B29259" t="s">
        <v>35470</v>
      </c>
      <c r="C29259">
        <v>7</v>
      </c>
      <c r="D29259">
        <v>15</v>
      </c>
      <c r="E29259" t="s">
        <v>20609</v>
      </c>
    </row>
    <row r="29260">
      <c r="A29260" s="1">
        <v>29258</v>
      </c>
      <c r="B29260" t="s">
        <v>35471</v>
      </c>
      <c r="C29260">
        <v>3</v>
      </c>
      <c r="D29260">
        <v>18</v>
      </c>
      <c r="E29260" t="s">
        <v>3704</v>
      </c>
    </row>
    <row r="29261">
      <c r="A29261" s="1">
        <v>29259</v>
      </c>
      <c r="B29261" t="s">
        <v>35472</v>
      </c>
      <c r="C29261">
        <v>0</v>
      </c>
      <c r="D29261">
        <v>6</v>
      </c>
      <c r="E29261" t="s">
        <v>6549</v>
      </c>
    </row>
    <row r="29262">
      <c r="A29262" s="1">
        <v>29260</v>
      </c>
      <c r="B29262" t="s">
        <v>35473</v>
      </c>
      <c r="C29262">
        <v>0</v>
      </c>
      <c r="D29262">
        <v>1</v>
      </c>
      <c r="E29262" t="s">
        <v>4671</v>
      </c>
    </row>
    <row r="29263">
      <c r="A29263" s="1">
        <v>29261</v>
      </c>
      <c r="B29263" t="s">
        <v>35474</v>
      </c>
      <c r="C29263">
        <v>12</v>
      </c>
      <c r="D29263">
        <v>1</v>
      </c>
      <c r="E29263" t="s">
        <v>4486</v>
      </c>
    </row>
    <row r="29264">
      <c r="A29264" s="1">
        <v>29262</v>
      </c>
      <c r="B29264" t="s">
        <v>35475</v>
      </c>
      <c r="C29264">
        <v>0</v>
      </c>
      <c r="D29264">
        <v>11</v>
      </c>
      <c r="E29264" t="s">
        <v>13610</v>
      </c>
    </row>
    <row r="29265">
      <c r="A29265" s="1">
        <v>29263</v>
      </c>
      <c r="B29265" t="s">
        <v>35476</v>
      </c>
      <c r="C29265">
        <v>16</v>
      </c>
      <c r="D29265">
        <v>13</v>
      </c>
      <c r="E29265" t="s">
        <v>32792</v>
      </c>
    </row>
    <row r="29266">
      <c r="A29266" s="1">
        <v>29264</v>
      </c>
      <c r="B29266" t="s">
        <v>35477</v>
      </c>
      <c r="C29266">
        <v>16</v>
      </c>
      <c r="D29266">
        <v>18</v>
      </c>
      <c r="E29266" t="s">
        <v>2715</v>
      </c>
    </row>
    <row r="29267">
      <c r="A29267" s="1">
        <v>29265</v>
      </c>
      <c r="B29267" t="s">
        <v>35478</v>
      </c>
      <c r="C29267">
        <v>3</v>
      </c>
      <c r="D29267">
        <v>16</v>
      </c>
      <c r="E29267" t="s">
        <v>7167</v>
      </c>
    </row>
    <row r="29268">
      <c r="A29268" s="1">
        <v>29266</v>
      </c>
      <c r="B29268" t="s">
        <v>35479</v>
      </c>
      <c r="C29268">
        <v>10</v>
      </c>
      <c r="D29268">
        <v>3</v>
      </c>
      <c r="E29268" t="s">
        <v>9296</v>
      </c>
    </row>
    <row r="29269">
      <c r="A29269" s="1">
        <v>29267</v>
      </c>
      <c r="B29269" t="s">
        <v>35480</v>
      </c>
      <c r="C29269">
        <v>18</v>
      </c>
      <c r="D29269">
        <v>9</v>
      </c>
      <c r="E29269" t="s">
        <v>5715</v>
      </c>
    </row>
    <row r="29270">
      <c r="A29270" s="1">
        <v>29268</v>
      </c>
      <c r="B29270" t="s">
        <v>35481</v>
      </c>
      <c r="C29270">
        <v>7</v>
      </c>
      <c r="D29270">
        <v>17</v>
      </c>
      <c r="E29270" t="s">
        <v>8538</v>
      </c>
    </row>
    <row r="29271">
      <c r="A29271" s="1">
        <v>29269</v>
      </c>
      <c r="B29271" t="s">
        <v>35482</v>
      </c>
      <c r="C29271">
        <v>12</v>
      </c>
      <c r="D29271">
        <v>13</v>
      </c>
      <c r="E29271" t="s">
        <v>6562</v>
      </c>
    </row>
    <row r="29272">
      <c r="A29272" s="1">
        <v>29270</v>
      </c>
      <c r="B29272" t="s">
        <v>35483</v>
      </c>
      <c r="C29272">
        <v>17</v>
      </c>
      <c r="D29272">
        <v>11</v>
      </c>
      <c r="E29272" t="s">
        <v>7508</v>
      </c>
    </row>
    <row r="29273">
      <c r="A29273" s="1">
        <v>29271</v>
      </c>
      <c r="B29273" t="s">
        <v>35484</v>
      </c>
      <c r="C29273">
        <v>6</v>
      </c>
      <c r="D29273">
        <v>11</v>
      </c>
      <c r="E29273" t="s">
        <v>6996</v>
      </c>
    </row>
    <row r="29274">
      <c r="A29274" s="1">
        <v>29272</v>
      </c>
      <c r="B29274" t="s">
        <v>35485</v>
      </c>
      <c r="C29274">
        <v>0</v>
      </c>
      <c r="D29274">
        <v>16</v>
      </c>
      <c r="E29274" t="s">
        <v>8590</v>
      </c>
    </row>
    <row r="29275">
      <c r="A29275" s="1">
        <v>29273</v>
      </c>
      <c r="B29275" t="s">
        <v>35486</v>
      </c>
      <c r="C29275">
        <v>6</v>
      </c>
      <c r="D29275">
        <v>14</v>
      </c>
      <c r="E29275" t="s">
        <v>15207</v>
      </c>
    </row>
    <row r="29276">
      <c r="A29276" s="1">
        <v>29274</v>
      </c>
      <c r="B29276" t="s">
        <v>35487</v>
      </c>
      <c r="C29276">
        <v>14</v>
      </c>
      <c r="D29276">
        <v>14</v>
      </c>
      <c r="E29276" t="s">
        <v>324</v>
      </c>
    </row>
    <row r="29277">
      <c r="A29277" s="1">
        <v>29275</v>
      </c>
      <c r="B29277" t="s">
        <v>35488</v>
      </c>
      <c r="C29277">
        <v>6</v>
      </c>
      <c r="D29277">
        <v>14</v>
      </c>
      <c r="E29277" t="s">
        <v>12437</v>
      </c>
    </row>
    <row r="29278">
      <c r="A29278" s="1">
        <v>29276</v>
      </c>
      <c r="B29278" t="s">
        <v>35489</v>
      </c>
      <c r="C29278">
        <v>3</v>
      </c>
      <c r="D29278">
        <v>16</v>
      </c>
      <c r="E29278" t="s">
        <v>7360</v>
      </c>
    </row>
    <row r="29279">
      <c r="A29279" s="1">
        <v>29277</v>
      </c>
      <c r="B29279" t="s">
        <v>35490</v>
      </c>
      <c r="C29279">
        <v>3</v>
      </c>
      <c r="D29279">
        <v>18</v>
      </c>
      <c r="E29279" t="s">
        <v>2396</v>
      </c>
    </row>
    <row r="29280">
      <c r="A29280" s="1">
        <v>29278</v>
      </c>
      <c r="B29280" t="s">
        <v>35491</v>
      </c>
      <c r="C29280">
        <v>12</v>
      </c>
      <c r="D29280">
        <v>1</v>
      </c>
      <c r="E29280" t="s">
        <v>724</v>
      </c>
    </row>
    <row r="29281">
      <c r="A29281" s="1">
        <v>29279</v>
      </c>
      <c r="B29281" t="s">
        <v>35492</v>
      </c>
      <c r="C29281">
        <v>2</v>
      </c>
      <c r="D29281">
        <v>17</v>
      </c>
      <c r="E29281" t="s">
        <v>2039</v>
      </c>
    </row>
    <row r="29282">
      <c r="A29282" s="1">
        <v>29280</v>
      </c>
      <c r="B29282" t="s">
        <v>35493</v>
      </c>
      <c r="C29282">
        <v>5</v>
      </c>
      <c r="D29282">
        <v>16</v>
      </c>
      <c r="E29282" t="s">
        <v>7605</v>
      </c>
    </row>
    <row r="29283">
      <c r="A29283" s="1">
        <v>29281</v>
      </c>
      <c r="B29283" t="s">
        <v>35494</v>
      </c>
      <c r="C29283">
        <v>10</v>
      </c>
      <c r="D29283">
        <v>9</v>
      </c>
      <c r="E29283" t="s">
        <v>15035</v>
      </c>
    </row>
    <row r="29284">
      <c r="A29284" s="1">
        <v>29282</v>
      </c>
      <c r="B29284" t="s">
        <v>35495</v>
      </c>
      <c r="C29284">
        <v>2</v>
      </c>
      <c r="D29284">
        <v>17</v>
      </c>
      <c r="E29284" t="s">
        <v>8365</v>
      </c>
    </row>
    <row r="29285">
      <c r="A29285" s="1">
        <v>29283</v>
      </c>
      <c r="B29285" t="s">
        <v>35496</v>
      </c>
      <c r="C29285">
        <v>0</v>
      </c>
      <c r="D29285">
        <v>16</v>
      </c>
      <c r="E29285" t="s">
        <v>2451</v>
      </c>
    </row>
    <row r="29286">
      <c r="A29286" s="1">
        <v>29284</v>
      </c>
      <c r="B29286" t="s">
        <v>35497</v>
      </c>
      <c r="C29286">
        <v>12</v>
      </c>
      <c r="D29286">
        <v>9</v>
      </c>
      <c r="E29286" t="s">
        <v>10574</v>
      </c>
    </row>
    <row r="29287">
      <c r="A29287" s="1">
        <v>29285</v>
      </c>
      <c r="B29287" t="s">
        <v>35498</v>
      </c>
      <c r="C29287">
        <v>14</v>
      </c>
      <c r="D29287">
        <v>15</v>
      </c>
      <c r="E29287" t="s">
        <v>4100</v>
      </c>
    </row>
    <row r="29288">
      <c r="A29288" s="1">
        <v>29286</v>
      </c>
      <c r="B29288" t="s">
        <v>35499</v>
      </c>
      <c r="C29288">
        <v>18</v>
      </c>
      <c r="D29288">
        <v>13</v>
      </c>
      <c r="E29288" t="s">
        <v>11779</v>
      </c>
    </row>
    <row r="29289">
      <c r="A29289" s="1">
        <v>29287</v>
      </c>
      <c r="B29289" t="s">
        <v>35500</v>
      </c>
      <c r="C29289">
        <v>2</v>
      </c>
      <c r="D29289">
        <v>17</v>
      </c>
      <c r="E29289" t="s">
        <v>4016</v>
      </c>
    </row>
    <row r="29290">
      <c r="A29290" s="1">
        <v>29288</v>
      </c>
      <c r="B29290" t="s">
        <v>35501</v>
      </c>
      <c r="C29290">
        <v>6</v>
      </c>
      <c r="D29290">
        <v>11</v>
      </c>
      <c r="E29290" t="s">
        <v>11386</v>
      </c>
    </row>
    <row r="29291">
      <c r="A29291" s="1">
        <v>29289</v>
      </c>
      <c r="B29291" t="s">
        <v>35502</v>
      </c>
      <c r="C29291">
        <v>10</v>
      </c>
      <c r="D29291">
        <v>8</v>
      </c>
      <c r="E29291" t="s">
        <v>35503</v>
      </c>
    </row>
    <row r="29292">
      <c r="A29292" s="1">
        <v>29290</v>
      </c>
      <c r="B29292" t="s">
        <v>35504</v>
      </c>
      <c r="C29292">
        <v>5</v>
      </c>
      <c r="D29292">
        <v>4</v>
      </c>
      <c r="E29292" t="s">
        <v>15397</v>
      </c>
    </row>
    <row r="29293">
      <c r="A29293" s="1">
        <v>29291</v>
      </c>
      <c r="B29293" t="s">
        <v>35505</v>
      </c>
      <c r="C29293">
        <v>4</v>
      </c>
      <c r="D29293">
        <v>2</v>
      </c>
      <c r="E29293" t="s">
        <v>6853</v>
      </c>
    </row>
    <row r="29294">
      <c r="A29294" s="1">
        <v>29292</v>
      </c>
      <c r="B29294" t="s">
        <v>35506</v>
      </c>
      <c r="C29294">
        <v>4</v>
      </c>
      <c r="D29294">
        <v>17</v>
      </c>
      <c r="E29294" t="s">
        <v>35507</v>
      </c>
    </row>
    <row r="29295">
      <c r="A29295" s="1">
        <v>29293</v>
      </c>
      <c r="B29295" t="s">
        <v>35508</v>
      </c>
      <c r="C29295">
        <v>4</v>
      </c>
      <c r="D29295">
        <v>18</v>
      </c>
      <c r="E29295" t="s">
        <v>11779</v>
      </c>
    </row>
    <row r="29296">
      <c r="A29296" s="1">
        <v>29294</v>
      </c>
      <c r="B29296" t="s">
        <v>35509</v>
      </c>
      <c r="C29296">
        <v>18</v>
      </c>
      <c r="D29296">
        <v>14</v>
      </c>
      <c r="E29296" t="s">
        <v>7050</v>
      </c>
    </row>
    <row r="29297">
      <c r="A29297" s="1">
        <v>29295</v>
      </c>
      <c r="B29297" t="s">
        <v>35510</v>
      </c>
      <c r="C29297">
        <v>2</v>
      </c>
      <c r="D29297">
        <v>10</v>
      </c>
      <c r="E29297" t="s">
        <v>10768</v>
      </c>
    </row>
    <row r="29298">
      <c r="A29298" s="1">
        <v>29296</v>
      </c>
      <c r="B29298" t="s">
        <v>35511</v>
      </c>
      <c r="C29298">
        <v>18</v>
      </c>
      <c r="D29298">
        <v>11</v>
      </c>
      <c r="E29298" t="s">
        <v>35282</v>
      </c>
    </row>
    <row r="29299">
      <c r="A29299" s="1">
        <v>29297</v>
      </c>
      <c r="B29299" t="s">
        <v>35512</v>
      </c>
      <c r="C29299">
        <v>8</v>
      </c>
      <c r="D29299">
        <v>14</v>
      </c>
      <c r="E29299" t="s">
        <v>217</v>
      </c>
    </row>
    <row r="29300">
      <c r="A29300" s="1">
        <v>29298</v>
      </c>
      <c r="B29300" t="s">
        <v>35513</v>
      </c>
      <c r="C29300">
        <v>11</v>
      </c>
      <c r="D29300">
        <v>17</v>
      </c>
      <c r="E29300" t="s">
        <v>3564</v>
      </c>
    </row>
    <row r="29301">
      <c r="A29301" s="1">
        <v>29299</v>
      </c>
      <c r="B29301" t="s">
        <v>35514</v>
      </c>
      <c r="C29301">
        <v>7</v>
      </c>
      <c r="D29301">
        <v>10</v>
      </c>
      <c r="E29301" t="s">
        <v>3442</v>
      </c>
    </row>
    <row r="29302">
      <c r="A29302" s="1">
        <v>29300</v>
      </c>
      <c r="B29302" t="s">
        <v>35515</v>
      </c>
      <c r="C29302">
        <v>3</v>
      </c>
      <c r="D29302">
        <v>15</v>
      </c>
      <c r="E29302" t="s">
        <v>2718</v>
      </c>
    </row>
    <row r="29303">
      <c r="A29303" s="1">
        <v>29301</v>
      </c>
      <c r="B29303" t="s">
        <v>35516</v>
      </c>
      <c r="C29303">
        <v>16</v>
      </c>
      <c r="D29303">
        <v>18</v>
      </c>
      <c r="E29303" t="s">
        <v>1247</v>
      </c>
    </row>
    <row r="29304">
      <c r="A29304" s="1">
        <v>29302</v>
      </c>
      <c r="B29304" t="s">
        <v>35517</v>
      </c>
      <c r="C29304">
        <v>18</v>
      </c>
      <c r="D29304">
        <v>13</v>
      </c>
      <c r="E29304" t="s">
        <v>29613</v>
      </c>
    </row>
    <row r="29305">
      <c r="A29305" s="1">
        <v>29303</v>
      </c>
      <c r="B29305" t="s">
        <v>35518</v>
      </c>
      <c r="C29305">
        <v>4</v>
      </c>
      <c r="D29305">
        <v>2</v>
      </c>
      <c r="E29305" t="s">
        <v>6468</v>
      </c>
    </row>
    <row r="29306">
      <c r="A29306" s="1">
        <v>29304</v>
      </c>
      <c r="B29306" t="s">
        <v>35519</v>
      </c>
      <c r="C29306">
        <v>14</v>
      </c>
      <c r="D29306">
        <v>14</v>
      </c>
      <c r="E29306" t="s">
        <v>470</v>
      </c>
    </row>
    <row r="29307">
      <c r="A29307" s="1">
        <v>29305</v>
      </c>
      <c r="B29307" t="s">
        <v>35520</v>
      </c>
      <c r="C29307">
        <v>8</v>
      </c>
      <c r="D29307">
        <v>11</v>
      </c>
      <c r="E29307" t="s">
        <v>28393</v>
      </c>
    </row>
    <row r="29308">
      <c r="A29308" s="1">
        <v>29306</v>
      </c>
      <c r="B29308" t="s">
        <v>35521</v>
      </c>
      <c r="C29308">
        <v>17</v>
      </c>
      <c r="D29308">
        <v>3</v>
      </c>
      <c r="E29308" t="s">
        <v>2471</v>
      </c>
    </row>
    <row r="29309">
      <c r="A29309" s="1">
        <v>29307</v>
      </c>
      <c r="B29309" t="s">
        <v>35522</v>
      </c>
      <c r="C29309">
        <v>3</v>
      </c>
      <c r="D29309">
        <v>18</v>
      </c>
      <c r="E29309" t="s">
        <v>5408</v>
      </c>
    </row>
    <row r="29310">
      <c r="A29310" s="1">
        <v>29308</v>
      </c>
      <c r="B29310" t="s">
        <v>35523</v>
      </c>
      <c r="C29310">
        <v>9</v>
      </c>
      <c r="D29310">
        <v>15</v>
      </c>
      <c r="E29310" t="s">
        <v>427</v>
      </c>
    </row>
    <row r="29311">
      <c r="A29311" s="1">
        <v>29309</v>
      </c>
      <c r="B29311" t="s">
        <v>35524</v>
      </c>
      <c r="C29311">
        <v>6</v>
      </c>
      <c r="D29311">
        <v>11</v>
      </c>
      <c r="E29311" t="s">
        <v>8504</v>
      </c>
    </row>
    <row r="29312">
      <c r="A29312" s="1">
        <v>29310</v>
      </c>
      <c r="B29312" t="s">
        <v>35525</v>
      </c>
      <c r="C29312">
        <v>13</v>
      </c>
      <c r="D29312">
        <v>12</v>
      </c>
      <c r="E29312" t="s">
        <v>35526</v>
      </c>
    </row>
    <row r="29313">
      <c r="A29313" s="1">
        <v>29311</v>
      </c>
      <c r="B29313" t="s">
        <v>35527</v>
      </c>
      <c r="C29313">
        <v>10</v>
      </c>
      <c r="D29313">
        <v>11</v>
      </c>
      <c r="E29313" t="s">
        <v>16422</v>
      </c>
    </row>
    <row r="29314">
      <c r="A29314" s="1">
        <v>29312</v>
      </c>
      <c r="B29314" t="s">
        <v>35528</v>
      </c>
      <c r="C29314">
        <v>18</v>
      </c>
      <c r="D29314">
        <v>16</v>
      </c>
      <c r="E29314" t="s">
        <v>35529</v>
      </c>
    </row>
    <row r="29315">
      <c r="A29315" s="1">
        <v>29313</v>
      </c>
      <c r="B29315" t="s">
        <v>35530</v>
      </c>
      <c r="C29315">
        <v>3</v>
      </c>
      <c r="D29315">
        <v>16</v>
      </c>
      <c r="E29315" t="s">
        <v>3517</v>
      </c>
    </row>
    <row r="29316">
      <c r="A29316" s="1">
        <v>29314</v>
      </c>
      <c r="B29316" t="s">
        <v>35531</v>
      </c>
      <c r="C29316">
        <v>13</v>
      </c>
      <c r="D29316">
        <v>8</v>
      </c>
      <c r="E29316" t="s">
        <v>35532</v>
      </c>
    </row>
    <row r="29317">
      <c r="A29317" s="1">
        <v>29315</v>
      </c>
      <c r="B29317" t="s">
        <v>35533</v>
      </c>
      <c r="C29317">
        <v>3</v>
      </c>
      <c r="D29317">
        <v>6</v>
      </c>
      <c r="E29317" t="s">
        <v>2083</v>
      </c>
    </row>
    <row r="29318">
      <c r="A29318" s="1">
        <v>29316</v>
      </c>
      <c r="B29318" t="s">
        <v>35534</v>
      </c>
      <c r="C29318">
        <v>1</v>
      </c>
      <c r="D29318">
        <v>7</v>
      </c>
      <c r="E29318" t="s">
        <v>8590</v>
      </c>
    </row>
    <row r="29319">
      <c r="A29319" s="1">
        <v>29317</v>
      </c>
      <c r="B29319" t="s">
        <v>35535</v>
      </c>
      <c r="C29319">
        <v>12</v>
      </c>
      <c r="D29319">
        <v>16</v>
      </c>
      <c r="E29319" t="s">
        <v>21194</v>
      </c>
    </row>
    <row r="29320">
      <c r="A29320" s="1">
        <v>29318</v>
      </c>
      <c r="B29320" t="s">
        <v>35536</v>
      </c>
      <c r="C29320">
        <v>15</v>
      </c>
      <c r="D29320">
        <v>16</v>
      </c>
      <c r="E29320" t="s">
        <v>3684</v>
      </c>
    </row>
    <row r="29321">
      <c r="A29321" s="1">
        <v>29319</v>
      </c>
      <c r="B29321" t="s">
        <v>35537</v>
      </c>
      <c r="C29321">
        <v>4</v>
      </c>
      <c r="D29321">
        <v>9</v>
      </c>
      <c r="E29321" t="s">
        <v>11297</v>
      </c>
    </row>
    <row r="29322">
      <c r="A29322" s="1">
        <v>29320</v>
      </c>
      <c r="B29322" t="s">
        <v>35538</v>
      </c>
      <c r="C29322">
        <v>2</v>
      </c>
      <c r="D29322">
        <v>14</v>
      </c>
      <c r="E29322" t="s">
        <v>7177</v>
      </c>
    </row>
    <row r="29323">
      <c r="A29323" s="1">
        <v>29321</v>
      </c>
      <c r="B29323" t="s">
        <v>35539</v>
      </c>
      <c r="C29323">
        <v>7</v>
      </c>
      <c r="D29323">
        <v>14</v>
      </c>
      <c r="E29323" t="s">
        <v>15425</v>
      </c>
    </row>
    <row r="29324">
      <c r="A29324" s="1">
        <v>29322</v>
      </c>
      <c r="B29324" t="s">
        <v>35540</v>
      </c>
      <c r="C29324">
        <v>0</v>
      </c>
      <c r="D29324">
        <v>11</v>
      </c>
      <c r="E29324" t="s">
        <v>3911</v>
      </c>
    </row>
    <row r="29325">
      <c r="A29325" s="1">
        <v>29323</v>
      </c>
      <c r="B29325" t="s">
        <v>35541</v>
      </c>
      <c r="C29325">
        <v>5</v>
      </c>
      <c r="D29325">
        <v>3</v>
      </c>
      <c r="E29325" t="s">
        <v>2126</v>
      </c>
    </row>
    <row r="29326">
      <c r="A29326" s="1">
        <v>29324</v>
      </c>
      <c r="B29326" t="s">
        <v>35542</v>
      </c>
      <c r="C29326">
        <v>0</v>
      </c>
      <c r="D29326">
        <v>6</v>
      </c>
      <c r="E29326" t="s">
        <v>645</v>
      </c>
    </row>
    <row r="29327">
      <c r="A29327" s="1">
        <v>29325</v>
      </c>
      <c r="B29327" t="s">
        <v>35543</v>
      </c>
      <c r="C29327">
        <v>2</v>
      </c>
      <c r="D29327">
        <v>10</v>
      </c>
      <c r="E29327" t="s">
        <v>5090</v>
      </c>
    </row>
    <row r="29328">
      <c r="A29328" s="1">
        <v>29326</v>
      </c>
      <c r="B29328" t="s">
        <v>35544</v>
      </c>
      <c r="C29328">
        <v>0</v>
      </c>
      <c r="D29328">
        <v>11</v>
      </c>
      <c r="E29328" t="s">
        <v>1573</v>
      </c>
    </row>
    <row r="29329">
      <c r="A29329" s="1">
        <v>29327</v>
      </c>
      <c r="B29329" t="s">
        <v>35545</v>
      </c>
      <c r="C29329">
        <v>14</v>
      </c>
      <c r="D29329">
        <v>15</v>
      </c>
      <c r="E29329" t="s">
        <v>1794</v>
      </c>
    </row>
    <row r="29330">
      <c r="A29330" s="1">
        <v>29328</v>
      </c>
      <c r="B29330" t="s">
        <v>35546</v>
      </c>
      <c r="C29330">
        <v>6</v>
      </c>
      <c r="D29330">
        <v>11</v>
      </c>
      <c r="E29330" t="s">
        <v>14898</v>
      </c>
    </row>
    <row r="29331">
      <c r="A29331" s="1">
        <v>29329</v>
      </c>
      <c r="B29331" t="s">
        <v>35547</v>
      </c>
      <c r="C29331">
        <v>9</v>
      </c>
      <c r="D29331">
        <v>14</v>
      </c>
      <c r="E29331" t="s">
        <v>1706</v>
      </c>
    </row>
    <row r="29332">
      <c r="A29332" s="1">
        <v>29330</v>
      </c>
      <c r="B29332" t="s">
        <v>35548</v>
      </c>
      <c r="C29332">
        <v>14</v>
      </c>
      <c r="D29332">
        <v>14</v>
      </c>
      <c r="E29332" t="s">
        <v>558</v>
      </c>
    </row>
    <row r="29333">
      <c r="A29333" s="1">
        <v>29331</v>
      </c>
      <c r="B29333" t="s">
        <v>35549</v>
      </c>
      <c r="C29333">
        <v>4</v>
      </c>
      <c r="D29333">
        <v>10</v>
      </c>
      <c r="E29333" t="s">
        <v>3501</v>
      </c>
    </row>
    <row r="29334">
      <c r="A29334" s="1">
        <v>29332</v>
      </c>
      <c r="B29334" t="s">
        <v>35550</v>
      </c>
      <c r="C29334">
        <v>0</v>
      </c>
      <c r="D29334">
        <v>1</v>
      </c>
      <c r="E29334" t="s">
        <v>8467</v>
      </c>
    </row>
    <row r="29335">
      <c r="A29335" s="1">
        <v>29333</v>
      </c>
      <c r="B29335" t="s">
        <v>35551</v>
      </c>
      <c r="C29335">
        <v>13</v>
      </c>
      <c r="D29335">
        <v>4</v>
      </c>
      <c r="E29335" t="s">
        <v>11630</v>
      </c>
    </row>
    <row r="29336">
      <c r="A29336" s="1">
        <v>29334</v>
      </c>
      <c r="B29336" t="s">
        <v>35552</v>
      </c>
      <c r="C29336">
        <v>9</v>
      </c>
      <c r="D29336">
        <v>14</v>
      </c>
      <c r="E29336" t="s">
        <v>8080</v>
      </c>
    </row>
    <row r="29337">
      <c r="A29337" s="1">
        <v>29335</v>
      </c>
      <c r="B29337" t="s">
        <v>35553</v>
      </c>
      <c r="C29337">
        <v>14</v>
      </c>
      <c r="D29337">
        <v>14</v>
      </c>
      <c r="E29337" t="s">
        <v>22870</v>
      </c>
    </row>
    <row r="29338">
      <c r="A29338" s="1">
        <v>29336</v>
      </c>
      <c r="B29338" t="s">
        <v>35554</v>
      </c>
      <c r="C29338">
        <v>5</v>
      </c>
      <c r="D29338">
        <v>6</v>
      </c>
      <c r="E29338" t="s">
        <v>11074</v>
      </c>
    </row>
    <row r="29339">
      <c r="A29339" s="1">
        <v>29337</v>
      </c>
      <c r="B29339" t="s">
        <v>35555</v>
      </c>
      <c r="C29339">
        <v>6</v>
      </c>
      <c r="D29339">
        <v>14</v>
      </c>
      <c r="E29339" t="s">
        <v>5042</v>
      </c>
    </row>
    <row r="29340">
      <c r="A29340" s="1">
        <v>29338</v>
      </c>
      <c r="B29340" t="s">
        <v>35556</v>
      </c>
      <c r="C29340">
        <v>11</v>
      </c>
      <c r="D29340">
        <v>14</v>
      </c>
      <c r="E29340" t="s">
        <v>4911</v>
      </c>
    </row>
    <row r="29341">
      <c r="A29341" s="1">
        <v>29339</v>
      </c>
      <c r="B29341" t="s">
        <v>35557</v>
      </c>
      <c r="C29341">
        <v>2</v>
      </c>
      <c r="D29341">
        <v>18</v>
      </c>
      <c r="E29341" t="s">
        <v>1809</v>
      </c>
    </row>
    <row r="29342">
      <c r="A29342" s="1">
        <v>29340</v>
      </c>
      <c r="B29342" t="s">
        <v>35558</v>
      </c>
      <c r="C29342">
        <v>12</v>
      </c>
      <c r="D29342">
        <v>17</v>
      </c>
      <c r="E29342" t="s">
        <v>10551</v>
      </c>
    </row>
    <row r="29343">
      <c r="A29343" s="1">
        <v>29341</v>
      </c>
      <c r="B29343" t="s">
        <v>35559</v>
      </c>
      <c r="C29343">
        <v>2</v>
      </c>
      <c r="D29343">
        <v>17</v>
      </c>
      <c r="E29343" t="s">
        <v>2348</v>
      </c>
    </row>
    <row r="29344">
      <c r="A29344" s="1">
        <v>29342</v>
      </c>
      <c r="B29344" t="s">
        <v>35560</v>
      </c>
      <c r="C29344">
        <v>6</v>
      </c>
      <c r="D29344">
        <v>11</v>
      </c>
      <c r="E29344" t="s">
        <v>3467</v>
      </c>
    </row>
    <row r="29345">
      <c r="A29345" s="1">
        <v>29343</v>
      </c>
      <c r="B29345" t="s">
        <v>35561</v>
      </c>
      <c r="C29345">
        <v>2</v>
      </c>
      <c r="D29345">
        <v>18</v>
      </c>
      <c r="E29345" t="s">
        <v>5929</v>
      </c>
    </row>
    <row r="29346">
      <c r="A29346" s="1">
        <v>29344</v>
      </c>
      <c r="B29346" t="s">
        <v>35562</v>
      </c>
      <c r="C29346">
        <v>4</v>
      </c>
      <c r="D29346">
        <v>1</v>
      </c>
      <c r="E29346" t="s">
        <v>15094</v>
      </c>
    </row>
    <row r="29347">
      <c r="A29347" s="1">
        <v>29345</v>
      </c>
      <c r="B29347" t="s">
        <v>35563</v>
      </c>
      <c r="C29347">
        <v>12</v>
      </c>
      <c r="D29347">
        <v>2</v>
      </c>
      <c r="E29347" t="s">
        <v>3044</v>
      </c>
    </row>
    <row r="29348">
      <c r="A29348" s="1">
        <v>29346</v>
      </c>
      <c r="B29348" t="s">
        <v>35564</v>
      </c>
      <c r="C29348">
        <v>2</v>
      </c>
      <c r="D29348">
        <v>6</v>
      </c>
      <c r="E29348" t="s">
        <v>1599</v>
      </c>
    </row>
    <row r="29349">
      <c r="A29349" s="1">
        <v>29347</v>
      </c>
      <c r="B29349" t="s">
        <v>35565</v>
      </c>
      <c r="C29349">
        <v>1</v>
      </c>
      <c r="D29349">
        <v>11</v>
      </c>
      <c r="E29349" t="s">
        <v>12657</v>
      </c>
    </row>
    <row r="29350">
      <c r="A29350" s="1">
        <v>29348</v>
      </c>
      <c r="B29350" t="s">
        <v>35566</v>
      </c>
      <c r="C29350">
        <v>4</v>
      </c>
      <c r="D29350">
        <v>16</v>
      </c>
      <c r="E29350" t="s">
        <v>20296</v>
      </c>
    </row>
    <row r="29351">
      <c r="A29351" s="1">
        <v>29349</v>
      </c>
      <c r="B29351" t="s">
        <v>35567</v>
      </c>
      <c r="C29351">
        <v>4</v>
      </c>
      <c r="D29351">
        <v>16</v>
      </c>
      <c r="E29351" t="s">
        <v>6185</v>
      </c>
    </row>
    <row r="29352">
      <c r="A29352" s="1">
        <v>29350</v>
      </c>
      <c r="B29352" t="s">
        <v>35568</v>
      </c>
      <c r="C29352">
        <v>9</v>
      </c>
      <c r="D29352">
        <v>11</v>
      </c>
      <c r="E29352" t="s">
        <v>3503</v>
      </c>
    </row>
    <row r="29353">
      <c r="A29353" s="1">
        <v>29351</v>
      </c>
      <c r="B29353" t="s">
        <v>35569</v>
      </c>
      <c r="C29353">
        <v>8</v>
      </c>
      <c r="D29353">
        <v>6</v>
      </c>
      <c r="E29353" t="s">
        <v>5164</v>
      </c>
    </row>
    <row r="29354">
      <c r="A29354" s="1">
        <v>29352</v>
      </c>
      <c r="B29354" t="s">
        <v>35570</v>
      </c>
      <c r="C29354">
        <v>0</v>
      </c>
      <c r="D29354">
        <v>1</v>
      </c>
      <c r="E29354" t="s">
        <v>1102</v>
      </c>
    </row>
    <row r="29355">
      <c r="A29355" s="1">
        <v>29353</v>
      </c>
      <c r="B29355" t="s">
        <v>35571</v>
      </c>
      <c r="C29355">
        <v>2</v>
      </c>
      <c r="D29355">
        <v>10</v>
      </c>
      <c r="E29355" t="s">
        <v>1338</v>
      </c>
    </row>
    <row r="29356">
      <c r="A29356" s="1">
        <v>29354</v>
      </c>
      <c r="B29356" t="s">
        <v>35572</v>
      </c>
      <c r="C29356">
        <v>0</v>
      </c>
      <c r="D29356">
        <v>6</v>
      </c>
      <c r="E29356" t="s">
        <v>18048</v>
      </c>
    </row>
    <row r="29357">
      <c r="A29357" s="1">
        <v>29355</v>
      </c>
      <c r="B29357" t="s">
        <v>35573</v>
      </c>
      <c r="C29357">
        <v>8</v>
      </c>
      <c r="D29357">
        <v>11</v>
      </c>
      <c r="E29357" t="s">
        <v>4028</v>
      </c>
    </row>
    <row r="29358">
      <c r="A29358" s="1">
        <v>29356</v>
      </c>
      <c r="B29358" t="s">
        <v>35574</v>
      </c>
      <c r="C29358">
        <v>15</v>
      </c>
      <c r="D29358">
        <v>6</v>
      </c>
      <c r="E29358" t="s">
        <v>5421</v>
      </c>
    </row>
    <row r="29359">
      <c r="A29359" s="1">
        <v>29357</v>
      </c>
      <c r="B29359" t="s">
        <v>35575</v>
      </c>
      <c r="C29359">
        <v>5</v>
      </c>
      <c r="D29359">
        <v>6</v>
      </c>
      <c r="E29359" t="s">
        <v>8372</v>
      </c>
    </row>
    <row r="29360">
      <c r="A29360" s="1">
        <v>29358</v>
      </c>
      <c r="B29360" t="s">
        <v>35576</v>
      </c>
      <c r="C29360">
        <v>0</v>
      </c>
      <c r="D29360">
        <v>14</v>
      </c>
      <c r="E29360" t="s">
        <v>9007</v>
      </c>
    </row>
    <row r="29361">
      <c r="A29361" s="1">
        <v>29359</v>
      </c>
      <c r="B29361" t="s">
        <v>35577</v>
      </c>
      <c r="C29361">
        <v>6</v>
      </c>
      <c r="D29361">
        <v>16</v>
      </c>
      <c r="E29361" t="s">
        <v>9814</v>
      </c>
    </row>
    <row r="29362">
      <c r="A29362" s="1">
        <v>29360</v>
      </c>
      <c r="B29362" t="s">
        <v>35578</v>
      </c>
      <c r="C29362">
        <v>0</v>
      </c>
      <c r="D29362">
        <v>6</v>
      </c>
      <c r="E29362" t="s">
        <v>1792</v>
      </c>
    </row>
    <row r="29363">
      <c r="A29363" s="1">
        <v>29361</v>
      </c>
      <c r="B29363" t="s">
        <v>35579</v>
      </c>
      <c r="C29363">
        <v>16</v>
      </c>
      <c r="D29363">
        <v>16</v>
      </c>
      <c r="E29363" t="s">
        <v>11048</v>
      </c>
    </row>
    <row r="29364">
      <c r="A29364" s="1">
        <v>29362</v>
      </c>
      <c r="B29364" t="s">
        <v>35580</v>
      </c>
      <c r="C29364">
        <v>16</v>
      </c>
      <c r="D29364">
        <v>6</v>
      </c>
      <c r="E29364" t="s">
        <v>2718</v>
      </c>
    </row>
    <row r="29365">
      <c r="A29365" s="1">
        <v>29363</v>
      </c>
      <c r="B29365" t="s">
        <v>35581</v>
      </c>
      <c r="C29365">
        <v>16</v>
      </c>
      <c r="D29365">
        <v>3</v>
      </c>
      <c r="E29365" t="s">
        <v>3688</v>
      </c>
    </row>
    <row r="29366">
      <c r="A29366" s="1">
        <v>29364</v>
      </c>
      <c r="B29366" t="s">
        <v>35582</v>
      </c>
      <c r="C29366">
        <v>0</v>
      </c>
      <c r="D29366">
        <v>11</v>
      </c>
      <c r="E29366" t="s">
        <v>1924</v>
      </c>
    </row>
    <row r="29367">
      <c r="A29367" s="1">
        <v>29365</v>
      </c>
      <c r="B29367" t="s">
        <v>35583</v>
      </c>
      <c r="C29367">
        <v>0</v>
      </c>
      <c r="D29367">
        <v>14</v>
      </c>
      <c r="E29367" t="s">
        <v>3771</v>
      </c>
    </row>
    <row r="29368">
      <c r="A29368" s="1">
        <v>29366</v>
      </c>
      <c r="B29368" t="s">
        <v>35584</v>
      </c>
      <c r="C29368">
        <v>15</v>
      </c>
      <c r="D29368">
        <v>11</v>
      </c>
      <c r="E29368" t="s">
        <v>2814</v>
      </c>
    </row>
    <row r="29369">
      <c r="A29369" s="1">
        <v>29367</v>
      </c>
      <c r="B29369" t="s">
        <v>35585</v>
      </c>
      <c r="C29369">
        <v>6</v>
      </c>
      <c r="D29369">
        <v>14</v>
      </c>
      <c r="E29369" t="s">
        <v>9327</v>
      </c>
    </row>
    <row r="29370">
      <c r="A29370" s="1">
        <v>29368</v>
      </c>
      <c r="B29370" t="s">
        <v>35586</v>
      </c>
      <c r="C29370">
        <v>12</v>
      </c>
      <c r="D29370">
        <v>3</v>
      </c>
      <c r="E29370" t="s">
        <v>1716</v>
      </c>
    </row>
    <row r="29371">
      <c r="A29371" s="1">
        <v>29369</v>
      </c>
      <c r="B29371" t="s">
        <v>35587</v>
      </c>
      <c r="C29371">
        <v>2</v>
      </c>
      <c r="D29371">
        <v>10</v>
      </c>
      <c r="E29371" t="s">
        <v>12272</v>
      </c>
    </row>
    <row r="29372">
      <c r="A29372" s="1">
        <v>29370</v>
      </c>
      <c r="B29372" t="s">
        <v>35588</v>
      </c>
      <c r="C29372">
        <v>18</v>
      </c>
      <c r="D29372">
        <v>3</v>
      </c>
      <c r="E29372" t="s">
        <v>35589</v>
      </c>
    </row>
    <row r="29373">
      <c r="A29373" s="1">
        <v>29371</v>
      </c>
      <c r="B29373" t="s">
        <v>35590</v>
      </c>
      <c r="C29373">
        <v>4</v>
      </c>
      <c r="D29373">
        <v>2</v>
      </c>
      <c r="E29373" t="s">
        <v>7601</v>
      </c>
    </row>
    <row r="29374">
      <c r="A29374" s="1">
        <v>29372</v>
      </c>
      <c r="B29374" t="s">
        <v>35591</v>
      </c>
      <c r="C29374">
        <v>10</v>
      </c>
      <c r="D29374">
        <v>13</v>
      </c>
      <c r="E29374" t="s">
        <v>33447</v>
      </c>
    </row>
    <row r="29375">
      <c r="A29375" s="1">
        <v>29373</v>
      </c>
      <c r="B29375" t="s">
        <v>35592</v>
      </c>
      <c r="C29375">
        <v>3</v>
      </c>
      <c r="D29375">
        <v>16</v>
      </c>
      <c r="E29375" t="s">
        <v>10512</v>
      </c>
    </row>
    <row r="29376">
      <c r="A29376" s="1">
        <v>29374</v>
      </c>
      <c r="B29376" t="s">
        <v>35593</v>
      </c>
      <c r="C29376">
        <v>13</v>
      </c>
      <c r="D29376">
        <v>8</v>
      </c>
      <c r="E29376" t="s">
        <v>6952</v>
      </c>
    </row>
    <row r="29377">
      <c r="A29377" s="1">
        <v>29375</v>
      </c>
      <c r="B29377" t="s">
        <v>35594</v>
      </c>
      <c r="C29377">
        <v>17</v>
      </c>
      <c r="D29377">
        <v>13</v>
      </c>
      <c r="E29377" t="s">
        <v>22919</v>
      </c>
    </row>
    <row r="29378">
      <c r="A29378" s="1">
        <v>29376</v>
      </c>
      <c r="B29378" t="s">
        <v>35595</v>
      </c>
      <c r="C29378">
        <v>17</v>
      </c>
      <c r="D29378">
        <v>13</v>
      </c>
      <c r="E29378" t="s">
        <v>3820</v>
      </c>
    </row>
    <row r="29379">
      <c r="A29379" s="1">
        <v>29377</v>
      </c>
      <c r="B29379" t="s">
        <v>35596</v>
      </c>
      <c r="C29379">
        <v>9</v>
      </c>
      <c r="D29379">
        <v>11</v>
      </c>
      <c r="E29379" t="s">
        <v>5454</v>
      </c>
    </row>
    <row r="29380">
      <c r="A29380" s="1">
        <v>29378</v>
      </c>
      <c r="B29380" t="s">
        <v>35597</v>
      </c>
      <c r="C29380">
        <v>4</v>
      </c>
      <c r="D29380">
        <v>5</v>
      </c>
      <c r="E29380" t="s">
        <v>11184</v>
      </c>
    </row>
    <row r="29381">
      <c r="A29381" s="1">
        <v>29379</v>
      </c>
      <c r="B29381" t="s">
        <v>35598</v>
      </c>
      <c r="C29381">
        <v>2</v>
      </c>
      <c r="D29381">
        <v>10</v>
      </c>
      <c r="E29381" t="s">
        <v>29663</v>
      </c>
    </row>
    <row r="29382">
      <c r="A29382" s="1">
        <v>29380</v>
      </c>
      <c r="B29382" t="s">
        <v>35599</v>
      </c>
      <c r="C29382">
        <v>6</v>
      </c>
      <c r="D29382">
        <v>11</v>
      </c>
      <c r="E29382" t="s">
        <v>5016</v>
      </c>
    </row>
    <row r="29383">
      <c r="A29383" s="1">
        <v>29381</v>
      </c>
      <c r="B29383" t="s">
        <v>35600</v>
      </c>
      <c r="C29383">
        <v>4</v>
      </c>
      <c r="D29383">
        <v>5</v>
      </c>
      <c r="E29383" t="s">
        <v>33219</v>
      </c>
    </row>
    <row r="29384">
      <c r="A29384" s="1">
        <v>29382</v>
      </c>
      <c r="B29384" t="s">
        <v>35601</v>
      </c>
      <c r="C29384">
        <v>2</v>
      </c>
      <c r="D29384">
        <v>17</v>
      </c>
      <c r="E29384" t="s">
        <v>1628</v>
      </c>
    </row>
    <row r="29385">
      <c r="A29385" s="1">
        <v>29383</v>
      </c>
      <c r="B29385" t="s">
        <v>35602</v>
      </c>
      <c r="C29385">
        <v>12</v>
      </c>
      <c r="D29385">
        <v>17</v>
      </c>
      <c r="E29385" t="s">
        <v>33346</v>
      </c>
    </row>
    <row r="29386">
      <c r="A29386" s="1">
        <v>29384</v>
      </c>
      <c r="B29386" t="s">
        <v>35603</v>
      </c>
      <c r="C29386">
        <v>15</v>
      </c>
      <c r="D29386">
        <v>14</v>
      </c>
      <c r="E29386" t="s">
        <v>1737</v>
      </c>
    </row>
    <row r="29387">
      <c r="A29387" s="1">
        <v>29385</v>
      </c>
      <c r="B29387" t="s">
        <v>35604</v>
      </c>
      <c r="C29387">
        <v>16</v>
      </c>
      <c r="D29387">
        <v>18</v>
      </c>
      <c r="E29387" t="s">
        <v>13620</v>
      </c>
    </row>
    <row r="29388">
      <c r="A29388" s="1">
        <v>29386</v>
      </c>
      <c r="B29388" t="s">
        <v>35605</v>
      </c>
      <c r="C29388">
        <v>4</v>
      </c>
      <c r="D29388">
        <v>15</v>
      </c>
      <c r="E29388" t="s">
        <v>146</v>
      </c>
    </row>
    <row r="29389">
      <c r="A29389" s="1">
        <v>29387</v>
      </c>
      <c r="B29389" t="s">
        <v>35606</v>
      </c>
      <c r="C29389">
        <v>15</v>
      </c>
      <c r="D29389">
        <v>14</v>
      </c>
      <c r="E29389" t="s">
        <v>7548</v>
      </c>
    </row>
    <row r="29390">
      <c r="A29390" s="1">
        <v>29388</v>
      </c>
      <c r="B29390" t="s">
        <v>35607</v>
      </c>
      <c r="C29390">
        <v>12</v>
      </c>
      <c r="D29390">
        <v>16</v>
      </c>
      <c r="E29390" t="s">
        <v>1013</v>
      </c>
    </row>
    <row r="29391">
      <c r="A29391" s="1">
        <v>29389</v>
      </c>
      <c r="B29391" t="s">
        <v>35608</v>
      </c>
      <c r="C29391">
        <v>4</v>
      </c>
      <c r="D29391">
        <v>14</v>
      </c>
      <c r="E29391" t="s">
        <v>16039</v>
      </c>
    </row>
    <row r="29392">
      <c r="A29392" s="1">
        <v>29390</v>
      </c>
      <c r="B29392" t="s">
        <v>35609</v>
      </c>
      <c r="C29392">
        <v>5</v>
      </c>
      <c r="D29392">
        <v>16</v>
      </c>
      <c r="E29392" t="s">
        <v>6675</v>
      </c>
    </row>
    <row r="29393">
      <c r="A29393" s="1">
        <v>29391</v>
      </c>
      <c r="B29393" t="s">
        <v>35610</v>
      </c>
      <c r="C29393">
        <v>2</v>
      </c>
      <c r="D29393">
        <v>1</v>
      </c>
      <c r="E29393" t="s">
        <v>1977</v>
      </c>
    </row>
    <row r="29394">
      <c r="A29394" s="1">
        <v>29392</v>
      </c>
      <c r="B29394" t="s">
        <v>35611</v>
      </c>
      <c r="C29394">
        <v>5</v>
      </c>
      <c r="D29394">
        <v>9</v>
      </c>
      <c r="E29394" t="s">
        <v>12030</v>
      </c>
    </row>
    <row r="29395">
      <c r="A29395" s="1">
        <v>29393</v>
      </c>
      <c r="B29395" t="s">
        <v>35612</v>
      </c>
      <c r="C29395">
        <v>3</v>
      </c>
      <c r="D29395">
        <v>14</v>
      </c>
      <c r="E29395" t="s">
        <v>3875</v>
      </c>
    </row>
    <row r="29396">
      <c r="A29396" s="1">
        <v>29394</v>
      </c>
      <c r="B29396" t="s">
        <v>35613</v>
      </c>
      <c r="C29396">
        <v>0</v>
      </c>
      <c r="D29396">
        <v>6</v>
      </c>
      <c r="E29396" t="s">
        <v>4751</v>
      </c>
    </row>
    <row r="29397">
      <c r="A29397" s="1">
        <v>29395</v>
      </c>
      <c r="B29397" t="s">
        <v>35614</v>
      </c>
      <c r="C29397">
        <v>13</v>
      </c>
      <c r="D29397">
        <v>8</v>
      </c>
      <c r="E29397" t="s">
        <v>35615</v>
      </c>
    </row>
    <row r="29398">
      <c r="A29398" s="1">
        <v>29396</v>
      </c>
      <c r="B29398" t="s">
        <v>35616</v>
      </c>
      <c r="C29398">
        <v>8</v>
      </c>
      <c r="D29398">
        <v>11</v>
      </c>
      <c r="E29398" t="s">
        <v>15285</v>
      </c>
    </row>
    <row r="29399">
      <c r="A29399" s="1">
        <v>29397</v>
      </c>
      <c r="B29399" t="s">
        <v>35617</v>
      </c>
      <c r="C29399">
        <v>13</v>
      </c>
      <c r="D29399">
        <v>9</v>
      </c>
      <c r="E29399" t="s">
        <v>6244</v>
      </c>
    </row>
    <row r="29400">
      <c r="A29400" s="1">
        <v>29398</v>
      </c>
      <c r="B29400" t="s">
        <v>35618</v>
      </c>
      <c r="C29400">
        <v>13</v>
      </c>
      <c r="D29400">
        <v>3</v>
      </c>
      <c r="E29400" t="s">
        <v>35619</v>
      </c>
    </row>
    <row r="29401">
      <c r="A29401" s="1">
        <v>29399</v>
      </c>
      <c r="B29401" t="s">
        <v>35620</v>
      </c>
      <c r="C29401">
        <v>9</v>
      </c>
      <c r="D29401">
        <v>14</v>
      </c>
      <c r="E29401" t="s">
        <v>4346</v>
      </c>
    </row>
    <row r="29402">
      <c r="A29402" s="1">
        <v>29400</v>
      </c>
      <c r="B29402" t="s">
        <v>35621</v>
      </c>
      <c r="C29402">
        <v>2</v>
      </c>
      <c r="D29402">
        <v>10</v>
      </c>
      <c r="E29402" t="s">
        <v>10160</v>
      </c>
    </row>
    <row r="29403">
      <c r="A29403" s="1">
        <v>29401</v>
      </c>
      <c r="B29403" t="s">
        <v>35622</v>
      </c>
      <c r="C29403">
        <v>17</v>
      </c>
      <c r="D29403">
        <v>6</v>
      </c>
      <c r="E29403" t="s">
        <v>15924</v>
      </c>
    </row>
    <row r="29404">
      <c r="A29404" s="1">
        <v>29402</v>
      </c>
      <c r="B29404" t="s">
        <v>35623</v>
      </c>
      <c r="C29404">
        <v>2</v>
      </c>
      <c r="D29404">
        <v>17</v>
      </c>
      <c r="E29404" t="s">
        <v>3331</v>
      </c>
    </row>
    <row r="29405">
      <c r="A29405" s="1">
        <v>29403</v>
      </c>
      <c r="B29405" t="s">
        <v>35624</v>
      </c>
      <c r="C29405">
        <v>0</v>
      </c>
      <c r="D29405">
        <v>6</v>
      </c>
      <c r="E29405" t="s">
        <v>7093</v>
      </c>
    </row>
    <row r="29406">
      <c r="A29406" s="1">
        <v>29404</v>
      </c>
      <c r="B29406" t="s">
        <v>35625</v>
      </c>
      <c r="C29406">
        <v>4</v>
      </c>
      <c r="D29406">
        <v>16</v>
      </c>
      <c r="E29406" t="s">
        <v>3013</v>
      </c>
    </row>
    <row r="29407">
      <c r="A29407" s="1">
        <v>29405</v>
      </c>
      <c r="B29407" t="s">
        <v>35626</v>
      </c>
      <c r="C29407">
        <v>6</v>
      </c>
      <c r="D29407">
        <v>16</v>
      </c>
      <c r="E29407" t="s">
        <v>10678</v>
      </c>
    </row>
    <row r="29408">
      <c r="A29408" s="1">
        <v>29406</v>
      </c>
      <c r="B29408" t="s">
        <v>35627</v>
      </c>
      <c r="C29408">
        <v>13</v>
      </c>
      <c r="D29408">
        <v>8</v>
      </c>
      <c r="E29408" t="s">
        <v>17172</v>
      </c>
    </row>
    <row r="29409">
      <c r="A29409" s="1">
        <v>29407</v>
      </c>
      <c r="B29409" t="s">
        <v>35628</v>
      </c>
      <c r="C29409">
        <v>6</v>
      </c>
      <c r="D29409">
        <v>16</v>
      </c>
      <c r="E29409" t="s">
        <v>4435</v>
      </c>
    </row>
    <row r="29410">
      <c r="A29410" s="1">
        <v>29408</v>
      </c>
      <c r="B29410" t="s">
        <v>35629</v>
      </c>
      <c r="C29410">
        <v>17</v>
      </c>
      <c r="D29410">
        <v>13</v>
      </c>
      <c r="E29410" t="s">
        <v>6885</v>
      </c>
    </row>
    <row r="29411">
      <c r="A29411" s="1">
        <v>29409</v>
      </c>
      <c r="B29411" t="s">
        <v>35630</v>
      </c>
      <c r="C29411">
        <v>6</v>
      </c>
      <c r="D29411">
        <v>11</v>
      </c>
      <c r="E29411" t="s">
        <v>367</v>
      </c>
    </row>
    <row r="29412">
      <c r="A29412" s="1">
        <v>29410</v>
      </c>
      <c r="B29412" t="s">
        <v>35631</v>
      </c>
      <c r="C29412">
        <v>4</v>
      </c>
      <c r="D29412">
        <v>7</v>
      </c>
      <c r="E29412" t="s">
        <v>6851</v>
      </c>
    </row>
    <row r="29413">
      <c r="A29413" s="1">
        <v>29411</v>
      </c>
      <c r="B29413" t="s">
        <v>35632</v>
      </c>
      <c r="C29413">
        <v>6</v>
      </c>
      <c r="D29413">
        <v>11</v>
      </c>
      <c r="E29413" t="s">
        <v>4191</v>
      </c>
    </row>
    <row r="29414">
      <c r="A29414" s="1">
        <v>29412</v>
      </c>
      <c r="B29414" t="s">
        <v>35633</v>
      </c>
      <c r="C29414">
        <v>8</v>
      </c>
      <c r="D29414">
        <v>14</v>
      </c>
      <c r="E29414" t="s">
        <v>759</v>
      </c>
    </row>
    <row r="29415">
      <c r="A29415" s="1">
        <v>29413</v>
      </c>
      <c r="B29415" t="s">
        <v>35634</v>
      </c>
      <c r="C29415">
        <v>6</v>
      </c>
      <c r="D29415">
        <v>14</v>
      </c>
      <c r="E29415" t="s">
        <v>1568</v>
      </c>
    </row>
    <row r="29416">
      <c r="A29416" s="1">
        <v>29414</v>
      </c>
      <c r="B29416" t="s">
        <v>35635</v>
      </c>
      <c r="C29416">
        <v>3</v>
      </c>
      <c r="D29416">
        <v>18</v>
      </c>
      <c r="E29416" t="s">
        <v>4232</v>
      </c>
    </row>
    <row r="29417">
      <c r="A29417" s="1">
        <v>29415</v>
      </c>
      <c r="B29417" t="s">
        <v>35636</v>
      </c>
      <c r="C29417">
        <v>3</v>
      </c>
      <c r="D29417">
        <v>16</v>
      </c>
      <c r="E29417" t="s">
        <v>2363</v>
      </c>
    </row>
    <row r="29418">
      <c r="A29418" s="1">
        <v>29416</v>
      </c>
      <c r="B29418" t="s">
        <v>35637</v>
      </c>
      <c r="C29418">
        <v>9</v>
      </c>
      <c r="D29418">
        <v>14</v>
      </c>
      <c r="E29418" t="s">
        <v>4299</v>
      </c>
    </row>
    <row r="29419">
      <c r="A29419" s="1">
        <v>29417</v>
      </c>
      <c r="B29419" t="s">
        <v>35638</v>
      </c>
      <c r="C29419">
        <v>0</v>
      </c>
      <c r="D29419">
        <v>6</v>
      </c>
      <c r="E29419" t="s">
        <v>14307</v>
      </c>
    </row>
    <row r="29420">
      <c r="A29420" s="1">
        <v>29418</v>
      </c>
      <c r="B29420" t="s">
        <v>35639</v>
      </c>
      <c r="C29420">
        <v>16</v>
      </c>
      <c r="D29420">
        <v>16</v>
      </c>
      <c r="E29420" t="s">
        <v>3765</v>
      </c>
    </row>
    <row r="29421">
      <c r="A29421" s="1">
        <v>29419</v>
      </c>
      <c r="B29421" t="s">
        <v>35640</v>
      </c>
      <c r="C29421">
        <v>10</v>
      </c>
      <c r="D29421">
        <v>3</v>
      </c>
      <c r="E29421" t="s">
        <v>35641</v>
      </c>
    </row>
    <row r="29422">
      <c r="A29422" s="1">
        <v>29420</v>
      </c>
      <c r="B29422" t="s">
        <v>35642</v>
      </c>
      <c r="C29422">
        <v>8</v>
      </c>
      <c r="D29422">
        <v>11</v>
      </c>
      <c r="E29422" t="s">
        <v>6813</v>
      </c>
    </row>
    <row r="29423">
      <c r="A29423" s="1">
        <v>29421</v>
      </c>
      <c r="B29423" t="s">
        <v>35643</v>
      </c>
      <c r="C29423">
        <v>17</v>
      </c>
      <c r="D29423">
        <v>13</v>
      </c>
      <c r="E29423" t="s">
        <v>6163</v>
      </c>
    </row>
    <row r="29424">
      <c r="A29424" s="1">
        <v>29422</v>
      </c>
      <c r="B29424" t="s">
        <v>35644</v>
      </c>
      <c r="C29424">
        <v>6</v>
      </c>
      <c r="D29424">
        <v>16</v>
      </c>
      <c r="E29424" t="s">
        <v>351</v>
      </c>
    </row>
    <row r="29425">
      <c r="A29425" s="1">
        <v>29423</v>
      </c>
      <c r="B29425" t="s">
        <v>35645</v>
      </c>
      <c r="C29425">
        <v>9</v>
      </c>
      <c r="D29425">
        <v>14</v>
      </c>
      <c r="E29425" t="s">
        <v>176</v>
      </c>
    </row>
    <row r="29426">
      <c r="A29426" s="1">
        <v>29424</v>
      </c>
      <c r="B29426" t="s">
        <v>35646</v>
      </c>
      <c r="C29426">
        <v>3</v>
      </c>
      <c r="D29426">
        <v>14</v>
      </c>
      <c r="E29426" t="s">
        <v>10362</v>
      </c>
    </row>
    <row r="29427">
      <c r="A29427" s="1">
        <v>29425</v>
      </c>
      <c r="B29427" t="s">
        <v>35647</v>
      </c>
      <c r="C29427">
        <v>14</v>
      </c>
      <c r="D29427">
        <v>14</v>
      </c>
      <c r="E29427" t="s">
        <v>35648</v>
      </c>
    </row>
    <row r="29428">
      <c r="A29428" s="1">
        <v>29426</v>
      </c>
      <c r="B29428" t="s">
        <v>35649</v>
      </c>
      <c r="C29428">
        <v>3</v>
      </c>
      <c r="D29428">
        <v>16</v>
      </c>
      <c r="E29428" t="s">
        <v>3836</v>
      </c>
    </row>
    <row r="29429">
      <c r="A29429" s="1">
        <v>29427</v>
      </c>
      <c r="B29429" t="s">
        <v>35650</v>
      </c>
      <c r="C29429">
        <v>0</v>
      </c>
      <c r="D29429">
        <v>6</v>
      </c>
      <c r="E29429" t="s">
        <v>20560</v>
      </c>
    </row>
    <row r="29430">
      <c r="A29430" s="1">
        <v>29428</v>
      </c>
      <c r="B29430" t="s">
        <v>35651</v>
      </c>
      <c r="C29430">
        <v>2</v>
      </c>
      <c r="D29430">
        <v>1</v>
      </c>
      <c r="E29430" t="s">
        <v>481</v>
      </c>
    </row>
    <row r="29431">
      <c r="A29431" s="1">
        <v>29429</v>
      </c>
      <c r="B29431" t="s">
        <v>35652</v>
      </c>
      <c r="C29431">
        <v>3</v>
      </c>
      <c r="D29431">
        <v>1</v>
      </c>
      <c r="E29431" t="s">
        <v>4381</v>
      </c>
    </row>
    <row r="29432">
      <c r="A29432" s="1">
        <v>29430</v>
      </c>
      <c r="B29432" t="s">
        <v>35653</v>
      </c>
      <c r="C29432">
        <v>10</v>
      </c>
      <c r="D29432">
        <v>12</v>
      </c>
      <c r="E29432" t="s">
        <v>891</v>
      </c>
    </row>
    <row r="29433">
      <c r="A29433" s="1">
        <v>29431</v>
      </c>
      <c r="B29433" t="s">
        <v>35654</v>
      </c>
      <c r="C29433">
        <v>12</v>
      </c>
      <c r="D29433">
        <v>17</v>
      </c>
      <c r="E29433" t="s">
        <v>339</v>
      </c>
    </row>
    <row r="29434">
      <c r="A29434" s="1">
        <v>29432</v>
      </c>
      <c r="B29434" t="s">
        <v>35655</v>
      </c>
      <c r="C29434">
        <v>3</v>
      </c>
      <c r="D29434">
        <v>6</v>
      </c>
      <c r="E29434" t="s">
        <v>10085</v>
      </c>
    </row>
    <row r="29435">
      <c r="A29435" s="1">
        <v>29433</v>
      </c>
      <c r="B29435" t="s">
        <v>35656</v>
      </c>
      <c r="C29435">
        <v>0</v>
      </c>
      <c r="D29435">
        <v>16</v>
      </c>
      <c r="E29435" t="s">
        <v>947</v>
      </c>
    </row>
    <row r="29436">
      <c r="A29436" s="1">
        <v>29434</v>
      </c>
      <c r="B29436" t="s">
        <v>35657</v>
      </c>
      <c r="C29436">
        <v>9</v>
      </c>
      <c r="D29436">
        <v>16</v>
      </c>
      <c r="E29436" t="s">
        <v>8045</v>
      </c>
    </row>
    <row r="29437">
      <c r="A29437" s="1">
        <v>29435</v>
      </c>
      <c r="B29437" t="s">
        <v>35658</v>
      </c>
      <c r="C29437">
        <v>4</v>
      </c>
      <c r="D29437">
        <v>16</v>
      </c>
      <c r="E29437" t="s">
        <v>6088</v>
      </c>
    </row>
    <row r="29438">
      <c r="A29438" s="1">
        <v>29436</v>
      </c>
      <c r="B29438" t="s">
        <v>35659</v>
      </c>
      <c r="C29438">
        <v>0</v>
      </c>
      <c r="D29438">
        <v>6</v>
      </c>
      <c r="E29438" t="s">
        <v>3052</v>
      </c>
    </row>
    <row r="29439">
      <c r="A29439" s="1">
        <v>29437</v>
      </c>
      <c r="B29439" t="s">
        <v>35660</v>
      </c>
      <c r="C29439">
        <v>14</v>
      </c>
      <c r="D29439">
        <v>15</v>
      </c>
      <c r="E29439" t="s">
        <v>3430</v>
      </c>
    </row>
    <row r="29440">
      <c r="A29440" s="1">
        <v>29438</v>
      </c>
      <c r="B29440" t="s">
        <v>35661</v>
      </c>
      <c r="C29440">
        <v>3</v>
      </c>
      <c r="D29440">
        <v>4</v>
      </c>
      <c r="E29440" t="s">
        <v>2486</v>
      </c>
    </row>
    <row r="29441">
      <c r="A29441" s="1">
        <v>29439</v>
      </c>
      <c r="B29441" t="s">
        <v>35662</v>
      </c>
      <c r="C29441">
        <v>5</v>
      </c>
      <c r="D29441">
        <v>3</v>
      </c>
      <c r="E29441" t="s">
        <v>4393</v>
      </c>
    </row>
    <row r="29442">
      <c r="A29442" s="1">
        <v>29440</v>
      </c>
      <c r="B29442" t="s">
        <v>35663</v>
      </c>
      <c r="C29442">
        <v>5</v>
      </c>
      <c r="D29442">
        <v>6</v>
      </c>
      <c r="E29442" t="s">
        <v>15708</v>
      </c>
    </row>
    <row r="29443">
      <c r="A29443" s="1">
        <v>29441</v>
      </c>
      <c r="B29443" t="s">
        <v>35664</v>
      </c>
      <c r="C29443">
        <v>2</v>
      </c>
      <c r="D29443">
        <v>17</v>
      </c>
      <c r="E29443" t="s">
        <v>7875</v>
      </c>
    </row>
    <row r="29444">
      <c r="A29444" s="1">
        <v>29442</v>
      </c>
      <c r="B29444" t="s">
        <v>35665</v>
      </c>
      <c r="C29444">
        <v>1</v>
      </c>
      <c r="D29444">
        <v>16</v>
      </c>
      <c r="E29444" t="s">
        <v>13814</v>
      </c>
    </row>
    <row r="29445">
      <c r="A29445" s="1">
        <v>29443</v>
      </c>
      <c r="B29445" t="s">
        <v>35666</v>
      </c>
      <c r="C29445">
        <v>3</v>
      </c>
      <c r="D29445">
        <v>16</v>
      </c>
      <c r="E29445" t="s">
        <v>8837</v>
      </c>
    </row>
    <row r="29446">
      <c r="A29446" s="1">
        <v>29444</v>
      </c>
      <c r="B29446" t="s">
        <v>35667</v>
      </c>
      <c r="C29446">
        <v>0</v>
      </c>
      <c r="D29446">
        <v>11</v>
      </c>
      <c r="E29446" t="s">
        <v>5016</v>
      </c>
    </row>
    <row r="29447">
      <c r="A29447" s="1">
        <v>29445</v>
      </c>
      <c r="B29447" t="s">
        <v>35668</v>
      </c>
      <c r="C29447">
        <v>13</v>
      </c>
      <c r="D29447">
        <v>0</v>
      </c>
      <c r="E29447" t="s">
        <v>10869</v>
      </c>
    </row>
    <row r="29448">
      <c r="A29448" s="1">
        <v>29446</v>
      </c>
      <c r="B29448" t="s">
        <v>35669</v>
      </c>
      <c r="C29448">
        <v>0</v>
      </c>
      <c r="D29448">
        <v>16</v>
      </c>
      <c r="E29448" t="s">
        <v>11311</v>
      </c>
    </row>
    <row r="29449">
      <c r="A29449" s="1">
        <v>29447</v>
      </c>
      <c r="B29449" t="s">
        <v>35670</v>
      </c>
      <c r="C29449">
        <v>1</v>
      </c>
      <c r="D29449">
        <v>16</v>
      </c>
      <c r="E29449" t="s">
        <v>15048</v>
      </c>
    </row>
    <row r="29450">
      <c r="A29450" s="1">
        <v>29448</v>
      </c>
      <c r="B29450" t="s">
        <v>35671</v>
      </c>
      <c r="C29450">
        <v>6</v>
      </c>
      <c r="D29450">
        <v>11</v>
      </c>
      <c r="E29450" t="s">
        <v>1306</v>
      </c>
    </row>
    <row r="29451">
      <c r="A29451" s="1">
        <v>29449</v>
      </c>
      <c r="B29451" t="s">
        <v>35672</v>
      </c>
      <c r="C29451">
        <v>10</v>
      </c>
      <c r="D29451">
        <v>9</v>
      </c>
      <c r="E29451" t="s">
        <v>2589</v>
      </c>
    </row>
    <row r="29452">
      <c r="A29452" s="1">
        <v>29450</v>
      </c>
      <c r="B29452" t="s">
        <v>35673</v>
      </c>
      <c r="C29452">
        <v>2</v>
      </c>
      <c r="D29452">
        <v>1</v>
      </c>
      <c r="E29452" t="s">
        <v>2657</v>
      </c>
    </row>
    <row r="29453">
      <c r="A29453" s="1">
        <v>29451</v>
      </c>
      <c r="B29453" t="s">
        <v>35674</v>
      </c>
      <c r="C29453">
        <v>10</v>
      </c>
      <c r="D29453">
        <v>17</v>
      </c>
      <c r="E29453" t="s">
        <v>14482</v>
      </c>
    </row>
    <row r="29454">
      <c r="A29454" s="1">
        <v>29452</v>
      </c>
      <c r="B29454" t="s">
        <v>35675</v>
      </c>
      <c r="C29454">
        <v>2</v>
      </c>
      <c r="D29454">
        <v>1</v>
      </c>
      <c r="E29454" t="s">
        <v>1237</v>
      </c>
    </row>
    <row r="29455">
      <c r="A29455" s="1">
        <v>29453</v>
      </c>
      <c r="B29455" t="s">
        <v>35676</v>
      </c>
      <c r="C29455">
        <v>4</v>
      </c>
      <c r="D29455">
        <v>17</v>
      </c>
      <c r="E29455" t="s">
        <v>35641</v>
      </c>
    </row>
    <row r="29456">
      <c r="A29456" s="1">
        <v>29454</v>
      </c>
      <c r="B29456" t="s">
        <v>35677</v>
      </c>
      <c r="C29456">
        <v>6</v>
      </c>
      <c r="D29456">
        <v>11</v>
      </c>
      <c r="E29456" t="s">
        <v>645</v>
      </c>
    </row>
    <row r="29457">
      <c r="A29457" s="1">
        <v>29455</v>
      </c>
      <c r="B29457" t="s">
        <v>35678</v>
      </c>
      <c r="C29457">
        <v>2</v>
      </c>
      <c r="D29457">
        <v>1</v>
      </c>
      <c r="E29457" t="s">
        <v>643</v>
      </c>
    </row>
    <row r="29458">
      <c r="A29458" s="1">
        <v>29456</v>
      </c>
      <c r="B29458" t="s">
        <v>35679</v>
      </c>
      <c r="C29458">
        <v>3</v>
      </c>
      <c r="D29458">
        <v>18</v>
      </c>
      <c r="E29458" t="s">
        <v>5135</v>
      </c>
    </row>
    <row r="29459">
      <c r="A29459" s="1">
        <v>29457</v>
      </c>
      <c r="B29459" t="s">
        <v>35680</v>
      </c>
      <c r="C29459">
        <v>14</v>
      </c>
      <c r="D29459">
        <v>10</v>
      </c>
      <c r="E29459" t="s">
        <v>3267</v>
      </c>
    </row>
    <row r="29460">
      <c r="A29460" s="1">
        <v>29458</v>
      </c>
      <c r="B29460" t="s">
        <v>35681</v>
      </c>
      <c r="C29460">
        <v>14</v>
      </c>
      <c r="D29460">
        <v>14</v>
      </c>
      <c r="E29460" t="s">
        <v>9814</v>
      </c>
    </row>
    <row r="29461">
      <c r="A29461" s="1">
        <v>29459</v>
      </c>
      <c r="B29461" t="s">
        <v>35682</v>
      </c>
      <c r="C29461">
        <v>10</v>
      </c>
      <c r="D29461">
        <v>3</v>
      </c>
      <c r="E29461" t="s">
        <v>13221</v>
      </c>
    </row>
    <row r="29462">
      <c r="A29462" s="1">
        <v>29460</v>
      </c>
      <c r="B29462" t="s">
        <v>35683</v>
      </c>
      <c r="C29462">
        <v>10</v>
      </c>
      <c r="D29462">
        <v>8</v>
      </c>
      <c r="E29462" t="s">
        <v>35684</v>
      </c>
    </row>
    <row r="29463">
      <c r="A29463" s="1">
        <v>29461</v>
      </c>
      <c r="B29463" t="s">
        <v>35685</v>
      </c>
      <c r="C29463">
        <v>3</v>
      </c>
      <c r="D29463">
        <v>16</v>
      </c>
      <c r="E29463" t="s">
        <v>4343</v>
      </c>
    </row>
    <row r="29464">
      <c r="A29464" s="1">
        <v>29462</v>
      </c>
      <c r="B29464" t="s">
        <v>35686</v>
      </c>
      <c r="C29464">
        <v>14</v>
      </c>
      <c r="D29464">
        <v>14</v>
      </c>
      <c r="E29464" t="s">
        <v>6860</v>
      </c>
    </row>
    <row r="29465">
      <c r="A29465" s="1">
        <v>29463</v>
      </c>
      <c r="B29465" t="s">
        <v>35687</v>
      </c>
      <c r="C29465">
        <v>3</v>
      </c>
      <c r="D29465">
        <v>16</v>
      </c>
      <c r="E29465" t="s">
        <v>10812</v>
      </c>
    </row>
    <row r="29466">
      <c r="A29466" s="1">
        <v>29464</v>
      </c>
      <c r="B29466" t="s">
        <v>35688</v>
      </c>
      <c r="C29466">
        <v>1</v>
      </c>
      <c r="D29466">
        <v>11</v>
      </c>
      <c r="E29466" t="s">
        <v>9814</v>
      </c>
    </row>
    <row r="29467">
      <c r="A29467" s="1">
        <v>29465</v>
      </c>
      <c r="B29467" t="s">
        <v>35689</v>
      </c>
      <c r="C29467">
        <v>18</v>
      </c>
      <c r="D29467">
        <v>13</v>
      </c>
      <c r="E29467" t="s">
        <v>3595</v>
      </c>
    </row>
    <row r="29468">
      <c r="A29468" s="1">
        <v>29466</v>
      </c>
      <c r="B29468" t="s">
        <v>35690</v>
      </c>
      <c r="C29468">
        <v>6</v>
      </c>
      <c r="D29468">
        <v>11</v>
      </c>
      <c r="E29468" t="s">
        <v>27946</v>
      </c>
    </row>
    <row r="29469">
      <c r="A29469" s="1">
        <v>29467</v>
      </c>
      <c r="B29469" t="s">
        <v>35691</v>
      </c>
      <c r="C29469">
        <v>14</v>
      </c>
      <c r="D29469">
        <v>14</v>
      </c>
      <c r="E29469" t="s">
        <v>9625</v>
      </c>
    </row>
    <row r="29470">
      <c r="A29470" s="1">
        <v>29468</v>
      </c>
      <c r="B29470" t="s">
        <v>35692</v>
      </c>
      <c r="C29470">
        <v>5</v>
      </c>
      <c r="D29470">
        <v>6</v>
      </c>
      <c r="E29470" t="s">
        <v>17488</v>
      </c>
    </row>
    <row r="29471">
      <c r="A29471" s="1">
        <v>29469</v>
      </c>
      <c r="B29471" t="s">
        <v>35693</v>
      </c>
      <c r="C29471">
        <v>7</v>
      </c>
      <c r="D29471">
        <v>14</v>
      </c>
      <c r="E29471" t="s">
        <v>3564</v>
      </c>
    </row>
    <row r="29472">
      <c r="A29472" s="1">
        <v>29470</v>
      </c>
      <c r="B29472" t="s">
        <v>35694</v>
      </c>
      <c r="C29472">
        <v>4</v>
      </c>
      <c r="D29472">
        <v>5</v>
      </c>
      <c r="E29472" t="s">
        <v>2735</v>
      </c>
    </row>
    <row r="29473">
      <c r="A29473" s="1">
        <v>29471</v>
      </c>
      <c r="B29473" t="s">
        <v>35695</v>
      </c>
      <c r="C29473">
        <v>3</v>
      </c>
      <c r="D29473">
        <v>16</v>
      </c>
      <c r="E29473" t="s">
        <v>15376</v>
      </c>
    </row>
    <row r="29474">
      <c r="A29474" s="1">
        <v>29472</v>
      </c>
      <c r="B29474" t="s">
        <v>35696</v>
      </c>
      <c r="C29474">
        <v>3</v>
      </c>
      <c r="D29474">
        <v>11</v>
      </c>
      <c r="E29474" t="s">
        <v>23626</v>
      </c>
    </row>
    <row r="29475">
      <c r="A29475" s="1">
        <v>29473</v>
      </c>
      <c r="B29475" t="s">
        <v>35697</v>
      </c>
      <c r="C29475">
        <v>14</v>
      </c>
      <c r="D29475">
        <v>14</v>
      </c>
      <c r="E29475" t="s">
        <v>3002</v>
      </c>
    </row>
    <row r="29476">
      <c r="A29476" s="1">
        <v>29474</v>
      </c>
      <c r="B29476" t="s">
        <v>35698</v>
      </c>
      <c r="C29476">
        <v>4</v>
      </c>
      <c r="D29476">
        <v>14</v>
      </c>
      <c r="E29476" t="s">
        <v>10491</v>
      </c>
    </row>
    <row r="29477">
      <c r="A29477" s="1">
        <v>29475</v>
      </c>
      <c r="B29477" t="s">
        <v>35699</v>
      </c>
      <c r="C29477">
        <v>7</v>
      </c>
      <c r="D29477">
        <v>18</v>
      </c>
      <c r="E29477" t="s">
        <v>7212</v>
      </c>
    </row>
    <row r="29478">
      <c r="A29478" s="1">
        <v>29476</v>
      </c>
      <c r="B29478" t="s">
        <v>35700</v>
      </c>
      <c r="C29478">
        <v>12</v>
      </c>
      <c r="D29478">
        <v>17</v>
      </c>
      <c r="E29478" t="s">
        <v>6824</v>
      </c>
    </row>
    <row r="29479">
      <c r="A29479" s="1">
        <v>29477</v>
      </c>
      <c r="B29479" t="s">
        <v>35701</v>
      </c>
      <c r="C29479">
        <v>16</v>
      </c>
      <c r="D29479">
        <v>17</v>
      </c>
      <c r="E29479" t="s">
        <v>2785</v>
      </c>
    </row>
    <row r="29480">
      <c r="A29480" s="1">
        <v>29478</v>
      </c>
      <c r="B29480" t="s">
        <v>35702</v>
      </c>
      <c r="C29480">
        <v>18</v>
      </c>
      <c r="D29480">
        <v>17</v>
      </c>
      <c r="E29480" t="s">
        <v>15353</v>
      </c>
    </row>
    <row r="29481">
      <c r="A29481" s="1">
        <v>29479</v>
      </c>
      <c r="B29481" t="s">
        <v>35703</v>
      </c>
      <c r="C29481">
        <v>7</v>
      </c>
      <c r="D29481">
        <v>17</v>
      </c>
      <c r="E29481" t="s">
        <v>12789</v>
      </c>
    </row>
    <row r="29482">
      <c r="A29482" s="1">
        <v>29480</v>
      </c>
      <c r="B29482" t="s">
        <v>35704</v>
      </c>
      <c r="C29482">
        <v>5</v>
      </c>
      <c r="D29482">
        <v>16</v>
      </c>
      <c r="E29482" t="s">
        <v>14729</v>
      </c>
    </row>
    <row r="29483">
      <c r="A29483" s="1">
        <v>29481</v>
      </c>
      <c r="B29483" t="s">
        <v>35705</v>
      </c>
      <c r="C29483">
        <v>16</v>
      </c>
      <c r="D29483">
        <v>11</v>
      </c>
      <c r="E29483" t="s">
        <v>6128</v>
      </c>
    </row>
    <row r="29484">
      <c r="A29484" s="1">
        <v>29482</v>
      </c>
      <c r="B29484" t="s">
        <v>35706</v>
      </c>
      <c r="C29484">
        <v>10</v>
      </c>
      <c r="D29484">
        <v>13</v>
      </c>
      <c r="E29484" t="s">
        <v>11887</v>
      </c>
    </row>
    <row r="29485">
      <c r="A29485" s="1">
        <v>29483</v>
      </c>
      <c r="B29485" t="s">
        <v>35707</v>
      </c>
      <c r="C29485">
        <v>5</v>
      </c>
      <c r="D29485">
        <v>13</v>
      </c>
      <c r="E29485" t="s">
        <v>30666</v>
      </c>
    </row>
    <row r="29486">
      <c r="A29486" s="1">
        <v>29484</v>
      </c>
      <c r="B29486" t="s">
        <v>35708</v>
      </c>
      <c r="C29486">
        <v>3</v>
      </c>
      <c r="D29486">
        <v>6</v>
      </c>
      <c r="E29486" t="s">
        <v>5927</v>
      </c>
    </row>
    <row r="29487">
      <c r="A29487" s="1">
        <v>29485</v>
      </c>
      <c r="B29487" t="s">
        <v>35709</v>
      </c>
      <c r="C29487">
        <v>2</v>
      </c>
      <c r="D29487">
        <v>10</v>
      </c>
      <c r="E29487" t="s">
        <v>4248</v>
      </c>
    </row>
    <row r="29488">
      <c r="A29488" s="1">
        <v>29486</v>
      </c>
      <c r="B29488" t="s">
        <v>35710</v>
      </c>
      <c r="C29488">
        <v>1</v>
      </c>
      <c r="D29488">
        <v>16</v>
      </c>
      <c r="E29488" t="s">
        <v>28471</v>
      </c>
    </row>
    <row r="29489">
      <c r="A29489" s="1">
        <v>29487</v>
      </c>
      <c r="B29489" t="s">
        <v>35711</v>
      </c>
      <c r="C29489">
        <v>16</v>
      </c>
      <c r="D29489">
        <v>16</v>
      </c>
      <c r="E29489" t="s">
        <v>7064</v>
      </c>
    </row>
    <row r="29490">
      <c r="A29490" s="1">
        <v>29488</v>
      </c>
      <c r="B29490" t="s">
        <v>35712</v>
      </c>
      <c r="C29490">
        <v>17</v>
      </c>
      <c r="D29490">
        <v>14</v>
      </c>
      <c r="E29490" t="s">
        <v>35713</v>
      </c>
    </row>
    <row r="29491">
      <c r="A29491" s="1">
        <v>29489</v>
      </c>
      <c r="B29491" t="s">
        <v>35714</v>
      </c>
      <c r="C29491">
        <v>0</v>
      </c>
      <c r="D29491">
        <v>16</v>
      </c>
      <c r="E29491" t="s">
        <v>9205</v>
      </c>
    </row>
    <row r="29492">
      <c r="A29492" s="1">
        <v>29490</v>
      </c>
      <c r="B29492" t="s">
        <v>35715</v>
      </c>
      <c r="C29492">
        <v>18</v>
      </c>
      <c r="D29492">
        <v>14</v>
      </c>
      <c r="E29492" t="s">
        <v>15924</v>
      </c>
    </row>
    <row r="29493">
      <c r="A29493" s="1">
        <v>29491</v>
      </c>
      <c r="B29493" t="s">
        <v>35716</v>
      </c>
      <c r="C29493">
        <v>6</v>
      </c>
      <c r="D29493">
        <v>14</v>
      </c>
      <c r="E29493" t="s">
        <v>7355</v>
      </c>
    </row>
    <row r="29494">
      <c r="A29494" s="1">
        <v>29492</v>
      </c>
      <c r="B29494" t="s">
        <v>35717</v>
      </c>
      <c r="C29494">
        <v>3</v>
      </c>
      <c r="D29494">
        <v>16</v>
      </c>
      <c r="E29494" t="s">
        <v>460</v>
      </c>
    </row>
    <row r="29495">
      <c r="A29495" s="1">
        <v>29493</v>
      </c>
      <c r="B29495" t="s">
        <v>35718</v>
      </c>
      <c r="C29495">
        <v>3</v>
      </c>
      <c r="D29495">
        <v>11</v>
      </c>
      <c r="E29495" t="s">
        <v>5779</v>
      </c>
    </row>
    <row r="29496">
      <c r="A29496" s="1">
        <v>29494</v>
      </c>
      <c r="B29496" t="s">
        <v>35719</v>
      </c>
      <c r="C29496">
        <v>0</v>
      </c>
      <c r="D29496">
        <v>14</v>
      </c>
      <c r="E29496" t="s">
        <v>4408</v>
      </c>
    </row>
    <row r="29497">
      <c r="A29497" s="1">
        <v>29495</v>
      </c>
      <c r="B29497" t="s">
        <v>35720</v>
      </c>
      <c r="C29497">
        <v>14</v>
      </c>
      <c r="D29497">
        <v>14</v>
      </c>
      <c r="E29497" t="s">
        <v>9601</v>
      </c>
    </row>
    <row r="29498">
      <c r="A29498" s="1">
        <v>29496</v>
      </c>
      <c r="B29498" t="s">
        <v>35721</v>
      </c>
      <c r="C29498">
        <v>0</v>
      </c>
      <c r="D29498">
        <v>6</v>
      </c>
      <c r="E29498" t="s">
        <v>20</v>
      </c>
    </row>
    <row r="29499">
      <c r="A29499" s="1">
        <v>29497</v>
      </c>
      <c r="B29499" t="s">
        <v>35722</v>
      </c>
      <c r="C29499">
        <v>3</v>
      </c>
      <c r="D29499">
        <v>6</v>
      </c>
      <c r="E29499" t="s">
        <v>1519</v>
      </c>
    </row>
    <row r="29500">
      <c r="A29500" s="1">
        <v>29498</v>
      </c>
      <c r="B29500" t="s">
        <v>35723</v>
      </c>
      <c r="C29500">
        <v>18</v>
      </c>
      <c r="D29500">
        <v>5</v>
      </c>
      <c r="E29500" t="s">
        <v>3226</v>
      </c>
    </row>
    <row r="29501">
      <c r="A29501" s="1">
        <v>29499</v>
      </c>
      <c r="B29501" t="s">
        <v>35724</v>
      </c>
      <c r="C29501">
        <v>4</v>
      </c>
      <c r="D29501">
        <v>10</v>
      </c>
      <c r="E29501" t="s">
        <v>5115</v>
      </c>
    </row>
    <row r="29502">
      <c r="A29502" s="1">
        <v>29500</v>
      </c>
      <c r="B29502" t="s">
        <v>35725</v>
      </c>
      <c r="C29502">
        <v>4</v>
      </c>
      <c r="D29502">
        <v>17</v>
      </c>
      <c r="E29502" t="s">
        <v>9213</v>
      </c>
    </row>
    <row r="29503">
      <c r="A29503" s="1">
        <v>29501</v>
      </c>
      <c r="B29503" t="s">
        <v>35726</v>
      </c>
      <c r="C29503">
        <v>10</v>
      </c>
      <c r="D29503">
        <v>9</v>
      </c>
      <c r="E29503" t="s">
        <v>31183</v>
      </c>
    </row>
    <row r="29504">
      <c r="A29504" s="1">
        <v>29502</v>
      </c>
      <c r="B29504" t="s">
        <v>35727</v>
      </c>
      <c r="C29504">
        <v>14</v>
      </c>
      <c r="D29504">
        <v>15</v>
      </c>
      <c r="E29504" t="s">
        <v>7387</v>
      </c>
    </row>
    <row r="29505">
      <c r="A29505" s="1">
        <v>29503</v>
      </c>
      <c r="B29505" t="s">
        <v>35728</v>
      </c>
      <c r="C29505">
        <v>16</v>
      </c>
      <c r="D29505">
        <v>17</v>
      </c>
      <c r="E29505" t="s">
        <v>7167</v>
      </c>
    </row>
    <row r="29506">
      <c r="A29506" s="1">
        <v>29504</v>
      </c>
      <c r="B29506" t="s">
        <v>35729</v>
      </c>
      <c r="C29506">
        <v>18</v>
      </c>
      <c r="D29506">
        <v>11</v>
      </c>
      <c r="E29506" t="s">
        <v>13568</v>
      </c>
    </row>
    <row r="29507">
      <c r="A29507" s="1">
        <v>29505</v>
      </c>
      <c r="B29507" t="s">
        <v>35730</v>
      </c>
      <c r="C29507">
        <v>3</v>
      </c>
      <c r="D29507">
        <v>14</v>
      </c>
      <c r="E29507" t="s">
        <v>2549</v>
      </c>
    </row>
    <row r="29508">
      <c r="A29508" s="1">
        <v>29506</v>
      </c>
      <c r="B29508" t="s">
        <v>35731</v>
      </c>
      <c r="C29508">
        <v>6</v>
      </c>
      <c r="D29508">
        <v>11</v>
      </c>
      <c r="E29508" t="s">
        <v>4834</v>
      </c>
    </row>
    <row r="29509">
      <c r="A29509" s="1">
        <v>29507</v>
      </c>
      <c r="B29509" t="s">
        <v>35732</v>
      </c>
      <c r="C29509">
        <v>0</v>
      </c>
      <c r="D29509">
        <v>11</v>
      </c>
      <c r="E29509" t="s">
        <v>41</v>
      </c>
    </row>
    <row r="29510">
      <c r="A29510" s="1">
        <v>29508</v>
      </c>
      <c r="B29510" t="s">
        <v>35733</v>
      </c>
      <c r="C29510">
        <v>15</v>
      </c>
      <c r="D29510">
        <v>6</v>
      </c>
      <c r="E29510" t="s">
        <v>12672</v>
      </c>
    </row>
    <row r="29511">
      <c r="A29511" s="1">
        <v>29509</v>
      </c>
      <c r="B29511" t="s">
        <v>35734</v>
      </c>
      <c r="C29511">
        <v>14</v>
      </c>
      <c r="D29511">
        <v>15</v>
      </c>
      <c r="E29511" t="s">
        <v>1371</v>
      </c>
    </row>
    <row r="29512">
      <c r="A29512" s="1">
        <v>29510</v>
      </c>
      <c r="B29512" t="s">
        <v>35735</v>
      </c>
      <c r="C29512">
        <v>5</v>
      </c>
      <c r="D29512">
        <v>14</v>
      </c>
      <c r="E29512" t="s">
        <v>2674</v>
      </c>
    </row>
    <row r="29513">
      <c r="A29513" s="1">
        <v>29511</v>
      </c>
      <c r="B29513" t="s">
        <v>35736</v>
      </c>
      <c r="C29513">
        <v>8</v>
      </c>
      <c r="D29513">
        <v>14</v>
      </c>
      <c r="E29513" t="s">
        <v>556</v>
      </c>
    </row>
    <row r="29514">
      <c r="A29514" s="1">
        <v>29512</v>
      </c>
      <c r="B29514" t="s">
        <v>35737</v>
      </c>
      <c r="C29514">
        <v>10</v>
      </c>
      <c r="D29514">
        <v>4</v>
      </c>
      <c r="E29514" t="s">
        <v>35738</v>
      </c>
    </row>
    <row r="29515">
      <c r="A29515" s="1">
        <v>29513</v>
      </c>
      <c r="B29515" t="s">
        <v>35739</v>
      </c>
      <c r="C29515">
        <v>10</v>
      </c>
      <c r="D29515">
        <v>8</v>
      </c>
      <c r="E29515" t="s">
        <v>13615</v>
      </c>
    </row>
    <row r="29516">
      <c r="A29516" s="1">
        <v>29514</v>
      </c>
      <c r="B29516" t="s">
        <v>35740</v>
      </c>
      <c r="C29516">
        <v>5</v>
      </c>
      <c r="D29516">
        <v>13</v>
      </c>
      <c r="E29516" t="s">
        <v>5614</v>
      </c>
    </row>
    <row r="29517">
      <c r="A29517" s="1">
        <v>29515</v>
      </c>
      <c r="B29517" t="s">
        <v>35741</v>
      </c>
      <c r="C29517">
        <v>5</v>
      </c>
      <c r="D29517">
        <v>9</v>
      </c>
      <c r="E29517" t="s">
        <v>359</v>
      </c>
    </row>
    <row r="29518">
      <c r="A29518" s="1">
        <v>29516</v>
      </c>
      <c r="B29518" t="s">
        <v>35742</v>
      </c>
      <c r="C29518">
        <v>10</v>
      </c>
      <c r="D29518">
        <v>6</v>
      </c>
      <c r="E29518" t="s">
        <v>3873</v>
      </c>
    </row>
    <row r="29519">
      <c r="A29519" s="1">
        <v>29517</v>
      </c>
      <c r="B29519" t="s">
        <v>35743</v>
      </c>
      <c r="C29519">
        <v>10</v>
      </c>
      <c r="D29519">
        <v>7</v>
      </c>
      <c r="E29519" t="s">
        <v>24417</v>
      </c>
    </row>
    <row r="29520">
      <c r="A29520" s="1">
        <v>29518</v>
      </c>
      <c r="B29520" t="s">
        <v>35744</v>
      </c>
      <c r="C29520">
        <v>7</v>
      </c>
      <c r="D29520">
        <v>14</v>
      </c>
      <c r="E29520" t="s">
        <v>5895</v>
      </c>
    </row>
    <row r="29521">
      <c r="A29521" s="1">
        <v>29519</v>
      </c>
      <c r="B29521" t="s">
        <v>35745</v>
      </c>
      <c r="C29521">
        <v>5</v>
      </c>
      <c r="D29521">
        <v>6</v>
      </c>
      <c r="E29521" t="s">
        <v>1267</v>
      </c>
    </row>
    <row r="29522">
      <c r="A29522" s="1">
        <v>29520</v>
      </c>
      <c r="B29522" t="s">
        <v>35746</v>
      </c>
      <c r="C29522">
        <v>18</v>
      </c>
      <c r="D29522">
        <v>9</v>
      </c>
      <c r="E29522" t="s">
        <v>6454</v>
      </c>
    </row>
    <row r="29523">
      <c r="A29523" s="1">
        <v>29521</v>
      </c>
      <c r="B29523" t="s">
        <v>35747</v>
      </c>
      <c r="C29523">
        <v>1</v>
      </c>
      <c r="D29523">
        <v>16</v>
      </c>
      <c r="E29523" t="s">
        <v>5120</v>
      </c>
    </row>
    <row r="29524">
      <c r="A29524" s="1">
        <v>29522</v>
      </c>
      <c r="B29524" t="s">
        <v>35748</v>
      </c>
      <c r="C29524">
        <v>7</v>
      </c>
      <c r="D29524">
        <v>14</v>
      </c>
      <c r="E29524" t="s">
        <v>12118</v>
      </c>
    </row>
    <row r="29525">
      <c r="A29525" s="1">
        <v>29523</v>
      </c>
      <c r="B29525" t="s">
        <v>35749</v>
      </c>
      <c r="C29525">
        <v>7</v>
      </c>
      <c r="D29525">
        <v>6</v>
      </c>
      <c r="E29525" t="s">
        <v>8590</v>
      </c>
    </row>
    <row r="29526">
      <c r="A29526" s="1">
        <v>29524</v>
      </c>
      <c r="B29526" t="s">
        <v>35750</v>
      </c>
      <c r="C29526">
        <v>6</v>
      </c>
      <c r="D29526">
        <v>14</v>
      </c>
      <c r="E29526" t="s">
        <v>8995</v>
      </c>
    </row>
    <row r="29527">
      <c r="A29527" s="1">
        <v>29525</v>
      </c>
      <c r="B29527" t="s">
        <v>35751</v>
      </c>
      <c r="C29527">
        <v>0</v>
      </c>
      <c r="D29527">
        <v>6</v>
      </c>
      <c r="E29527" t="s">
        <v>9041</v>
      </c>
    </row>
    <row r="29528">
      <c r="A29528" s="1">
        <v>29526</v>
      </c>
      <c r="B29528" t="s">
        <v>35752</v>
      </c>
      <c r="C29528">
        <v>5</v>
      </c>
      <c r="D29528">
        <v>6</v>
      </c>
      <c r="E29528" t="s">
        <v>6479</v>
      </c>
    </row>
    <row r="29529">
      <c r="A29529" s="1">
        <v>29527</v>
      </c>
      <c r="B29529" t="s">
        <v>35753</v>
      </c>
      <c r="C29529">
        <v>18</v>
      </c>
      <c r="D29529">
        <v>3</v>
      </c>
      <c r="E29529" t="s">
        <v>31759</v>
      </c>
    </row>
    <row r="29530">
      <c r="A29530" s="1">
        <v>29528</v>
      </c>
      <c r="B29530" t="s">
        <v>35754</v>
      </c>
      <c r="C29530">
        <v>2</v>
      </c>
      <c r="D29530">
        <v>17</v>
      </c>
      <c r="E29530" t="s">
        <v>14819</v>
      </c>
    </row>
    <row r="29531">
      <c r="A29531" s="1">
        <v>29529</v>
      </c>
      <c r="B29531" t="s">
        <v>35755</v>
      </c>
      <c r="C29531">
        <v>2</v>
      </c>
      <c r="D29531">
        <v>1</v>
      </c>
      <c r="E29531" t="s">
        <v>8050</v>
      </c>
    </row>
    <row r="29532">
      <c r="A29532" s="1">
        <v>29530</v>
      </c>
      <c r="B29532" t="s">
        <v>35756</v>
      </c>
      <c r="C29532">
        <v>2</v>
      </c>
      <c r="D29532">
        <v>17</v>
      </c>
      <c r="E29532" t="s">
        <v>1543</v>
      </c>
    </row>
    <row r="29533">
      <c r="A29533" s="1">
        <v>29531</v>
      </c>
      <c r="B29533" t="s">
        <v>35757</v>
      </c>
      <c r="C29533">
        <v>8</v>
      </c>
      <c r="D29533">
        <v>11</v>
      </c>
      <c r="E29533" t="s">
        <v>12342</v>
      </c>
    </row>
    <row r="29534">
      <c r="A29534" s="1">
        <v>29532</v>
      </c>
      <c r="B29534" t="s">
        <v>35758</v>
      </c>
      <c r="C29534">
        <v>12</v>
      </c>
      <c r="D29534">
        <v>17</v>
      </c>
      <c r="E29534" t="s">
        <v>2762</v>
      </c>
    </row>
    <row r="29535">
      <c r="A29535" s="1">
        <v>29533</v>
      </c>
      <c r="B29535" t="s">
        <v>35759</v>
      </c>
      <c r="C29535">
        <v>3</v>
      </c>
      <c r="D29535">
        <v>6</v>
      </c>
      <c r="E29535" t="s">
        <v>4411</v>
      </c>
    </row>
    <row r="29536">
      <c r="A29536" s="1">
        <v>29534</v>
      </c>
      <c r="B29536" t="s">
        <v>35760</v>
      </c>
      <c r="C29536">
        <v>12</v>
      </c>
      <c r="D29536">
        <v>17</v>
      </c>
      <c r="E29536" t="s">
        <v>1196</v>
      </c>
    </row>
    <row r="29537">
      <c r="A29537" s="1">
        <v>29535</v>
      </c>
      <c r="B29537" t="s">
        <v>35761</v>
      </c>
      <c r="C29537">
        <v>2</v>
      </c>
      <c r="D29537">
        <v>17</v>
      </c>
      <c r="E29537" t="s">
        <v>8497</v>
      </c>
    </row>
    <row r="29538">
      <c r="A29538" s="1">
        <v>29536</v>
      </c>
      <c r="B29538" t="s">
        <v>35762</v>
      </c>
      <c r="C29538">
        <v>10</v>
      </c>
      <c r="D29538">
        <v>13</v>
      </c>
      <c r="E29538" t="s">
        <v>2708</v>
      </c>
    </row>
    <row r="29539">
      <c r="A29539" s="1">
        <v>29537</v>
      </c>
      <c r="B29539" t="s">
        <v>35763</v>
      </c>
      <c r="C29539">
        <v>2</v>
      </c>
      <c r="D29539">
        <v>1</v>
      </c>
      <c r="E29539" t="s">
        <v>7857</v>
      </c>
    </row>
    <row r="29540">
      <c r="A29540" s="1">
        <v>29538</v>
      </c>
      <c r="B29540" t="s">
        <v>35764</v>
      </c>
      <c r="C29540">
        <v>12</v>
      </c>
      <c r="D29540">
        <v>2</v>
      </c>
      <c r="E29540" t="s">
        <v>3620</v>
      </c>
    </row>
    <row r="29541">
      <c r="A29541" s="1">
        <v>29539</v>
      </c>
      <c r="B29541" t="s">
        <v>35765</v>
      </c>
      <c r="C29541">
        <v>14</v>
      </c>
      <c r="D29541">
        <v>14</v>
      </c>
      <c r="E29541" t="s">
        <v>1647</v>
      </c>
    </row>
    <row r="29542">
      <c r="A29542" s="1">
        <v>29540</v>
      </c>
      <c r="B29542" t="s">
        <v>35766</v>
      </c>
      <c r="C29542">
        <v>0</v>
      </c>
      <c r="D29542">
        <v>16</v>
      </c>
      <c r="E29542" t="s">
        <v>5823</v>
      </c>
    </row>
    <row r="29543">
      <c r="A29543" s="1">
        <v>29541</v>
      </c>
      <c r="B29543" t="s">
        <v>35767</v>
      </c>
      <c r="C29543">
        <v>0</v>
      </c>
      <c r="D29543">
        <v>6</v>
      </c>
      <c r="E29543" t="s">
        <v>8887</v>
      </c>
    </row>
    <row r="29544">
      <c r="A29544" s="1">
        <v>29542</v>
      </c>
      <c r="B29544" t="s">
        <v>35768</v>
      </c>
      <c r="C29544">
        <v>6</v>
      </c>
      <c r="D29544">
        <v>11</v>
      </c>
      <c r="E29544" t="s">
        <v>1527</v>
      </c>
    </row>
    <row r="29545">
      <c r="A29545" s="1">
        <v>29543</v>
      </c>
      <c r="B29545" t="s">
        <v>35769</v>
      </c>
      <c r="C29545">
        <v>12</v>
      </c>
      <c r="D29545">
        <v>3</v>
      </c>
      <c r="E29545" t="s">
        <v>3620</v>
      </c>
    </row>
    <row r="29546">
      <c r="A29546" s="1">
        <v>29544</v>
      </c>
      <c r="B29546" t="s">
        <v>35770</v>
      </c>
      <c r="C29546">
        <v>11</v>
      </c>
      <c r="D29546">
        <v>14</v>
      </c>
      <c r="E29546" t="s">
        <v>802</v>
      </c>
    </row>
    <row r="29547">
      <c r="A29547" s="1">
        <v>29545</v>
      </c>
      <c r="B29547" t="s">
        <v>35771</v>
      </c>
      <c r="C29547">
        <v>2</v>
      </c>
      <c r="D29547">
        <v>17</v>
      </c>
      <c r="E29547" t="s">
        <v>16812</v>
      </c>
    </row>
    <row r="29548">
      <c r="A29548" s="1">
        <v>29546</v>
      </c>
      <c r="B29548" t="s">
        <v>35772</v>
      </c>
      <c r="C29548">
        <v>10</v>
      </c>
      <c r="D29548">
        <v>2</v>
      </c>
      <c r="E29548" t="s">
        <v>35773</v>
      </c>
    </row>
    <row r="29549">
      <c r="A29549" s="1">
        <v>29547</v>
      </c>
      <c r="B29549" t="s">
        <v>35774</v>
      </c>
      <c r="C29549">
        <v>8</v>
      </c>
      <c r="D29549">
        <v>11</v>
      </c>
      <c r="E29549" t="s">
        <v>8149</v>
      </c>
    </row>
    <row r="29550">
      <c r="A29550" s="1">
        <v>29548</v>
      </c>
      <c r="B29550" t="s">
        <v>35775</v>
      </c>
      <c r="C29550">
        <v>2</v>
      </c>
      <c r="D29550">
        <v>18</v>
      </c>
      <c r="E29550" t="s">
        <v>2964</v>
      </c>
    </row>
    <row r="29551">
      <c r="A29551" s="1">
        <v>29549</v>
      </c>
      <c r="B29551" t="s">
        <v>35776</v>
      </c>
      <c r="C29551">
        <v>2</v>
      </c>
      <c r="D29551">
        <v>1</v>
      </c>
      <c r="E29551" t="s">
        <v>3447</v>
      </c>
    </row>
    <row r="29552">
      <c r="A29552" s="1">
        <v>29550</v>
      </c>
      <c r="B29552" t="s">
        <v>35777</v>
      </c>
      <c r="C29552">
        <v>0</v>
      </c>
      <c r="D29552">
        <v>11</v>
      </c>
      <c r="E29552" t="s">
        <v>1343</v>
      </c>
    </row>
    <row r="29553">
      <c r="A29553" s="1">
        <v>29551</v>
      </c>
      <c r="B29553" t="s">
        <v>35778</v>
      </c>
      <c r="C29553">
        <v>0</v>
      </c>
      <c r="D29553">
        <v>11</v>
      </c>
      <c r="E29553" t="s">
        <v>2227</v>
      </c>
    </row>
    <row r="29554">
      <c r="A29554" s="1">
        <v>29552</v>
      </c>
      <c r="B29554" t="s">
        <v>35779</v>
      </c>
      <c r="C29554">
        <v>2</v>
      </c>
      <c r="D29554">
        <v>5</v>
      </c>
      <c r="E29554" t="s">
        <v>6936</v>
      </c>
    </row>
    <row r="29555">
      <c r="A29555" s="1">
        <v>29553</v>
      </c>
      <c r="B29555" t="s">
        <v>35780</v>
      </c>
      <c r="C29555">
        <v>5</v>
      </c>
      <c r="D29555">
        <v>6</v>
      </c>
      <c r="E29555" t="s">
        <v>20209</v>
      </c>
    </row>
    <row r="29556">
      <c r="A29556" s="1">
        <v>29554</v>
      </c>
      <c r="B29556" t="s">
        <v>35781</v>
      </c>
      <c r="C29556">
        <v>6</v>
      </c>
      <c r="D29556">
        <v>11</v>
      </c>
      <c r="E29556" t="s">
        <v>2998</v>
      </c>
    </row>
    <row r="29557">
      <c r="A29557" s="1">
        <v>29555</v>
      </c>
      <c r="B29557" t="s">
        <v>35782</v>
      </c>
      <c r="C29557">
        <v>2</v>
      </c>
      <c r="D29557">
        <v>14</v>
      </c>
      <c r="E29557" t="s">
        <v>3530</v>
      </c>
    </row>
    <row r="29558">
      <c r="A29558" s="1">
        <v>29556</v>
      </c>
      <c r="B29558" t="s">
        <v>35783</v>
      </c>
      <c r="C29558">
        <v>18</v>
      </c>
      <c r="D29558">
        <v>5</v>
      </c>
      <c r="E29558" t="s">
        <v>13634</v>
      </c>
    </row>
    <row r="29559">
      <c r="A29559" s="1">
        <v>29557</v>
      </c>
      <c r="B29559" t="s">
        <v>35784</v>
      </c>
      <c r="C29559">
        <v>12</v>
      </c>
      <c r="D29559">
        <v>1</v>
      </c>
      <c r="E29559" t="s">
        <v>6293</v>
      </c>
    </row>
    <row r="29560">
      <c r="A29560" s="1">
        <v>29558</v>
      </c>
      <c r="B29560" t="s">
        <v>35785</v>
      </c>
      <c r="C29560">
        <v>8</v>
      </c>
      <c r="D29560">
        <v>11</v>
      </c>
      <c r="E29560" t="s">
        <v>1685</v>
      </c>
    </row>
    <row r="29561">
      <c r="A29561" s="1">
        <v>29559</v>
      </c>
      <c r="B29561" t="s">
        <v>35786</v>
      </c>
      <c r="C29561">
        <v>0</v>
      </c>
      <c r="D29561">
        <v>6</v>
      </c>
      <c r="E29561" t="s">
        <v>14193</v>
      </c>
    </row>
    <row r="29562">
      <c r="A29562" s="1">
        <v>29560</v>
      </c>
      <c r="B29562" t="s">
        <v>35787</v>
      </c>
      <c r="C29562">
        <v>12</v>
      </c>
      <c r="D29562">
        <v>9</v>
      </c>
      <c r="E29562" t="s">
        <v>5256</v>
      </c>
    </row>
    <row r="29563">
      <c r="A29563" s="1">
        <v>29561</v>
      </c>
      <c r="B29563" t="s">
        <v>35788</v>
      </c>
      <c r="C29563">
        <v>12</v>
      </c>
      <c r="D29563">
        <v>17</v>
      </c>
      <c r="E29563" t="s">
        <v>10755</v>
      </c>
    </row>
    <row r="29564">
      <c r="A29564" s="1">
        <v>29562</v>
      </c>
      <c r="B29564" t="s">
        <v>35789</v>
      </c>
      <c r="C29564">
        <v>2</v>
      </c>
      <c r="D29564">
        <v>18</v>
      </c>
      <c r="E29564" t="s">
        <v>12931</v>
      </c>
    </row>
    <row r="29565">
      <c r="A29565" s="1">
        <v>29563</v>
      </c>
      <c r="B29565" t="s">
        <v>35790</v>
      </c>
      <c r="C29565">
        <v>2</v>
      </c>
      <c r="D29565">
        <v>1</v>
      </c>
      <c r="E29565" t="s">
        <v>7124</v>
      </c>
    </row>
    <row r="29566">
      <c r="A29566" s="1">
        <v>29564</v>
      </c>
      <c r="B29566" t="s">
        <v>35791</v>
      </c>
      <c r="C29566">
        <v>2</v>
      </c>
      <c r="D29566">
        <v>10</v>
      </c>
      <c r="E29566" t="s">
        <v>1838</v>
      </c>
    </row>
    <row r="29567">
      <c r="A29567" s="1">
        <v>29565</v>
      </c>
      <c r="B29567" t="s">
        <v>35792</v>
      </c>
      <c r="C29567">
        <v>2</v>
      </c>
      <c r="D29567">
        <v>16</v>
      </c>
      <c r="E29567" t="s">
        <v>4098</v>
      </c>
    </row>
    <row r="29568">
      <c r="A29568" s="1">
        <v>29566</v>
      </c>
      <c r="B29568" t="s">
        <v>35793</v>
      </c>
      <c r="C29568">
        <v>9</v>
      </c>
      <c r="D29568">
        <v>14</v>
      </c>
      <c r="E29568" t="s">
        <v>500</v>
      </c>
    </row>
    <row r="29569">
      <c r="A29569" s="1">
        <v>29567</v>
      </c>
      <c r="B29569" t="s">
        <v>35794</v>
      </c>
      <c r="C29569">
        <v>9</v>
      </c>
      <c r="D29569">
        <v>14</v>
      </c>
      <c r="E29569" t="s">
        <v>3219</v>
      </c>
    </row>
    <row r="29570">
      <c r="A29570" s="1">
        <v>29568</v>
      </c>
      <c r="B29570" t="s">
        <v>35795</v>
      </c>
      <c r="C29570">
        <v>12</v>
      </c>
      <c r="D29570">
        <v>2</v>
      </c>
      <c r="E29570" t="s">
        <v>5135</v>
      </c>
    </row>
    <row r="29571">
      <c r="A29571" s="1">
        <v>29569</v>
      </c>
      <c r="B29571" t="s">
        <v>35796</v>
      </c>
      <c r="C29571">
        <v>2</v>
      </c>
      <c r="D29571">
        <v>10</v>
      </c>
      <c r="E29571" t="s">
        <v>3576</v>
      </c>
    </row>
    <row r="29572">
      <c r="A29572" s="1">
        <v>29570</v>
      </c>
      <c r="B29572" t="s">
        <v>35797</v>
      </c>
      <c r="C29572">
        <v>4</v>
      </c>
      <c r="D29572">
        <v>17</v>
      </c>
      <c r="E29572" t="s">
        <v>21194</v>
      </c>
    </row>
    <row r="29573">
      <c r="A29573" s="1">
        <v>29571</v>
      </c>
      <c r="B29573" t="s">
        <v>35798</v>
      </c>
      <c r="C29573">
        <v>0</v>
      </c>
      <c r="D29573">
        <v>11</v>
      </c>
      <c r="E29573" t="s">
        <v>9142</v>
      </c>
    </row>
    <row r="29574">
      <c r="A29574" s="1">
        <v>29572</v>
      </c>
      <c r="B29574" t="s">
        <v>35799</v>
      </c>
      <c r="C29574">
        <v>3</v>
      </c>
      <c r="D29574">
        <v>17</v>
      </c>
      <c r="E29574" t="s">
        <v>1770</v>
      </c>
    </row>
    <row r="29575">
      <c r="A29575" s="1">
        <v>29573</v>
      </c>
      <c r="B29575" t="s">
        <v>35800</v>
      </c>
      <c r="C29575">
        <v>12</v>
      </c>
      <c r="D29575">
        <v>2</v>
      </c>
      <c r="E29575" t="s">
        <v>4048</v>
      </c>
    </row>
    <row r="29576">
      <c r="A29576" s="1">
        <v>29574</v>
      </c>
      <c r="B29576" t="s">
        <v>35801</v>
      </c>
      <c r="C29576">
        <v>1</v>
      </c>
      <c r="D29576">
        <v>14</v>
      </c>
      <c r="E29576" t="s">
        <v>361</v>
      </c>
    </row>
    <row r="29577">
      <c r="A29577" s="1">
        <v>29575</v>
      </c>
      <c r="B29577" t="s">
        <v>35802</v>
      </c>
      <c r="C29577">
        <v>12</v>
      </c>
      <c r="D29577">
        <v>17</v>
      </c>
      <c r="E29577" t="s">
        <v>6697</v>
      </c>
    </row>
    <row r="29578">
      <c r="A29578" s="1">
        <v>29576</v>
      </c>
      <c r="B29578" t="s">
        <v>35803</v>
      </c>
      <c r="C29578">
        <v>0</v>
      </c>
      <c r="D29578">
        <v>6</v>
      </c>
      <c r="E29578" t="s">
        <v>3223</v>
      </c>
    </row>
    <row r="29579">
      <c r="A29579" s="1">
        <v>29577</v>
      </c>
      <c r="B29579" t="s">
        <v>35804</v>
      </c>
      <c r="C29579">
        <v>10</v>
      </c>
      <c r="D29579">
        <v>3</v>
      </c>
      <c r="E29579" t="s">
        <v>23820</v>
      </c>
    </row>
    <row r="29580">
      <c r="A29580" s="1">
        <v>29578</v>
      </c>
      <c r="B29580" t="s">
        <v>35805</v>
      </c>
      <c r="C29580">
        <v>13</v>
      </c>
      <c r="D29580">
        <v>8</v>
      </c>
      <c r="E29580" t="s">
        <v>28103</v>
      </c>
    </row>
    <row r="29581">
      <c r="A29581" s="1">
        <v>29579</v>
      </c>
      <c r="B29581" t="s">
        <v>35806</v>
      </c>
      <c r="C29581">
        <v>9</v>
      </c>
      <c r="D29581">
        <v>14</v>
      </c>
      <c r="E29581" t="s">
        <v>5430</v>
      </c>
    </row>
    <row r="29582">
      <c r="A29582" s="1">
        <v>29580</v>
      </c>
      <c r="B29582" t="s">
        <v>35807</v>
      </c>
      <c r="C29582">
        <v>12</v>
      </c>
      <c r="D29582">
        <v>1</v>
      </c>
      <c r="E29582" t="s">
        <v>13949</v>
      </c>
    </row>
    <row r="29583">
      <c r="A29583" s="1">
        <v>29581</v>
      </c>
      <c r="B29583" t="s">
        <v>35808</v>
      </c>
      <c r="C29583">
        <v>2</v>
      </c>
      <c r="D29583">
        <v>10</v>
      </c>
      <c r="E29583" t="s">
        <v>3368</v>
      </c>
    </row>
    <row r="29584">
      <c r="A29584" s="1">
        <v>29582</v>
      </c>
      <c r="B29584" t="s">
        <v>35809</v>
      </c>
      <c r="C29584">
        <v>2</v>
      </c>
      <c r="D29584">
        <v>10</v>
      </c>
      <c r="E29584" t="s">
        <v>8266</v>
      </c>
    </row>
    <row r="29585">
      <c r="A29585" s="1">
        <v>29583</v>
      </c>
      <c r="B29585" t="s">
        <v>35810</v>
      </c>
      <c r="C29585">
        <v>1</v>
      </c>
      <c r="D29585">
        <v>16</v>
      </c>
      <c r="E29585" t="s">
        <v>12092</v>
      </c>
    </row>
    <row r="29586">
      <c r="A29586" s="1">
        <v>29584</v>
      </c>
      <c r="B29586" t="s">
        <v>35811</v>
      </c>
      <c r="C29586">
        <v>0</v>
      </c>
      <c r="D29586">
        <v>16</v>
      </c>
      <c r="E29586" t="s">
        <v>1396</v>
      </c>
    </row>
    <row r="29587">
      <c r="A29587" s="1">
        <v>29585</v>
      </c>
      <c r="B29587" t="s">
        <v>35812</v>
      </c>
      <c r="C29587">
        <v>0</v>
      </c>
      <c r="D29587">
        <v>6</v>
      </c>
      <c r="E29587" t="s">
        <v>6172</v>
      </c>
    </row>
    <row r="29588">
      <c r="A29588" s="1">
        <v>29586</v>
      </c>
      <c r="B29588" t="s">
        <v>35813</v>
      </c>
      <c r="C29588">
        <v>12</v>
      </c>
      <c r="D29588">
        <v>17</v>
      </c>
      <c r="E29588" t="s">
        <v>8544</v>
      </c>
    </row>
    <row r="29589">
      <c r="A29589" s="1">
        <v>29587</v>
      </c>
      <c r="B29589" t="s">
        <v>35814</v>
      </c>
      <c r="C29589">
        <v>1</v>
      </c>
      <c r="D29589">
        <v>16</v>
      </c>
      <c r="E29589" t="s">
        <v>8200</v>
      </c>
    </row>
    <row r="29590">
      <c r="A29590" s="1">
        <v>29588</v>
      </c>
      <c r="B29590" t="s">
        <v>35815</v>
      </c>
      <c r="C29590">
        <v>10</v>
      </c>
      <c r="D29590">
        <v>8</v>
      </c>
      <c r="E29590" t="s">
        <v>9680</v>
      </c>
    </row>
    <row r="29591">
      <c r="A29591" s="1">
        <v>29589</v>
      </c>
      <c r="B29591" t="s">
        <v>35816</v>
      </c>
      <c r="C29591">
        <v>10</v>
      </c>
      <c r="D29591">
        <v>12</v>
      </c>
      <c r="E29591" t="s">
        <v>35817</v>
      </c>
    </row>
    <row r="29592">
      <c r="A29592" s="1">
        <v>29590</v>
      </c>
      <c r="B29592" t="s">
        <v>35818</v>
      </c>
      <c r="C29592">
        <v>10</v>
      </c>
      <c r="D29592">
        <v>7</v>
      </c>
      <c r="E29592" t="s">
        <v>29285</v>
      </c>
    </row>
    <row r="29593">
      <c r="A29593" s="1">
        <v>29591</v>
      </c>
      <c r="B29593" t="s">
        <v>35819</v>
      </c>
      <c r="C29593">
        <v>10</v>
      </c>
      <c r="D29593">
        <v>6</v>
      </c>
      <c r="E29593" t="s">
        <v>35820</v>
      </c>
    </row>
    <row r="29594">
      <c r="A29594" s="1">
        <v>29592</v>
      </c>
      <c r="B29594" t="s">
        <v>35821</v>
      </c>
      <c r="C29594">
        <v>10</v>
      </c>
      <c r="D29594">
        <v>17</v>
      </c>
      <c r="E29594" t="s">
        <v>3574</v>
      </c>
    </row>
    <row r="29595">
      <c r="A29595" s="1">
        <v>29593</v>
      </c>
      <c r="B29595" t="s">
        <v>35822</v>
      </c>
      <c r="C29595">
        <v>10</v>
      </c>
      <c r="D29595">
        <v>12</v>
      </c>
      <c r="E29595" t="s">
        <v>35823</v>
      </c>
    </row>
    <row r="29596">
      <c r="A29596" s="1">
        <v>29594</v>
      </c>
      <c r="B29596" t="s">
        <v>35824</v>
      </c>
      <c r="C29596">
        <v>10</v>
      </c>
      <c r="D29596">
        <v>11</v>
      </c>
      <c r="E29596" t="s">
        <v>3071</v>
      </c>
    </row>
    <row r="29597">
      <c r="A29597" s="1">
        <v>29595</v>
      </c>
      <c r="B29597" t="s">
        <v>35825</v>
      </c>
      <c r="C29597">
        <v>10</v>
      </c>
      <c r="D29597">
        <v>3</v>
      </c>
      <c r="E29597" t="s">
        <v>5642</v>
      </c>
    </row>
    <row r="29598">
      <c r="A29598" s="1">
        <v>29596</v>
      </c>
      <c r="B29598" t="s">
        <v>35826</v>
      </c>
      <c r="C29598">
        <v>10</v>
      </c>
      <c r="D29598">
        <v>2</v>
      </c>
      <c r="E29598" t="s">
        <v>35827</v>
      </c>
    </row>
    <row r="29599">
      <c r="A29599" s="1">
        <v>29597</v>
      </c>
      <c r="B29599" t="s">
        <v>35828</v>
      </c>
      <c r="C29599">
        <v>10</v>
      </c>
      <c r="D29599">
        <v>7</v>
      </c>
      <c r="E29599" t="s">
        <v>9999</v>
      </c>
    </row>
    <row r="29600">
      <c r="A29600" s="1">
        <v>29598</v>
      </c>
      <c r="B29600" t="s">
        <v>35829</v>
      </c>
      <c r="C29600">
        <v>10</v>
      </c>
      <c r="D29600">
        <v>7</v>
      </c>
      <c r="E29600" t="s">
        <v>28766</v>
      </c>
    </row>
    <row r="29601">
      <c r="A29601" s="1">
        <v>29599</v>
      </c>
      <c r="B29601" t="s">
        <v>35830</v>
      </c>
      <c r="C29601">
        <v>10</v>
      </c>
      <c r="D29601">
        <v>12</v>
      </c>
      <c r="E29601" t="s">
        <v>35831</v>
      </c>
    </row>
    <row r="29602">
      <c r="A29602" s="1">
        <v>29600</v>
      </c>
      <c r="B29602" t="s">
        <v>35832</v>
      </c>
      <c r="C29602">
        <v>10</v>
      </c>
      <c r="D29602">
        <v>12</v>
      </c>
      <c r="E29602" t="s">
        <v>35833</v>
      </c>
    </row>
    <row r="29603">
      <c r="A29603" s="1">
        <v>29601</v>
      </c>
      <c r="B29603" t="s">
        <v>35834</v>
      </c>
      <c r="C29603">
        <v>13</v>
      </c>
      <c r="D29603">
        <v>8</v>
      </c>
      <c r="E29603" t="s">
        <v>6427</v>
      </c>
    </row>
    <row r="29604">
      <c r="A29604" s="1">
        <v>29602</v>
      </c>
      <c r="B29604" t="s">
        <v>35835</v>
      </c>
      <c r="C29604">
        <v>15</v>
      </c>
      <c r="D29604">
        <v>11</v>
      </c>
      <c r="E29604" t="s">
        <v>11242</v>
      </c>
    </row>
    <row r="29605">
      <c r="A29605" s="1">
        <v>29603</v>
      </c>
      <c r="B29605" t="s">
        <v>35836</v>
      </c>
      <c r="C29605">
        <v>9</v>
      </c>
      <c r="D29605">
        <v>11</v>
      </c>
      <c r="E29605" t="s">
        <v>2312</v>
      </c>
    </row>
    <row r="29606">
      <c r="A29606" s="1">
        <v>29604</v>
      </c>
      <c r="B29606" t="s">
        <v>35837</v>
      </c>
      <c r="C29606">
        <v>7</v>
      </c>
      <c r="D29606">
        <v>17</v>
      </c>
      <c r="E29606" t="s">
        <v>15315</v>
      </c>
    </row>
    <row r="29607">
      <c r="A29607" s="1">
        <v>29605</v>
      </c>
      <c r="B29607" t="s">
        <v>35838</v>
      </c>
      <c r="C29607">
        <v>16</v>
      </c>
      <c r="D29607">
        <v>17</v>
      </c>
      <c r="E29607" t="s">
        <v>10749</v>
      </c>
    </row>
    <row r="29608">
      <c r="A29608" s="1">
        <v>29606</v>
      </c>
      <c r="B29608" t="s">
        <v>35839</v>
      </c>
      <c r="C29608">
        <v>10</v>
      </c>
      <c r="D29608">
        <v>13</v>
      </c>
      <c r="E29608" t="s">
        <v>14143</v>
      </c>
    </row>
    <row r="29609">
      <c r="A29609" s="1">
        <v>29607</v>
      </c>
      <c r="B29609" t="s">
        <v>35840</v>
      </c>
      <c r="C29609">
        <v>16</v>
      </c>
      <c r="D29609">
        <v>11</v>
      </c>
      <c r="E29609" t="s">
        <v>2191</v>
      </c>
    </row>
    <row r="29610">
      <c r="A29610" s="1">
        <v>29608</v>
      </c>
      <c r="B29610" t="s">
        <v>35841</v>
      </c>
      <c r="C29610">
        <v>10</v>
      </c>
      <c r="D29610">
        <v>1</v>
      </c>
      <c r="E29610" t="s">
        <v>35842</v>
      </c>
    </row>
    <row r="29611">
      <c r="A29611" s="1">
        <v>29609</v>
      </c>
      <c r="B29611" t="s">
        <v>35843</v>
      </c>
      <c r="C29611">
        <v>6</v>
      </c>
      <c r="D29611">
        <v>11</v>
      </c>
      <c r="E29611" t="s">
        <v>8015</v>
      </c>
    </row>
    <row r="29612">
      <c r="A29612" s="1">
        <v>29610</v>
      </c>
      <c r="B29612" t="s">
        <v>35844</v>
      </c>
      <c r="C29612">
        <v>1</v>
      </c>
      <c r="D29612">
        <v>14</v>
      </c>
      <c r="E29612" t="s">
        <v>25881</v>
      </c>
    </row>
    <row r="29613">
      <c r="A29613" s="1">
        <v>29611</v>
      </c>
      <c r="B29613" t="s">
        <v>35845</v>
      </c>
      <c r="C29613">
        <v>18</v>
      </c>
      <c r="D29613">
        <v>14</v>
      </c>
      <c r="E29613" t="s">
        <v>6834</v>
      </c>
    </row>
    <row r="29614">
      <c r="A29614" s="1">
        <v>29612</v>
      </c>
      <c r="B29614" t="s">
        <v>35846</v>
      </c>
      <c r="C29614">
        <v>1</v>
      </c>
      <c r="D29614">
        <v>10</v>
      </c>
      <c r="E29614" t="s">
        <v>22373</v>
      </c>
    </row>
    <row r="29615">
      <c r="A29615" s="1">
        <v>29613</v>
      </c>
      <c r="B29615" t="s">
        <v>35847</v>
      </c>
      <c r="C29615">
        <v>10</v>
      </c>
      <c r="D29615">
        <v>1</v>
      </c>
      <c r="E29615" t="s">
        <v>14364</v>
      </c>
    </row>
    <row r="29616">
      <c r="A29616" s="1">
        <v>29614</v>
      </c>
      <c r="B29616" t="s">
        <v>35848</v>
      </c>
      <c r="C29616">
        <v>3</v>
      </c>
      <c r="D29616">
        <v>14</v>
      </c>
      <c r="E29616" t="s">
        <v>119</v>
      </c>
    </row>
    <row r="29617">
      <c r="A29617" s="1">
        <v>29615</v>
      </c>
      <c r="B29617" t="s">
        <v>35849</v>
      </c>
      <c r="C29617">
        <v>0</v>
      </c>
      <c r="D29617">
        <v>16</v>
      </c>
      <c r="E29617" t="s">
        <v>10655</v>
      </c>
    </row>
    <row r="29618">
      <c r="A29618" s="1">
        <v>29616</v>
      </c>
      <c r="B29618" t="s">
        <v>35850</v>
      </c>
      <c r="C29618">
        <v>10</v>
      </c>
      <c r="D29618">
        <v>8</v>
      </c>
      <c r="E29618" t="s">
        <v>15140</v>
      </c>
    </row>
    <row r="29619">
      <c r="A29619" s="1">
        <v>29617</v>
      </c>
      <c r="B29619" t="s">
        <v>35851</v>
      </c>
      <c r="C29619">
        <v>10</v>
      </c>
      <c r="D29619">
        <v>8</v>
      </c>
      <c r="E29619" t="s">
        <v>35852</v>
      </c>
    </row>
    <row r="29620">
      <c r="A29620" s="1">
        <v>29618</v>
      </c>
      <c r="B29620" t="s">
        <v>35853</v>
      </c>
      <c r="C29620">
        <v>10</v>
      </c>
      <c r="D29620">
        <v>8</v>
      </c>
      <c r="E29620" t="s">
        <v>22056</v>
      </c>
    </row>
    <row r="29621">
      <c r="A29621" s="1">
        <v>29619</v>
      </c>
      <c r="B29621" t="s">
        <v>35854</v>
      </c>
      <c r="C29621">
        <v>10</v>
      </c>
      <c r="D29621">
        <v>8</v>
      </c>
      <c r="E29621" t="s">
        <v>4236</v>
      </c>
    </row>
    <row r="29622">
      <c r="A29622" s="1">
        <v>29620</v>
      </c>
      <c r="B29622" t="s">
        <v>35855</v>
      </c>
      <c r="C29622">
        <v>10</v>
      </c>
      <c r="D29622">
        <v>13</v>
      </c>
      <c r="E29622" t="s">
        <v>35856</v>
      </c>
    </row>
    <row r="29623">
      <c r="A29623" s="1">
        <v>29621</v>
      </c>
      <c r="B29623" t="s">
        <v>35857</v>
      </c>
      <c r="C29623">
        <v>7</v>
      </c>
      <c r="D29623">
        <v>6</v>
      </c>
      <c r="E29623" t="s">
        <v>29495</v>
      </c>
    </row>
    <row r="29624">
      <c r="A29624" s="1">
        <v>29622</v>
      </c>
      <c r="B29624" t="s">
        <v>35858</v>
      </c>
      <c r="C29624">
        <v>10</v>
      </c>
      <c r="D29624">
        <v>0</v>
      </c>
      <c r="E29624" t="s">
        <v>9227</v>
      </c>
    </row>
    <row r="29625">
      <c r="A29625" s="1">
        <v>29623</v>
      </c>
      <c r="B29625" t="s">
        <v>35859</v>
      </c>
      <c r="C29625">
        <v>10</v>
      </c>
      <c r="D29625">
        <v>3</v>
      </c>
      <c r="E29625" t="s">
        <v>29930</v>
      </c>
    </row>
    <row r="29626">
      <c r="A29626" s="1">
        <v>29624</v>
      </c>
      <c r="B29626" t="s">
        <v>35860</v>
      </c>
      <c r="C29626">
        <v>7</v>
      </c>
      <c r="D29626">
        <v>14</v>
      </c>
      <c r="E29626" t="s">
        <v>10873</v>
      </c>
    </row>
    <row r="29627">
      <c r="A29627" s="1">
        <v>29625</v>
      </c>
      <c r="B29627" t="s">
        <v>35861</v>
      </c>
      <c r="C29627">
        <v>10</v>
      </c>
      <c r="D29627">
        <v>8</v>
      </c>
      <c r="E29627" t="s">
        <v>35862</v>
      </c>
    </row>
    <row r="29628">
      <c r="A29628" s="1">
        <v>29626</v>
      </c>
      <c r="B29628" t="s">
        <v>35863</v>
      </c>
      <c r="C29628">
        <v>10</v>
      </c>
      <c r="D29628">
        <v>12</v>
      </c>
      <c r="E29628" t="s">
        <v>14677</v>
      </c>
    </row>
    <row r="29629">
      <c r="A29629" s="1">
        <v>29627</v>
      </c>
      <c r="B29629" t="s">
        <v>35864</v>
      </c>
      <c r="C29629">
        <v>5</v>
      </c>
      <c r="D29629">
        <v>1</v>
      </c>
      <c r="E29629" t="s">
        <v>27616</v>
      </c>
    </row>
    <row r="29630">
      <c r="A29630" s="1">
        <v>29628</v>
      </c>
      <c r="B29630" t="s">
        <v>35865</v>
      </c>
      <c r="C29630">
        <v>10</v>
      </c>
      <c r="D29630">
        <v>3</v>
      </c>
      <c r="E29630" t="s">
        <v>10158</v>
      </c>
    </row>
    <row r="29631">
      <c r="A29631" s="1">
        <v>29629</v>
      </c>
      <c r="B29631" t="s">
        <v>35866</v>
      </c>
      <c r="C29631">
        <v>3</v>
      </c>
      <c r="D29631">
        <v>6</v>
      </c>
      <c r="E29631" t="s">
        <v>4966</v>
      </c>
    </row>
    <row r="29632">
      <c r="A29632" s="1">
        <v>29630</v>
      </c>
      <c r="B29632" t="s">
        <v>35867</v>
      </c>
      <c r="C29632">
        <v>8</v>
      </c>
      <c r="D29632">
        <v>14</v>
      </c>
      <c r="E29632" t="s">
        <v>3040</v>
      </c>
    </row>
    <row r="29633">
      <c r="A29633" s="1">
        <v>29631</v>
      </c>
      <c r="B29633" t="s">
        <v>35868</v>
      </c>
      <c r="C29633">
        <v>10</v>
      </c>
      <c r="D29633">
        <v>3</v>
      </c>
      <c r="E29633" t="s">
        <v>31325</v>
      </c>
    </row>
    <row r="29634">
      <c r="A29634" s="1">
        <v>29632</v>
      </c>
      <c r="B29634" t="s">
        <v>35869</v>
      </c>
      <c r="C29634">
        <v>10</v>
      </c>
      <c r="D29634">
        <v>0</v>
      </c>
      <c r="E29634" t="s">
        <v>2471</v>
      </c>
    </row>
    <row r="29635">
      <c r="A29635" s="1">
        <v>29633</v>
      </c>
      <c r="B29635" t="s">
        <v>35870</v>
      </c>
      <c r="C29635">
        <v>3</v>
      </c>
      <c r="D29635">
        <v>2</v>
      </c>
      <c r="E29635" t="s">
        <v>20242</v>
      </c>
    </row>
    <row r="29636">
      <c r="A29636" s="1">
        <v>29634</v>
      </c>
      <c r="B29636" t="s">
        <v>35871</v>
      </c>
      <c r="C29636">
        <v>7</v>
      </c>
      <c r="D29636">
        <v>17</v>
      </c>
      <c r="E29636" t="s">
        <v>2088</v>
      </c>
    </row>
    <row r="29637">
      <c r="A29637" s="1">
        <v>29635</v>
      </c>
      <c r="B29637" t="s">
        <v>35872</v>
      </c>
      <c r="C29637">
        <v>16</v>
      </c>
      <c r="D29637">
        <v>1</v>
      </c>
      <c r="E29637" t="s">
        <v>35873</v>
      </c>
    </row>
    <row r="29638">
      <c r="A29638" s="1">
        <v>29636</v>
      </c>
      <c r="B29638" t="s">
        <v>35874</v>
      </c>
      <c r="C29638">
        <v>5</v>
      </c>
      <c r="D29638">
        <v>6</v>
      </c>
      <c r="E29638" t="s">
        <v>5012</v>
      </c>
    </row>
    <row r="29639">
      <c r="A29639" s="1">
        <v>29637</v>
      </c>
      <c r="B29639" t="s">
        <v>35875</v>
      </c>
      <c r="C29639">
        <v>10</v>
      </c>
      <c r="D29639">
        <v>6</v>
      </c>
      <c r="E29639" t="s">
        <v>11736</v>
      </c>
    </row>
    <row r="29640">
      <c r="A29640" s="1">
        <v>29638</v>
      </c>
      <c r="B29640" t="s">
        <v>35876</v>
      </c>
      <c r="C29640">
        <v>10</v>
      </c>
      <c r="D29640">
        <v>12</v>
      </c>
      <c r="E29640" t="s">
        <v>35877</v>
      </c>
    </row>
    <row r="29641">
      <c r="A29641" s="1">
        <v>29639</v>
      </c>
      <c r="B29641" t="s">
        <v>35878</v>
      </c>
      <c r="C29641">
        <v>10</v>
      </c>
      <c r="D29641">
        <v>6</v>
      </c>
      <c r="E29641" t="s">
        <v>32166</v>
      </c>
    </row>
    <row r="29642">
      <c r="A29642" s="1">
        <v>29640</v>
      </c>
      <c r="B29642" t="s">
        <v>35879</v>
      </c>
      <c r="C29642">
        <v>10</v>
      </c>
      <c r="D29642">
        <v>1</v>
      </c>
      <c r="E29642" t="s">
        <v>3470</v>
      </c>
    </row>
    <row r="29643">
      <c r="A29643" s="1">
        <v>29641</v>
      </c>
      <c r="B29643" t="s">
        <v>35880</v>
      </c>
      <c r="C29643">
        <v>10</v>
      </c>
      <c r="D29643">
        <v>1</v>
      </c>
      <c r="E29643" t="s">
        <v>9315</v>
      </c>
    </row>
    <row r="29644">
      <c r="A29644" s="1">
        <v>29642</v>
      </c>
      <c r="B29644" t="s">
        <v>35881</v>
      </c>
      <c r="C29644">
        <v>9</v>
      </c>
      <c r="D29644">
        <v>14</v>
      </c>
      <c r="E29644" t="s">
        <v>20281</v>
      </c>
    </row>
    <row r="29645">
      <c r="A29645" s="1">
        <v>29643</v>
      </c>
      <c r="B29645" t="s">
        <v>35882</v>
      </c>
      <c r="C29645">
        <v>3</v>
      </c>
      <c r="D29645">
        <v>14</v>
      </c>
      <c r="E29645" t="s">
        <v>2844</v>
      </c>
    </row>
    <row r="29646">
      <c r="A29646" s="1">
        <v>29644</v>
      </c>
      <c r="B29646" t="s">
        <v>35883</v>
      </c>
      <c r="C29646">
        <v>1</v>
      </c>
      <c r="D29646">
        <v>17</v>
      </c>
      <c r="E29646" t="s">
        <v>1636</v>
      </c>
    </row>
    <row r="29647">
      <c r="A29647" s="1">
        <v>29645</v>
      </c>
      <c r="B29647" t="s">
        <v>35884</v>
      </c>
      <c r="C29647">
        <v>16</v>
      </c>
      <c r="D29647">
        <v>10</v>
      </c>
      <c r="E29647" t="s">
        <v>6079</v>
      </c>
    </row>
    <row r="29648">
      <c r="A29648" s="1">
        <v>29646</v>
      </c>
      <c r="B29648" t="s">
        <v>35885</v>
      </c>
      <c r="C29648">
        <v>9</v>
      </c>
      <c r="D29648">
        <v>6</v>
      </c>
      <c r="E29648" t="s">
        <v>107</v>
      </c>
    </row>
    <row r="29649">
      <c r="A29649" s="1">
        <v>29647</v>
      </c>
      <c r="B29649" t="s">
        <v>35886</v>
      </c>
      <c r="C29649">
        <v>12</v>
      </c>
      <c r="D29649">
        <v>1</v>
      </c>
      <c r="E29649" t="s">
        <v>7741</v>
      </c>
    </row>
    <row r="29650">
      <c r="A29650" s="1">
        <v>29648</v>
      </c>
      <c r="B29650" t="s">
        <v>35887</v>
      </c>
      <c r="C29650">
        <v>2</v>
      </c>
      <c r="D29650">
        <v>17</v>
      </c>
      <c r="E29650" t="s">
        <v>5443</v>
      </c>
    </row>
    <row r="29651">
      <c r="A29651" s="1">
        <v>29649</v>
      </c>
      <c r="B29651" t="s">
        <v>35888</v>
      </c>
      <c r="C29651">
        <v>16</v>
      </c>
      <c r="D29651">
        <v>17</v>
      </c>
      <c r="E29651" t="s">
        <v>18533</v>
      </c>
    </row>
    <row r="29652">
      <c r="A29652" s="1">
        <v>29650</v>
      </c>
      <c r="B29652" t="s">
        <v>35889</v>
      </c>
      <c r="C29652">
        <v>0</v>
      </c>
      <c r="D29652">
        <v>11</v>
      </c>
      <c r="E29652" t="s">
        <v>611</v>
      </c>
    </row>
    <row r="29653">
      <c r="A29653" s="1">
        <v>29651</v>
      </c>
      <c r="B29653" t="s">
        <v>35890</v>
      </c>
      <c r="C29653">
        <v>16</v>
      </c>
      <c r="D29653">
        <v>11</v>
      </c>
      <c r="E29653" t="s">
        <v>13179</v>
      </c>
    </row>
    <row r="29654">
      <c r="A29654" s="1">
        <v>29652</v>
      </c>
      <c r="B29654" t="s">
        <v>35891</v>
      </c>
      <c r="C29654">
        <v>10</v>
      </c>
      <c r="D29654">
        <v>4</v>
      </c>
      <c r="E29654" t="s">
        <v>35892</v>
      </c>
    </row>
    <row r="29655">
      <c r="A29655" s="1">
        <v>29653</v>
      </c>
      <c r="B29655" t="s">
        <v>35893</v>
      </c>
      <c r="C29655">
        <v>8</v>
      </c>
      <c r="D29655">
        <v>11</v>
      </c>
      <c r="E29655" t="s">
        <v>9524</v>
      </c>
    </row>
    <row r="29656">
      <c r="A29656" s="1">
        <v>29654</v>
      </c>
      <c r="B29656" t="s">
        <v>35894</v>
      </c>
      <c r="C29656">
        <v>5</v>
      </c>
      <c r="D29656">
        <v>6</v>
      </c>
      <c r="E29656" t="s">
        <v>26278</v>
      </c>
    </row>
    <row r="29657">
      <c r="A29657" s="1">
        <v>29655</v>
      </c>
      <c r="B29657" t="s">
        <v>35895</v>
      </c>
      <c r="C29657">
        <v>5</v>
      </c>
      <c r="D29657">
        <v>6</v>
      </c>
      <c r="E29657" t="s">
        <v>6753</v>
      </c>
    </row>
    <row r="29658">
      <c r="A29658" s="1">
        <v>29656</v>
      </c>
      <c r="B29658" t="s">
        <v>35896</v>
      </c>
      <c r="C29658">
        <v>2</v>
      </c>
      <c r="D29658">
        <v>17</v>
      </c>
      <c r="E29658" t="s">
        <v>5984</v>
      </c>
    </row>
    <row r="29659">
      <c r="A29659" s="1">
        <v>29657</v>
      </c>
      <c r="B29659" t="s">
        <v>35897</v>
      </c>
      <c r="C29659">
        <v>2</v>
      </c>
      <c r="D29659">
        <v>1</v>
      </c>
      <c r="E29659" t="s">
        <v>2964</v>
      </c>
    </row>
    <row r="29660">
      <c r="A29660" s="1">
        <v>29658</v>
      </c>
      <c r="B29660" t="s">
        <v>35898</v>
      </c>
      <c r="C29660">
        <v>15</v>
      </c>
      <c r="D29660">
        <v>11</v>
      </c>
      <c r="E29660" t="s">
        <v>16712</v>
      </c>
    </row>
    <row r="29661">
      <c r="A29661" s="1">
        <v>29659</v>
      </c>
      <c r="B29661" t="s">
        <v>35899</v>
      </c>
      <c r="C29661">
        <v>13</v>
      </c>
      <c r="D29661">
        <v>8</v>
      </c>
      <c r="E29661" t="s">
        <v>35900</v>
      </c>
    </row>
    <row r="29662">
      <c r="A29662" s="1">
        <v>29660</v>
      </c>
      <c r="B29662" t="s">
        <v>35901</v>
      </c>
      <c r="C29662">
        <v>9</v>
      </c>
      <c r="D29662">
        <v>14</v>
      </c>
      <c r="E29662" t="s">
        <v>16684</v>
      </c>
    </row>
    <row r="29663">
      <c r="A29663" s="1">
        <v>29661</v>
      </c>
      <c r="B29663" t="s">
        <v>35902</v>
      </c>
      <c r="C29663">
        <v>3</v>
      </c>
      <c r="D29663">
        <v>6</v>
      </c>
      <c r="E29663" t="s">
        <v>1403</v>
      </c>
    </row>
    <row r="29664">
      <c r="A29664" s="1">
        <v>29662</v>
      </c>
      <c r="B29664" t="s">
        <v>35903</v>
      </c>
      <c r="C29664">
        <v>14</v>
      </c>
      <c r="D29664">
        <v>14</v>
      </c>
      <c r="E29664" t="s">
        <v>15737</v>
      </c>
    </row>
    <row r="29665">
      <c r="A29665" s="1">
        <v>29663</v>
      </c>
      <c r="B29665" t="s">
        <v>35904</v>
      </c>
      <c r="C29665">
        <v>5</v>
      </c>
      <c r="D29665">
        <v>18</v>
      </c>
      <c r="E29665" t="s">
        <v>5231</v>
      </c>
    </row>
    <row r="29666">
      <c r="A29666" s="1">
        <v>29664</v>
      </c>
      <c r="B29666" t="s">
        <v>35905</v>
      </c>
      <c r="C29666">
        <v>0</v>
      </c>
      <c r="D29666">
        <v>16</v>
      </c>
      <c r="E29666" t="s">
        <v>2348</v>
      </c>
    </row>
    <row r="29667">
      <c r="A29667" s="1">
        <v>29665</v>
      </c>
      <c r="B29667" t="s">
        <v>35906</v>
      </c>
      <c r="C29667">
        <v>2</v>
      </c>
      <c r="D29667">
        <v>1</v>
      </c>
      <c r="E29667" t="s">
        <v>8135</v>
      </c>
    </row>
    <row r="29668">
      <c r="A29668" s="1">
        <v>29666</v>
      </c>
      <c r="B29668" t="s">
        <v>35907</v>
      </c>
      <c r="C29668">
        <v>5</v>
      </c>
      <c r="D29668">
        <v>1</v>
      </c>
      <c r="E29668" t="s">
        <v>5027</v>
      </c>
    </row>
    <row r="29669">
      <c r="A29669" s="1">
        <v>29667</v>
      </c>
      <c r="B29669" t="s">
        <v>35908</v>
      </c>
      <c r="C29669">
        <v>2</v>
      </c>
      <c r="D29669">
        <v>10</v>
      </c>
      <c r="E29669" t="s">
        <v>18888</v>
      </c>
    </row>
    <row r="29670">
      <c r="A29670" s="1">
        <v>29668</v>
      </c>
      <c r="B29670" t="s">
        <v>35909</v>
      </c>
      <c r="C29670">
        <v>15</v>
      </c>
      <c r="D29670">
        <v>11</v>
      </c>
      <c r="E29670" t="s">
        <v>11688</v>
      </c>
    </row>
    <row r="29671">
      <c r="A29671" s="1">
        <v>29669</v>
      </c>
      <c r="B29671" t="s">
        <v>35910</v>
      </c>
      <c r="C29671">
        <v>2</v>
      </c>
      <c r="D29671">
        <v>1</v>
      </c>
      <c r="E29671" t="s">
        <v>4383</v>
      </c>
    </row>
    <row r="29672">
      <c r="A29672" s="1">
        <v>29670</v>
      </c>
      <c r="B29672" t="s">
        <v>35911</v>
      </c>
      <c r="C29672">
        <v>2</v>
      </c>
      <c r="D29672">
        <v>17</v>
      </c>
      <c r="E29672" t="s">
        <v>1636</v>
      </c>
    </row>
    <row r="29673">
      <c r="A29673" s="1">
        <v>29671</v>
      </c>
      <c r="B29673" t="s">
        <v>35912</v>
      </c>
      <c r="C29673">
        <v>16</v>
      </c>
      <c r="D29673">
        <v>7</v>
      </c>
      <c r="E29673" t="s">
        <v>29078</v>
      </c>
    </row>
    <row r="29674">
      <c r="A29674" s="1">
        <v>29672</v>
      </c>
      <c r="B29674" t="s">
        <v>35913</v>
      </c>
      <c r="C29674">
        <v>5</v>
      </c>
      <c r="D29674">
        <v>16</v>
      </c>
      <c r="E29674" t="s">
        <v>2139</v>
      </c>
    </row>
    <row r="29675">
      <c r="A29675" s="1">
        <v>29673</v>
      </c>
      <c r="B29675" t="s">
        <v>35914</v>
      </c>
      <c r="C29675">
        <v>9</v>
      </c>
      <c r="D29675">
        <v>16</v>
      </c>
      <c r="E29675" t="s">
        <v>7070</v>
      </c>
    </row>
    <row r="29676">
      <c r="A29676" s="1">
        <v>29674</v>
      </c>
      <c r="B29676" t="s">
        <v>35915</v>
      </c>
      <c r="C29676">
        <v>8</v>
      </c>
      <c r="D29676">
        <v>6</v>
      </c>
      <c r="E29676" t="s">
        <v>11782</v>
      </c>
    </row>
    <row r="29677">
      <c r="A29677" s="1">
        <v>29675</v>
      </c>
      <c r="B29677" t="s">
        <v>35916</v>
      </c>
      <c r="C29677">
        <v>0</v>
      </c>
      <c r="D29677">
        <v>6</v>
      </c>
      <c r="E29677" t="s">
        <v>17645</v>
      </c>
    </row>
    <row r="29678">
      <c r="A29678" s="1">
        <v>29676</v>
      </c>
      <c r="B29678" t="s">
        <v>35917</v>
      </c>
      <c r="C29678">
        <v>0</v>
      </c>
      <c r="D29678">
        <v>18</v>
      </c>
      <c r="E29678" t="s">
        <v>9684</v>
      </c>
    </row>
    <row r="29679">
      <c r="A29679" s="1">
        <v>29677</v>
      </c>
      <c r="B29679" t="s">
        <v>35918</v>
      </c>
      <c r="C29679">
        <v>2</v>
      </c>
      <c r="D29679">
        <v>17</v>
      </c>
      <c r="E29679" t="s">
        <v>3478</v>
      </c>
    </row>
    <row r="29680">
      <c r="A29680" s="1">
        <v>29678</v>
      </c>
      <c r="B29680" t="s">
        <v>35919</v>
      </c>
      <c r="C29680">
        <v>2</v>
      </c>
      <c r="D29680">
        <v>17</v>
      </c>
      <c r="E29680" t="s">
        <v>1595</v>
      </c>
    </row>
    <row r="29681">
      <c r="A29681" s="1">
        <v>29679</v>
      </c>
      <c r="B29681" t="s">
        <v>35920</v>
      </c>
      <c r="C29681">
        <v>16</v>
      </c>
      <c r="D29681">
        <v>6</v>
      </c>
      <c r="E29681" t="s">
        <v>1053</v>
      </c>
    </row>
    <row r="29682">
      <c r="A29682" s="1">
        <v>29680</v>
      </c>
      <c r="B29682" t="s">
        <v>35921</v>
      </c>
      <c r="C29682">
        <v>12</v>
      </c>
      <c r="D29682">
        <v>6</v>
      </c>
      <c r="E29682" t="s">
        <v>11562</v>
      </c>
    </row>
    <row r="29683">
      <c r="A29683" s="1">
        <v>29681</v>
      </c>
      <c r="B29683" t="s">
        <v>35922</v>
      </c>
      <c r="C29683">
        <v>12</v>
      </c>
      <c r="D29683">
        <v>1</v>
      </c>
      <c r="E29683" t="s">
        <v>546</v>
      </c>
    </row>
    <row r="29684">
      <c r="A29684" s="1">
        <v>29682</v>
      </c>
      <c r="B29684" t="s">
        <v>35923</v>
      </c>
      <c r="C29684">
        <v>9</v>
      </c>
      <c r="D29684">
        <v>14</v>
      </c>
      <c r="E29684" t="s">
        <v>12189</v>
      </c>
    </row>
    <row r="29685">
      <c r="A29685" s="1">
        <v>29683</v>
      </c>
      <c r="B29685" t="s">
        <v>35924</v>
      </c>
      <c r="C29685">
        <v>2</v>
      </c>
      <c r="D29685">
        <v>10</v>
      </c>
      <c r="E29685" t="s">
        <v>3551</v>
      </c>
    </row>
    <row r="29686">
      <c r="A29686" s="1">
        <v>29684</v>
      </c>
      <c r="B29686" t="s">
        <v>35925</v>
      </c>
      <c r="C29686">
        <v>6</v>
      </c>
      <c r="D29686">
        <v>11</v>
      </c>
      <c r="E29686" t="s">
        <v>55</v>
      </c>
    </row>
    <row r="29687">
      <c r="A29687" s="1">
        <v>29685</v>
      </c>
      <c r="B29687" t="s">
        <v>35926</v>
      </c>
      <c r="C29687">
        <v>0</v>
      </c>
      <c r="D29687">
        <v>11</v>
      </c>
      <c r="E29687" t="s">
        <v>4540</v>
      </c>
    </row>
    <row r="29688">
      <c r="A29688" s="1">
        <v>29686</v>
      </c>
      <c r="B29688" t="s">
        <v>35927</v>
      </c>
      <c r="C29688">
        <v>0</v>
      </c>
      <c r="D29688">
        <v>14</v>
      </c>
      <c r="E29688" t="s">
        <v>1077</v>
      </c>
    </row>
    <row r="29689">
      <c r="A29689" s="1">
        <v>29687</v>
      </c>
      <c r="B29689" t="s">
        <v>35928</v>
      </c>
      <c r="C29689">
        <v>6</v>
      </c>
      <c r="D29689">
        <v>14</v>
      </c>
      <c r="E29689" t="s">
        <v>672</v>
      </c>
    </row>
    <row r="29690">
      <c r="A29690" s="1">
        <v>29688</v>
      </c>
      <c r="B29690" t="s">
        <v>35929</v>
      </c>
      <c r="C29690">
        <v>7</v>
      </c>
      <c r="D29690">
        <v>14</v>
      </c>
      <c r="E29690" t="s">
        <v>1361</v>
      </c>
    </row>
    <row r="29691">
      <c r="A29691" s="1">
        <v>29689</v>
      </c>
      <c r="B29691" t="s">
        <v>35930</v>
      </c>
      <c r="C29691">
        <v>7</v>
      </c>
      <c r="D29691">
        <v>18</v>
      </c>
      <c r="E29691" t="s">
        <v>15414</v>
      </c>
    </row>
    <row r="29692">
      <c r="A29692" s="1">
        <v>29690</v>
      </c>
      <c r="B29692" t="s">
        <v>35931</v>
      </c>
      <c r="C29692">
        <v>4</v>
      </c>
      <c r="D29692">
        <v>17</v>
      </c>
      <c r="E29692" t="s">
        <v>4610</v>
      </c>
    </row>
    <row r="29693">
      <c r="A29693" s="1">
        <v>29691</v>
      </c>
      <c r="B29693" t="s">
        <v>35932</v>
      </c>
      <c r="C29693">
        <v>9</v>
      </c>
      <c r="D29693">
        <v>11</v>
      </c>
      <c r="E29693" t="s">
        <v>2184</v>
      </c>
    </row>
    <row r="29694">
      <c r="A29694" s="1">
        <v>29692</v>
      </c>
      <c r="B29694" t="s">
        <v>35933</v>
      </c>
      <c r="C29694">
        <v>8</v>
      </c>
      <c r="D29694">
        <v>11</v>
      </c>
      <c r="E29694" t="s">
        <v>7685</v>
      </c>
    </row>
    <row r="29695">
      <c r="A29695" s="1">
        <v>29693</v>
      </c>
      <c r="B29695" t="s">
        <v>35934</v>
      </c>
      <c r="C29695">
        <v>13</v>
      </c>
      <c r="D29695">
        <v>12</v>
      </c>
      <c r="E29695" t="s">
        <v>33092</v>
      </c>
    </row>
    <row r="29696">
      <c r="A29696" s="1">
        <v>29694</v>
      </c>
      <c r="B29696" t="s">
        <v>35935</v>
      </c>
      <c r="C29696">
        <v>2</v>
      </c>
      <c r="D29696">
        <v>1</v>
      </c>
      <c r="E29696" t="s">
        <v>11762</v>
      </c>
    </row>
    <row r="29697">
      <c r="A29697" s="1">
        <v>29695</v>
      </c>
      <c r="B29697" t="s">
        <v>35936</v>
      </c>
      <c r="C29697">
        <v>14</v>
      </c>
      <c r="D29697">
        <v>14</v>
      </c>
      <c r="E29697" t="s">
        <v>5054</v>
      </c>
    </row>
    <row r="29698">
      <c r="A29698" s="1">
        <v>29696</v>
      </c>
      <c r="B29698" t="s">
        <v>35937</v>
      </c>
      <c r="C29698">
        <v>16</v>
      </c>
      <c r="D29698">
        <v>18</v>
      </c>
      <c r="E29698" t="s">
        <v>1993</v>
      </c>
    </row>
    <row r="29699">
      <c r="A29699" s="1">
        <v>29697</v>
      </c>
      <c r="B29699" t="s">
        <v>35938</v>
      </c>
      <c r="C29699">
        <v>16</v>
      </c>
      <c r="D29699">
        <v>17</v>
      </c>
      <c r="E29699" t="s">
        <v>7099</v>
      </c>
    </row>
    <row r="29700">
      <c r="A29700" s="1">
        <v>29698</v>
      </c>
      <c r="B29700" t="s">
        <v>35939</v>
      </c>
      <c r="C29700">
        <v>12</v>
      </c>
      <c r="D29700">
        <v>3</v>
      </c>
      <c r="E29700" t="s">
        <v>14729</v>
      </c>
    </row>
    <row r="29701">
      <c r="A29701" s="1">
        <v>29699</v>
      </c>
      <c r="B29701" t="s">
        <v>35940</v>
      </c>
      <c r="C29701">
        <v>16</v>
      </c>
      <c r="D29701">
        <v>17</v>
      </c>
      <c r="E29701" t="s">
        <v>14112</v>
      </c>
    </row>
    <row r="29702">
      <c r="A29702" s="1">
        <v>29700</v>
      </c>
      <c r="B29702" t="s">
        <v>35941</v>
      </c>
      <c r="C29702">
        <v>6</v>
      </c>
      <c r="D29702">
        <v>6</v>
      </c>
      <c r="E29702" t="s">
        <v>5625</v>
      </c>
    </row>
    <row r="29703">
      <c r="A29703" s="1">
        <v>29701</v>
      </c>
      <c r="B29703" t="s">
        <v>35942</v>
      </c>
      <c r="C29703">
        <v>13</v>
      </c>
      <c r="D29703">
        <v>9</v>
      </c>
      <c r="E29703" t="s">
        <v>14680</v>
      </c>
    </row>
    <row r="29704">
      <c r="A29704" s="1">
        <v>29702</v>
      </c>
      <c r="B29704" t="s">
        <v>35943</v>
      </c>
      <c r="C29704">
        <v>6</v>
      </c>
      <c r="D29704">
        <v>14</v>
      </c>
      <c r="E29704" t="s">
        <v>14107</v>
      </c>
    </row>
    <row r="29705">
      <c r="A29705" s="1">
        <v>29703</v>
      </c>
      <c r="B29705" t="s">
        <v>35944</v>
      </c>
      <c r="C29705">
        <v>5</v>
      </c>
      <c r="D29705">
        <v>6</v>
      </c>
      <c r="E29705" t="s">
        <v>1394</v>
      </c>
    </row>
    <row r="29706">
      <c r="A29706" s="1">
        <v>29704</v>
      </c>
      <c r="B29706" t="s">
        <v>35945</v>
      </c>
      <c r="C29706">
        <v>1</v>
      </c>
      <c r="D29706">
        <v>14</v>
      </c>
      <c r="E29706" t="s">
        <v>20927</v>
      </c>
    </row>
    <row r="29707">
      <c r="A29707" s="1">
        <v>29705</v>
      </c>
      <c r="B29707" t="s">
        <v>35946</v>
      </c>
      <c r="C29707">
        <v>16</v>
      </c>
      <c r="D29707">
        <v>17</v>
      </c>
      <c r="E29707" t="s">
        <v>15154</v>
      </c>
    </row>
    <row r="29708">
      <c r="A29708" s="1">
        <v>29706</v>
      </c>
      <c r="B29708" t="s">
        <v>35947</v>
      </c>
      <c r="C29708">
        <v>4</v>
      </c>
      <c r="D29708">
        <v>5</v>
      </c>
      <c r="E29708" t="s">
        <v>2406</v>
      </c>
    </row>
    <row r="29709">
      <c r="A29709" s="1">
        <v>29707</v>
      </c>
      <c r="B29709" t="s">
        <v>35948</v>
      </c>
      <c r="C29709">
        <v>16</v>
      </c>
      <c r="D29709">
        <v>11</v>
      </c>
      <c r="E29709" t="s">
        <v>6271</v>
      </c>
    </row>
    <row r="29710">
      <c r="A29710" s="1">
        <v>29708</v>
      </c>
      <c r="B29710" t="s">
        <v>35949</v>
      </c>
      <c r="C29710">
        <v>5</v>
      </c>
      <c r="D29710">
        <v>6</v>
      </c>
      <c r="E29710" t="s">
        <v>35950</v>
      </c>
    </row>
    <row r="29711">
      <c r="A29711" s="1">
        <v>29709</v>
      </c>
      <c r="B29711" t="s">
        <v>35951</v>
      </c>
      <c r="C29711">
        <v>6</v>
      </c>
      <c r="D29711">
        <v>14</v>
      </c>
      <c r="E29711" t="s">
        <v>12338</v>
      </c>
    </row>
    <row r="29712">
      <c r="A29712" s="1">
        <v>29710</v>
      </c>
      <c r="B29712" t="s">
        <v>35952</v>
      </c>
      <c r="C29712">
        <v>8</v>
      </c>
      <c r="D29712">
        <v>11</v>
      </c>
      <c r="E29712" t="s">
        <v>3973</v>
      </c>
    </row>
    <row r="29713">
      <c r="A29713" s="1">
        <v>29711</v>
      </c>
      <c r="B29713" t="s">
        <v>35953</v>
      </c>
      <c r="C29713">
        <v>2</v>
      </c>
      <c r="D29713">
        <v>16</v>
      </c>
      <c r="E29713" t="s">
        <v>5621</v>
      </c>
    </row>
    <row r="29714">
      <c r="A29714" s="1">
        <v>29712</v>
      </c>
      <c r="B29714" t="s">
        <v>35954</v>
      </c>
      <c r="C29714">
        <v>6</v>
      </c>
      <c r="D29714">
        <v>11</v>
      </c>
      <c r="E29714" t="s">
        <v>4173</v>
      </c>
    </row>
    <row r="29715">
      <c r="A29715" s="1">
        <v>29713</v>
      </c>
      <c r="B29715" t="s">
        <v>35955</v>
      </c>
      <c r="C29715">
        <v>7</v>
      </c>
      <c r="D29715">
        <v>14</v>
      </c>
      <c r="E29715" t="s">
        <v>2678</v>
      </c>
    </row>
    <row r="29716">
      <c r="A29716" s="1">
        <v>29714</v>
      </c>
      <c r="B29716" t="s">
        <v>35956</v>
      </c>
      <c r="C29716">
        <v>16</v>
      </c>
      <c r="D29716">
        <v>14</v>
      </c>
      <c r="E29716" t="s">
        <v>732</v>
      </c>
    </row>
    <row r="29717">
      <c r="A29717" s="1">
        <v>29715</v>
      </c>
      <c r="B29717" t="s">
        <v>35957</v>
      </c>
      <c r="C29717">
        <v>16</v>
      </c>
      <c r="D29717">
        <v>11</v>
      </c>
      <c r="E29717" t="s">
        <v>1245</v>
      </c>
    </row>
    <row r="29718">
      <c r="A29718" s="1">
        <v>29716</v>
      </c>
      <c r="B29718" t="s">
        <v>35958</v>
      </c>
      <c r="C29718">
        <v>7</v>
      </c>
      <c r="D29718">
        <v>17</v>
      </c>
      <c r="E29718" t="s">
        <v>11509</v>
      </c>
    </row>
    <row r="29719">
      <c r="A29719" s="1">
        <v>29717</v>
      </c>
      <c r="B29719" t="s">
        <v>35959</v>
      </c>
      <c r="C29719">
        <v>12</v>
      </c>
      <c r="D29719">
        <v>1</v>
      </c>
      <c r="E29719" t="s">
        <v>3790</v>
      </c>
    </row>
    <row r="29720">
      <c r="A29720" s="1">
        <v>29718</v>
      </c>
      <c r="B29720" t="s">
        <v>35960</v>
      </c>
      <c r="C29720">
        <v>3</v>
      </c>
      <c r="D29720">
        <v>16</v>
      </c>
      <c r="E29720" t="s">
        <v>4019</v>
      </c>
    </row>
    <row r="29721">
      <c r="A29721" s="1">
        <v>29719</v>
      </c>
      <c r="B29721" t="s">
        <v>35961</v>
      </c>
      <c r="C29721">
        <v>5</v>
      </c>
      <c r="D29721">
        <v>16</v>
      </c>
      <c r="E29721" t="s">
        <v>912</v>
      </c>
    </row>
    <row r="29722">
      <c r="A29722" s="1">
        <v>29720</v>
      </c>
      <c r="B29722" t="s">
        <v>35962</v>
      </c>
      <c r="C29722">
        <v>14</v>
      </c>
      <c r="D29722">
        <v>14</v>
      </c>
      <c r="E29722" t="s">
        <v>910</v>
      </c>
    </row>
    <row r="29723">
      <c r="A29723" s="1">
        <v>29721</v>
      </c>
      <c r="B29723" t="s">
        <v>35963</v>
      </c>
      <c r="C29723">
        <v>14</v>
      </c>
      <c r="D29723">
        <v>14</v>
      </c>
      <c r="E29723" t="s">
        <v>7041</v>
      </c>
    </row>
    <row r="29724">
      <c r="A29724" s="1">
        <v>29722</v>
      </c>
      <c r="B29724" t="s">
        <v>35964</v>
      </c>
      <c r="C29724">
        <v>1</v>
      </c>
      <c r="D29724">
        <v>16</v>
      </c>
      <c r="E29724" t="s">
        <v>19901</v>
      </c>
    </row>
    <row r="29725">
      <c r="A29725" s="1">
        <v>29723</v>
      </c>
      <c r="B29725" t="s">
        <v>35965</v>
      </c>
      <c r="C29725">
        <v>2</v>
      </c>
      <c r="D29725">
        <v>2</v>
      </c>
      <c r="E29725" t="s">
        <v>7564</v>
      </c>
    </row>
    <row r="29726">
      <c r="A29726" s="1">
        <v>29724</v>
      </c>
      <c r="B29726" t="s">
        <v>35966</v>
      </c>
      <c r="C29726">
        <v>3</v>
      </c>
      <c r="D29726">
        <v>18</v>
      </c>
      <c r="E29726" t="s">
        <v>2273</v>
      </c>
    </row>
    <row r="29727">
      <c r="A29727" s="1">
        <v>29725</v>
      </c>
      <c r="B29727" t="s">
        <v>35967</v>
      </c>
      <c r="C29727">
        <v>14</v>
      </c>
      <c r="D29727">
        <v>18</v>
      </c>
      <c r="E29727" t="s">
        <v>10180</v>
      </c>
    </row>
    <row r="29728">
      <c r="A29728" s="1">
        <v>29726</v>
      </c>
      <c r="B29728" t="s">
        <v>35968</v>
      </c>
      <c r="C29728">
        <v>14</v>
      </c>
      <c r="D29728">
        <v>14</v>
      </c>
      <c r="E29728" t="s">
        <v>5088</v>
      </c>
    </row>
    <row r="29729">
      <c r="A29729" s="1">
        <v>29727</v>
      </c>
      <c r="B29729" t="s">
        <v>35969</v>
      </c>
      <c r="C29729">
        <v>2</v>
      </c>
      <c r="D29729">
        <v>1</v>
      </c>
      <c r="E29729" t="s">
        <v>10529</v>
      </c>
    </row>
    <row r="29730">
      <c r="A29730" s="1">
        <v>29728</v>
      </c>
      <c r="B29730" t="s">
        <v>35970</v>
      </c>
      <c r="C29730">
        <v>14</v>
      </c>
      <c r="D29730">
        <v>14</v>
      </c>
      <c r="E29730" t="s">
        <v>1780</v>
      </c>
    </row>
    <row r="29731">
      <c r="A29731" s="1">
        <v>29729</v>
      </c>
      <c r="B29731" t="s">
        <v>35971</v>
      </c>
      <c r="C29731">
        <v>2</v>
      </c>
      <c r="D29731">
        <v>17</v>
      </c>
      <c r="E29731" t="s">
        <v>12931</v>
      </c>
    </row>
    <row r="29732">
      <c r="A29732" s="1">
        <v>29730</v>
      </c>
      <c r="B29732" t="s">
        <v>35972</v>
      </c>
      <c r="C29732">
        <v>6</v>
      </c>
      <c r="D29732">
        <v>11</v>
      </c>
      <c r="E29732" t="s">
        <v>1336</v>
      </c>
    </row>
    <row r="29733">
      <c r="A29733" s="1">
        <v>29731</v>
      </c>
      <c r="B29733" t="s">
        <v>35973</v>
      </c>
      <c r="C29733">
        <v>18</v>
      </c>
      <c r="D29733">
        <v>3</v>
      </c>
      <c r="E29733" t="s">
        <v>3465</v>
      </c>
    </row>
    <row r="29734">
      <c r="A29734" s="1">
        <v>29732</v>
      </c>
      <c r="B29734" t="s">
        <v>35974</v>
      </c>
      <c r="C29734">
        <v>18</v>
      </c>
      <c r="D29734">
        <v>3</v>
      </c>
      <c r="E29734" t="s">
        <v>35975</v>
      </c>
    </row>
    <row r="29735">
      <c r="A29735" s="1">
        <v>29733</v>
      </c>
      <c r="B29735" t="s">
        <v>35976</v>
      </c>
      <c r="C29735">
        <v>1</v>
      </c>
      <c r="D29735">
        <v>11</v>
      </c>
      <c r="E29735" t="s">
        <v>5472</v>
      </c>
    </row>
    <row r="29736">
      <c r="A29736" s="1">
        <v>29734</v>
      </c>
      <c r="B29736" t="s">
        <v>35977</v>
      </c>
      <c r="C29736">
        <v>5</v>
      </c>
      <c r="D29736">
        <v>18</v>
      </c>
      <c r="E29736" t="s">
        <v>4995</v>
      </c>
    </row>
    <row r="29737">
      <c r="A29737" s="1">
        <v>29735</v>
      </c>
      <c r="B29737" t="s">
        <v>35978</v>
      </c>
      <c r="C29737">
        <v>6</v>
      </c>
      <c r="D29737">
        <v>18</v>
      </c>
      <c r="E29737" t="s">
        <v>2212</v>
      </c>
    </row>
    <row r="29738">
      <c r="A29738" s="1">
        <v>29736</v>
      </c>
      <c r="B29738" t="s">
        <v>35979</v>
      </c>
      <c r="C29738">
        <v>0</v>
      </c>
      <c r="D29738">
        <v>16</v>
      </c>
      <c r="E29738" t="s">
        <v>1296</v>
      </c>
    </row>
    <row r="29739">
      <c r="A29739" s="1">
        <v>29737</v>
      </c>
      <c r="B29739" t="s">
        <v>35980</v>
      </c>
      <c r="C29739">
        <v>10</v>
      </c>
      <c r="D29739">
        <v>8</v>
      </c>
      <c r="E29739" t="s">
        <v>12851</v>
      </c>
    </row>
    <row r="29740">
      <c r="A29740" s="1">
        <v>29738</v>
      </c>
      <c r="B29740" t="s">
        <v>35981</v>
      </c>
      <c r="C29740">
        <v>1</v>
      </c>
      <c r="D29740">
        <v>10</v>
      </c>
      <c r="E29740" t="s">
        <v>15561</v>
      </c>
    </row>
    <row r="29741">
      <c r="A29741" s="1">
        <v>29739</v>
      </c>
      <c r="B29741" t="s">
        <v>35982</v>
      </c>
      <c r="C29741">
        <v>4</v>
      </c>
      <c r="D29741">
        <v>16</v>
      </c>
      <c r="E29741" t="s">
        <v>29467</v>
      </c>
    </row>
    <row r="29742">
      <c r="A29742" s="1">
        <v>29740</v>
      </c>
      <c r="B29742" t="s">
        <v>35983</v>
      </c>
      <c r="C29742">
        <v>6</v>
      </c>
      <c r="D29742">
        <v>16</v>
      </c>
      <c r="E29742" t="s">
        <v>5120</v>
      </c>
    </row>
    <row r="29743">
      <c r="A29743" s="1">
        <v>29741</v>
      </c>
      <c r="B29743" t="s">
        <v>35984</v>
      </c>
      <c r="C29743">
        <v>15</v>
      </c>
      <c r="D29743">
        <v>1</v>
      </c>
      <c r="E29743" t="s">
        <v>4016</v>
      </c>
    </row>
    <row r="29744">
      <c r="A29744" s="1">
        <v>29742</v>
      </c>
      <c r="B29744" t="s">
        <v>35985</v>
      </c>
      <c r="C29744">
        <v>6</v>
      </c>
      <c r="D29744">
        <v>4</v>
      </c>
      <c r="E29744" t="s">
        <v>2041</v>
      </c>
    </row>
    <row r="29745">
      <c r="A29745" s="1">
        <v>29743</v>
      </c>
      <c r="B29745" t="s">
        <v>35986</v>
      </c>
      <c r="C29745">
        <v>1</v>
      </c>
      <c r="D29745">
        <v>11</v>
      </c>
      <c r="E29745" t="s">
        <v>12172</v>
      </c>
    </row>
    <row r="29746">
      <c r="A29746" s="1">
        <v>29744</v>
      </c>
      <c r="B29746" t="s">
        <v>35987</v>
      </c>
      <c r="C29746">
        <v>6</v>
      </c>
      <c r="D29746">
        <v>14</v>
      </c>
      <c r="E29746" t="s">
        <v>1067</v>
      </c>
    </row>
    <row r="29747">
      <c r="A29747" s="1">
        <v>29745</v>
      </c>
      <c r="B29747" t="s">
        <v>35988</v>
      </c>
      <c r="C29747">
        <v>8</v>
      </c>
      <c r="D29747">
        <v>14</v>
      </c>
      <c r="E29747" t="s">
        <v>5720</v>
      </c>
    </row>
    <row r="29748">
      <c r="A29748" s="1">
        <v>29746</v>
      </c>
      <c r="B29748" t="s">
        <v>35989</v>
      </c>
      <c r="C29748">
        <v>0</v>
      </c>
      <c r="D29748">
        <v>6</v>
      </c>
      <c r="E29748" t="s">
        <v>21679</v>
      </c>
    </row>
    <row r="29749">
      <c r="A29749" s="1">
        <v>29747</v>
      </c>
      <c r="B29749" t="s">
        <v>35990</v>
      </c>
      <c r="C29749">
        <v>0</v>
      </c>
      <c r="D29749">
        <v>6</v>
      </c>
      <c r="E29749" t="s">
        <v>11958</v>
      </c>
    </row>
    <row r="29750">
      <c r="A29750" s="1">
        <v>29748</v>
      </c>
      <c r="B29750" t="s">
        <v>35991</v>
      </c>
      <c r="C29750">
        <v>5</v>
      </c>
      <c r="D29750">
        <v>10</v>
      </c>
      <c r="E29750" t="s">
        <v>11429</v>
      </c>
    </row>
    <row r="29751">
      <c r="A29751" s="1">
        <v>29749</v>
      </c>
      <c r="B29751" t="s">
        <v>35992</v>
      </c>
      <c r="C29751">
        <v>0</v>
      </c>
      <c r="D29751">
        <v>6</v>
      </c>
      <c r="E29751" t="s">
        <v>15101</v>
      </c>
    </row>
    <row r="29752">
      <c r="A29752" s="1">
        <v>29750</v>
      </c>
      <c r="B29752" t="s">
        <v>35993</v>
      </c>
      <c r="C29752">
        <v>0</v>
      </c>
      <c r="D29752">
        <v>6</v>
      </c>
      <c r="E29752" t="s">
        <v>23329</v>
      </c>
    </row>
    <row r="29753">
      <c r="A29753" s="1">
        <v>29751</v>
      </c>
      <c r="B29753" t="s">
        <v>35994</v>
      </c>
      <c r="C29753">
        <v>2</v>
      </c>
      <c r="D29753">
        <v>18</v>
      </c>
      <c r="E29753" t="s">
        <v>18346</v>
      </c>
    </row>
    <row r="29754">
      <c r="A29754" s="1">
        <v>29752</v>
      </c>
      <c r="B29754" t="s">
        <v>35995</v>
      </c>
      <c r="C29754">
        <v>12</v>
      </c>
      <c r="D29754">
        <v>1</v>
      </c>
      <c r="E29754" t="s">
        <v>4932</v>
      </c>
    </row>
    <row r="29755">
      <c r="A29755" s="1">
        <v>29753</v>
      </c>
      <c r="B29755" t="s">
        <v>35996</v>
      </c>
      <c r="C29755">
        <v>0</v>
      </c>
      <c r="D29755">
        <v>17</v>
      </c>
      <c r="E29755" t="s">
        <v>706</v>
      </c>
    </row>
    <row r="29756">
      <c r="A29756" s="1">
        <v>29754</v>
      </c>
      <c r="B29756" t="s">
        <v>35997</v>
      </c>
      <c r="C29756">
        <v>9</v>
      </c>
      <c r="D29756">
        <v>14</v>
      </c>
      <c r="E29756" t="s">
        <v>824</v>
      </c>
    </row>
    <row r="29757">
      <c r="A29757" s="1">
        <v>29755</v>
      </c>
      <c r="B29757" t="s">
        <v>35998</v>
      </c>
      <c r="C29757">
        <v>2</v>
      </c>
      <c r="D29757">
        <v>17</v>
      </c>
      <c r="E29757" t="s">
        <v>1813</v>
      </c>
    </row>
    <row r="29758">
      <c r="A29758" s="1">
        <v>29756</v>
      </c>
      <c r="B29758" t="s">
        <v>35999</v>
      </c>
      <c r="C29758">
        <v>2</v>
      </c>
      <c r="D29758">
        <v>18</v>
      </c>
      <c r="E29758" t="s">
        <v>1768</v>
      </c>
    </row>
    <row r="29759">
      <c r="A29759" s="1">
        <v>29757</v>
      </c>
      <c r="B29759" t="s">
        <v>36000</v>
      </c>
      <c r="C29759">
        <v>17</v>
      </c>
      <c r="D29759">
        <v>13</v>
      </c>
      <c r="E29759" t="s">
        <v>36001</v>
      </c>
    </row>
    <row r="29760">
      <c r="A29760" s="1">
        <v>29758</v>
      </c>
      <c r="B29760" t="s">
        <v>36002</v>
      </c>
      <c r="C29760">
        <v>2</v>
      </c>
      <c r="D29760">
        <v>1</v>
      </c>
      <c r="E29760" t="s">
        <v>3031</v>
      </c>
    </row>
    <row r="29761">
      <c r="A29761" s="1">
        <v>29759</v>
      </c>
      <c r="B29761" t="s">
        <v>36003</v>
      </c>
      <c r="C29761">
        <v>15</v>
      </c>
      <c r="D29761">
        <v>11</v>
      </c>
      <c r="E29761" t="s">
        <v>1400</v>
      </c>
    </row>
    <row r="29762">
      <c r="A29762" s="1">
        <v>29760</v>
      </c>
      <c r="B29762" t="s">
        <v>36004</v>
      </c>
      <c r="C29762">
        <v>4</v>
      </c>
      <c r="D29762">
        <v>1</v>
      </c>
      <c r="E29762" t="s">
        <v>22565</v>
      </c>
    </row>
    <row r="29763">
      <c r="A29763" s="1">
        <v>29761</v>
      </c>
      <c r="B29763" t="s">
        <v>36005</v>
      </c>
      <c r="C29763">
        <v>13</v>
      </c>
      <c r="D29763">
        <v>8</v>
      </c>
      <c r="E29763" t="s">
        <v>36006</v>
      </c>
    </row>
    <row r="29764">
      <c r="A29764" s="1">
        <v>29762</v>
      </c>
      <c r="B29764" t="s">
        <v>36007</v>
      </c>
      <c r="C29764">
        <v>1</v>
      </c>
      <c r="D29764">
        <v>16</v>
      </c>
      <c r="E29764" t="s">
        <v>855</v>
      </c>
    </row>
    <row r="29765">
      <c r="A29765" s="1">
        <v>29763</v>
      </c>
      <c r="B29765" t="s">
        <v>36008</v>
      </c>
      <c r="C29765">
        <v>1</v>
      </c>
      <c r="D29765">
        <v>16</v>
      </c>
      <c r="E29765" t="s">
        <v>18877</v>
      </c>
    </row>
    <row r="29766">
      <c r="A29766" s="1">
        <v>29764</v>
      </c>
      <c r="B29766" t="s">
        <v>36009</v>
      </c>
      <c r="C29766">
        <v>14</v>
      </c>
      <c r="D29766">
        <v>14</v>
      </c>
      <c r="E29766" t="s">
        <v>4188</v>
      </c>
    </row>
    <row r="29767">
      <c r="A29767" s="1">
        <v>29765</v>
      </c>
      <c r="B29767" t="s">
        <v>36010</v>
      </c>
      <c r="C29767">
        <v>4</v>
      </c>
      <c r="D29767">
        <v>16</v>
      </c>
      <c r="E29767" t="s">
        <v>10749</v>
      </c>
    </row>
    <row r="29768">
      <c r="A29768" s="1">
        <v>29766</v>
      </c>
      <c r="B29768" t="s">
        <v>36011</v>
      </c>
      <c r="C29768">
        <v>10</v>
      </c>
      <c r="D29768">
        <v>13</v>
      </c>
      <c r="E29768" t="s">
        <v>36012</v>
      </c>
    </row>
    <row r="29769">
      <c r="A29769" s="1">
        <v>29767</v>
      </c>
      <c r="B29769" t="s">
        <v>36013</v>
      </c>
      <c r="C29769">
        <v>7</v>
      </c>
      <c r="D29769">
        <v>14</v>
      </c>
      <c r="E29769" t="s">
        <v>20235</v>
      </c>
    </row>
    <row r="29770">
      <c r="A29770" s="1">
        <v>29768</v>
      </c>
      <c r="B29770" t="s">
        <v>36014</v>
      </c>
      <c r="C29770">
        <v>16</v>
      </c>
      <c r="D29770">
        <v>3</v>
      </c>
      <c r="E29770" t="s">
        <v>1697</v>
      </c>
    </row>
    <row r="29771">
      <c r="A29771" s="1">
        <v>29769</v>
      </c>
      <c r="B29771" t="s">
        <v>36015</v>
      </c>
      <c r="C29771">
        <v>16</v>
      </c>
      <c r="D29771">
        <v>3</v>
      </c>
      <c r="E29771" t="s">
        <v>3122</v>
      </c>
    </row>
    <row r="29772">
      <c r="A29772" s="1">
        <v>29770</v>
      </c>
      <c r="B29772" t="s">
        <v>36016</v>
      </c>
      <c r="C29772">
        <v>0</v>
      </c>
      <c r="D29772">
        <v>10</v>
      </c>
      <c r="E29772" t="s">
        <v>3015</v>
      </c>
    </row>
    <row r="29773">
      <c r="A29773" s="1">
        <v>29771</v>
      </c>
      <c r="B29773" t="s">
        <v>36017</v>
      </c>
      <c r="C29773">
        <v>9</v>
      </c>
      <c r="D29773">
        <v>14</v>
      </c>
      <c r="E29773" t="s">
        <v>36018</v>
      </c>
    </row>
    <row r="29774">
      <c r="A29774" s="1">
        <v>29772</v>
      </c>
      <c r="B29774" t="s">
        <v>36019</v>
      </c>
      <c r="C29774">
        <v>11</v>
      </c>
      <c r="D29774">
        <v>14</v>
      </c>
      <c r="E29774" t="s">
        <v>1599</v>
      </c>
    </row>
    <row r="29775">
      <c r="A29775" s="1">
        <v>29773</v>
      </c>
      <c r="B29775" t="s">
        <v>36020</v>
      </c>
      <c r="C29775">
        <v>1</v>
      </c>
      <c r="D29775">
        <v>16</v>
      </c>
      <c r="E29775" t="s">
        <v>2166</v>
      </c>
    </row>
    <row r="29776">
      <c r="A29776" s="1">
        <v>29774</v>
      </c>
      <c r="B29776" t="s">
        <v>36021</v>
      </c>
      <c r="C29776">
        <v>7</v>
      </c>
      <c r="D29776">
        <v>14</v>
      </c>
      <c r="E29776" t="s">
        <v>4354</v>
      </c>
    </row>
    <row r="29777">
      <c r="A29777" s="1">
        <v>29775</v>
      </c>
      <c r="B29777" t="s">
        <v>36022</v>
      </c>
      <c r="C29777">
        <v>9</v>
      </c>
      <c r="D29777">
        <v>14</v>
      </c>
      <c r="E29777" t="s">
        <v>1434</v>
      </c>
    </row>
    <row r="29778">
      <c r="A29778" s="1">
        <v>29776</v>
      </c>
      <c r="B29778" t="s">
        <v>36023</v>
      </c>
      <c r="C29778">
        <v>11</v>
      </c>
      <c r="D29778">
        <v>11</v>
      </c>
      <c r="E29778" t="s">
        <v>4222</v>
      </c>
    </row>
    <row r="29779">
      <c r="A29779" s="1">
        <v>29777</v>
      </c>
      <c r="B29779" t="s">
        <v>36024</v>
      </c>
      <c r="C29779">
        <v>11</v>
      </c>
      <c r="D29779">
        <v>14</v>
      </c>
      <c r="E29779" t="s">
        <v>14638</v>
      </c>
    </row>
    <row r="29780">
      <c r="A29780" s="1">
        <v>29778</v>
      </c>
      <c r="B29780" t="s">
        <v>36025</v>
      </c>
      <c r="C29780">
        <v>0</v>
      </c>
      <c r="D29780">
        <v>6</v>
      </c>
      <c r="E29780" t="s">
        <v>7650</v>
      </c>
    </row>
    <row r="29781">
      <c r="A29781" s="1">
        <v>29779</v>
      </c>
      <c r="B29781" t="s">
        <v>36026</v>
      </c>
      <c r="C29781">
        <v>7</v>
      </c>
      <c r="D29781">
        <v>6</v>
      </c>
      <c r="E29781" t="s">
        <v>4134</v>
      </c>
    </row>
    <row r="29782">
      <c r="A29782" s="1">
        <v>29780</v>
      </c>
      <c r="B29782" t="s">
        <v>36027</v>
      </c>
      <c r="C29782">
        <v>9</v>
      </c>
      <c r="D29782">
        <v>14</v>
      </c>
      <c r="E29782" t="s">
        <v>18829</v>
      </c>
    </row>
    <row r="29783">
      <c r="A29783" s="1">
        <v>29781</v>
      </c>
      <c r="B29783" t="s">
        <v>36028</v>
      </c>
      <c r="C29783">
        <v>16</v>
      </c>
      <c r="D29783">
        <v>14</v>
      </c>
      <c r="E29783" t="s">
        <v>5266</v>
      </c>
    </row>
    <row r="29784">
      <c r="A29784" s="1">
        <v>29782</v>
      </c>
      <c r="B29784" t="s">
        <v>36029</v>
      </c>
      <c r="C29784">
        <v>4</v>
      </c>
      <c r="D29784">
        <v>18</v>
      </c>
      <c r="E29784" t="s">
        <v>3271</v>
      </c>
    </row>
    <row r="29785">
      <c r="A29785" s="1">
        <v>29783</v>
      </c>
      <c r="B29785" t="s">
        <v>36030</v>
      </c>
      <c r="C29785">
        <v>16</v>
      </c>
      <c r="D29785">
        <v>17</v>
      </c>
      <c r="E29785" t="s">
        <v>18377</v>
      </c>
    </row>
    <row r="29786">
      <c r="A29786" s="1">
        <v>29784</v>
      </c>
      <c r="B29786" t="s">
        <v>36031</v>
      </c>
      <c r="C29786">
        <v>9</v>
      </c>
      <c r="D29786">
        <v>11</v>
      </c>
      <c r="E29786" t="s">
        <v>22995</v>
      </c>
    </row>
    <row r="29787">
      <c r="A29787" s="1">
        <v>29785</v>
      </c>
      <c r="B29787" t="s">
        <v>36032</v>
      </c>
      <c r="C29787">
        <v>8</v>
      </c>
      <c r="D29787">
        <v>11</v>
      </c>
      <c r="E29787" t="s">
        <v>1525</v>
      </c>
    </row>
    <row r="29788">
      <c r="A29788" s="1">
        <v>29786</v>
      </c>
      <c r="B29788" t="s">
        <v>36033</v>
      </c>
      <c r="C29788">
        <v>13</v>
      </c>
      <c r="D29788">
        <v>0</v>
      </c>
      <c r="E29788" t="s">
        <v>7408</v>
      </c>
    </row>
    <row r="29789">
      <c r="A29789" s="1">
        <v>29787</v>
      </c>
      <c r="B29789" t="s">
        <v>36034</v>
      </c>
      <c r="C29789">
        <v>1</v>
      </c>
      <c r="D29789">
        <v>17</v>
      </c>
      <c r="E29789" t="s">
        <v>4482</v>
      </c>
    </row>
    <row r="29790">
      <c r="A29790" s="1">
        <v>29788</v>
      </c>
      <c r="B29790" t="s">
        <v>36035</v>
      </c>
      <c r="C29790">
        <v>0</v>
      </c>
      <c r="D29790">
        <v>6</v>
      </c>
      <c r="E29790" t="s">
        <v>685</v>
      </c>
    </row>
    <row r="29791">
      <c r="A29791" s="1">
        <v>29789</v>
      </c>
      <c r="B29791" t="s">
        <v>36036</v>
      </c>
      <c r="C29791">
        <v>14</v>
      </c>
      <c r="D29791">
        <v>14</v>
      </c>
      <c r="E29791" t="s">
        <v>1147</v>
      </c>
    </row>
    <row r="29792">
      <c r="A29792" s="1">
        <v>29790</v>
      </c>
      <c r="B29792" t="s">
        <v>36037</v>
      </c>
      <c r="C29792">
        <v>4</v>
      </c>
      <c r="D29792">
        <v>16</v>
      </c>
      <c r="E29792" t="s">
        <v>22742</v>
      </c>
    </row>
    <row r="29793">
      <c r="A29793" s="1">
        <v>29791</v>
      </c>
      <c r="B29793" t="s">
        <v>36038</v>
      </c>
      <c r="C29793">
        <v>4</v>
      </c>
      <c r="D29793">
        <v>14</v>
      </c>
      <c r="E29793" t="s">
        <v>36039</v>
      </c>
    </row>
    <row r="29794">
      <c r="A29794" s="1">
        <v>29792</v>
      </c>
      <c r="B29794" t="s">
        <v>36040</v>
      </c>
      <c r="C29794">
        <v>6</v>
      </c>
      <c r="D29794">
        <v>16</v>
      </c>
      <c r="E29794" t="s">
        <v>245</v>
      </c>
    </row>
    <row r="29795">
      <c r="A29795" s="1">
        <v>29793</v>
      </c>
      <c r="B29795" t="s">
        <v>36041</v>
      </c>
      <c r="C29795">
        <v>14</v>
      </c>
      <c r="D29795">
        <v>15</v>
      </c>
      <c r="E29795" t="s">
        <v>16540</v>
      </c>
    </row>
    <row r="29796">
      <c r="A29796" s="1">
        <v>29794</v>
      </c>
      <c r="B29796" t="s">
        <v>36042</v>
      </c>
      <c r="C29796">
        <v>12</v>
      </c>
      <c r="D29796">
        <v>6</v>
      </c>
      <c r="E29796" t="s">
        <v>12182</v>
      </c>
    </row>
    <row r="29797">
      <c r="A29797" s="1">
        <v>29795</v>
      </c>
      <c r="B29797" t="s">
        <v>36043</v>
      </c>
      <c r="C29797">
        <v>0</v>
      </c>
      <c r="D29797">
        <v>16</v>
      </c>
      <c r="E29797" t="s">
        <v>1505</v>
      </c>
    </row>
    <row r="29798">
      <c r="A29798" s="1">
        <v>29796</v>
      </c>
      <c r="B29798" t="s">
        <v>36044</v>
      </c>
      <c r="C29798">
        <v>0</v>
      </c>
      <c r="D29798">
        <v>11</v>
      </c>
      <c r="E29798" t="s">
        <v>5278</v>
      </c>
    </row>
    <row r="29799">
      <c r="A29799" s="1">
        <v>29797</v>
      </c>
      <c r="B29799" t="s">
        <v>36045</v>
      </c>
      <c r="C29799">
        <v>8</v>
      </c>
      <c r="D29799">
        <v>11</v>
      </c>
      <c r="E29799" t="s">
        <v>36046</v>
      </c>
    </row>
    <row r="29800">
      <c r="A29800" s="1">
        <v>29798</v>
      </c>
      <c r="B29800" t="s">
        <v>36047</v>
      </c>
      <c r="C29800">
        <v>8</v>
      </c>
      <c r="D29800">
        <v>11</v>
      </c>
      <c r="E29800" t="s">
        <v>3467</v>
      </c>
    </row>
    <row r="29801">
      <c r="A29801" s="1">
        <v>29799</v>
      </c>
      <c r="B29801" t="s">
        <v>36048</v>
      </c>
      <c r="C29801">
        <v>0</v>
      </c>
      <c r="D29801">
        <v>11</v>
      </c>
      <c r="E29801" t="s">
        <v>1371</v>
      </c>
    </row>
    <row r="29802">
      <c r="A29802" s="1">
        <v>29800</v>
      </c>
      <c r="B29802" t="s">
        <v>36049</v>
      </c>
      <c r="C29802">
        <v>13</v>
      </c>
      <c r="D29802">
        <v>8</v>
      </c>
      <c r="E29802" t="s">
        <v>1038</v>
      </c>
    </row>
    <row r="29803">
      <c r="A29803" s="1">
        <v>29801</v>
      </c>
      <c r="B29803" t="s">
        <v>36050</v>
      </c>
      <c r="C29803">
        <v>13</v>
      </c>
      <c r="D29803">
        <v>8</v>
      </c>
      <c r="E29803" t="s">
        <v>8636</v>
      </c>
    </row>
    <row r="29804">
      <c r="A29804" s="1">
        <v>29802</v>
      </c>
      <c r="B29804" t="s">
        <v>36051</v>
      </c>
      <c r="C29804">
        <v>9</v>
      </c>
      <c r="D29804">
        <v>14</v>
      </c>
      <c r="E29804" t="s">
        <v>5969</v>
      </c>
    </row>
    <row r="29805">
      <c r="A29805" s="1">
        <v>29803</v>
      </c>
      <c r="B29805" t="s">
        <v>36052</v>
      </c>
      <c r="C29805">
        <v>10</v>
      </c>
      <c r="D29805">
        <v>9</v>
      </c>
      <c r="E29805" t="s">
        <v>13594</v>
      </c>
    </row>
    <row r="29806">
      <c r="A29806" s="1">
        <v>29804</v>
      </c>
      <c r="B29806" t="s">
        <v>36053</v>
      </c>
      <c r="C29806">
        <v>16</v>
      </c>
      <c r="D29806">
        <v>1</v>
      </c>
      <c r="E29806" t="s">
        <v>10516</v>
      </c>
    </row>
    <row r="29807">
      <c r="A29807" s="1">
        <v>29805</v>
      </c>
      <c r="B29807" t="s">
        <v>36054</v>
      </c>
      <c r="C29807">
        <v>12</v>
      </c>
      <c r="D29807">
        <v>9</v>
      </c>
      <c r="E29807" t="s">
        <v>857</v>
      </c>
    </row>
    <row r="29808">
      <c r="A29808" s="1">
        <v>29806</v>
      </c>
      <c r="B29808" t="s">
        <v>36055</v>
      </c>
      <c r="C29808">
        <v>5</v>
      </c>
      <c r="D29808">
        <v>3</v>
      </c>
      <c r="E29808" t="s">
        <v>13562</v>
      </c>
    </row>
    <row r="29809">
      <c r="A29809" s="1">
        <v>29807</v>
      </c>
      <c r="B29809" t="s">
        <v>36056</v>
      </c>
      <c r="C29809">
        <v>0</v>
      </c>
      <c r="D29809">
        <v>16</v>
      </c>
      <c r="E29809" t="s">
        <v>17377</v>
      </c>
    </row>
    <row r="29810">
      <c r="A29810" s="1">
        <v>29808</v>
      </c>
      <c r="B29810" t="s">
        <v>36057</v>
      </c>
      <c r="C29810">
        <v>16</v>
      </c>
      <c r="D29810">
        <v>16</v>
      </c>
      <c r="E29810" t="s">
        <v>7131</v>
      </c>
    </row>
    <row r="29811">
      <c r="A29811" s="1">
        <v>29809</v>
      </c>
      <c r="B29811" t="s">
        <v>36058</v>
      </c>
      <c r="C29811">
        <v>5</v>
      </c>
      <c r="D29811">
        <v>3</v>
      </c>
      <c r="E29811" t="s">
        <v>18397</v>
      </c>
    </row>
    <row r="29812">
      <c r="A29812" s="1">
        <v>29810</v>
      </c>
      <c r="B29812" t="s">
        <v>36059</v>
      </c>
      <c r="C29812">
        <v>2</v>
      </c>
      <c r="D29812">
        <v>10</v>
      </c>
      <c r="E29812" t="s">
        <v>5751</v>
      </c>
    </row>
    <row r="29813">
      <c r="A29813" s="1">
        <v>29811</v>
      </c>
      <c r="B29813" t="s">
        <v>36060</v>
      </c>
      <c r="C29813">
        <v>5</v>
      </c>
      <c r="D29813">
        <v>16</v>
      </c>
      <c r="E29813" t="s">
        <v>1766</v>
      </c>
    </row>
    <row r="29814">
      <c r="A29814" s="1">
        <v>29812</v>
      </c>
      <c r="B29814" t="s">
        <v>36061</v>
      </c>
      <c r="C29814">
        <v>5</v>
      </c>
      <c r="D29814">
        <v>16</v>
      </c>
      <c r="E29814" t="s">
        <v>2385</v>
      </c>
    </row>
    <row r="29815">
      <c r="A29815" s="1">
        <v>29813</v>
      </c>
      <c r="B29815" t="s">
        <v>36062</v>
      </c>
      <c r="C29815">
        <v>1</v>
      </c>
      <c r="D29815">
        <v>16</v>
      </c>
      <c r="E29815" t="s">
        <v>8967</v>
      </c>
    </row>
    <row r="29816">
      <c r="A29816" s="1">
        <v>29814</v>
      </c>
      <c r="B29816" t="s">
        <v>36063</v>
      </c>
      <c r="C29816">
        <v>2</v>
      </c>
      <c r="D29816">
        <v>1</v>
      </c>
      <c r="E29816" t="s">
        <v>1961</v>
      </c>
    </row>
    <row r="29817">
      <c r="A29817" s="1">
        <v>29815</v>
      </c>
      <c r="B29817" t="s">
        <v>36064</v>
      </c>
      <c r="C29817">
        <v>16</v>
      </c>
      <c r="D29817">
        <v>1</v>
      </c>
      <c r="E29817" t="s">
        <v>3189</v>
      </c>
    </row>
    <row r="29818">
      <c r="A29818" s="1">
        <v>29816</v>
      </c>
      <c r="B29818" t="s">
        <v>36065</v>
      </c>
      <c r="C29818">
        <v>8</v>
      </c>
      <c r="D29818">
        <v>6</v>
      </c>
      <c r="E29818" t="s">
        <v>1704</v>
      </c>
    </row>
    <row r="29819">
      <c r="A29819" s="1">
        <v>29817</v>
      </c>
      <c r="B29819" t="s">
        <v>36066</v>
      </c>
      <c r="C29819">
        <v>5</v>
      </c>
      <c r="D29819">
        <v>6</v>
      </c>
      <c r="E29819" t="s">
        <v>18046</v>
      </c>
    </row>
    <row r="29820">
      <c r="A29820" s="1">
        <v>29818</v>
      </c>
      <c r="B29820" t="s">
        <v>36067</v>
      </c>
      <c r="C29820">
        <v>9</v>
      </c>
      <c r="D29820">
        <v>14</v>
      </c>
      <c r="E29820" t="s">
        <v>6221</v>
      </c>
    </row>
    <row r="29821">
      <c r="A29821" s="1">
        <v>29819</v>
      </c>
      <c r="B29821" t="s">
        <v>36068</v>
      </c>
      <c r="C29821">
        <v>0</v>
      </c>
      <c r="D29821">
        <v>6</v>
      </c>
      <c r="E29821" t="s">
        <v>13226</v>
      </c>
    </row>
    <row r="29822">
      <c r="A29822" s="1">
        <v>29820</v>
      </c>
      <c r="B29822" t="s">
        <v>36069</v>
      </c>
      <c r="C29822">
        <v>2</v>
      </c>
      <c r="D29822">
        <v>10</v>
      </c>
      <c r="E29822" t="s">
        <v>5946</v>
      </c>
    </row>
    <row r="29823">
      <c r="A29823" s="1">
        <v>29821</v>
      </c>
      <c r="B29823" t="s">
        <v>36070</v>
      </c>
      <c r="C29823">
        <v>16</v>
      </c>
      <c r="D29823">
        <v>3</v>
      </c>
      <c r="E29823" t="s">
        <v>17274</v>
      </c>
    </row>
    <row r="29824">
      <c r="A29824" s="1">
        <v>29822</v>
      </c>
      <c r="B29824" t="s">
        <v>36071</v>
      </c>
      <c r="C29824">
        <v>12</v>
      </c>
      <c r="D29824">
        <v>10</v>
      </c>
      <c r="E29824" t="s">
        <v>3077</v>
      </c>
    </row>
    <row r="29825">
      <c r="A29825" s="1">
        <v>29823</v>
      </c>
      <c r="B29825" t="s">
        <v>36072</v>
      </c>
      <c r="C29825">
        <v>7</v>
      </c>
      <c r="D29825">
        <v>14</v>
      </c>
      <c r="E29825" t="s">
        <v>4361</v>
      </c>
    </row>
    <row r="29826">
      <c r="A29826" s="1">
        <v>29824</v>
      </c>
      <c r="B29826" t="s">
        <v>36073</v>
      </c>
      <c r="C29826">
        <v>4</v>
      </c>
      <c r="D29826">
        <v>16</v>
      </c>
      <c r="E29826" t="s">
        <v>12415</v>
      </c>
    </row>
    <row r="29827">
      <c r="A29827" s="1">
        <v>29825</v>
      </c>
      <c r="B29827" t="s">
        <v>36074</v>
      </c>
      <c r="C29827">
        <v>4</v>
      </c>
      <c r="D29827">
        <v>10</v>
      </c>
      <c r="E29827" t="s">
        <v>13816</v>
      </c>
    </row>
    <row r="29828">
      <c r="A29828" s="1">
        <v>29826</v>
      </c>
      <c r="B29828" t="s">
        <v>36075</v>
      </c>
      <c r="C29828">
        <v>2</v>
      </c>
      <c r="D29828">
        <v>16</v>
      </c>
      <c r="E29828" t="s">
        <v>7207</v>
      </c>
    </row>
    <row r="29829">
      <c r="A29829" s="1">
        <v>29827</v>
      </c>
      <c r="B29829" t="s">
        <v>36076</v>
      </c>
      <c r="C29829">
        <v>5</v>
      </c>
      <c r="D29829">
        <v>6</v>
      </c>
      <c r="E29829" t="s">
        <v>1669</v>
      </c>
    </row>
    <row r="29830">
      <c r="A29830" s="1">
        <v>29828</v>
      </c>
      <c r="B29830" t="s">
        <v>36077</v>
      </c>
      <c r="C29830">
        <v>2</v>
      </c>
      <c r="D29830">
        <v>10</v>
      </c>
      <c r="E29830" t="s">
        <v>3805</v>
      </c>
    </row>
    <row r="29831">
      <c r="A29831" s="1">
        <v>29829</v>
      </c>
      <c r="B29831" t="s">
        <v>36078</v>
      </c>
      <c r="C29831">
        <v>7</v>
      </c>
      <c r="D29831">
        <v>5</v>
      </c>
      <c r="E29831" t="s">
        <v>17629</v>
      </c>
    </row>
    <row r="29832">
      <c r="A29832" s="1">
        <v>29830</v>
      </c>
      <c r="B29832" t="s">
        <v>36079</v>
      </c>
      <c r="C29832">
        <v>12</v>
      </c>
      <c r="D29832">
        <v>6</v>
      </c>
      <c r="E29832" t="s">
        <v>780</v>
      </c>
    </row>
    <row r="29833">
      <c r="A29833" s="1">
        <v>29831</v>
      </c>
      <c r="B29833" t="s">
        <v>36080</v>
      </c>
      <c r="C29833">
        <v>8</v>
      </c>
      <c r="D29833">
        <v>11</v>
      </c>
      <c r="E29833" t="s">
        <v>293</v>
      </c>
    </row>
    <row r="29834">
      <c r="A29834" s="1">
        <v>29832</v>
      </c>
      <c r="B29834" t="s">
        <v>36081</v>
      </c>
      <c r="C29834">
        <v>13</v>
      </c>
      <c r="D29834">
        <v>8</v>
      </c>
      <c r="E29834" t="s">
        <v>7566</v>
      </c>
    </row>
    <row r="29835">
      <c r="A29835" s="1">
        <v>29833</v>
      </c>
      <c r="B29835" t="s">
        <v>36082</v>
      </c>
      <c r="C29835">
        <v>8</v>
      </c>
      <c r="D29835">
        <v>11</v>
      </c>
      <c r="E29835" t="s">
        <v>2665</v>
      </c>
    </row>
    <row r="29836">
      <c r="A29836" s="1">
        <v>29834</v>
      </c>
      <c r="B29836" t="s">
        <v>36083</v>
      </c>
      <c r="C29836">
        <v>0</v>
      </c>
      <c r="D29836">
        <v>11</v>
      </c>
      <c r="E29836" t="s">
        <v>10935</v>
      </c>
    </row>
    <row r="29837">
      <c r="A29837" s="1">
        <v>29835</v>
      </c>
      <c r="B29837" t="s">
        <v>36084</v>
      </c>
      <c r="C29837">
        <v>15</v>
      </c>
      <c r="D29837">
        <v>11</v>
      </c>
      <c r="E29837" t="s">
        <v>4743</v>
      </c>
    </row>
    <row r="29838">
      <c r="A29838" s="1">
        <v>29836</v>
      </c>
      <c r="B29838" t="s">
        <v>36085</v>
      </c>
      <c r="C29838">
        <v>14</v>
      </c>
      <c r="D29838">
        <v>15</v>
      </c>
      <c r="E29838" t="s">
        <v>456</v>
      </c>
    </row>
    <row r="29839">
      <c r="A29839" s="1">
        <v>29837</v>
      </c>
      <c r="B29839" t="s">
        <v>36086</v>
      </c>
      <c r="C29839">
        <v>10</v>
      </c>
      <c r="D29839">
        <v>9</v>
      </c>
      <c r="E29839" t="s">
        <v>2606</v>
      </c>
    </row>
    <row r="29840">
      <c r="A29840" s="1">
        <v>29838</v>
      </c>
      <c r="B29840" t="s">
        <v>36087</v>
      </c>
      <c r="C29840">
        <v>18</v>
      </c>
      <c r="D29840">
        <v>2</v>
      </c>
      <c r="E29840" t="s">
        <v>26267</v>
      </c>
    </row>
    <row r="29841">
      <c r="A29841" s="1">
        <v>29839</v>
      </c>
      <c r="B29841" t="s">
        <v>36088</v>
      </c>
      <c r="C29841">
        <v>1</v>
      </c>
      <c r="D29841">
        <v>16</v>
      </c>
      <c r="E29841" t="s">
        <v>9073</v>
      </c>
    </row>
    <row r="29842">
      <c r="A29842" s="1">
        <v>29840</v>
      </c>
      <c r="B29842" t="s">
        <v>36089</v>
      </c>
      <c r="C29842">
        <v>14</v>
      </c>
      <c r="D29842">
        <v>14</v>
      </c>
      <c r="E29842" t="s">
        <v>7941</v>
      </c>
    </row>
    <row r="29843">
      <c r="A29843" s="1">
        <v>29841</v>
      </c>
      <c r="B29843" t="s">
        <v>36090</v>
      </c>
      <c r="C29843">
        <v>2</v>
      </c>
      <c r="D29843">
        <v>10</v>
      </c>
      <c r="E29843" t="s">
        <v>8250</v>
      </c>
    </row>
    <row r="29844">
      <c r="A29844" s="1">
        <v>29842</v>
      </c>
      <c r="B29844" t="s">
        <v>36091</v>
      </c>
      <c r="C29844">
        <v>2</v>
      </c>
      <c r="D29844">
        <v>10</v>
      </c>
      <c r="E29844" t="s">
        <v>7167</v>
      </c>
    </row>
    <row r="29845">
      <c r="A29845" s="1">
        <v>29843</v>
      </c>
      <c r="B29845" t="s">
        <v>36092</v>
      </c>
      <c r="C29845">
        <v>12</v>
      </c>
      <c r="D29845">
        <v>1</v>
      </c>
      <c r="E29845" t="s">
        <v>5411</v>
      </c>
    </row>
    <row r="29846">
      <c r="A29846" s="1">
        <v>29844</v>
      </c>
      <c r="B29846" t="s">
        <v>36093</v>
      </c>
      <c r="C29846">
        <v>14</v>
      </c>
      <c r="D29846">
        <v>15</v>
      </c>
      <c r="E29846" t="s">
        <v>2306</v>
      </c>
    </row>
    <row r="29847">
      <c r="A29847" s="1">
        <v>29845</v>
      </c>
      <c r="B29847" t="s">
        <v>36094</v>
      </c>
      <c r="C29847">
        <v>8</v>
      </c>
      <c r="D29847">
        <v>14</v>
      </c>
      <c r="E29847" t="s">
        <v>7670</v>
      </c>
    </row>
    <row r="29848">
      <c r="A29848" s="1">
        <v>29846</v>
      </c>
      <c r="B29848" t="s">
        <v>36095</v>
      </c>
      <c r="C29848">
        <v>0</v>
      </c>
      <c r="D29848">
        <v>6</v>
      </c>
      <c r="E29848" t="s">
        <v>217</v>
      </c>
    </row>
    <row r="29849">
      <c r="A29849" s="1">
        <v>29847</v>
      </c>
      <c r="B29849" t="s">
        <v>36096</v>
      </c>
      <c r="C29849">
        <v>10</v>
      </c>
      <c r="D29849">
        <v>1</v>
      </c>
      <c r="E29849" t="s">
        <v>36097</v>
      </c>
    </row>
    <row r="29850">
      <c r="A29850" s="1">
        <v>29848</v>
      </c>
      <c r="B29850" t="s">
        <v>36098</v>
      </c>
      <c r="C29850">
        <v>8</v>
      </c>
      <c r="D29850">
        <v>14</v>
      </c>
      <c r="E29850" t="s">
        <v>5371</v>
      </c>
    </row>
    <row r="29851">
      <c r="A29851" s="1">
        <v>29849</v>
      </c>
      <c r="B29851" t="s">
        <v>36099</v>
      </c>
      <c r="C29851">
        <v>9</v>
      </c>
      <c r="D29851">
        <v>11</v>
      </c>
      <c r="E29851" t="s">
        <v>3223</v>
      </c>
    </row>
    <row r="29852">
      <c r="A29852" s="1">
        <v>29850</v>
      </c>
      <c r="B29852" t="s">
        <v>36100</v>
      </c>
      <c r="C29852">
        <v>16</v>
      </c>
      <c r="D29852">
        <v>6</v>
      </c>
      <c r="E29852" t="s">
        <v>3881</v>
      </c>
    </row>
    <row r="29853">
      <c r="A29853" s="1">
        <v>29851</v>
      </c>
      <c r="B29853" t="s">
        <v>36101</v>
      </c>
      <c r="C29853">
        <v>16</v>
      </c>
      <c r="D29853">
        <v>18</v>
      </c>
      <c r="E29853" t="s">
        <v>18179</v>
      </c>
    </row>
    <row r="29854">
      <c r="A29854" s="1">
        <v>29852</v>
      </c>
      <c r="B29854" t="s">
        <v>36102</v>
      </c>
      <c r="C29854">
        <v>12</v>
      </c>
      <c r="D29854">
        <v>12</v>
      </c>
      <c r="E29854" t="s">
        <v>973</v>
      </c>
    </row>
    <row r="29855">
      <c r="A29855" s="1">
        <v>29853</v>
      </c>
      <c r="B29855" t="s">
        <v>36103</v>
      </c>
      <c r="C29855">
        <v>9</v>
      </c>
      <c r="D29855">
        <v>15</v>
      </c>
      <c r="E29855" t="s">
        <v>3815</v>
      </c>
    </row>
    <row r="29856">
      <c r="A29856" s="1">
        <v>29854</v>
      </c>
      <c r="B29856" t="s">
        <v>36104</v>
      </c>
      <c r="C29856">
        <v>12</v>
      </c>
      <c r="D29856">
        <v>1</v>
      </c>
      <c r="E29856" t="s">
        <v>4954</v>
      </c>
    </row>
    <row r="29857">
      <c r="A29857" s="1">
        <v>29855</v>
      </c>
      <c r="B29857" t="s">
        <v>36105</v>
      </c>
      <c r="C29857">
        <v>16</v>
      </c>
      <c r="D29857">
        <v>17</v>
      </c>
      <c r="E29857" t="s">
        <v>7452</v>
      </c>
    </row>
    <row r="29858">
      <c r="A29858" s="1">
        <v>29856</v>
      </c>
      <c r="B29858" t="s">
        <v>36106</v>
      </c>
      <c r="C29858">
        <v>6</v>
      </c>
      <c r="D29858">
        <v>11</v>
      </c>
      <c r="E29858" t="s">
        <v>1200</v>
      </c>
    </row>
    <row r="29859">
      <c r="A29859" s="1">
        <v>29857</v>
      </c>
      <c r="B29859" t="s">
        <v>36107</v>
      </c>
      <c r="C29859">
        <v>12</v>
      </c>
      <c r="D29859">
        <v>9</v>
      </c>
      <c r="E29859" t="s">
        <v>5049</v>
      </c>
    </row>
    <row r="29860">
      <c r="A29860" s="1">
        <v>29858</v>
      </c>
      <c r="B29860" t="s">
        <v>36108</v>
      </c>
      <c r="C29860">
        <v>9</v>
      </c>
      <c r="D29860">
        <v>14</v>
      </c>
      <c r="E29860" t="s">
        <v>5578</v>
      </c>
    </row>
    <row r="29861">
      <c r="A29861" s="1">
        <v>29859</v>
      </c>
      <c r="B29861" t="s">
        <v>36109</v>
      </c>
      <c r="C29861">
        <v>12</v>
      </c>
      <c r="D29861">
        <v>1</v>
      </c>
      <c r="E29861" t="s">
        <v>1517</v>
      </c>
    </row>
    <row r="29862">
      <c r="A29862" s="1">
        <v>29860</v>
      </c>
      <c r="B29862" t="s">
        <v>36110</v>
      </c>
      <c r="C29862">
        <v>15</v>
      </c>
      <c r="D29862">
        <v>11</v>
      </c>
      <c r="E29862" t="s">
        <v>9635</v>
      </c>
    </row>
    <row r="29863">
      <c r="A29863" s="1">
        <v>29861</v>
      </c>
      <c r="B29863" t="s">
        <v>36111</v>
      </c>
      <c r="C29863">
        <v>2</v>
      </c>
      <c r="D29863">
        <v>17</v>
      </c>
      <c r="E29863" t="s">
        <v>2809</v>
      </c>
    </row>
    <row r="29864">
      <c r="A29864" s="1">
        <v>29862</v>
      </c>
      <c r="B29864" t="s">
        <v>36112</v>
      </c>
      <c r="C29864">
        <v>2</v>
      </c>
      <c r="D29864">
        <v>17</v>
      </c>
      <c r="E29864" t="s">
        <v>4390</v>
      </c>
    </row>
    <row r="29865">
      <c r="A29865" s="1">
        <v>29863</v>
      </c>
      <c r="B29865" t="s">
        <v>36113</v>
      </c>
      <c r="C29865">
        <v>14</v>
      </c>
      <c r="D29865">
        <v>14</v>
      </c>
      <c r="E29865" t="s">
        <v>7346</v>
      </c>
    </row>
    <row r="29866">
      <c r="A29866" s="1">
        <v>29864</v>
      </c>
      <c r="B29866" t="s">
        <v>36114</v>
      </c>
      <c r="C29866">
        <v>2</v>
      </c>
      <c r="D29866">
        <v>1</v>
      </c>
      <c r="E29866" t="s">
        <v>24962</v>
      </c>
    </row>
    <row r="29867">
      <c r="A29867" s="1">
        <v>29865</v>
      </c>
      <c r="B29867" t="s">
        <v>36115</v>
      </c>
      <c r="C29867">
        <v>7</v>
      </c>
      <c r="D29867">
        <v>17</v>
      </c>
      <c r="E29867" t="s">
        <v>25849</v>
      </c>
    </row>
    <row r="29868">
      <c r="A29868" s="1">
        <v>29866</v>
      </c>
      <c r="B29868" t="s">
        <v>36116</v>
      </c>
      <c r="C29868">
        <v>2</v>
      </c>
      <c r="D29868">
        <v>11</v>
      </c>
      <c r="E29868" t="s">
        <v>6919</v>
      </c>
    </row>
    <row r="29869">
      <c r="A29869" s="1">
        <v>29867</v>
      </c>
      <c r="B29869" t="s">
        <v>36117</v>
      </c>
      <c r="C29869">
        <v>1</v>
      </c>
      <c r="D29869">
        <v>15</v>
      </c>
      <c r="E29869" t="s">
        <v>6435</v>
      </c>
    </row>
    <row r="29870">
      <c r="A29870" s="1">
        <v>29868</v>
      </c>
      <c r="B29870" t="s">
        <v>36118</v>
      </c>
      <c r="C29870">
        <v>14</v>
      </c>
      <c r="D29870">
        <v>14</v>
      </c>
      <c r="E29870" t="s">
        <v>4297</v>
      </c>
    </row>
    <row r="29871">
      <c r="A29871" s="1">
        <v>29869</v>
      </c>
      <c r="B29871" t="s">
        <v>36119</v>
      </c>
      <c r="C29871">
        <v>14</v>
      </c>
      <c r="D29871">
        <v>14</v>
      </c>
      <c r="E29871" t="s">
        <v>5140</v>
      </c>
    </row>
    <row r="29872">
      <c r="A29872" s="1">
        <v>29870</v>
      </c>
      <c r="B29872" t="s">
        <v>36120</v>
      </c>
      <c r="C29872">
        <v>8</v>
      </c>
      <c r="D29872">
        <v>11</v>
      </c>
      <c r="E29872" t="s">
        <v>6738</v>
      </c>
    </row>
    <row r="29873">
      <c r="A29873" s="1">
        <v>29871</v>
      </c>
      <c r="B29873" t="s">
        <v>36121</v>
      </c>
      <c r="C29873">
        <v>8</v>
      </c>
      <c r="D29873">
        <v>14</v>
      </c>
      <c r="E29873" t="s">
        <v>18232</v>
      </c>
    </row>
    <row r="29874">
      <c r="A29874" s="1">
        <v>29872</v>
      </c>
      <c r="B29874" t="s">
        <v>36122</v>
      </c>
      <c r="C29874">
        <v>13</v>
      </c>
      <c r="D29874">
        <v>3</v>
      </c>
      <c r="E29874" t="s">
        <v>25425</v>
      </c>
    </row>
    <row r="29875">
      <c r="A29875" s="1">
        <v>29873</v>
      </c>
      <c r="B29875" t="s">
        <v>36123</v>
      </c>
      <c r="C29875">
        <v>18</v>
      </c>
      <c r="D29875">
        <v>3</v>
      </c>
      <c r="E29875" t="s">
        <v>30185</v>
      </c>
    </row>
    <row r="29876">
      <c r="A29876" s="1">
        <v>29874</v>
      </c>
      <c r="B29876" t="s">
        <v>36124</v>
      </c>
      <c r="C29876">
        <v>13</v>
      </c>
      <c r="D29876">
        <v>13</v>
      </c>
      <c r="E29876" t="s">
        <v>36125</v>
      </c>
    </row>
    <row r="29877">
      <c r="A29877" s="1">
        <v>29875</v>
      </c>
      <c r="B29877" t="s">
        <v>36126</v>
      </c>
      <c r="C29877">
        <v>8</v>
      </c>
      <c r="D29877">
        <v>14</v>
      </c>
      <c r="E29877" t="s">
        <v>6189</v>
      </c>
    </row>
    <row r="29878">
      <c r="A29878" s="1">
        <v>29876</v>
      </c>
      <c r="B29878" t="s">
        <v>36127</v>
      </c>
      <c r="C29878">
        <v>12</v>
      </c>
      <c r="D29878">
        <v>9</v>
      </c>
      <c r="E29878" t="s">
        <v>2005</v>
      </c>
    </row>
    <row r="29879">
      <c r="A29879" s="1">
        <v>29877</v>
      </c>
      <c r="B29879" t="s">
        <v>36128</v>
      </c>
      <c r="C29879">
        <v>6</v>
      </c>
      <c r="D29879">
        <v>11</v>
      </c>
      <c r="E29879" t="s">
        <v>5387</v>
      </c>
    </row>
    <row r="29880">
      <c r="A29880" s="1">
        <v>29878</v>
      </c>
      <c r="B29880" t="s">
        <v>36129</v>
      </c>
      <c r="C29880">
        <v>16</v>
      </c>
      <c r="D29880">
        <v>10</v>
      </c>
      <c r="E29880" t="s">
        <v>1601</v>
      </c>
    </row>
    <row r="29881">
      <c r="A29881" s="1">
        <v>29879</v>
      </c>
      <c r="B29881" t="s">
        <v>36130</v>
      </c>
      <c r="C29881">
        <v>17</v>
      </c>
      <c r="D29881">
        <v>4</v>
      </c>
      <c r="E29881" t="s">
        <v>36131</v>
      </c>
    </row>
    <row r="29882">
      <c r="A29882" s="1">
        <v>29880</v>
      </c>
      <c r="B29882" t="s">
        <v>36132</v>
      </c>
      <c r="C29882">
        <v>2</v>
      </c>
      <c r="D29882">
        <v>17</v>
      </c>
      <c r="E29882" t="s">
        <v>16540</v>
      </c>
    </row>
    <row r="29883">
      <c r="A29883" s="1">
        <v>29881</v>
      </c>
      <c r="B29883" t="s">
        <v>36133</v>
      </c>
      <c r="C29883">
        <v>8</v>
      </c>
      <c r="D29883">
        <v>11</v>
      </c>
      <c r="E29883" t="s">
        <v>4401</v>
      </c>
    </row>
    <row r="29884">
      <c r="A29884" s="1">
        <v>29882</v>
      </c>
      <c r="B29884" t="s">
        <v>36134</v>
      </c>
      <c r="C29884">
        <v>10</v>
      </c>
      <c r="D29884">
        <v>13</v>
      </c>
      <c r="E29884" t="s">
        <v>36135</v>
      </c>
    </row>
    <row r="29885">
      <c r="A29885" s="1">
        <v>29883</v>
      </c>
      <c r="B29885" t="s">
        <v>36136</v>
      </c>
      <c r="C29885">
        <v>6</v>
      </c>
      <c r="D29885">
        <v>11</v>
      </c>
      <c r="E29885" t="s">
        <v>4379</v>
      </c>
    </row>
    <row r="29886">
      <c r="A29886" s="1">
        <v>29884</v>
      </c>
      <c r="B29886" t="s">
        <v>36137</v>
      </c>
      <c r="C29886">
        <v>6</v>
      </c>
      <c r="D29886">
        <v>11</v>
      </c>
      <c r="E29886" t="s">
        <v>11295</v>
      </c>
    </row>
    <row r="29887">
      <c r="A29887" s="1">
        <v>29885</v>
      </c>
      <c r="B29887" t="s">
        <v>36138</v>
      </c>
      <c r="C29887">
        <v>14</v>
      </c>
      <c r="D29887">
        <v>14</v>
      </c>
      <c r="E29887" t="s">
        <v>9512</v>
      </c>
    </row>
    <row r="29888">
      <c r="A29888" s="1">
        <v>29886</v>
      </c>
      <c r="B29888" t="s">
        <v>36139</v>
      </c>
      <c r="C29888">
        <v>3</v>
      </c>
      <c r="D29888">
        <v>6</v>
      </c>
      <c r="E29888" t="s">
        <v>5387</v>
      </c>
    </row>
    <row r="29889">
      <c r="A29889" s="1">
        <v>29887</v>
      </c>
      <c r="B29889" t="s">
        <v>36140</v>
      </c>
      <c r="C29889">
        <v>14</v>
      </c>
      <c r="D29889">
        <v>15</v>
      </c>
      <c r="E29889" t="s">
        <v>1016</v>
      </c>
    </row>
    <row r="29890">
      <c r="A29890" s="1">
        <v>29888</v>
      </c>
      <c r="B29890" t="s">
        <v>36141</v>
      </c>
      <c r="C29890">
        <v>3</v>
      </c>
      <c r="D29890">
        <v>6</v>
      </c>
      <c r="E29890" t="s">
        <v>12503</v>
      </c>
    </row>
    <row r="29891">
      <c r="A29891" s="1">
        <v>29889</v>
      </c>
      <c r="B29891" t="s">
        <v>36142</v>
      </c>
      <c r="C29891">
        <v>1</v>
      </c>
      <c r="D29891">
        <v>18</v>
      </c>
      <c r="E29891" t="s">
        <v>4991</v>
      </c>
    </row>
    <row r="29892">
      <c r="A29892" s="1">
        <v>29890</v>
      </c>
      <c r="B29892" t="s">
        <v>36143</v>
      </c>
      <c r="C29892">
        <v>8</v>
      </c>
      <c r="D29892">
        <v>14</v>
      </c>
      <c r="E29892" t="s">
        <v>10655</v>
      </c>
    </row>
    <row r="29893">
      <c r="A29893" s="1">
        <v>29891</v>
      </c>
      <c r="B29893" t="s">
        <v>36144</v>
      </c>
      <c r="C29893">
        <v>2</v>
      </c>
      <c r="D29893">
        <v>17</v>
      </c>
      <c r="E29893" t="s">
        <v>5403</v>
      </c>
    </row>
    <row r="29894">
      <c r="A29894" s="1">
        <v>29892</v>
      </c>
      <c r="B29894" t="s">
        <v>36145</v>
      </c>
      <c r="C29894">
        <v>12</v>
      </c>
      <c r="D29894">
        <v>17</v>
      </c>
      <c r="E29894" t="s">
        <v>4911</v>
      </c>
    </row>
    <row r="29895">
      <c r="A29895" s="1">
        <v>29893</v>
      </c>
      <c r="B29895" t="s">
        <v>36146</v>
      </c>
      <c r="C29895">
        <v>2</v>
      </c>
      <c r="D29895">
        <v>17</v>
      </c>
      <c r="E29895" t="s">
        <v>6947</v>
      </c>
    </row>
    <row r="29896">
      <c r="A29896" s="1">
        <v>29894</v>
      </c>
      <c r="B29896" t="s">
        <v>36147</v>
      </c>
      <c r="C29896">
        <v>4</v>
      </c>
      <c r="D29896">
        <v>10</v>
      </c>
      <c r="E29896" t="s">
        <v>10535</v>
      </c>
    </row>
    <row r="29897">
      <c r="A29897" s="1">
        <v>29895</v>
      </c>
      <c r="B29897" t="s">
        <v>36148</v>
      </c>
      <c r="C29897">
        <v>6</v>
      </c>
      <c r="D29897">
        <v>11</v>
      </c>
      <c r="E29897" t="s">
        <v>3267</v>
      </c>
    </row>
    <row r="29898">
      <c r="A29898" s="1">
        <v>29896</v>
      </c>
      <c r="B29898" t="s">
        <v>36149</v>
      </c>
      <c r="C29898">
        <v>0</v>
      </c>
      <c r="D29898">
        <v>6</v>
      </c>
      <c r="E29898" t="s">
        <v>2756</v>
      </c>
    </row>
    <row r="29899">
      <c r="A29899" s="1">
        <v>29897</v>
      </c>
      <c r="B29899" t="s">
        <v>36150</v>
      </c>
      <c r="C29899">
        <v>14</v>
      </c>
      <c r="D29899">
        <v>15</v>
      </c>
      <c r="E29899" t="s">
        <v>8099</v>
      </c>
    </row>
    <row r="29900">
      <c r="A29900" s="1">
        <v>29898</v>
      </c>
      <c r="B29900" t="s">
        <v>36151</v>
      </c>
      <c r="C29900">
        <v>8</v>
      </c>
      <c r="D29900">
        <v>15</v>
      </c>
      <c r="E29900" t="s">
        <v>3515</v>
      </c>
    </row>
    <row r="29901">
      <c r="A29901" s="1">
        <v>29899</v>
      </c>
      <c r="B29901" t="s">
        <v>36152</v>
      </c>
      <c r="C29901">
        <v>7</v>
      </c>
      <c r="D29901">
        <v>14</v>
      </c>
      <c r="E29901" t="s">
        <v>8131</v>
      </c>
    </row>
    <row r="29902">
      <c r="A29902" s="1">
        <v>29900</v>
      </c>
      <c r="B29902" t="s">
        <v>36153</v>
      </c>
      <c r="C29902">
        <v>9</v>
      </c>
      <c r="D29902">
        <v>14</v>
      </c>
      <c r="E29902" t="s">
        <v>2166</v>
      </c>
    </row>
    <row r="29903">
      <c r="A29903" s="1">
        <v>29901</v>
      </c>
      <c r="B29903" t="s">
        <v>36154</v>
      </c>
      <c r="C29903">
        <v>3</v>
      </c>
      <c r="D29903">
        <v>18</v>
      </c>
      <c r="E29903" t="s">
        <v>14511</v>
      </c>
    </row>
    <row r="29904">
      <c r="A29904" s="1">
        <v>29902</v>
      </c>
      <c r="B29904" t="s">
        <v>36155</v>
      </c>
      <c r="C29904">
        <v>4</v>
      </c>
      <c r="D29904">
        <v>18</v>
      </c>
      <c r="E29904" t="s">
        <v>6081</v>
      </c>
    </row>
    <row r="29905">
      <c r="A29905" s="1">
        <v>29903</v>
      </c>
      <c r="B29905" t="s">
        <v>36156</v>
      </c>
      <c r="C29905">
        <v>9</v>
      </c>
      <c r="D29905">
        <v>11</v>
      </c>
      <c r="E29905" t="s">
        <v>8781</v>
      </c>
    </row>
    <row r="29906">
      <c r="A29906" s="1">
        <v>29904</v>
      </c>
      <c r="B29906" t="s">
        <v>36157</v>
      </c>
      <c r="C29906">
        <v>0</v>
      </c>
      <c r="D29906">
        <v>6</v>
      </c>
      <c r="E29906" t="s">
        <v>2783</v>
      </c>
    </row>
    <row r="29907">
      <c r="A29907" s="1">
        <v>29905</v>
      </c>
      <c r="B29907" t="s">
        <v>36158</v>
      </c>
      <c r="C29907">
        <v>0</v>
      </c>
      <c r="D29907">
        <v>1</v>
      </c>
      <c r="E29907" t="s">
        <v>1816</v>
      </c>
    </row>
    <row r="29908">
      <c r="A29908" s="1">
        <v>29906</v>
      </c>
      <c r="B29908" t="s">
        <v>36159</v>
      </c>
      <c r="C29908">
        <v>8</v>
      </c>
      <c r="D29908">
        <v>11</v>
      </c>
      <c r="E29908" t="s">
        <v>738</v>
      </c>
    </row>
    <row r="29909">
      <c r="A29909" s="1">
        <v>29907</v>
      </c>
      <c r="B29909" t="s">
        <v>36160</v>
      </c>
      <c r="C29909">
        <v>0</v>
      </c>
      <c r="D29909">
        <v>6</v>
      </c>
      <c r="E29909" t="s">
        <v>4938</v>
      </c>
    </row>
    <row r="29910">
      <c r="A29910" s="1">
        <v>29908</v>
      </c>
      <c r="B29910" t="s">
        <v>36161</v>
      </c>
      <c r="C29910">
        <v>6</v>
      </c>
      <c r="D29910">
        <v>11</v>
      </c>
      <c r="E29910" t="s">
        <v>3823</v>
      </c>
    </row>
    <row r="29911">
      <c r="A29911" s="1">
        <v>29909</v>
      </c>
      <c r="B29911" t="s">
        <v>36162</v>
      </c>
      <c r="C29911">
        <v>18</v>
      </c>
      <c r="D29911">
        <v>3</v>
      </c>
      <c r="E29911" t="s">
        <v>4580</v>
      </c>
    </row>
    <row r="29912">
      <c r="A29912" s="1">
        <v>29910</v>
      </c>
      <c r="B29912" t="s">
        <v>36163</v>
      </c>
      <c r="C29912">
        <v>18</v>
      </c>
      <c r="D29912">
        <v>3</v>
      </c>
      <c r="E29912" t="s">
        <v>16247</v>
      </c>
    </row>
    <row r="29913">
      <c r="A29913" s="1">
        <v>29911</v>
      </c>
      <c r="B29913" t="s">
        <v>36164</v>
      </c>
      <c r="C29913">
        <v>10</v>
      </c>
      <c r="D29913">
        <v>3</v>
      </c>
      <c r="E29913" t="s">
        <v>36165</v>
      </c>
    </row>
    <row r="29914">
      <c r="A29914" s="1">
        <v>29912</v>
      </c>
      <c r="B29914" t="s">
        <v>36166</v>
      </c>
      <c r="C29914">
        <v>1</v>
      </c>
      <c r="D29914">
        <v>4</v>
      </c>
      <c r="E29914" t="s">
        <v>55</v>
      </c>
    </row>
    <row r="29915">
      <c r="A29915" s="1">
        <v>29913</v>
      </c>
      <c r="B29915" t="s">
        <v>36167</v>
      </c>
      <c r="C29915">
        <v>7</v>
      </c>
      <c r="D29915">
        <v>11</v>
      </c>
      <c r="E29915" t="s">
        <v>2345</v>
      </c>
    </row>
    <row r="29916">
      <c r="A29916" s="1">
        <v>29914</v>
      </c>
      <c r="B29916" t="s">
        <v>36168</v>
      </c>
      <c r="C29916">
        <v>4</v>
      </c>
      <c r="D29916">
        <v>10</v>
      </c>
      <c r="E29916" t="s">
        <v>5565</v>
      </c>
    </row>
    <row r="29917">
      <c r="A29917" s="1">
        <v>29915</v>
      </c>
      <c r="B29917" t="s">
        <v>36169</v>
      </c>
      <c r="C29917">
        <v>7</v>
      </c>
      <c r="D29917">
        <v>14</v>
      </c>
      <c r="E29917" t="s">
        <v>9101</v>
      </c>
    </row>
    <row r="29918">
      <c r="A29918" s="1">
        <v>29916</v>
      </c>
      <c r="B29918" t="s">
        <v>36170</v>
      </c>
      <c r="C29918">
        <v>6</v>
      </c>
      <c r="D29918">
        <v>11</v>
      </c>
      <c r="E29918" t="s">
        <v>9081</v>
      </c>
    </row>
    <row r="29919">
      <c r="A29919" s="1">
        <v>29917</v>
      </c>
      <c r="B29919" t="s">
        <v>36171</v>
      </c>
      <c r="C29919">
        <v>16</v>
      </c>
      <c r="D29919">
        <v>14</v>
      </c>
      <c r="E29919" t="s">
        <v>2902</v>
      </c>
    </row>
    <row r="29920">
      <c r="A29920" s="1">
        <v>29918</v>
      </c>
      <c r="B29920" t="s">
        <v>36172</v>
      </c>
      <c r="C29920">
        <v>15</v>
      </c>
      <c r="D29920">
        <v>11</v>
      </c>
      <c r="E29920" t="s">
        <v>710</v>
      </c>
    </row>
    <row r="29921">
      <c r="A29921" s="1">
        <v>29919</v>
      </c>
      <c r="B29921" t="s">
        <v>36173</v>
      </c>
      <c r="C29921">
        <v>7</v>
      </c>
      <c r="D29921">
        <v>14</v>
      </c>
      <c r="E29921" t="s">
        <v>587</v>
      </c>
    </row>
    <row r="29922">
      <c r="A29922" s="1">
        <v>29920</v>
      </c>
      <c r="B29922" t="s">
        <v>36174</v>
      </c>
      <c r="C29922">
        <v>4</v>
      </c>
      <c r="D29922">
        <v>2</v>
      </c>
      <c r="E29922" t="s">
        <v>15924</v>
      </c>
    </row>
    <row r="29923">
      <c r="A29923" s="1">
        <v>29921</v>
      </c>
      <c r="B29923" t="s">
        <v>36175</v>
      </c>
      <c r="C29923">
        <v>2</v>
      </c>
      <c r="D29923">
        <v>17</v>
      </c>
      <c r="E29923" t="s">
        <v>4941</v>
      </c>
    </row>
    <row r="29924">
      <c r="A29924" s="1">
        <v>29922</v>
      </c>
      <c r="B29924" t="s">
        <v>36176</v>
      </c>
      <c r="C29924">
        <v>6</v>
      </c>
      <c r="D29924">
        <v>11</v>
      </c>
      <c r="E29924" t="s">
        <v>6520</v>
      </c>
    </row>
    <row r="29925">
      <c r="A29925" s="1">
        <v>29923</v>
      </c>
      <c r="B29925" t="s">
        <v>36177</v>
      </c>
      <c r="C29925">
        <v>0</v>
      </c>
      <c r="D29925">
        <v>15</v>
      </c>
      <c r="E29925" t="s">
        <v>1049</v>
      </c>
    </row>
    <row r="29926">
      <c r="A29926" s="1">
        <v>29924</v>
      </c>
      <c r="B29926" t="s">
        <v>36178</v>
      </c>
      <c r="C29926">
        <v>3</v>
      </c>
      <c r="D29926">
        <v>18</v>
      </c>
      <c r="E29926" t="s">
        <v>26</v>
      </c>
    </row>
    <row r="29927">
      <c r="A29927" s="1">
        <v>29925</v>
      </c>
      <c r="B29927" t="s">
        <v>36179</v>
      </c>
      <c r="C29927">
        <v>12</v>
      </c>
      <c r="D29927">
        <v>3</v>
      </c>
      <c r="E29927" t="s">
        <v>3839</v>
      </c>
    </row>
    <row r="29928">
      <c r="A29928" s="1">
        <v>29926</v>
      </c>
      <c r="B29928" t="s">
        <v>36180</v>
      </c>
      <c r="C29928">
        <v>10</v>
      </c>
      <c r="D29928">
        <v>12</v>
      </c>
      <c r="E29928" t="s">
        <v>25533</v>
      </c>
    </row>
    <row r="29929">
      <c r="A29929" s="1">
        <v>29927</v>
      </c>
      <c r="B29929" t="s">
        <v>36181</v>
      </c>
      <c r="C29929">
        <v>7</v>
      </c>
      <c r="D29929">
        <v>1</v>
      </c>
      <c r="E29929" t="s">
        <v>15512</v>
      </c>
    </row>
    <row r="29930">
      <c r="A29930" s="1">
        <v>29928</v>
      </c>
      <c r="B29930" t="s">
        <v>36182</v>
      </c>
      <c r="C29930">
        <v>9</v>
      </c>
      <c r="D29930">
        <v>14</v>
      </c>
      <c r="E29930" t="s">
        <v>3099</v>
      </c>
    </row>
    <row r="29931">
      <c r="A29931" s="1">
        <v>29929</v>
      </c>
      <c r="B29931" t="s">
        <v>36183</v>
      </c>
      <c r="C29931">
        <v>5</v>
      </c>
      <c r="D29931">
        <v>6</v>
      </c>
      <c r="E29931" t="s">
        <v>9567</v>
      </c>
    </row>
    <row r="29932">
      <c r="A29932" s="1">
        <v>29930</v>
      </c>
      <c r="B29932" t="s">
        <v>36184</v>
      </c>
      <c r="C29932">
        <v>6</v>
      </c>
      <c r="D29932">
        <v>11</v>
      </c>
      <c r="E29932" t="s">
        <v>708</v>
      </c>
    </row>
    <row r="29933">
      <c r="A29933" s="1">
        <v>29931</v>
      </c>
      <c r="B29933" t="s">
        <v>36185</v>
      </c>
      <c r="C29933">
        <v>3</v>
      </c>
      <c r="D29933">
        <v>6</v>
      </c>
      <c r="E29933" t="s">
        <v>8227</v>
      </c>
    </row>
    <row r="29934">
      <c r="A29934" s="1">
        <v>29932</v>
      </c>
      <c r="B29934" t="s">
        <v>36186</v>
      </c>
      <c r="C29934">
        <v>3</v>
      </c>
      <c r="D29934">
        <v>18</v>
      </c>
      <c r="E29934" t="s">
        <v>933</v>
      </c>
    </row>
    <row r="29935">
      <c r="A29935" s="1">
        <v>29933</v>
      </c>
      <c r="B29935" t="s">
        <v>36187</v>
      </c>
      <c r="C29935">
        <v>12</v>
      </c>
      <c r="D29935">
        <v>1</v>
      </c>
      <c r="E29935" t="s">
        <v>1102</v>
      </c>
    </row>
    <row r="29936">
      <c r="A29936" s="1">
        <v>29934</v>
      </c>
      <c r="B29936" t="s">
        <v>36188</v>
      </c>
      <c r="C29936">
        <v>0</v>
      </c>
      <c r="D29936">
        <v>17</v>
      </c>
      <c r="E29936" t="s">
        <v>1505</v>
      </c>
    </row>
    <row r="29937">
      <c r="A29937" s="1">
        <v>29935</v>
      </c>
      <c r="B29937" t="s">
        <v>36189</v>
      </c>
      <c r="C29937">
        <v>5</v>
      </c>
      <c r="D29937">
        <v>1</v>
      </c>
      <c r="E29937" t="s">
        <v>12018</v>
      </c>
    </row>
    <row r="29938">
      <c r="A29938" s="1">
        <v>29936</v>
      </c>
      <c r="B29938" t="s">
        <v>36190</v>
      </c>
      <c r="C29938">
        <v>14</v>
      </c>
      <c r="D29938">
        <v>14</v>
      </c>
      <c r="E29938" t="s">
        <v>5990</v>
      </c>
    </row>
    <row r="29939">
      <c r="A29939" s="1">
        <v>29937</v>
      </c>
      <c r="B29939" t="s">
        <v>36191</v>
      </c>
      <c r="C29939">
        <v>4</v>
      </c>
      <c r="D29939">
        <v>17</v>
      </c>
      <c r="E29939" t="s">
        <v>2729</v>
      </c>
    </row>
    <row r="29940">
      <c r="A29940" s="1">
        <v>29938</v>
      </c>
      <c r="B29940" t="s">
        <v>36192</v>
      </c>
      <c r="C29940">
        <v>4</v>
      </c>
      <c r="D29940">
        <v>17</v>
      </c>
      <c r="E29940" t="s">
        <v>15816</v>
      </c>
    </row>
    <row r="29941">
      <c r="A29941" s="1">
        <v>29939</v>
      </c>
      <c r="B29941" t="s">
        <v>36193</v>
      </c>
      <c r="C29941">
        <v>8</v>
      </c>
      <c r="D29941">
        <v>11</v>
      </c>
      <c r="E29941" t="s">
        <v>11550</v>
      </c>
    </row>
    <row r="29942">
      <c r="A29942" s="1">
        <v>29940</v>
      </c>
      <c r="B29942" t="s">
        <v>36194</v>
      </c>
      <c r="C29942">
        <v>1</v>
      </c>
      <c r="D29942">
        <v>6</v>
      </c>
      <c r="E29942" t="s">
        <v>2816</v>
      </c>
    </row>
    <row r="29943">
      <c r="A29943" s="1">
        <v>29941</v>
      </c>
      <c r="B29943" t="s">
        <v>36195</v>
      </c>
      <c r="C29943">
        <v>9</v>
      </c>
      <c r="D29943">
        <v>14</v>
      </c>
      <c r="E29943" t="s">
        <v>2357</v>
      </c>
    </row>
    <row r="29944">
      <c r="A29944" s="1">
        <v>29942</v>
      </c>
      <c r="B29944" t="s">
        <v>36196</v>
      </c>
      <c r="C29944">
        <v>14</v>
      </c>
      <c r="D29944">
        <v>14</v>
      </c>
      <c r="E29944" t="s">
        <v>12211</v>
      </c>
    </row>
    <row r="29945">
      <c r="A29945" s="1">
        <v>29943</v>
      </c>
      <c r="B29945" t="s">
        <v>36197</v>
      </c>
      <c r="C29945">
        <v>9</v>
      </c>
      <c r="D29945">
        <v>15</v>
      </c>
      <c r="E29945" t="s">
        <v>8848</v>
      </c>
    </row>
    <row r="29946">
      <c r="A29946" s="1">
        <v>29944</v>
      </c>
      <c r="B29946" t="s">
        <v>36198</v>
      </c>
      <c r="C29946">
        <v>5</v>
      </c>
      <c r="D29946">
        <v>6</v>
      </c>
      <c r="E29946" t="s">
        <v>7629</v>
      </c>
    </row>
    <row r="29947">
      <c r="A29947" s="1">
        <v>29945</v>
      </c>
      <c r="B29947" t="s">
        <v>36199</v>
      </c>
      <c r="C29947">
        <v>2</v>
      </c>
      <c r="D29947">
        <v>17</v>
      </c>
      <c r="E29947" t="s">
        <v>4845</v>
      </c>
    </row>
    <row r="29948">
      <c r="A29948" s="1">
        <v>29946</v>
      </c>
      <c r="B29948" t="s">
        <v>36200</v>
      </c>
      <c r="C29948">
        <v>2</v>
      </c>
      <c r="D29948">
        <v>17</v>
      </c>
      <c r="E29948" t="s">
        <v>6669</v>
      </c>
    </row>
    <row r="29949">
      <c r="A29949" s="1">
        <v>29947</v>
      </c>
      <c r="B29949" t="s">
        <v>36201</v>
      </c>
      <c r="C29949">
        <v>0</v>
      </c>
      <c r="D29949">
        <v>6</v>
      </c>
      <c r="E29949" t="s">
        <v>17751</v>
      </c>
    </row>
    <row r="29950">
      <c r="A29950" s="1">
        <v>29948</v>
      </c>
      <c r="B29950" t="s">
        <v>36202</v>
      </c>
      <c r="C29950">
        <v>9</v>
      </c>
      <c r="D29950">
        <v>14</v>
      </c>
      <c r="E29950" t="s">
        <v>11782</v>
      </c>
    </row>
    <row r="29951">
      <c r="A29951" s="1">
        <v>29949</v>
      </c>
      <c r="B29951" t="s">
        <v>36203</v>
      </c>
      <c r="C29951">
        <v>0</v>
      </c>
      <c r="D29951">
        <v>6</v>
      </c>
      <c r="E29951" t="s">
        <v>10107</v>
      </c>
    </row>
    <row r="29952">
      <c r="A29952" s="1">
        <v>29950</v>
      </c>
      <c r="B29952" t="s">
        <v>36204</v>
      </c>
      <c r="C29952">
        <v>8</v>
      </c>
      <c r="D29952">
        <v>11</v>
      </c>
      <c r="E29952" t="s">
        <v>1792</v>
      </c>
    </row>
    <row r="29953">
      <c r="A29953" s="1">
        <v>29951</v>
      </c>
      <c r="B29953" t="s">
        <v>36205</v>
      </c>
      <c r="C29953">
        <v>0</v>
      </c>
      <c r="D29953">
        <v>16</v>
      </c>
      <c r="E29953" t="s">
        <v>21532</v>
      </c>
    </row>
    <row r="29954">
      <c r="A29954" s="1">
        <v>29952</v>
      </c>
      <c r="B29954" t="s">
        <v>36206</v>
      </c>
      <c r="C29954">
        <v>8</v>
      </c>
      <c r="D29954">
        <v>11</v>
      </c>
      <c r="E29954" t="s">
        <v>900</v>
      </c>
    </row>
    <row r="29955">
      <c r="A29955" s="1">
        <v>29953</v>
      </c>
      <c r="B29955" t="s">
        <v>36207</v>
      </c>
      <c r="C29955">
        <v>5</v>
      </c>
      <c r="D29955">
        <v>18</v>
      </c>
      <c r="E29955" t="s">
        <v>9633</v>
      </c>
    </row>
    <row r="29956">
      <c r="A29956" s="1">
        <v>29954</v>
      </c>
      <c r="B29956" t="s">
        <v>36208</v>
      </c>
      <c r="C29956">
        <v>0</v>
      </c>
      <c r="D29956">
        <v>6</v>
      </c>
      <c r="E29956" t="s">
        <v>2204</v>
      </c>
    </row>
    <row r="29957">
      <c r="A29957" s="1">
        <v>29955</v>
      </c>
      <c r="B29957" t="s">
        <v>36209</v>
      </c>
      <c r="C29957">
        <v>8</v>
      </c>
      <c r="D29957">
        <v>14</v>
      </c>
      <c r="E29957" t="s">
        <v>5695</v>
      </c>
    </row>
    <row r="29958">
      <c r="A29958" s="1">
        <v>29956</v>
      </c>
      <c r="B29958" t="s">
        <v>36210</v>
      </c>
      <c r="C29958">
        <v>0</v>
      </c>
      <c r="D29958">
        <v>16</v>
      </c>
      <c r="E29958" t="s">
        <v>1022</v>
      </c>
    </row>
    <row r="29959">
      <c r="A29959" s="1">
        <v>29957</v>
      </c>
      <c r="B29959" t="s">
        <v>36211</v>
      </c>
      <c r="C29959">
        <v>2</v>
      </c>
      <c r="D29959">
        <v>10</v>
      </c>
      <c r="E29959" t="s">
        <v>9003</v>
      </c>
    </row>
    <row r="29960">
      <c r="A29960" s="1">
        <v>29958</v>
      </c>
      <c r="B29960" t="s">
        <v>36212</v>
      </c>
      <c r="C29960">
        <v>9</v>
      </c>
      <c r="D29960">
        <v>14</v>
      </c>
      <c r="E29960" t="s">
        <v>1225</v>
      </c>
    </row>
    <row r="29961">
      <c r="A29961" s="1">
        <v>29959</v>
      </c>
      <c r="B29961" t="s">
        <v>36213</v>
      </c>
      <c r="C29961">
        <v>3</v>
      </c>
      <c r="D29961">
        <v>10</v>
      </c>
      <c r="E29961" t="s">
        <v>9562</v>
      </c>
    </row>
    <row r="29962">
      <c r="A29962" s="1">
        <v>29960</v>
      </c>
      <c r="B29962" t="s">
        <v>36214</v>
      </c>
      <c r="C29962">
        <v>9</v>
      </c>
      <c r="D29962">
        <v>15</v>
      </c>
      <c r="E29962" t="s">
        <v>2367</v>
      </c>
    </row>
    <row r="29963">
      <c r="A29963" s="1">
        <v>29961</v>
      </c>
      <c r="B29963" t="s">
        <v>36215</v>
      </c>
      <c r="C29963">
        <v>17</v>
      </c>
      <c r="D29963">
        <v>13</v>
      </c>
      <c r="E29963" t="s">
        <v>4984</v>
      </c>
    </row>
    <row r="29964">
      <c r="A29964" s="1">
        <v>29962</v>
      </c>
      <c r="B29964" t="s">
        <v>36216</v>
      </c>
      <c r="C29964">
        <v>17</v>
      </c>
      <c r="D29964">
        <v>13</v>
      </c>
      <c r="E29964" t="s">
        <v>6952</v>
      </c>
    </row>
    <row r="29965">
      <c r="A29965" s="1">
        <v>29963</v>
      </c>
      <c r="B29965" t="s">
        <v>36217</v>
      </c>
      <c r="C29965">
        <v>15</v>
      </c>
      <c r="D29965">
        <v>11</v>
      </c>
      <c r="E29965" t="s">
        <v>5718</v>
      </c>
    </row>
    <row r="29966">
      <c r="A29966" s="1">
        <v>29964</v>
      </c>
      <c r="B29966" t="s">
        <v>6886</v>
      </c>
      <c r="C29966">
        <v>8</v>
      </c>
      <c r="D29966">
        <v>11</v>
      </c>
      <c r="E29966" t="s">
        <v>6887</v>
      </c>
    </row>
    <row r="29967">
      <c r="A29967" s="1">
        <v>29965</v>
      </c>
      <c r="B29967" t="s">
        <v>36218</v>
      </c>
      <c r="C29967">
        <v>4</v>
      </c>
      <c r="D29967">
        <v>15</v>
      </c>
      <c r="E29967" t="s">
        <v>14429</v>
      </c>
    </row>
    <row r="29968">
      <c r="A29968" s="1">
        <v>29966</v>
      </c>
      <c r="B29968" t="s">
        <v>36219</v>
      </c>
      <c r="C29968">
        <v>2</v>
      </c>
      <c r="D29968">
        <v>18</v>
      </c>
      <c r="E29968" t="s">
        <v>2756</v>
      </c>
    </row>
    <row r="29969">
      <c r="A29969" s="1">
        <v>29967</v>
      </c>
      <c r="B29969" t="s">
        <v>36220</v>
      </c>
      <c r="C29969">
        <v>2</v>
      </c>
      <c r="D29969">
        <v>10</v>
      </c>
      <c r="E29969" t="s">
        <v>4256</v>
      </c>
    </row>
    <row r="29970">
      <c r="A29970" s="1">
        <v>29968</v>
      </c>
      <c r="B29970" t="s">
        <v>36221</v>
      </c>
      <c r="C29970">
        <v>9</v>
      </c>
      <c r="D29970">
        <v>15</v>
      </c>
      <c r="E29970" t="s">
        <v>1071</v>
      </c>
    </row>
    <row r="29971">
      <c r="A29971" s="1">
        <v>29969</v>
      </c>
      <c r="B29971" t="s">
        <v>36222</v>
      </c>
      <c r="C29971">
        <v>7</v>
      </c>
      <c r="D29971">
        <v>14</v>
      </c>
      <c r="E29971" t="s">
        <v>6733</v>
      </c>
    </row>
    <row r="29972">
      <c r="A29972" s="1">
        <v>29970</v>
      </c>
      <c r="B29972" t="s">
        <v>36223</v>
      </c>
      <c r="C29972">
        <v>14</v>
      </c>
      <c r="D29972">
        <v>14</v>
      </c>
      <c r="E29972" t="s">
        <v>9281</v>
      </c>
    </row>
    <row r="29973">
      <c r="A29973" s="1">
        <v>29971</v>
      </c>
      <c r="B29973" t="s">
        <v>36224</v>
      </c>
      <c r="C29973">
        <v>0</v>
      </c>
      <c r="D29973">
        <v>6</v>
      </c>
      <c r="E29973" t="s">
        <v>21334</v>
      </c>
    </row>
    <row r="29974">
      <c r="A29974" s="1">
        <v>29972</v>
      </c>
      <c r="B29974" t="s">
        <v>36225</v>
      </c>
      <c r="C29974">
        <v>5</v>
      </c>
      <c r="D29974">
        <v>6</v>
      </c>
      <c r="E29974" t="s">
        <v>1053</v>
      </c>
    </row>
    <row r="29975">
      <c r="A29975" s="1">
        <v>29973</v>
      </c>
      <c r="B29975" t="s">
        <v>36226</v>
      </c>
      <c r="C29975">
        <v>8</v>
      </c>
      <c r="D29975">
        <v>14</v>
      </c>
      <c r="E29975" t="s">
        <v>3971</v>
      </c>
    </row>
    <row r="29976">
      <c r="A29976" s="1">
        <v>29974</v>
      </c>
      <c r="B29976" t="s">
        <v>36227</v>
      </c>
      <c r="C29976">
        <v>14</v>
      </c>
      <c r="D29976">
        <v>15</v>
      </c>
      <c r="E29976" t="s">
        <v>21685</v>
      </c>
    </row>
    <row r="29977">
      <c r="A29977" s="1">
        <v>29975</v>
      </c>
      <c r="B29977" t="s">
        <v>36228</v>
      </c>
      <c r="C29977">
        <v>4</v>
      </c>
      <c r="D29977">
        <v>16</v>
      </c>
      <c r="E29977" t="s">
        <v>1269</v>
      </c>
    </row>
    <row r="29978">
      <c r="A29978" s="1">
        <v>29976</v>
      </c>
      <c r="B29978" t="s">
        <v>36229</v>
      </c>
      <c r="C29978">
        <v>13</v>
      </c>
      <c r="D29978">
        <v>0</v>
      </c>
      <c r="E29978" t="s">
        <v>11582</v>
      </c>
    </row>
    <row r="29979">
      <c r="A29979" s="1">
        <v>29977</v>
      </c>
      <c r="B29979" t="s">
        <v>36230</v>
      </c>
      <c r="C29979">
        <v>2</v>
      </c>
      <c r="D29979">
        <v>17</v>
      </c>
      <c r="E29979" t="s">
        <v>2273</v>
      </c>
    </row>
    <row r="29980">
      <c r="A29980" s="1">
        <v>29978</v>
      </c>
      <c r="B29980" t="s">
        <v>36231</v>
      </c>
      <c r="C29980">
        <v>12</v>
      </c>
      <c r="D29980">
        <v>10</v>
      </c>
      <c r="E29980" t="s">
        <v>9955</v>
      </c>
    </row>
    <row r="29981">
      <c r="A29981" s="1">
        <v>29979</v>
      </c>
      <c r="B29981" t="s">
        <v>36232</v>
      </c>
      <c r="C29981">
        <v>1</v>
      </c>
      <c r="D29981">
        <v>14</v>
      </c>
      <c r="E29981" t="s">
        <v>3628</v>
      </c>
    </row>
    <row r="29982">
      <c r="A29982" s="1">
        <v>29980</v>
      </c>
      <c r="B29982" t="s">
        <v>36233</v>
      </c>
      <c r="C29982">
        <v>12</v>
      </c>
      <c r="D29982">
        <v>1</v>
      </c>
      <c r="E29982" t="s">
        <v>425</v>
      </c>
    </row>
    <row r="29983">
      <c r="A29983" s="1">
        <v>29981</v>
      </c>
      <c r="B29983" t="s">
        <v>36234</v>
      </c>
      <c r="C29983">
        <v>1</v>
      </c>
      <c r="D29983">
        <v>16</v>
      </c>
      <c r="E29983" t="s">
        <v>2764</v>
      </c>
    </row>
    <row r="29984">
      <c r="A29984" s="1">
        <v>29982</v>
      </c>
      <c r="B29984" t="s">
        <v>36235</v>
      </c>
      <c r="C29984">
        <v>18</v>
      </c>
      <c r="D29984">
        <v>11</v>
      </c>
      <c r="E29984" t="s">
        <v>842</v>
      </c>
    </row>
    <row r="29985">
      <c r="A29985" s="1">
        <v>29983</v>
      </c>
      <c r="B29985" t="s">
        <v>36236</v>
      </c>
      <c r="C29985">
        <v>4</v>
      </c>
      <c r="D29985">
        <v>5</v>
      </c>
      <c r="E29985" t="s">
        <v>9244</v>
      </c>
    </row>
    <row r="29986">
      <c r="A29986" s="1">
        <v>29984</v>
      </c>
      <c r="B29986" t="s">
        <v>36237</v>
      </c>
      <c r="C29986">
        <v>17</v>
      </c>
      <c r="D29986">
        <v>11</v>
      </c>
      <c r="E29986" t="s">
        <v>18909</v>
      </c>
    </row>
    <row r="29987">
      <c r="A29987" s="1">
        <v>29985</v>
      </c>
      <c r="B29987" t="s">
        <v>36238</v>
      </c>
      <c r="C29987">
        <v>7</v>
      </c>
      <c r="D29987">
        <v>14</v>
      </c>
      <c r="E29987" t="s">
        <v>30340</v>
      </c>
    </row>
    <row r="29988">
      <c r="A29988" s="1">
        <v>29986</v>
      </c>
      <c r="B29988" t="s">
        <v>36239</v>
      </c>
      <c r="C29988">
        <v>10</v>
      </c>
      <c r="D29988">
        <v>2</v>
      </c>
      <c r="E29988" t="s">
        <v>18907</v>
      </c>
    </row>
    <row r="29989">
      <c r="A29989" s="1">
        <v>29987</v>
      </c>
      <c r="B29989" t="s">
        <v>36240</v>
      </c>
      <c r="C29989">
        <v>12</v>
      </c>
      <c r="D29989">
        <v>10</v>
      </c>
      <c r="E29989" t="s">
        <v>10055</v>
      </c>
    </row>
    <row r="29990">
      <c r="A29990" s="1">
        <v>29988</v>
      </c>
      <c r="B29990" t="s">
        <v>36241</v>
      </c>
      <c r="C29990">
        <v>6</v>
      </c>
      <c r="D29990">
        <v>11</v>
      </c>
      <c r="E29990" t="s">
        <v>16690</v>
      </c>
    </row>
    <row r="29991">
      <c r="A29991" s="1">
        <v>29989</v>
      </c>
      <c r="B29991" t="s">
        <v>36242</v>
      </c>
      <c r="C29991">
        <v>8</v>
      </c>
      <c r="D29991">
        <v>11</v>
      </c>
      <c r="E29991" t="s">
        <v>4173</v>
      </c>
    </row>
    <row r="29992">
      <c r="A29992" s="1">
        <v>29990</v>
      </c>
      <c r="B29992" t="s">
        <v>36243</v>
      </c>
      <c r="C29992">
        <v>2</v>
      </c>
      <c r="D29992">
        <v>17</v>
      </c>
      <c r="E29992" t="s">
        <v>14318</v>
      </c>
    </row>
    <row r="29993">
      <c r="A29993" s="1">
        <v>29991</v>
      </c>
      <c r="B29993" t="s">
        <v>36244</v>
      </c>
      <c r="C29993">
        <v>2</v>
      </c>
      <c r="D29993">
        <v>17</v>
      </c>
      <c r="E29993" t="s">
        <v>1702</v>
      </c>
    </row>
    <row r="29994">
      <c r="A29994" s="1">
        <v>29992</v>
      </c>
      <c r="B29994" t="s">
        <v>36245</v>
      </c>
      <c r="C29994">
        <v>4</v>
      </c>
      <c r="D29994">
        <v>10</v>
      </c>
      <c r="E29994" t="s">
        <v>886</v>
      </c>
    </row>
    <row r="29995">
      <c r="A29995" s="1">
        <v>29993</v>
      </c>
      <c r="B29995" t="s">
        <v>36246</v>
      </c>
      <c r="C29995">
        <v>5</v>
      </c>
      <c r="D29995">
        <v>1</v>
      </c>
      <c r="E29995" t="s">
        <v>16</v>
      </c>
    </row>
    <row r="29996">
      <c r="A29996" s="1">
        <v>29994</v>
      </c>
      <c r="B29996" t="s">
        <v>36247</v>
      </c>
      <c r="C29996">
        <v>5</v>
      </c>
      <c r="D29996">
        <v>6</v>
      </c>
      <c r="E29996" t="s">
        <v>6860</v>
      </c>
    </row>
    <row r="29997">
      <c r="A29997" s="1">
        <v>29995</v>
      </c>
      <c r="B29997" t="s">
        <v>36248</v>
      </c>
      <c r="C29997">
        <v>17</v>
      </c>
      <c r="D29997">
        <v>6</v>
      </c>
      <c r="E29997" t="s">
        <v>9340</v>
      </c>
    </row>
    <row r="29998">
      <c r="A29998" s="1">
        <v>29996</v>
      </c>
      <c r="B29998" t="s">
        <v>36249</v>
      </c>
      <c r="C29998">
        <v>17</v>
      </c>
      <c r="D29998">
        <v>13</v>
      </c>
      <c r="E29998" t="s">
        <v>6559</v>
      </c>
    </row>
    <row r="29999">
      <c r="A29999" s="1">
        <v>29997</v>
      </c>
      <c r="B29999" t="s">
        <v>36250</v>
      </c>
      <c r="C29999">
        <v>1</v>
      </c>
      <c r="D29999">
        <v>16</v>
      </c>
      <c r="E29999" t="s">
        <v>8590</v>
      </c>
    </row>
    <row r="30000">
      <c r="A30000" s="1">
        <v>29998</v>
      </c>
      <c r="B30000" t="s">
        <v>36251</v>
      </c>
      <c r="C30000">
        <v>5</v>
      </c>
      <c r="D30000">
        <v>16</v>
      </c>
      <c r="E30000" t="s">
        <v>18733</v>
      </c>
    </row>
    <row r="30001">
      <c r="A30001" s="1">
        <v>29999</v>
      </c>
      <c r="B30001" t="s">
        <v>36252</v>
      </c>
      <c r="C30001">
        <v>4</v>
      </c>
      <c r="D30001">
        <v>1</v>
      </c>
      <c r="E30001" t="s">
        <v>24517</v>
      </c>
    </row>
    <row r="30002">
      <c r="A30002" s="1">
        <v>30000</v>
      </c>
      <c r="B30002" t="s">
        <v>36253</v>
      </c>
      <c r="C30002">
        <v>4</v>
      </c>
      <c r="D30002">
        <v>10</v>
      </c>
      <c r="E30002" t="s">
        <v>3742</v>
      </c>
    </row>
    <row r="30003">
      <c r="A30003" s="1">
        <v>30001</v>
      </c>
      <c r="B30003" t="s">
        <v>36254</v>
      </c>
      <c r="C30003">
        <v>14</v>
      </c>
      <c r="D30003">
        <v>15</v>
      </c>
      <c r="E30003" t="s">
        <v>14862</v>
      </c>
    </row>
    <row r="30004">
      <c r="A30004" s="1">
        <v>30002</v>
      </c>
      <c r="B30004" t="s">
        <v>36255</v>
      </c>
      <c r="C30004">
        <v>8</v>
      </c>
      <c r="D30004">
        <v>14</v>
      </c>
      <c r="E30004" t="s">
        <v>39</v>
      </c>
    </row>
    <row r="30005">
      <c r="A30005" s="1">
        <v>30003</v>
      </c>
      <c r="B30005" t="s">
        <v>36256</v>
      </c>
      <c r="C30005">
        <v>6</v>
      </c>
      <c r="D30005">
        <v>11</v>
      </c>
      <c r="E30005" t="s">
        <v>2770</v>
      </c>
    </row>
    <row r="30006">
      <c r="A30006" s="1">
        <v>30004</v>
      </c>
      <c r="B30006" t="s">
        <v>36257</v>
      </c>
      <c r="C30006">
        <v>3</v>
      </c>
      <c r="D30006">
        <v>6</v>
      </c>
      <c r="E30006" t="s">
        <v>3149</v>
      </c>
    </row>
    <row r="30007">
      <c r="A30007" s="1">
        <v>30005</v>
      </c>
      <c r="B30007" t="s">
        <v>36258</v>
      </c>
      <c r="C30007">
        <v>10</v>
      </c>
      <c r="D30007">
        <v>5</v>
      </c>
      <c r="E30007" t="s">
        <v>36259</v>
      </c>
    </row>
    <row r="30008">
      <c r="A30008" s="1">
        <v>30006</v>
      </c>
      <c r="B30008" t="s">
        <v>36260</v>
      </c>
      <c r="C30008">
        <v>4</v>
      </c>
      <c r="D30008">
        <v>18</v>
      </c>
      <c r="E30008" t="s">
        <v>4590</v>
      </c>
    </row>
    <row r="30009">
      <c r="A30009" s="1">
        <v>30007</v>
      </c>
      <c r="B30009" t="s">
        <v>36261</v>
      </c>
      <c r="C30009">
        <v>7</v>
      </c>
      <c r="D30009">
        <v>17</v>
      </c>
      <c r="E30009" t="s">
        <v>6929</v>
      </c>
    </row>
    <row r="30010">
      <c r="A30010" s="1">
        <v>30008</v>
      </c>
      <c r="B30010" t="s">
        <v>36262</v>
      </c>
      <c r="C30010">
        <v>3</v>
      </c>
      <c r="D30010">
        <v>18</v>
      </c>
      <c r="E30010" t="s">
        <v>7131</v>
      </c>
    </row>
    <row r="30011">
      <c r="A30011" s="1">
        <v>30009</v>
      </c>
      <c r="B30011" t="s">
        <v>36263</v>
      </c>
      <c r="C30011">
        <v>3</v>
      </c>
      <c r="D30011">
        <v>6</v>
      </c>
      <c r="E30011" t="s">
        <v>951</v>
      </c>
    </row>
    <row r="30012">
      <c r="A30012" s="1">
        <v>30010</v>
      </c>
      <c r="B30012" t="s">
        <v>36264</v>
      </c>
      <c r="C30012">
        <v>2</v>
      </c>
      <c r="D30012">
        <v>10</v>
      </c>
      <c r="E30012" t="s">
        <v>3214</v>
      </c>
    </row>
    <row r="30013">
      <c r="A30013" s="1">
        <v>30011</v>
      </c>
      <c r="B30013" t="s">
        <v>36265</v>
      </c>
      <c r="C30013">
        <v>4</v>
      </c>
      <c r="D30013">
        <v>17</v>
      </c>
      <c r="E30013" t="s">
        <v>5845</v>
      </c>
    </row>
    <row r="30014">
      <c r="A30014" s="1">
        <v>30012</v>
      </c>
      <c r="B30014" t="s">
        <v>36266</v>
      </c>
      <c r="C30014">
        <v>0</v>
      </c>
      <c r="D30014">
        <v>17</v>
      </c>
      <c r="E30014" t="s">
        <v>2198</v>
      </c>
    </row>
    <row r="30015">
      <c r="A30015" s="1">
        <v>30013</v>
      </c>
      <c r="B30015" t="s">
        <v>36267</v>
      </c>
      <c r="C30015">
        <v>18</v>
      </c>
      <c r="D30015">
        <v>13</v>
      </c>
      <c r="E30015" t="s">
        <v>36268</v>
      </c>
    </row>
    <row r="30016">
      <c r="A30016" s="1">
        <v>30014</v>
      </c>
      <c r="B30016" t="s">
        <v>36269</v>
      </c>
      <c r="C30016">
        <v>3</v>
      </c>
      <c r="D30016">
        <v>18</v>
      </c>
      <c r="E30016" t="s">
        <v>714</v>
      </c>
    </row>
    <row r="30017">
      <c r="A30017" s="1">
        <v>30015</v>
      </c>
      <c r="B30017" t="s">
        <v>36270</v>
      </c>
      <c r="C30017">
        <v>18</v>
      </c>
      <c r="D30017">
        <v>18</v>
      </c>
      <c r="E30017" t="s">
        <v>4981</v>
      </c>
    </row>
    <row r="30018">
      <c r="A30018" s="1">
        <v>30016</v>
      </c>
      <c r="B30018" t="s">
        <v>36271</v>
      </c>
      <c r="C30018">
        <v>2</v>
      </c>
      <c r="D30018">
        <v>17</v>
      </c>
      <c r="E30018" t="s">
        <v>1422</v>
      </c>
    </row>
    <row r="30019">
      <c r="A30019" s="1">
        <v>30017</v>
      </c>
      <c r="B30019" t="s">
        <v>36272</v>
      </c>
      <c r="C30019">
        <v>12</v>
      </c>
      <c r="D30019">
        <v>1</v>
      </c>
      <c r="E30019" t="s">
        <v>217</v>
      </c>
    </row>
    <row r="30020">
      <c r="A30020" s="1">
        <v>30018</v>
      </c>
      <c r="B30020" t="s">
        <v>36273</v>
      </c>
      <c r="C30020">
        <v>3</v>
      </c>
      <c r="D30020">
        <v>16</v>
      </c>
      <c r="E30020" t="s">
        <v>3551</v>
      </c>
    </row>
    <row r="30021">
      <c r="A30021" s="1">
        <v>30019</v>
      </c>
      <c r="B30021" t="s">
        <v>36274</v>
      </c>
      <c r="C30021">
        <v>8</v>
      </c>
      <c r="D30021">
        <v>11</v>
      </c>
      <c r="E30021" t="s">
        <v>11674</v>
      </c>
    </row>
    <row r="30022">
      <c r="A30022" s="1">
        <v>30020</v>
      </c>
      <c r="B30022" t="s">
        <v>36275</v>
      </c>
      <c r="C30022">
        <v>14</v>
      </c>
      <c r="D30022">
        <v>14</v>
      </c>
      <c r="E30022" t="s">
        <v>21872</v>
      </c>
    </row>
    <row r="30023">
      <c r="A30023" s="1">
        <v>30021</v>
      </c>
      <c r="B30023" t="s">
        <v>36276</v>
      </c>
      <c r="C30023">
        <v>3</v>
      </c>
      <c r="D30023">
        <v>16</v>
      </c>
      <c r="E30023" t="s">
        <v>6381</v>
      </c>
    </row>
    <row r="30024">
      <c r="A30024" s="1">
        <v>30022</v>
      </c>
      <c r="B30024" t="s">
        <v>36277</v>
      </c>
      <c r="C30024">
        <v>7</v>
      </c>
      <c r="D30024">
        <v>14</v>
      </c>
      <c r="E30024" t="s">
        <v>2345</v>
      </c>
    </row>
    <row r="30025">
      <c r="A30025" s="1">
        <v>30023</v>
      </c>
      <c r="B30025" t="s">
        <v>36278</v>
      </c>
      <c r="C30025">
        <v>0</v>
      </c>
      <c r="D30025">
        <v>6</v>
      </c>
      <c r="E30025" t="s">
        <v>443</v>
      </c>
    </row>
    <row r="30026">
      <c r="A30026" s="1">
        <v>30024</v>
      </c>
      <c r="B30026" t="s">
        <v>36279</v>
      </c>
      <c r="C30026">
        <v>16</v>
      </c>
      <c r="D30026">
        <v>16</v>
      </c>
      <c r="E30026" t="s">
        <v>6781</v>
      </c>
    </row>
    <row r="30027">
      <c r="A30027" s="1">
        <v>30025</v>
      </c>
      <c r="B30027" t="s">
        <v>36280</v>
      </c>
      <c r="C30027">
        <v>16</v>
      </c>
      <c r="D30027">
        <v>10</v>
      </c>
      <c r="E30027" t="s">
        <v>6501</v>
      </c>
    </row>
    <row r="30028">
      <c r="A30028" s="1">
        <v>30026</v>
      </c>
      <c r="B30028" t="s">
        <v>36281</v>
      </c>
      <c r="C30028">
        <v>14</v>
      </c>
      <c r="D30028">
        <v>14</v>
      </c>
      <c r="E30028" t="s">
        <v>639</v>
      </c>
    </row>
    <row r="30029">
      <c r="A30029" s="1">
        <v>30027</v>
      </c>
      <c r="B30029" t="s">
        <v>36282</v>
      </c>
      <c r="C30029">
        <v>16</v>
      </c>
      <c r="D30029">
        <v>11</v>
      </c>
      <c r="E30029" t="s">
        <v>5492</v>
      </c>
    </row>
    <row r="30030">
      <c r="A30030" s="1">
        <v>30028</v>
      </c>
      <c r="B30030" t="s">
        <v>36283</v>
      </c>
      <c r="C30030">
        <v>6</v>
      </c>
      <c r="D30030">
        <v>11</v>
      </c>
      <c r="E30030" t="s">
        <v>874</v>
      </c>
    </row>
    <row r="30031">
      <c r="A30031" s="1">
        <v>30029</v>
      </c>
      <c r="B30031" t="s">
        <v>36284</v>
      </c>
      <c r="C30031">
        <v>12</v>
      </c>
      <c r="D30031">
        <v>17</v>
      </c>
      <c r="E30031" t="s">
        <v>12912</v>
      </c>
    </row>
    <row r="30032">
      <c r="A30032" s="1">
        <v>30030</v>
      </c>
      <c r="B30032" t="s">
        <v>36285</v>
      </c>
      <c r="C30032">
        <v>12</v>
      </c>
      <c r="D30032">
        <v>6</v>
      </c>
      <c r="E30032" t="s">
        <v>13716</v>
      </c>
    </row>
    <row r="30033">
      <c r="A30033" s="1">
        <v>30031</v>
      </c>
      <c r="B30033" t="s">
        <v>36286</v>
      </c>
      <c r="C30033">
        <v>14</v>
      </c>
      <c r="D30033">
        <v>14</v>
      </c>
      <c r="E30033" t="s">
        <v>1057</v>
      </c>
    </row>
    <row r="30034">
      <c r="A30034" s="1">
        <v>30032</v>
      </c>
      <c r="B30034" t="s">
        <v>36287</v>
      </c>
      <c r="C30034">
        <v>14</v>
      </c>
      <c r="D30034">
        <v>14</v>
      </c>
      <c r="E30034" t="s">
        <v>7436</v>
      </c>
    </row>
    <row r="30035">
      <c r="A30035" s="1">
        <v>30033</v>
      </c>
      <c r="B30035" t="s">
        <v>36288</v>
      </c>
      <c r="C30035">
        <v>14</v>
      </c>
      <c r="D30035">
        <v>14</v>
      </c>
      <c r="E30035" t="s">
        <v>4199</v>
      </c>
    </row>
    <row r="30036">
      <c r="A30036" s="1">
        <v>30034</v>
      </c>
      <c r="B30036" t="s">
        <v>36289</v>
      </c>
      <c r="C30036">
        <v>6</v>
      </c>
      <c r="D30036">
        <v>14</v>
      </c>
      <c r="E30036" t="s">
        <v>3717</v>
      </c>
    </row>
    <row r="30037">
      <c r="A30037" s="1">
        <v>30035</v>
      </c>
      <c r="B30037" t="s">
        <v>36290</v>
      </c>
      <c r="C30037">
        <v>8</v>
      </c>
      <c r="D30037">
        <v>10</v>
      </c>
      <c r="E30037" t="s">
        <v>1016</v>
      </c>
    </row>
    <row r="30038">
      <c r="A30038" s="1">
        <v>30036</v>
      </c>
      <c r="B30038" t="s">
        <v>36291</v>
      </c>
      <c r="C30038">
        <v>9</v>
      </c>
      <c r="D30038">
        <v>11</v>
      </c>
      <c r="E30038" t="s">
        <v>3476</v>
      </c>
    </row>
    <row r="30039">
      <c r="A30039" s="1">
        <v>30037</v>
      </c>
      <c r="B30039" t="s">
        <v>36292</v>
      </c>
      <c r="C30039">
        <v>0</v>
      </c>
      <c r="D30039">
        <v>6</v>
      </c>
      <c r="E30039" t="s">
        <v>2442</v>
      </c>
    </row>
    <row r="30040">
      <c r="A30040" s="1">
        <v>30038</v>
      </c>
      <c r="B30040" t="s">
        <v>36293</v>
      </c>
      <c r="C30040">
        <v>0</v>
      </c>
      <c r="D30040">
        <v>16</v>
      </c>
      <c r="E30040" t="s">
        <v>2348</v>
      </c>
    </row>
    <row r="30041">
      <c r="A30041" s="1">
        <v>30039</v>
      </c>
      <c r="B30041" t="s">
        <v>36294</v>
      </c>
      <c r="C30041">
        <v>16</v>
      </c>
      <c r="D30041">
        <v>17</v>
      </c>
      <c r="E30041" t="s">
        <v>5847</v>
      </c>
    </row>
    <row r="30042">
      <c r="A30042" s="1">
        <v>30040</v>
      </c>
      <c r="B30042" t="s">
        <v>36295</v>
      </c>
      <c r="C30042">
        <v>9</v>
      </c>
      <c r="D30042">
        <v>13</v>
      </c>
      <c r="E30042" t="s">
        <v>3392</v>
      </c>
    </row>
    <row r="30043">
      <c r="A30043" s="1">
        <v>30041</v>
      </c>
      <c r="B30043" t="s">
        <v>36296</v>
      </c>
      <c r="C30043">
        <v>12</v>
      </c>
      <c r="D30043">
        <v>1</v>
      </c>
      <c r="E30043" t="s">
        <v>2950</v>
      </c>
    </row>
    <row r="30044">
      <c r="A30044" s="1">
        <v>30042</v>
      </c>
      <c r="B30044" t="s">
        <v>36297</v>
      </c>
      <c r="C30044">
        <v>3</v>
      </c>
      <c r="D30044">
        <v>18</v>
      </c>
      <c r="E30044" t="s">
        <v>2869</v>
      </c>
    </row>
    <row r="30045">
      <c r="A30045" s="1">
        <v>30043</v>
      </c>
      <c r="B30045" t="s">
        <v>36298</v>
      </c>
      <c r="C30045">
        <v>16</v>
      </c>
      <c r="D30045">
        <v>16</v>
      </c>
      <c r="E30045" t="s">
        <v>3013</v>
      </c>
    </row>
    <row r="30046">
      <c r="A30046" s="1">
        <v>30044</v>
      </c>
      <c r="B30046" t="s">
        <v>36299</v>
      </c>
      <c r="C30046">
        <v>8</v>
      </c>
      <c r="D30046">
        <v>6</v>
      </c>
      <c r="E30046" t="s">
        <v>2083</v>
      </c>
    </row>
    <row r="30047">
      <c r="A30047" s="1">
        <v>30045</v>
      </c>
      <c r="B30047" t="s">
        <v>36300</v>
      </c>
      <c r="C30047">
        <v>12</v>
      </c>
      <c r="D30047">
        <v>1</v>
      </c>
      <c r="E30047" t="s">
        <v>7011</v>
      </c>
    </row>
    <row r="30048">
      <c r="A30048" s="1">
        <v>30046</v>
      </c>
      <c r="B30048" t="s">
        <v>36301</v>
      </c>
      <c r="C30048">
        <v>14</v>
      </c>
      <c r="D30048">
        <v>15</v>
      </c>
      <c r="E30048" t="s">
        <v>2552</v>
      </c>
    </row>
    <row r="30049">
      <c r="A30049" s="1">
        <v>30047</v>
      </c>
      <c r="B30049" t="s">
        <v>36302</v>
      </c>
      <c r="C30049">
        <v>8</v>
      </c>
      <c r="D30049">
        <v>11</v>
      </c>
      <c r="E30049" t="s">
        <v>7295</v>
      </c>
    </row>
    <row r="30050">
      <c r="A30050" s="1">
        <v>30048</v>
      </c>
      <c r="B30050" t="s">
        <v>36303</v>
      </c>
      <c r="C30050">
        <v>13</v>
      </c>
      <c r="D30050">
        <v>8</v>
      </c>
      <c r="E30050" t="s">
        <v>18794</v>
      </c>
    </row>
    <row r="30051">
      <c r="A30051" s="1">
        <v>30049</v>
      </c>
      <c r="B30051" t="s">
        <v>36304</v>
      </c>
      <c r="C30051">
        <v>5</v>
      </c>
      <c r="D30051">
        <v>12</v>
      </c>
      <c r="E30051" t="s">
        <v>25468</v>
      </c>
    </row>
    <row r="30052">
      <c r="A30052" s="1">
        <v>30050</v>
      </c>
      <c r="B30052" t="s">
        <v>36305</v>
      </c>
      <c r="C30052">
        <v>7</v>
      </c>
      <c r="D30052">
        <v>14</v>
      </c>
      <c r="E30052" t="s">
        <v>13021</v>
      </c>
    </row>
    <row r="30053">
      <c r="A30053" s="1">
        <v>30051</v>
      </c>
      <c r="B30053" t="s">
        <v>36306</v>
      </c>
      <c r="C30053">
        <v>9</v>
      </c>
      <c r="D30053">
        <v>14</v>
      </c>
      <c r="E30053" t="s">
        <v>17118</v>
      </c>
    </row>
    <row r="30054">
      <c r="A30054" s="1">
        <v>30052</v>
      </c>
      <c r="B30054" t="s">
        <v>36307</v>
      </c>
      <c r="C30054">
        <v>4</v>
      </c>
      <c r="D30054">
        <v>16</v>
      </c>
      <c r="E30054" t="s">
        <v>24076</v>
      </c>
    </row>
    <row r="30055">
      <c r="A30055" s="1">
        <v>30053</v>
      </c>
      <c r="B30055" t="s">
        <v>36308</v>
      </c>
      <c r="C30055">
        <v>5</v>
      </c>
      <c r="D30055">
        <v>16</v>
      </c>
      <c r="E30055" t="s">
        <v>5503</v>
      </c>
    </row>
    <row r="30056">
      <c r="A30056" s="1">
        <v>30054</v>
      </c>
      <c r="B30056" t="s">
        <v>36309</v>
      </c>
      <c r="C30056">
        <v>14</v>
      </c>
      <c r="D30056">
        <v>15</v>
      </c>
      <c r="E30056" t="s">
        <v>1436</v>
      </c>
    </row>
    <row r="30057">
      <c r="A30057" s="1">
        <v>30055</v>
      </c>
      <c r="B30057" t="s">
        <v>36310</v>
      </c>
      <c r="C30057">
        <v>7</v>
      </c>
      <c r="D30057">
        <v>18</v>
      </c>
      <c r="E30057" t="s">
        <v>13405</v>
      </c>
    </row>
    <row r="30058">
      <c r="A30058" s="1">
        <v>30056</v>
      </c>
      <c r="B30058" t="s">
        <v>36311</v>
      </c>
      <c r="C30058">
        <v>18</v>
      </c>
      <c r="D30058">
        <v>13</v>
      </c>
      <c r="E30058" t="s">
        <v>423</v>
      </c>
    </row>
    <row r="30059">
      <c r="A30059" s="1">
        <v>30057</v>
      </c>
      <c r="B30059" t="s">
        <v>36312</v>
      </c>
      <c r="C30059">
        <v>0</v>
      </c>
      <c r="D30059">
        <v>6</v>
      </c>
      <c r="E30059" t="s">
        <v>19113</v>
      </c>
    </row>
    <row r="30060">
      <c r="A30060" s="1">
        <v>30058</v>
      </c>
      <c r="B30060" t="s">
        <v>36313</v>
      </c>
      <c r="C30060">
        <v>2</v>
      </c>
      <c r="D30060">
        <v>10</v>
      </c>
      <c r="E30060" t="s">
        <v>33563</v>
      </c>
    </row>
    <row r="30061">
      <c r="A30061" s="1">
        <v>30059</v>
      </c>
      <c r="B30061" t="s">
        <v>36314</v>
      </c>
      <c r="C30061">
        <v>3</v>
      </c>
      <c r="D30061">
        <v>16</v>
      </c>
      <c r="E30061" t="s">
        <v>3181</v>
      </c>
    </row>
    <row r="30062">
      <c r="A30062" s="1">
        <v>30060</v>
      </c>
      <c r="B30062" t="s">
        <v>36315</v>
      </c>
      <c r="C30062">
        <v>5</v>
      </c>
      <c r="D30062">
        <v>6</v>
      </c>
      <c r="E30062" t="s">
        <v>1503</v>
      </c>
    </row>
    <row r="30063">
      <c r="A30063" s="1">
        <v>30061</v>
      </c>
      <c r="B30063" t="s">
        <v>36316</v>
      </c>
      <c r="C30063">
        <v>5</v>
      </c>
      <c r="D30063">
        <v>13</v>
      </c>
      <c r="E30063" t="s">
        <v>8242</v>
      </c>
    </row>
    <row r="30064">
      <c r="A30064" s="1">
        <v>30062</v>
      </c>
      <c r="B30064" t="s">
        <v>36317</v>
      </c>
      <c r="C30064">
        <v>10</v>
      </c>
      <c r="D30064">
        <v>13</v>
      </c>
      <c r="E30064" t="s">
        <v>1233</v>
      </c>
    </row>
    <row r="30065">
      <c r="A30065" s="1">
        <v>30063</v>
      </c>
      <c r="B30065" t="s">
        <v>36318</v>
      </c>
      <c r="C30065">
        <v>9</v>
      </c>
      <c r="D30065">
        <v>14</v>
      </c>
      <c r="E30065" t="s">
        <v>5066</v>
      </c>
    </row>
    <row r="30066">
      <c r="A30066" s="1">
        <v>30064</v>
      </c>
      <c r="B30066" t="s">
        <v>36319</v>
      </c>
      <c r="C30066">
        <v>0</v>
      </c>
      <c r="D30066">
        <v>16</v>
      </c>
      <c r="E30066" t="s">
        <v>4416</v>
      </c>
    </row>
    <row r="30067">
      <c r="A30067" s="1">
        <v>30065</v>
      </c>
      <c r="B30067" t="s">
        <v>36320</v>
      </c>
      <c r="C30067">
        <v>13</v>
      </c>
      <c r="D30067">
        <v>11</v>
      </c>
      <c r="E30067" t="s">
        <v>17538</v>
      </c>
    </row>
    <row r="30068">
      <c r="A30068" s="1">
        <v>30066</v>
      </c>
      <c r="B30068" t="s">
        <v>36321</v>
      </c>
      <c r="C30068">
        <v>17</v>
      </c>
      <c r="D30068">
        <v>4</v>
      </c>
      <c r="E30068" t="s">
        <v>36322</v>
      </c>
    </row>
    <row r="30069">
      <c r="A30069" s="1">
        <v>30067</v>
      </c>
      <c r="B30069" t="s">
        <v>36323</v>
      </c>
      <c r="C30069">
        <v>9</v>
      </c>
      <c r="D30069">
        <v>14</v>
      </c>
      <c r="E30069" t="s">
        <v>8987</v>
      </c>
    </row>
    <row r="30070">
      <c r="A30070" s="1">
        <v>30068</v>
      </c>
      <c r="B30070" t="s">
        <v>36324</v>
      </c>
      <c r="C30070">
        <v>4</v>
      </c>
      <c r="D30070">
        <v>10</v>
      </c>
      <c r="E30070" t="s">
        <v>1906</v>
      </c>
    </row>
    <row r="30071">
      <c r="A30071" s="1">
        <v>30069</v>
      </c>
      <c r="B30071" t="s">
        <v>36325</v>
      </c>
      <c r="C30071">
        <v>7</v>
      </c>
      <c r="D30071">
        <v>14</v>
      </c>
      <c r="E30071" t="s">
        <v>4913</v>
      </c>
    </row>
    <row r="30072">
      <c r="A30072" s="1">
        <v>30070</v>
      </c>
      <c r="B30072" t="s">
        <v>36326</v>
      </c>
      <c r="C30072">
        <v>12</v>
      </c>
      <c r="D30072">
        <v>11</v>
      </c>
      <c r="E30072" t="s">
        <v>20611</v>
      </c>
    </row>
    <row r="30073">
      <c r="A30073" s="1">
        <v>30071</v>
      </c>
      <c r="B30073" t="s">
        <v>36327</v>
      </c>
      <c r="C30073">
        <v>15</v>
      </c>
      <c r="D30073">
        <v>11</v>
      </c>
      <c r="E30073" t="s">
        <v>166</v>
      </c>
    </row>
    <row r="30074">
      <c r="A30074" s="1">
        <v>30072</v>
      </c>
      <c r="B30074" t="s">
        <v>36328</v>
      </c>
      <c r="C30074">
        <v>7</v>
      </c>
      <c r="D30074">
        <v>14</v>
      </c>
      <c r="E30074" t="s">
        <v>4000</v>
      </c>
    </row>
    <row r="30075">
      <c r="A30075" s="1">
        <v>30073</v>
      </c>
      <c r="B30075" t="s">
        <v>36329</v>
      </c>
      <c r="C30075">
        <v>3</v>
      </c>
      <c r="D30075">
        <v>6</v>
      </c>
      <c r="E30075" t="s">
        <v>7343</v>
      </c>
    </row>
    <row r="30076">
      <c r="A30076" s="1">
        <v>30074</v>
      </c>
      <c r="B30076" t="s">
        <v>36330</v>
      </c>
      <c r="C30076">
        <v>7</v>
      </c>
      <c r="D30076">
        <v>14</v>
      </c>
      <c r="E30076" t="s">
        <v>12915</v>
      </c>
    </row>
    <row r="30077">
      <c r="A30077" s="1">
        <v>30075</v>
      </c>
      <c r="B30077" t="s">
        <v>36331</v>
      </c>
      <c r="C30077">
        <v>10</v>
      </c>
      <c r="D30077">
        <v>17</v>
      </c>
      <c r="E30077" t="s">
        <v>6223</v>
      </c>
    </row>
    <row r="30078">
      <c r="A30078" s="1">
        <v>30076</v>
      </c>
      <c r="B30078" t="s">
        <v>36332</v>
      </c>
      <c r="C30078">
        <v>7</v>
      </c>
      <c r="D30078">
        <v>6</v>
      </c>
      <c r="E30078" t="s">
        <v>9458</v>
      </c>
    </row>
    <row r="30079">
      <c r="A30079" s="1">
        <v>30077</v>
      </c>
      <c r="B30079" t="s">
        <v>36333</v>
      </c>
      <c r="C30079">
        <v>3</v>
      </c>
      <c r="D30079">
        <v>18</v>
      </c>
      <c r="E30079" t="s">
        <v>4356</v>
      </c>
    </row>
    <row r="30080">
      <c r="A30080" s="1">
        <v>30078</v>
      </c>
      <c r="B30080" t="s">
        <v>36334</v>
      </c>
      <c r="C30080">
        <v>10</v>
      </c>
      <c r="D30080">
        <v>1</v>
      </c>
      <c r="E30080" t="s">
        <v>27090</v>
      </c>
    </row>
    <row r="30081">
      <c r="A30081" s="1">
        <v>30079</v>
      </c>
      <c r="B30081" t="s">
        <v>36335</v>
      </c>
      <c r="C30081">
        <v>7</v>
      </c>
      <c r="D30081">
        <v>17</v>
      </c>
      <c r="E30081" t="s">
        <v>3547</v>
      </c>
    </row>
    <row r="30082">
      <c r="A30082" s="1">
        <v>30080</v>
      </c>
      <c r="B30082" t="s">
        <v>36336</v>
      </c>
      <c r="C30082">
        <v>12</v>
      </c>
      <c r="D30082">
        <v>17</v>
      </c>
      <c r="E30082" t="s">
        <v>12906</v>
      </c>
    </row>
    <row r="30083">
      <c r="A30083" s="1">
        <v>30081</v>
      </c>
      <c r="B30083" t="s">
        <v>36337</v>
      </c>
      <c r="C30083">
        <v>7</v>
      </c>
      <c r="D30083">
        <v>6</v>
      </c>
      <c r="E30083" t="s">
        <v>4794</v>
      </c>
    </row>
    <row r="30084">
      <c r="A30084" s="1">
        <v>30082</v>
      </c>
      <c r="B30084" t="s">
        <v>36338</v>
      </c>
      <c r="C30084">
        <v>7</v>
      </c>
      <c r="D30084">
        <v>17</v>
      </c>
      <c r="E30084" t="s">
        <v>134</v>
      </c>
    </row>
    <row r="30085">
      <c r="A30085" s="1">
        <v>30083</v>
      </c>
      <c r="B30085" t="s">
        <v>36339</v>
      </c>
      <c r="C30085">
        <v>10</v>
      </c>
      <c r="D30085">
        <v>8</v>
      </c>
      <c r="E30085" t="s">
        <v>2426</v>
      </c>
    </row>
    <row r="30086">
      <c r="A30086" s="1">
        <v>30084</v>
      </c>
      <c r="B30086" t="s">
        <v>36340</v>
      </c>
      <c r="C30086">
        <v>6</v>
      </c>
      <c r="D30086">
        <v>14</v>
      </c>
      <c r="E30086" t="s">
        <v>12383</v>
      </c>
    </row>
    <row r="30087">
      <c r="A30087" s="1">
        <v>30085</v>
      </c>
      <c r="B30087" t="s">
        <v>36341</v>
      </c>
      <c r="C30087">
        <v>7</v>
      </c>
      <c r="D30087">
        <v>14</v>
      </c>
      <c r="E30087" t="s">
        <v>2676</v>
      </c>
    </row>
    <row r="30088">
      <c r="A30088" s="1">
        <v>30086</v>
      </c>
      <c r="B30088" t="s">
        <v>36342</v>
      </c>
      <c r="C30088">
        <v>16</v>
      </c>
      <c r="D30088">
        <v>6</v>
      </c>
      <c r="E30088" t="s">
        <v>2896</v>
      </c>
    </row>
    <row r="30089">
      <c r="A30089" s="1">
        <v>30087</v>
      </c>
      <c r="B30089" t="s">
        <v>36343</v>
      </c>
      <c r="C30089">
        <v>6</v>
      </c>
      <c r="D30089">
        <v>11</v>
      </c>
      <c r="E30089" t="s">
        <v>5657</v>
      </c>
    </row>
    <row r="30090">
      <c r="A30090" s="1">
        <v>30088</v>
      </c>
      <c r="B30090" t="s">
        <v>36344</v>
      </c>
      <c r="C30090">
        <v>7</v>
      </c>
      <c r="D30090">
        <v>1</v>
      </c>
      <c r="E30090" t="s">
        <v>5268</v>
      </c>
    </row>
    <row r="30091">
      <c r="A30091" s="1">
        <v>30089</v>
      </c>
      <c r="B30091" t="s">
        <v>36345</v>
      </c>
      <c r="C30091">
        <v>5</v>
      </c>
      <c r="D30091">
        <v>16</v>
      </c>
      <c r="E30091" t="s">
        <v>23946</v>
      </c>
    </row>
    <row r="30092">
      <c r="A30092" s="1">
        <v>30090</v>
      </c>
      <c r="B30092" t="s">
        <v>36346</v>
      </c>
      <c r="C30092">
        <v>14</v>
      </c>
      <c r="D30092">
        <v>11</v>
      </c>
      <c r="E30092" t="s">
        <v>5387</v>
      </c>
    </row>
    <row r="30093">
      <c r="A30093" s="1">
        <v>30091</v>
      </c>
      <c r="B30093" t="s">
        <v>36347</v>
      </c>
      <c r="C30093">
        <v>6</v>
      </c>
      <c r="D30093">
        <v>14</v>
      </c>
      <c r="E30093" t="s">
        <v>908</v>
      </c>
    </row>
    <row r="30094">
      <c r="A30094" s="1">
        <v>30092</v>
      </c>
      <c r="B30094" t="s">
        <v>36348</v>
      </c>
      <c r="C30094">
        <v>16</v>
      </c>
      <c r="D30094">
        <v>6</v>
      </c>
      <c r="E30094" t="s">
        <v>5375</v>
      </c>
    </row>
    <row r="30095">
      <c r="A30095" s="1">
        <v>30093</v>
      </c>
      <c r="B30095" t="s">
        <v>36349</v>
      </c>
      <c r="C30095">
        <v>10</v>
      </c>
      <c r="D30095">
        <v>9</v>
      </c>
      <c r="E30095" t="s">
        <v>36350</v>
      </c>
    </row>
    <row r="30096">
      <c r="A30096" s="1">
        <v>30094</v>
      </c>
      <c r="B30096" t="s">
        <v>36351</v>
      </c>
      <c r="C30096">
        <v>16</v>
      </c>
      <c r="D30096">
        <v>17</v>
      </c>
      <c r="E30096" t="s">
        <v>7258</v>
      </c>
    </row>
    <row r="30097">
      <c r="A30097" s="1">
        <v>30095</v>
      </c>
      <c r="B30097" t="s">
        <v>36352</v>
      </c>
      <c r="C30097">
        <v>14</v>
      </c>
      <c r="D30097">
        <v>15</v>
      </c>
      <c r="E30097" t="s">
        <v>3946</v>
      </c>
    </row>
    <row r="30098">
      <c r="A30098" s="1">
        <v>30096</v>
      </c>
      <c r="B30098" t="s">
        <v>36353</v>
      </c>
      <c r="C30098">
        <v>4</v>
      </c>
      <c r="D30098">
        <v>6</v>
      </c>
      <c r="E30098" t="s">
        <v>18340</v>
      </c>
    </row>
    <row r="30099">
      <c r="A30099" s="1">
        <v>30097</v>
      </c>
      <c r="B30099" t="s">
        <v>36354</v>
      </c>
      <c r="C30099">
        <v>7</v>
      </c>
      <c r="D30099">
        <v>14</v>
      </c>
      <c r="E30099" t="s">
        <v>1170</v>
      </c>
    </row>
    <row r="30100">
      <c r="A30100" s="1">
        <v>30098</v>
      </c>
      <c r="B30100" t="s">
        <v>36355</v>
      </c>
      <c r="C30100">
        <v>14</v>
      </c>
      <c r="D30100">
        <v>14</v>
      </c>
      <c r="E30100" t="s">
        <v>4167</v>
      </c>
    </row>
    <row r="30101">
      <c r="A30101" s="1">
        <v>30099</v>
      </c>
      <c r="B30101" t="s">
        <v>36356</v>
      </c>
      <c r="C30101">
        <v>12</v>
      </c>
      <c r="D30101">
        <v>1</v>
      </c>
      <c r="E30101" t="s">
        <v>6957</v>
      </c>
    </row>
    <row r="30102">
      <c r="A30102" s="1">
        <v>30100</v>
      </c>
      <c r="B30102" t="s">
        <v>36357</v>
      </c>
      <c r="C30102">
        <v>18</v>
      </c>
      <c r="D30102">
        <v>17</v>
      </c>
      <c r="E30102" t="s">
        <v>9292</v>
      </c>
    </row>
    <row r="30103">
      <c r="A30103" s="1">
        <v>30101</v>
      </c>
      <c r="B30103" t="s">
        <v>36358</v>
      </c>
      <c r="C30103">
        <v>2</v>
      </c>
      <c r="D30103">
        <v>14</v>
      </c>
      <c r="E30103" t="s">
        <v>14250</v>
      </c>
    </row>
    <row r="30104">
      <c r="A30104" s="1">
        <v>30102</v>
      </c>
      <c r="B30104" t="s">
        <v>36359</v>
      </c>
      <c r="C30104">
        <v>4</v>
      </c>
      <c r="D30104">
        <v>10</v>
      </c>
      <c r="E30104" t="s">
        <v>4134</v>
      </c>
    </row>
    <row r="30105">
      <c r="A30105" s="1">
        <v>30103</v>
      </c>
      <c r="B30105" t="s">
        <v>36360</v>
      </c>
      <c r="C30105">
        <v>8</v>
      </c>
      <c r="D30105">
        <v>11</v>
      </c>
      <c r="E30105" t="s">
        <v>29096</v>
      </c>
    </row>
    <row r="30106">
      <c r="A30106" s="1">
        <v>30104</v>
      </c>
      <c r="B30106" t="s">
        <v>36361</v>
      </c>
      <c r="C30106">
        <v>9</v>
      </c>
      <c r="D30106">
        <v>11</v>
      </c>
      <c r="E30106" t="s">
        <v>3493</v>
      </c>
    </row>
    <row r="30107">
      <c r="A30107" s="1">
        <v>30105</v>
      </c>
      <c r="B30107" t="s">
        <v>36362</v>
      </c>
      <c r="C30107">
        <v>6</v>
      </c>
      <c r="D30107">
        <v>11</v>
      </c>
      <c r="E30107" t="s">
        <v>1900</v>
      </c>
    </row>
    <row r="30108">
      <c r="A30108" s="1">
        <v>30106</v>
      </c>
      <c r="B30108" t="s">
        <v>36363</v>
      </c>
      <c r="C30108">
        <v>8</v>
      </c>
      <c r="D30108">
        <v>11</v>
      </c>
      <c r="E30108" t="s">
        <v>10910</v>
      </c>
    </row>
    <row r="30109">
      <c r="A30109" s="1">
        <v>30107</v>
      </c>
      <c r="B30109" t="s">
        <v>36364</v>
      </c>
      <c r="C30109">
        <v>17</v>
      </c>
      <c r="D30109">
        <v>13</v>
      </c>
      <c r="E30109" t="s">
        <v>36365</v>
      </c>
    </row>
    <row r="30110">
      <c r="A30110" s="1">
        <v>30108</v>
      </c>
      <c r="B30110" t="s">
        <v>36366</v>
      </c>
      <c r="C30110">
        <v>9</v>
      </c>
      <c r="D30110">
        <v>14</v>
      </c>
      <c r="E30110" t="s">
        <v>6542</v>
      </c>
    </row>
    <row r="30111">
      <c r="A30111" s="1">
        <v>30109</v>
      </c>
      <c r="B30111" t="s">
        <v>36367</v>
      </c>
      <c r="C30111">
        <v>2</v>
      </c>
      <c r="D30111">
        <v>10</v>
      </c>
      <c r="E30111" t="s">
        <v>872</v>
      </c>
    </row>
    <row r="30112">
      <c r="A30112" s="1">
        <v>30110</v>
      </c>
      <c r="B30112" t="s">
        <v>36368</v>
      </c>
      <c r="C30112">
        <v>10</v>
      </c>
      <c r="D30112">
        <v>3</v>
      </c>
      <c r="E30112" t="s">
        <v>3904</v>
      </c>
    </row>
    <row r="30113">
      <c r="A30113" s="1">
        <v>30111</v>
      </c>
      <c r="B30113" t="s">
        <v>36369</v>
      </c>
      <c r="C30113">
        <v>6</v>
      </c>
      <c r="D30113">
        <v>6</v>
      </c>
      <c r="E30113" t="s">
        <v>1092</v>
      </c>
    </row>
    <row r="30114">
      <c r="A30114" s="1">
        <v>30112</v>
      </c>
      <c r="B30114" t="s">
        <v>36370</v>
      </c>
      <c r="C30114">
        <v>12</v>
      </c>
      <c r="D30114">
        <v>1</v>
      </c>
      <c r="E30114" t="s">
        <v>12211</v>
      </c>
    </row>
    <row r="30115">
      <c r="A30115" s="1">
        <v>30113</v>
      </c>
      <c r="B30115" t="s">
        <v>36371</v>
      </c>
      <c r="C30115">
        <v>12</v>
      </c>
      <c r="D30115">
        <v>9</v>
      </c>
      <c r="E30115" t="s">
        <v>11184</v>
      </c>
    </row>
    <row r="30116">
      <c r="A30116" s="1">
        <v>30114</v>
      </c>
      <c r="B30116" t="s">
        <v>36372</v>
      </c>
      <c r="C30116">
        <v>15</v>
      </c>
      <c r="D30116">
        <v>11</v>
      </c>
      <c r="E30116" t="s">
        <v>15274</v>
      </c>
    </row>
    <row r="30117">
      <c r="A30117" s="1">
        <v>30115</v>
      </c>
      <c r="B30117" t="s">
        <v>36373</v>
      </c>
      <c r="C30117">
        <v>2</v>
      </c>
      <c r="D30117">
        <v>11</v>
      </c>
      <c r="E30117" t="s">
        <v>293</v>
      </c>
    </row>
    <row r="30118">
      <c r="A30118" s="1">
        <v>30116</v>
      </c>
      <c r="B30118" t="s">
        <v>36374</v>
      </c>
      <c r="C30118">
        <v>1</v>
      </c>
      <c r="D30118">
        <v>17</v>
      </c>
      <c r="E30118" t="s">
        <v>4274</v>
      </c>
    </row>
    <row r="30119">
      <c r="A30119" s="1">
        <v>30117</v>
      </c>
      <c r="B30119" t="s">
        <v>36375</v>
      </c>
      <c r="C30119">
        <v>3</v>
      </c>
      <c r="D30119">
        <v>18</v>
      </c>
      <c r="E30119" t="s">
        <v>5510</v>
      </c>
    </row>
    <row r="30120">
      <c r="A30120" s="1">
        <v>30118</v>
      </c>
      <c r="B30120" t="s">
        <v>36376</v>
      </c>
      <c r="C30120">
        <v>9</v>
      </c>
      <c r="D30120">
        <v>14</v>
      </c>
      <c r="E30120" t="s">
        <v>1347</v>
      </c>
    </row>
    <row r="30121">
      <c r="A30121" s="1">
        <v>30119</v>
      </c>
      <c r="B30121" t="s">
        <v>36377</v>
      </c>
      <c r="C30121">
        <v>9</v>
      </c>
      <c r="D30121">
        <v>14</v>
      </c>
      <c r="E30121" t="s">
        <v>5068</v>
      </c>
    </row>
    <row r="30122">
      <c r="A30122" s="1">
        <v>30120</v>
      </c>
      <c r="B30122" t="s">
        <v>36378</v>
      </c>
      <c r="C30122">
        <v>3</v>
      </c>
      <c r="D30122">
        <v>16</v>
      </c>
      <c r="E30122" t="s">
        <v>3555</v>
      </c>
    </row>
    <row r="30123">
      <c r="A30123" s="1">
        <v>30121</v>
      </c>
      <c r="B30123" t="s">
        <v>36379</v>
      </c>
      <c r="C30123">
        <v>2</v>
      </c>
      <c r="D30123">
        <v>17</v>
      </c>
      <c r="E30123" t="s">
        <v>2284</v>
      </c>
    </row>
    <row r="30124">
      <c r="A30124" s="1">
        <v>30122</v>
      </c>
      <c r="B30124" t="s">
        <v>36380</v>
      </c>
      <c r="C30124">
        <v>3</v>
      </c>
      <c r="D30124">
        <v>2</v>
      </c>
      <c r="E30124" t="s">
        <v>3513</v>
      </c>
    </row>
    <row r="30125">
      <c r="A30125" s="1">
        <v>30123</v>
      </c>
      <c r="B30125" t="s">
        <v>36381</v>
      </c>
      <c r="C30125">
        <v>9</v>
      </c>
      <c r="D30125">
        <v>11</v>
      </c>
      <c r="E30125" t="s">
        <v>8933</v>
      </c>
    </row>
    <row r="30126">
      <c r="A30126" s="1">
        <v>30124</v>
      </c>
      <c r="B30126" t="s">
        <v>36382</v>
      </c>
      <c r="C30126">
        <v>2</v>
      </c>
      <c r="D30126">
        <v>17</v>
      </c>
      <c r="E30126" t="s">
        <v>1599</v>
      </c>
    </row>
    <row r="30127">
      <c r="A30127" s="1">
        <v>30125</v>
      </c>
      <c r="B30127" t="s">
        <v>36383</v>
      </c>
      <c r="C30127">
        <v>6</v>
      </c>
      <c r="D30127">
        <v>14</v>
      </c>
      <c r="E30127" t="s">
        <v>6402</v>
      </c>
    </row>
    <row r="30128">
      <c r="A30128" s="1">
        <v>30126</v>
      </c>
      <c r="B30128" t="s">
        <v>36384</v>
      </c>
      <c r="C30128">
        <v>12</v>
      </c>
      <c r="D30128">
        <v>9</v>
      </c>
      <c r="E30128" t="s">
        <v>6048</v>
      </c>
    </row>
    <row r="30129">
      <c r="A30129" s="1">
        <v>30127</v>
      </c>
      <c r="B30129" t="s">
        <v>36385</v>
      </c>
      <c r="C30129">
        <v>12</v>
      </c>
      <c r="D30129">
        <v>1</v>
      </c>
      <c r="E30129" t="s">
        <v>2286</v>
      </c>
    </row>
    <row r="30130">
      <c r="A30130" s="1">
        <v>30128</v>
      </c>
      <c r="B30130" t="s">
        <v>36386</v>
      </c>
      <c r="C30130">
        <v>12</v>
      </c>
      <c r="D30130">
        <v>13</v>
      </c>
      <c r="E30130" t="s">
        <v>1697</v>
      </c>
    </row>
    <row r="30131">
      <c r="A30131" s="1">
        <v>30129</v>
      </c>
      <c r="B30131" t="s">
        <v>36387</v>
      </c>
      <c r="C30131">
        <v>12</v>
      </c>
      <c r="D30131">
        <v>1</v>
      </c>
      <c r="E30131" t="s">
        <v>691</v>
      </c>
    </row>
    <row r="30132">
      <c r="A30132" s="1">
        <v>30130</v>
      </c>
      <c r="B30132" t="s">
        <v>36388</v>
      </c>
      <c r="C30132">
        <v>9</v>
      </c>
      <c r="D30132">
        <v>14</v>
      </c>
      <c r="E30132" t="s">
        <v>2557</v>
      </c>
    </row>
    <row r="30133">
      <c r="A30133" s="1">
        <v>30131</v>
      </c>
      <c r="B30133" t="s">
        <v>36389</v>
      </c>
      <c r="C30133">
        <v>0</v>
      </c>
      <c r="D30133">
        <v>17</v>
      </c>
      <c r="E30133" t="s">
        <v>5718</v>
      </c>
    </row>
    <row r="30134">
      <c r="A30134" s="1">
        <v>30132</v>
      </c>
      <c r="B30134" t="s">
        <v>36390</v>
      </c>
      <c r="C30134">
        <v>6</v>
      </c>
      <c r="D30134">
        <v>14</v>
      </c>
      <c r="E30134" t="s">
        <v>857</v>
      </c>
    </row>
    <row r="30135">
      <c r="A30135" s="1">
        <v>30133</v>
      </c>
      <c r="B30135" t="s">
        <v>36391</v>
      </c>
      <c r="C30135">
        <v>9</v>
      </c>
      <c r="D30135">
        <v>14</v>
      </c>
      <c r="E30135" t="s">
        <v>1505</v>
      </c>
    </row>
    <row r="30136">
      <c r="A30136" s="1">
        <v>30134</v>
      </c>
      <c r="B30136" t="s">
        <v>36392</v>
      </c>
      <c r="C30136">
        <v>0</v>
      </c>
      <c r="D30136">
        <v>6</v>
      </c>
      <c r="E30136" t="s">
        <v>11921</v>
      </c>
    </row>
    <row r="30137">
      <c r="A30137" s="1">
        <v>30135</v>
      </c>
      <c r="B30137" t="s">
        <v>36393</v>
      </c>
      <c r="C30137">
        <v>12</v>
      </c>
      <c r="D30137">
        <v>10</v>
      </c>
      <c r="E30137" t="s">
        <v>3643</v>
      </c>
    </row>
    <row r="30138">
      <c r="A30138" s="1">
        <v>30136</v>
      </c>
      <c r="B30138" t="s">
        <v>36394</v>
      </c>
      <c r="C30138">
        <v>2</v>
      </c>
      <c r="D30138">
        <v>17</v>
      </c>
      <c r="E30138" t="s">
        <v>6726</v>
      </c>
    </row>
    <row r="30139">
      <c r="A30139" s="1">
        <v>30137</v>
      </c>
      <c r="B30139" t="s">
        <v>36395</v>
      </c>
      <c r="C30139">
        <v>13</v>
      </c>
      <c r="D30139">
        <v>9</v>
      </c>
      <c r="E30139" t="s">
        <v>1891</v>
      </c>
    </row>
    <row r="30140">
      <c r="A30140" s="1">
        <v>30138</v>
      </c>
      <c r="B30140" t="s">
        <v>36396</v>
      </c>
      <c r="C30140">
        <v>0</v>
      </c>
      <c r="D30140">
        <v>14</v>
      </c>
      <c r="E30140" t="s">
        <v>9641</v>
      </c>
    </row>
    <row r="30141">
      <c r="A30141" s="1">
        <v>30139</v>
      </c>
      <c r="B30141" t="s">
        <v>36397</v>
      </c>
      <c r="C30141">
        <v>14</v>
      </c>
      <c r="D30141">
        <v>14</v>
      </c>
      <c r="E30141" t="s">
        <v>2552</v>
      </c>
    </row>
    <row r="30142">
      <c r="A30142" s="1">
        <v>30140</v>
      </c>
      <c r="B30142" t="s">
        <v>36398</v>
      </c>
      <c r="C30142">
        <v>3</v>
      </c>
      <c r="D30142">
        <v>6</v>
      </c>
      <c r="E30142" t="s">
        <v>5868</v>
      </c>
    </row>
    <row r="30143">
      <c r="A30143" s="1">
        <v>30141</v>
      </c>
      <c r="B30143" t="s">
        <v>36399</v>
      </c>
      <c r="C30143">
        <v>14</v>
      </c>
      <c r="D30143">
        <v>15</v>
      </c>
      <c r="E30143" t="s">
        <v>1671</v>
      </c>
    </row>
    <row r="30144">
      <c r="A30144" s="1">
        <v>30142</v>
      </c>
      <c r="B30144" t="s">
        <v>36400</v>
      </c>
      <c r="C30144">
        <v>8</v>
      </c>
      <c r="D30144">
        <v>6</v>
      </c>
      <c r="E30144" t="s">
        <v>3199</v>
      </c>
    </row>
    <row r="30145">
      <c r="A30145" s="1">
        <v>30143</v>
      </c>
      <c r="B30145" t="s">
        <v>36401</v>
      </c>
      <c r="C30145">
        <v>17</v>
      </c>
      <c r="D30145">
        <v>13</v>
      </c>
      <c r="E30145" t="s">
        <v>6148</v>
      </c>
    </row>
    <row r="30146">
      <c r="A30146" s="1">
        <v>30144</v>
      </c>
      <c r="B30146" t="s">
        <v>36402</v>
      </c>
      <c r="C30146">
        <v>0</v>
      </c>
      <c r="D30146">
        <v>6</v>
      </c>
      <c r="E30146" t="s">
        <v>5870</v>
      </c>
    </row>
    <row r="30147">
      <c r="A30147" s="1">
        <v>30145</v>
      </c>
      <c r="B30147" t="s">
        <v>36403</v>
      </c>
      <c r="C30147">
        <v>14</v>
      </c>
      <c r="D30147">
        <v>15</v>
      </c>
      <c r="E30147" t="s">
        <v>4553</v>
      </c>
    </row>
    <row r="30148">
      <c r="A30148" s="1">
        <v>30146</v>
      </c>
      <c r="B30148" t="s">
        <v>36404</v>
      </c>
      <c r="C30148">
        <v>1</v>
      </c>
      <c r="D30148">
        <v>16</v>
      </c>
      <c r="E30148" t="s">
        <v>4107</v>
      </c>
    </row>
    <row r="30149">
      <c r="A30149" s="1">
        <v>30147</v>
      </c>
      <c r="B30149" t="s">
        <v>36405</v>
      </c>
      <c r="C30149">
        <v>0</v>
      </c>
      <c r="D30149">
        <v>6</v>
      </c>
      <c r="E30149" t="s">
        <v>24338</v>
      </c>
    </row>
    <row r="30150">
      <c r="A30150" s="1">
        <v>30148</v>
      </c>
      <c r="B30150" t="s">
        <v>36406</v>
      </c>
      <c r="C30150">
        <v>16</v>
      </c>
      <c r="D30150">
        <v>14</v>
      </c>
      <c r="E30150" t="s">
        <v>9522</v>
      </c>
    </row>
    <row r="30151">
      <c r="A30151" s="1">
        <v>30149</v>
      </c>
      <c r="B30151" t="s">
        <v>36407</v>
      </c>
      <c r="C30151">
        <v>14</v>
      </c>
      <c r="D30151">
        <v>14</v>
      </c>
      <c r="E30151" t="s">
        <v>16684</v>
      </c>
    </row>
    <row r="30152">
      <c r="A30152" s="1">
        <v>30150</v>
      </c>
      <c r="B30152" t="s">
        <v>36408</v>
      </c>
      <c r="C30152">
        <v>7</v>
      </c>
      <c r="D30152">
        <v>14</v>
      </c>
      <c r="E30152" t="s">
        <v>9142</v>
      </c>
    </row>
    <row r="30153">
      <c r="A30153" s="1">
        <v>30151</v>
      </c>
      <c r="B30153" t="s">
        <v>36409</v>
      </c>
      <c r="C30153">
        <v>4</v>
      </c>
      <c r="D30153">
        <v>5</v>
      </c>
      <c r="E30153" t="s">
        <v>4580</v>
      </c>
    </row>
    <row r="30154">
      <c r="A30154" s="1">
        <v>30152</v>
      </c>
      <c r="B30154" t="s">
        <v>36410</v>
      </c>
      <c r="C30154">
        <v>8</v>
      </c>
      <c r="D30154">
        <v>11</v>
      </c>
      <c r="E30154" t="s">
        <v>3302</v>
      </c>
    </row>
    <row r="30155">
      <c r="A30155" s="1">
        <v>30153</v>
      </c>
      <c r="B30155" t="s">
        <v>36411</v>
      </c>
      <c r="C30155">
        <v>3</v>
      </c>
      <c r="D30155">
        <v>10</v>
      </c>
      <c r="E30155" t="s">
        <v>7452</v>
      </c>
    </row>
    <row r="30156">
      <c r="A30156" s="1">
        <v>30154</v>
      </c>
      <c r="B30156" t="s">
        <v>36412</v>
      </c>
      <c r="C30156">
        <v>2</v>
      </c>
      <c r="D30156">
        <v>17</v>
      </c>
      <c r="E30156" t="s">
        <v>2797</v>
      </c>
    </row>
    <row r="30157">
      <c r="A30157" s="1">
        <v>30155</v>
      </c>
      <c r="B30157" t="s">
        <v>36413</v>
      </c>
      <c r="C30157">
        <v>2</v>
      </c>
      <c r="D30157">
        <v>17</v>
      </c>
      <c r="E30157" t="s">
        <v>4788</v>
      </c>
    </row>
    <row r="30158">
      <c r="A30158" s="1">
        <v>30156</v>
      </c>
      <c r="B30158" t="s">
        <v>36414</v>
      </c>
      <c r="C30158">
        <v>13</v>
      </c>
      <c r="D30158">
        <v>10</v>
      </c>
      <c r="E30158" t="s">
        <v>17911</v>
      </c>
    </row>
    <row r="30159">
      <c r="A30159" s="1">
        <v>30157</v>
      </c>
      <c r="B30159" t="s">
        <v>36415</v>
      </c>
      <c r="C30159">
        <v>2</v>
      </c>
      <c r="D30159">
        <v>10</v>
      </c>
      <c r="E30159" t="s">
        <v>4480</v>
      </c>
    </row>
    <row r="30160">
      <c r="A30160" s="1">
        <v>30158</v>
      </c>
      <c r="B30160" t="s">
        <v>36416</v>
      </c>
      <c r="C30160">
        <v>2</v>
      </c>
      <c r="D30160">
        <v>1</v>
      </c>
      <c r="E30160" t="s">
        <v>1955</v>
      </c>
    </row>
    <row r="30161">
      <c r="A30161" s="1">
        <v>30159</v>
      </c>
      <c r="B30161" t="s">
        <v>36417</v>
      </c>
      <c r="C30161">
        <v>6</v>
      </c>
      <c r="D30161">
        <v>16</v>
      </c>
      <c r="E30161" t="s">
        <v>1955</v>
      </c>
    </row>
    <row r="30162">
      <c r="A30162" s="1">
        <v>30160</v>
      </c>
      <c r="B30162" t="s">
        <v>36418</v>
      </c>
      <c r="C30162">
        <v>17</v>
      </c>
      <c r="D30162">
        <v>3</v>
      </c>
      <c r="E30162" t="s">
        <v>2711</v>
      </c>
    </row>
    <row r="30163">
      <c r="A30163" s="1">
        <v>30161</v>
      </c>
      <c r="B30163" t="s">
        <v>36419</v>
      </c>
      <c r="C30163">
        <v>0</v>
      </c>
      <c r="D30163">
        <v>16</v>
      </c>
      <c r="E30163" t="s">
        <v>7426</v>
      </c>
    </row>
    <row r="30164">
      <c r="A30164" s="1">
        <v>30162</v>
      </c>
      <c r="B30164" t="s">
        <v>36420</v>
      </c>
      <c r="C30164">
        <v>1</v>
      </c>
      <c r="D30164">
        <v>16</v>
      </c>
      <c r="E30164" t="s">
        <v>11169</v>
      </c>
    </row>
    <row r="30165">
      <c r="A30165" s="1">
        <v>30163</v>
      </c>
      <c r="B30165" t="s">
        <v>36421</v>
      </c>
      <c r="C30165">
        <v>6</v>
      </c>
      <c r="D30165">
        <v>16</v>
      </c>
      <c r="E30165" t="s">
        <v>9669</v>
      </c>
    </row>
    <row r="30166">
      <c r="A30166" s="1">
        <v>30164</v>
      </c>
      <c r="B30166" t="s">
        <v>36422</v>
      </c>
      <c r="C30166">
        <v>18</v>
      </c>
      <c r="D30166">
        <v>11</v>
      </c>
      <c r="E30166" t="s">
        <v>11521</v>
      </c>
    </row>
    <row r="30167">
      <c r="A30167" s="1">
        <v>30165</v>
      </c>
      <c r="B30167" t="s">
        <v>36423</v>
      </c>
      <c r="C30167">
        <v>14</v>
      </c>
      <c r="D30167">
        <v>15</v>
      </c>
      <c r="E30167" t="s">
        <v>7250</v>
      </c>
    </row>
    <row r="30168">
      <c r="A30168" s="1">
        <v>30166</v>
      </c>
      <c r="B30168" t="s">
        <v>36424</v>
      </c>
      <c r="C30168">
        <v>13</v>
      </c>
      <c r="D30168">
        <v>17</v>
      </c>
      <c r="E30168" t="s">
        <v>25263</v>
      </c>
    </row>
    <row r="30169">
      <c r="A30169" s="1">
        <v>30167</v>
      </c>
      <c r="B30169" t="s">
        <v>36425</v>
      </c>
      <c r="C30169">
        <v>0</v>
      </c>
      <c r="D30169">
        <v>6</v>
      </c>
      <c r="E30169" t="s">
        <v>2697</v>
      </c>
    </row>
    <row r="30170">
      <c r="A30170" s="1">
        <v>30168</v>
      </c>
      <c r="B30170" t="s">
        <v>36426</v>
      </c>
      <c r="C30170">
        <v>14</v>
      </c>
      <c r="D30170">
        <v>11</v>
      </c>
      <c r="E30170" t="s">
        <v>4107</v>
      </c>
    </row>
    <row r="30171">
      <c r="A30171" s="1">
        <v>30169</v>
      </c>
      <c r="B30171" t="s">
        <v>36427</v>
      </c>
      <c r="C30171">
        <v>16</v>
      </c>
      <c r="D30171">
        <v>17</v>
      </c>
      <c r="E30171" t="s">
        <v>1834</v>
      </c>
    </row>
    <row r="30172">
      <c r="A30172" s="1">
        <v>30170</v>
      </c>
      <c r="B30172" t="s">
        <v>36428</v>
      </c>
      <c r="C30172">
        <v>2</v>
      </c>
      <c r="D30172">
        <v>10</v>
      </c>
      <c r="E30172" t="s">
        <v>6549</v>
      </c>
    </row>
    <row r="30173">
      <c r="A30173" s="1">
        <v>30171</v>
      </c>
      <c r="B30173" t="s">
        <v>36429</v>
      </c>
      <c r="C30173">
        <v>12</v>
      </c>
      <c r="D30173">
        <v>10</v>
      </c>
      <c r="E30173" t="s">
        <v>3485</v>
      </c>
    </row>
    <row r="30174">
      <c r="A30174" s="1">
        <v>30172</v>
      </c>
      <c r="B30174" t="s">
        <v>36430</v>
      </c>
      <c r="C30174">
        <v>12</v>
      </c>
      <c r="D30174">
        <v>1</v>
      </c>
      <c r="E30174" t="s">
        <v>965</v>
      </c>
    </row>
    <row r="30175">
      <c r="A30175" s="1">
        <v>30173</v>
      </c>
      <c r="B30175" t="s">
        <v>36431</v>
      </c>
      <c r="C30175">
        <v>18</v>
      </c>
      <c r="D30175">
        <v>3</v>
      </c>
      <c r="E30175" t="s">
        <v>8770</v>
      </c>
    </row>
    <row r="30176">
      <c r="A30176" s="1">
        <v>30174</v>
      </c>
      <c r="B30176" t="s">
        <v>36432</v>
      </c>
      <c r="C30176">
        <v>13</v>
      </c>
      <c r="D30176">
        <v>1</v>
      </c>
      <c r="E30176" t="s">
        <v>842</v>
      </c>
    </row>
    <row r="30177">
      <c r="A30177" s="1">
        <v>30175</v>
      </c>
      <c r="B30177" t="s">
        <v>36433</v>
      </c>
      <c r="C30177">
        <v>18</v>
      </c>
      <c r="D30177">
        <v>13</v>
      </c>
      <c r="E30177" t="s">
        <v>522</v>
      </c>
    </row>
    <row r="30178">
      <c r="A30178" s="1">
        <v>30176</v>
      </c>
      <c r="B30178" t="s">
        <v>36434</v>
      </c>
      <c r="C30178">
        <v>6</v>
      </c>
      <c r="D30178">
        <v>16</v>
      </c>
      <c r="E30178" t="s">
        <v>3075</v>
      </c>
    </row>
    <row r="30179">
      <c r="A30179" s="1">
        <v>30177</v>
      </c>
      <c r="B30179" t="s">
        <v>36435</v>
      </c>
      <c r="C30179">
        <v>6</v>
      </c>
      <c r="D30179">
        <v>11</v>
      </c>
      <c r="E30179" t="s">
        <v>1322</v>
      </c>
    </row>
    <row r="30180">
      <c r="A30180" s="1">
        <v>30178</v>
      </c>
      <c r="B30180" t="s">
        <v>36436</v>
      </c>
      <c r="C30180">
        <v>18</v>
      </c>
      <c r="D30180">
        <v>13</v>
      </c>
      <c r="E30180" t="s">
        <v>5049</v>
      </c>
    </row>
    <row r="30181">
      <c r="A30181" s="1">
        <v>30179</v>
      </c>
      <c r="B30181" t="s">
        <v>36437</v>
      </c>
      <c r="C30181">
        <v>9</v>
      </c>
      <c r="D30181">
        <v>14</v>
      </c>
      <c r="E30181" t="s">
        <v>3199</v>
      </c>
    </row>
    <row r="30182">
      <c r="A30182" s="1">
        <v>30180</v>
      </c>
      <c r="B30182" t="s">
        <v>36438</v>
      </c>
      <c r="C30182">
        <v>13</v>
      </c>
      <c r="D30182">
        <v>8</v>
      </c>
      <c r="E30182" t="s">
        <v>36439</v>
      </c>
    </row>
    <row r="30183">
      <c r="A30183" s="1">
        <v>30181</v>
      </c>
      <c r="B30183" t="s">
        <v>36440</v>
      </c>
      <c r="C30183">
        <v>8</v>
      </c>
      <c r="D30183">
        <v>11</v>
      </c>
      <c r="E30183" t="s">
        <v>30825</v>
      </c>
    </row>
    <row r="30184">
      <c r="A30184" s="1">
        <v>30182</v>
      </c>
      <c r="B30184" t="s">
        <v>36441</v>
      </c>
      <c r="C30184">
        <v>6</v>
      </c>
      <c r="D30184">
        <v>16</v>
      </c>
      <c r="E30184" t="s">
        <v>2323</v>
      </c>
    </row>
    <row r="30185">
      <c r="A30185" s="1">
        <v>30183</v>
      </c>
      <c r="B30185" t="s">
        <v>36442</v>
      </c>
      <c r="C30185">
        <v>9</v>
      </c>
      <c r="D30185">
        <v>14</v>
      </c>
      <c r="E30185" t="s">
        <v>5984</v>
      </c>
    </row>
    <row r="30186">
      <c r="A30186" s="1">
        <v>30184</v>
      </c>
      <c r="B30186" t="s">
        <v>36443</v>
      </c>
      <c r="C30186">
        <v>3</v>
      </c>
      <c r="D30186">
        <v>11</v>
      </c>
      <c r="E30186" t="s">
        <v>4452</v>
      </c>
    </row>
    <row r="30187">
      <c r="A30187" s="1">
        <v>30185</v>
      </c>
      <c r="B30187" t="s">
        <v>36444</v>
      </c>
      <c r="C30187">
        <v>5</v>
      </c>
      <c r="D30187">
        <v>16</v>
      </c>
      <c r="E30187" t="s">
        <v>5142</v>
      </c>
    </row>
    <row r="30188">
      <c r="A30188" s="1">
        <v>30186</v>
      </c>
      <c r="B30188" t="s">
        <v>36445</v>
      </c>
      <c r="C30188">
        <v>13</v>
      </c>
      <c r="D30188">
        <v>3</v>
      </c>
      <c r="E30188" t="s">
        <v>19516</v>
      </c>
    </row>
    <row r="30189">
      <c r="A30189" s="1">
        <v>30187</v>
      </c>
      <c r="B30189" t="s">
        <v>36446</v>
      </c>
      <c r="C30189">
        <v>6</v>
      </c>
      <c r="D30189">
        <v>17</v>
      </c>
      <c r="E30189" t="s">
        <v>9281</v>
      </c>
    </row>
    <row r="30190">
      <c r="A30190" s="1">
        <v>30188</v>
      </c>
      <c r="B30190" t="s">
        <v>36447</v>
      </c>
      <c r="C30190">
        <v>16</v>
      </c>
      <c r="D30190">
        <v>10</v>
      </c>
      <c r="E30190" t="s">
        <v>5921</v>
      </c>
    </row>
    <row r="30191">
      <c r="A30191" s="1">
        <v>30189</v>
      </c>
      <c r="B30191" t="s">
        <v>36448</v>
      </c>
      <c r="C30191">
        <v>16</v>
      </c>
      <c r="D30191">
        <v>16</v>
      </c>
      <c r="E30191" t="s">
        <v>969</v>
      </c>
    </row>
    <row r="30192">
      <c r="A30192" s="1">
        <v>30190</v>
      </c>
      <c r="B30192" t="s">
        <v>36449</v>
      </c>
      <c r="C30192">
        <v>2</v>
      </c>
      <c r="D30192">
        <v>10</v>
      </c>
      <c r="E30192" t="s">
        <v>2457</v>
      </c>
    </row>
    <row r="30193">
      <c r="A30193" s="1">
        <v>30191</v>
      </c>
      <c r="B30193" t="s">
        <v>36450</v>
      </c>
      <c r="C30193">
        <v>0</v>
      </c>
      <c r="D30193">
        <v>6</v>
      </c>
      <c r="E30193" t="s">
        <v>5131</v>
      </c>
    </row>
    <row r="30194">
      <c r="A30194" s="1">
        <v>30192</v>
      </c>
      <c r="B30194" t="s">
        <v>36451</v>
      </c>
      <c r="C30194">
        <v>14</v>
      </c>
      <c r="D30194">
        <v>10</v>
      </c>
      <c r="E30194" t="s">
        <v>4213</v>
      </c>
    </row>
    <row r="30195">
      <c r="A30195" s="1">
        <v>30193</v>
      </c>
      <c r="B30195" t="s">
        <v>36452</v>
      </c>
      <c r="C30195">
        <v>2</v>
      </c>
      <c r="D30195">
        <v>17</v>
      </c>
      <c r="E30195" t="s">
        <v>6666</v>
      </c>
    </row>
    <row r="30196">
      <c r="A30196" s="1">
        <v>30194</v>
      </c>
      <c r="B30196" t="s">
        <v>36453</v>
      </c>
      <c r="C30196">
        <v>1</v>
      </c>
      <c r="D30196">
        <v>17</v>
      </c>
      <c r="E30196" t="s">
        <v>11017</v>
      </c>
    </row>
    <row r="30197">
      <c r="A30197" s="1">
        <v>30195</v>
      </c>
      <c r="B30197" t="s">
        <v>36454</v>
      </c>
      <c r="C30197">
        <v>9</v>
      </c>
      <c r="D30197">
        <v>14</v>
      </c>
      <c r="E30197" t="s">
        <v>6533</v>
      </c>
    </row>
    <row r="30198">
      <c r="A30198" s="1">
        <v>30196</v>
      </c>
      <c r="B30198" t="s">
        <v>36455</v>
      </c>
      <c r="C30198">
        <v>16</v>
      </c>
      <c r="D30198">
        <v>11</v>
      </c>
      <c r="E30198" t="s">
        <v>11719</v>
      </c>
    </row>
    <row r="30199">
      <c r="A30199" s="1">
        <v>30197</v>
      </c>
      <c r="B30199" t="s">
        <v>36456</v>
      </c>
      <c r="C30199">
        <v>15</v>
      </c>
      <c r="D30199">
        <v>11</v>
      </c>
      <c r="E30199" t="s">
        <v>9757</v>
      </c>
    </row>
    <row r="30200">
      <c r="A30200" s="1">
        <v>30198</v>
      </c>
      <c r="B30200" t="s">
        <v>36457</v>
      </c>
      <c r="C30200">
        <v>16</v>
      </c>
      <c r="D30200">
        <v>11</v>
      </c>
      <c r="E30200" t="s">
        <v>6139</v>
      </c>
    </row>
    <row r="30201">
      <c r="A30201" s="1">
        <v>30199</v>
      </c>
      <c r="B30201" t="s">
        <v>36458</v>
      </c>
      <c r="C30201">
        <v>6</v>
      </c>
      <c r="D30201">
        <v>11</v>
      </c>
      <c r="E30201" t="s">
        <v>3973</v>
      </c>
    </row>
    <row r="30202">
      <c r="A30202" s="1">
        <v>30200</v>
      </c>
      <c r="B30202" t="s">
        <v>36459</v>
      </c>
      <c r="C30202">
        <v>8</v>
      </c>
      <c r="D30202">
        <v>14</v>
      </c>
      <c r="E30202" t="s">
        <v>10249</v>
      </c>
    </row>
    <row r="30203">
      <c r="A30203" s="1">
        <v>30201</v>
      </c>
      <c r="B30203" t="s">
        <v>36460</v>
      </c>
      <c r="C30203">
        <v>13</v>
      </c>
      <c r="D30203">
        <v>0</v>
      </c>
      <c r="E30203" t="s">
        <v>3650</v>
      </c>
    </row>
    <row r="30204">
      <c r="A30204" s="1">
        <v>30202</v>
      </c>
      <c r="B30204" t="s">
        <v>36461</v>
      </c>
      <c r="C30204">
        <v>9</v>
      </c>
      <c r="D30204">
        <v>11</v>
      </c>
      <c r="E30204" t="s">
        <v>1009</v>
      </c>
    </row>
    <row r="30205">
      <c r="A30205" s="1">
        <v>30203</v>
      </c>
      <c r="B30205" t="s">
        <v>36462</v>
      </c>
      <c r="C30205">
        <v>3</v>
      </c>
      <c r="D30205">
        <v>18</v>
      </c>
      <c r="E30205" t="s">
        <v>8181</v>
      </c>
    </row>
    <row r="30206">
      <c r="A30206" s="1">
        <v>30204</v>
      </c>
      <c r="B30206" t="s">
        <v>36463</v>
      </c>
      <c r="C30206">
        <v>2</v>
      </c>
      <c r="D30206">
        <v>14</v>
      </c>
      <c r="E30206" t="s">
        <v>6498</v>
      </c>
    </row>
    <row r="30207">
      <c r="A30207" s="1">
        <v>30205</v>
      </c>
      <c r="B30207" t="s">
        <v>36464</v>
      </c>
      <c r="C30207">
        <v>2</v>
      </c>
      <c r="D30207">
        <v>10</v>
      </c>
      <c r="E30207" t="s">
        <v>17123</v>
      </c>
    </row>
    <row r="30208">
      <c r="A30208" s="1">
        <v>30206</v>
      </c>
      <c r="B30208" t="s">
        <v>36465</v>
      </c>
      <c r="C30208">
        <v>12</v>
      </c>
      <c r="D30208">
        <v>17</v>
      </c>
      <c r="E30208" t="s">
        <v>4746</v>
      </c>
    </row>
    <row r="30209">
      <c r="A30209" s="1">
        <v>30207</v>
      </c>
      <c r="B30209" t="s">
        <v>36466</v>
      </c>
      <c r="C30209">
        <v>17</v>
      </c>
      <c r="D30209">
        <v>13</v>
      </c>
      <c r="E30209" t="s">
        <v>1284</v>
      </c>
    </row>
    <row r="30210">
      <c r="A30210" s="1">
        <v>30208</v>
      </c>
      <c r="B30210" t="s">
        <v>36467</v>
      </c>
      <c r="C30210">
        <v>9</v>
      </c>
      <c r="D30210">
        <v>14</v>
      </c>
      <c r="E30210" t="s">
        <v>14717</v>
      </c>
    </row>
    <row r="30211">
      <c r="A30211" s="1">
        <v>30209</v>
      </c>
      <c r="B30211" t="s">
        <v>36468</v>
      </c>
      <c r="C30211">
        <v>0</v>
      </c>
      <c r="D30211">
        <v>10</v>
      </c>
      <c r="E30211" t="s">
        <v>421</v>
      </c>
    </row>
    <row r="30212">
      <c r="A30212" s="1">
        <v>30210</v>
      </c>
      <c r="B30212" t="s">
        <v>36469</v>
      </c>
      <c r="C30212">
        <v>17</v>
      </c>
      <c r="D30212">
        <v>13</v>
      </c>
      <c r="E30212" t="s">
        <v>11784</v>
      </c>
    </row>
    <row r="30213">
      <c r="A30213" s="1">
        <v>30211</v>
      </c>
      <c r="B30213" t="s">
        <v>36470</v>
      </c>
      <c r="C30213">
        <v>1</v>
      </c>
      <c r="D30213">
        <v>16</v>
      </c>
      <c r="E30213" t="s">
        <v>4569</v>
      </c>
    </row>
    <row r="30214">
      <c r="A30214" s="1">
        <v>30212</v>
      </c>
      <c r="B30214" t="s">
        <v>36471</v>
      </c>
      <c r="C30214">
        <v>0</v>
      </c>
      <c r="D30214">
        <v>16</v>
      </c>
      <c r="E30214" t="s">
        <v>2486</v>
      </c>
    </row>
    <row r="30215">
      <c r="A30215" s="1">
        <v>30213</v>
      </c>
      <c r="B30215" t="s">
        <v>36472</v>
      </c>
      <c r="C30215">
        <v>0</v>
      </c>
      <c r="D30215">
        <v>11</v>
      </c>
      <c r="E30215" t="s">
        <v>8848</v>
      </c>
    </row>
    <row r="30216">
      <c r="A30216" s="1">
        <v>30214</v>
      </c>
      <c r="B30216" t="s">
        <v>1956</v>
      </c>
      <c r="C30216">
        <v>8</v>
      </c>
      <c r="D30216">
        <v>11</v>
      </c>
      <c r="E30216" t="s">
        <v>1957</v>
      </c>
    </row>
    <row r="30217">
      <c r="A30217" s="1">
        <v>30215</v>
      </c>
      <c r="B30217" t="s">
        <v>36473</v>
      </c>
      <c r="C30217">
        <v>9</v>
      </c>
      <c r="D30217">
        <v>14</v>
      </c>
      <c r="E30217" t="s">
        <v>963</v>
      </c>
    </row>
    <row r="30218">
      <c r="A30218" s="1">
        <v>30216</v>
      </c>
      <c r="B30218" t="s">
        <v>36474</v>
      </c>
      <c r="C30218">
        <v>7</v>
      </c>
      <c r="D30218">
        <v>14</v>
      </c>
      <c r="E30218" t="s">
        <v>349</v>
      </c>
    </row>
    <row r="30219">
      <c r="A30219" s="1">
        <v>30217</v>
      </c>
      <c r="B30219" t="s">
        <v>36475</v>
      </c>
      <c r="C30219">
        <v>7</v>
      </c>
      <c r="D30219">
        <v>6</v>
      </c>
      <c r="E30219" t="s">
        <v>11032</v>
      </c>
    </row>
    <row r="30220">
      <c r="A30220" s="1">
        <v>30218</v>
      </c>
      <c r="B30220" t="s">
        <v>36476</v>
      </c>
      <c r="C30220">
        <v>7</v>
      </c>
      <c r="D30220">
        <v>6</v>
      </c>
      <c r="E30220" t="s">
        <v>18025</v>
      </c>
    </row>
    <row r="30221">
      <c r="A30221" s="1">
        <v>30219</v>
      </c>
      <c r="B30221" t="s">
        <v>36477</v>
      </c>
      <c r="C30221">
        <v>2</v>
      </c>
      <c r="D30221">
        <v>1</v>
      </c>
      <c r="E30221" t="s">
        <v>310</v>
      </c>
    </row>
    <row r="30222">
      <c r="A30222" s="1">
        <v>30220</v>
      </c>
      <c r="B30222" t="s">
        <v>36478</v>
      </c>
      <c r="C30222">
        <v>6</v>
      </c>
      <c r="D30222">
        <v>17</v>
      </c>
      <c r="E30222" t="s">
        <v>13895</v>
      </c>
    </row>
    <row r="30223">
      <c r="A30223" s="1">
        <v>30221</v>
      </c>
      <c r="B30223" t="s">
        <v>36479</v>
      </c>
      <c r="C30223">
        <v>4</v>
      </c>
      <c r="D30223">
        <v>10</v>
      </c>
      <c r="E30223" t="s">
        <v>11774</v>
      </c>
    </row>
    <row r="30224">
      <c r="A30224" s="1">
        <v>30222</v>
      </c>
      <c r="B30224" t="s">
        <v>36480</v>
      </c>
      <c r="C30224">
        <v>9</v>
      </c>
      <c r="D30224">
        <v>14</v>
      </c>
      <c r="E30224" t="s">
        <v>6240</v>
      </c>
    </row>
    <row r="30225">
      <c r="A30225" s="1">
        <v>30223</v>
      </c>
      <c r="B30225" t="s">
        <v>36481</v>
      </c>
      <c r="C30225">
        <v>15</v>
      </c>
      <c r="D30225">
        <v>11</v>
      </c>
      <c r="E30225" t="s">
        <v>14393</v>
      </c>
    </row>
    <row r="30226">
      <c r="A30226" s="1">
        <v>30224</v>
      </c>
      <c r="B30226" t="s">
        <v>36482</v>
      </c>
      <c r="C30226">
        <v>8</v>
      </c>
      <c r="D30226">
        <v>14</v>
      </c>
      <c r="E30226" t="s">
        <v>716</v>
      </c>
    </row>
    <row r="30227">
      <c r="A30227" s="1">
        <v>30225</v>
      </c>
      <c r="B30227" t="s">
        <v>36483</v>
      </c>
      <c r="C30227">
        <v>2</v>
      </c>
      <c r="D30227">
        <v>1</v>
      </c>
      <c r="E30227" t="s">
        <v>1405</v>
      </c>
    </row>
    <row r="30228">
      <c r="A30228" s="1">
        <v>30226</v>
      </c>
      <c r="B30228" t="s">
        <v>36484</v>
      </c>
      <c r="C30228">
        <v>2</v>
      </c>
      <c r="D30228">
        <v>1</v>
      </c>
      <c r="E30228" t="s">
        <v>9199</v>
      </c>
    </row>
    <row r="30229">
      <c r="A30229" s="1">
        <v>30227</v>
      </c>
      <c r="B30229" t="s">
        <v>36485</v>
      </c>
      <c r="C30229">
        <v>8</v>
      </c>
      <c r="D30229">
        <v>11</v>
      </c>
      <c r="E30229" t="s">
        <v>3292</v>
      </c>
    </row>
    <row r="30230">
      <c r="A30230" s="1">
        <v>30228</v>
      </c>
      <c r="B30230" t="s">
        <v>36486</v>
      </c>
      <c r="C30230">
        <v>0</v>
      </c>
      <c r="D30230">
        <v>11</v>
      </c>
      <c r="E30230" t="s">
        <v>7680</v>
      </c>
    </row>
    <row r="30231">
      <c r="A30231" s="1">
        <v>30229</v>
      </c>
      <c r="B30231" t="s">
        <v>36487</v>
      </c>
      <c r="C30231">
        <v>9</v>
      </c>
      <c r="D30231">
        <v>14</v>
      </c>
      <c r="E30231" t="s">
        <v>6697</v>
      </c>
    </row>
    <row r="30232">
      <c r="A30232" s="1">
        <v>30230</v>
      </c>
      <c r="B30232" t="s">
        <v>36488</v>
      </c>
      <c r="C30232">
        <v>2</v>
      </c>
      <c r="D30232">
        <v>17</v>
      </c>
      <c r="E30232" t="s">
        <v>10630</v>
      </c>
    </row>
    <row r="30233">
      <c r="A30233" s="1">
        <v>30231</v>
      </c>
      <c r="B30233" t="s">
        <v>36489</v>
      </c>
      <c r="C30233">
        <v>8</v>
      </c>
      <c r="D30233">
        <v>11</v>
      </c>
      <c r="E30233" t="s">
        <v>3706</v>
      </c>
    </row>
    <row r="30234">
      <c r="A30234" s="1">
        <v>30232</v>
      </c>
      <c r="B30234" t="s">
        <v>36490</v>
      </c>
      <c r="C30234">
        <v>3</v>
      </c>
      <c r="D30234">
        <v>14</v>
      </c>
      <c r="E30234" t="s">
        <v>1681</v>
      </c>
    </row>
    <row r="30235">
      <c r="A30235" s="1">
        <v>30233</v>
      </c>
      <c r="B30235" t="s">
        <v>36491</v>
      </c>
      <c r="C30235">
        <v>9</v>
      </c>
      <c r="D30235">
        <v>14</v>
      </c>
      <c r="E30235" t="s">
        <v>1077</v>
      </c>
    </row>
    <row r="30236">
      <c r="A30236" s="1">
        <v>30234</v>
      </c>
      <c r="B30236" t="s">
        <v>36492</v>
      </c>
      <c r="C30236">
        <v>6</v>
      </c>
      <c r="D30236">
        <v>11</v>
      </c>
      <c r="E30236" t="s">
        <v>4256</v>
      </c>
    </row>
    <row r="30237">
      <c r="A30237" s="1">
        <v>30235</v>
      </c>
      <c r="B30237" t="s">
        <v>36493</v>
      </c>
      <c r="C30237">
        <v>3</v>
      </c>
      <c r="D30237">
        <v>15</v>
      </c>
      <c r="E30237" t="s">
        <v>17953</v>
      </c>
    </row>
    <row r="30238">
      <c r="A30238" s="1">
        <v>30236</v>
      </c>
      <c r="B30238" t="s">
        <v>36494</v>
      </c>
      <c r="C30238">
        <v>2</v>
      </c>
      <c r="D30238">
        <v>14</v>
      </c>
      <c r="E30238" t="s">
        <v>425</v>
      </c>
    </row>
    <row r="30239">
      <c r="A30239" s="1">
        <v>30237</v>
      </c>
      <c r="B30239" t="s">
        <v>36495</v>
      </c>
      <c r="C30239">
        <v>6</v>
      </c>
      <c r="D30239">
        <v>11</v>
      </c>
      <c r="E30239" t="s">
        <v>1063</v>
      </c>
    </row>
    <row r="30240">
      <c r="A30240" s="1">
        <v>30238</v>
      </c>
      <c r="B30240" t="s">
        <v>36496</v>
      </c>
      <c r="C30240">
        <v>17</v>
      </c>
      <c r="D30240">
        <v>13</v>
      </c>
      <c r="E30240" t="s">
        <v>33638</v>
      </c>
    </row>
    <row r="30241">
      <c r="A30241" s="1">
        <v>30239</v>
      </c>
      <c r="B30241" t="s">
        <v>36497</v>
      </c>
      <c r="C30241">
        <v>0</v>
      </c>
      <c r="D30241">
        <v>11</v>
      </c>
      <c r="E30241" t="s">
        <v>6996</v>
      </c>
    </row>
    <row r="30242">
      <c r="A30242" s="1">
        <v>30240</v>
      </c>
      <c r="B30242" t="s">
        <v>36498</v>
      </c>
      <c r="C30242">
        <v>1</v>
      </c>
      <c r="D30242">
        <v>16</v>
      </c>
      <c r="E30242" t="s">
        <v>1418</v>
      </c>
    </row>
    <row r="30243">
      <c r="A30243" s="1">
        <v>30241</v>
      </c>
      <c r="B30243" t="s">
        <v>36499</v>
      </c>
      <c r="C30243">
        <v>16</v>
      </c>
      <c r="D30243">
        <v>9</v>
      </c>
      <c r="E30243" t="s">
        <v>18952</v>
      </c>
    </row>
    <row r="30244">
      <c r="A30244" s="1">
        <v>30242</v>
      </c>
      <c r="B30244" t="s">
        <v>36500</v>
      </c>
      <c r="C30244">
        <v>16</v>
      </c>
      <c r="D30244">
        <v>10</v>
      </c>
      <c r="E30244" t="s">
        <v>11756</v>
      </c>
    </row>
    <row r="30245">
      <c r="A30245" s="1">
        <v>30243</v>
      </c>
      <c r="B30245" t="s">
        <v>36501</v>
      </c>
      <c r="C30245">
        <v>17</v>
      </c>
      <c r="D30245">
        <v>13</v>
      </c>
      <c r="E30245" t="s">
        <v>15033</v>
      </c>
    </row>
    <row r="30246">
      <c r="A30246" s="1">
        <v>30244</v>
      </c>
      <c r="B30246" t="s">
        <v>36502</v>
      </c>
      <c r="C30246">
        <v>15</v>
      </c>
      <c r="D30246">
        <v>11</v>
      </c>
      <c r="E30246" t="s">
        <v>5529</v>
      </c>
    </row>
    <row r="30247">
      <c r="A30247" s="1">
        <v>30245</v>
      </c>
      <c r="B30247" t="s">
        <v>36503</v>
      </c>
      <c r="C30247">
        <v>12</v>
      </c>
      <c r="D30247">
        <v>9</v>
      </c>
      <c r="E30247" t="s">
        <v>13341</v>
      </c>
    </row>
    <row r="30248">
      <c r="A30248" s="1">
        <v>30246</v>
      </c>
      <c r="B30248" t="s">
        <v>36504</v>
      </c>
      <c r="C30248">
        <v>12</v>
      </c>
      <c r="D30248">
        <v>3</v>
      </c>
      <c r="E30248" t="s">
        <v>4737</v>
      </c>
    </row>
    <row r="30249">
      <c r="A30249" s="1">
        <v>30247</v>
      </c>
      <c r="B30249" t="s">
        <v>36505</v>
      </c>
      <c r="C30249">
        <v>0</v>
      </c>
      <c r="D30249">
        <v>16</v>
      </c>
      <c r="E30249" t="s">
        <v>194</v>
      </c>
    </row>
    <row r="30250">
      <c r="A30250" s="1">
        <v>30248</v>
      </c>
      <c r="B30250" t="s">
        <v>36506</v>
      </c>
      <c r="C30250">
        <v>5</v>
      </c>
      <c r="D30250">
        <v>3</v>
      </c>
      <c r="E30250" t="s">
        <v>4592</v>
      </c>
    </row>
    <row r="30251">
      <c r="A30251" s="1">
        <v>30249</v>
      </c>
      <c r="B30251" t="s">
        <v>36507</v>
      </c>
      <c r="C30251">
        <v>15</v>
      </c>
      <c r="D30251">
        <v>11</v>
      </c>
      <c r="E30251" t="s">
        <v>4429</v>
      </c>
    </row>
    <row r="30252">
      <c r="A30252" s="1">
        <v>30250</v>
      </c>
      <c r="B30252" t="s">
        <v>36508</v>
      </c>
      <c r="C30252">
        <v>8</v>
      </c>
      <c r="D30252">
        <v>14</v>
      </c>
      <c r="E30252" t="s">
        <v>15845</v>
      </c>
    </row>
    <row r="30253">
      <c r="A30253" s="1">
        <v>30251</v>
      </c>
      <c r="B30253" t="s">
        <v>36509</v>
      </c>
      <c r="C30253">
        <v>1</v>
      </c>
      <c r="D30253">
        <v>16</v>
      </c>
      <c r="E30253" t="s">
        <v>4688</v>
      </c>
    </row>
    <row r="30254">
      <c r="A30254" s="1">
        <v>30252</v>
      </c>
      <c r="B30254" t="s">
        <v>36510</v>
      </c>
      <c r="C30254">
        <v>2</v>
      </c>
      <c r="D30254">
        <v>1</v>
      </c>
      <c r="E30254" t="s">
        <v>351</v>
      </c>
    </row>
    <row r="30255">
      <c r="A30255" s="1">
        <v>30253</v>
      </c>
      <c r="B30255" t="s">
        <v>36511</v>
      </c>
      <c r="C30255">
        <v>17</v>
      </c>
      <c r="D30255">
        <v>13</v>
      </c>
      <c r="E30255" t="s">
        <v>8474</v>
      </c>
    </row>
    <row r="30256">
      <c r="A30256" s="1">
        <v>30254</v>
      </c>
      <c r="B30256" t="s">
        <v>36512</v>
      </c>
      <c r="C30256">
        <v>0</v>
      </c>
      <c r="D30256">
        <v>11</v>
      </c>
      <c r="E30256" t="s">
        <v>14742</v>
      </c>
    </row>
    <row r="30257">
      <c r="A30257" s="1">
        <v>30255</v>
      </c>
      <c r="B30257" t="s">
        <v>36513</v>
      </c>
      <c r="C30257">
        <v>1</v>
      </c>
      <c r="D30257">
        <v>16</v>
      </c>
      <c r="E30257" t="s">
        <v>2857</v>
      </c>
    </row>
    <row r="30258">
      <c r="A30258" s="1">
        <v>30256</v>
      </c>
      <c r="B30258" t="s">
        <v>36514</v>
      </c>
      <c r="C30258">
        <v>5</v>
      </c>
      <c r="D30258">
        <v>16</v>
      </c>
      <c r="E30258" t="s">
        <v>4462</v>
      </c>
    </row>
    <row r="30259">
      <c r="A30259" s="1">
        <v>30257</v>
      </c>
      <c r="B30259" t="s">
        <v>36515</v>
      </c>
      <c r="C30259">
        <v>14</v>
      </c>
      <c r="D30259">
        <v>15</v>
      </c>
      <c r="E30259" t="s">
        <v>7783</v>
      </c>
    </row>
    <row r="30260">
      <c r="A30260" s="1">
        <v>30258</v>
      </c>
      <c r="B30260" t="s">
        <v>36516</v>
      </c>
      <c r="C30260">
        <v>0</v>
      </c>
      <c r="D30260">
        <v>6</v>
      </c>
      <c r="E30260" t="s">
        <v>1821</v>
      </c>
    </row>
    <row r="30261">
      <c r="A30261" s="1">
        <v>30259</v>
      </c>
      <c r="B30261" t="s">
        <v>36517</v>
      </c>
      <c r="C30261">
        <v>1</v>
      </c>
      <c r="D30261">
        <v>10</v>
      </c>
      <c r="E30261" t="s">
        <v>2253</v>
      </c>
    </row>
    <row r="30262">
      <c r="A30262" s="1">
        <v>30260</v>
      </c>
      <c r="B30262" t="s">
        <v>36518</v>
      </c>
      <c r="C30262">
        <v>2</v>
      </c>
      <c r="D30262">
        <v>1</v>
      </c>
      <c r="E30262" t="s">
        <v>16836</v>
      </c>
    </row>
    <row r="30263">
      <c r="A30263" s="1">
        <v>30261</v>
      </c>
      <c r="B30263" t="s">
        <v>36519</v>
      </c>
      <c r="C30263">
        <v>17</v>
      </c>
      <c r="D30263">
        <v>13</v>
      </c>
      <c r="E30263" t="s">
        <v>16897</v>
      </c>
    </row>
    <row r="30264">
      <c r="A30264" s="1">
        <v>30262</v>
      </c>
      <c r="B30264" t="s">
        <v>36520</v>
      </c>
      <c r="C30264">
        <v>0</v>
      </c>
      <c r="D30264">
        <v>11</v>
      </c>
      <c r="E30264" t="s">
        <v>18143</v>
      </c>
    </row>
    <row r="30265">
      <c r="A30265" s="1">
        <v>30263</v>
      </c>
      <c r="B30265" t="s">
        <v>36521</v>
      </c>
      <c r="C30265">
        <v>9</v>
      </c>
      <c r="D30265">
        <v>15</v>
      </c>
      <c r="E30265" t="s">
        <v>657</v>
      </c>
    </row>
    <row r="30266">
      <c r="A30266" s="1">
        <v>30264</v>
      </c>
      <c r="B30266" t="s">
        <v>36522</v>
      </c>
      <c r="C30266">
        <v>1</v>
      </c>
      <c r="D30266">
        <v>16</v>
      </c>
      <c r="E30266" t="s">
        <v>1475</v>
      </c>
    </row>
    <row r="30267">
      <c r="A30267" s="1">
        <v>30265</v>
      </c>
      <c r="B30267" t="s">
        <v>36523</v>
      </c>
      <c r="C30267">
        <v>0</v>
      </c>
      <c r="D30267">
        <v>16</v>
      </c>
      <c r="E30267" t="s">
        <v>676</v>
      </c>
    </row>
    <row r="30268">
      <c r="A30268" s="1">
        <v>30266</v>
      </c>
      <c r="B30268" t="s">
        <v>36524</v>
      </c>
      <c r="C30268">
        <v>15</v>
      </c>
      <c r="D30268">
        <v>11</v>
      </c>
      <c r="E30268" t="s">
        <v>2337</v>
      </c>
    </row>
    <row r="30269">
      <c r="A30269" s="1">
        <v>30267</v>
      </c>
      <c r="B30269" t="s">
        <v>36525</v>
      </c>
      <c r="C30269">
        <v>0</v>
      </c>
      <c r="D30269">
        <v>16</v>
      </c>
      <c r="E30269" t="s">
        <v>2392</v>
      </c>
    </row>
    <row r="30270">
      <c r="A30270" s="1">
        <v>30268</v>
      </c>
      <c r="B30270" t="s">
        <v>36526</v>
      </c>
      <c r="C30270">
        <v>0</v>
      </c>
      <c r="D30270">
        <v>16</v>
      </c>
      <c r="E30270" t="s">
        <v>8668</v>
      </c>
    </row>
    <row r="30271">
      <c r="A30271" s="1">
        <v>30269</v>
      </c>
      <c r="B30271" t="s">
        <v>36527</v>
      </c>
      <c r="C30271">
        <v>9</v>
      </c>
      <c r="D30271">
        <v>11</v>
      </c>
      <c r="E30271" t="s">
        <v>12471</v>
      </c>
    </row>
    <row r="30272">
      <c r="A30272" s="1">
        <v>30270</v>
      </c>
      <c r="B30272" t="s">
        <v>36528</v>
      </c>
      <c r="C30272">
        <v>2</v>
      </c>
      <c r="D30272">
        <v>17</v>
      </c>
      <c r="E30272" t="s">
        <v>2879</v>
      </c>
    </row>
    <row r="30273">
      <c r="A30273" s="1">
        <v>30271</v>
      </c>
      <c r="B30273" t="s">
        <v>36529</v>
      </c>
      <c r="C30273">
        <v>2</v>
      </c>
      <c r="D30273">
        <v>18</v>
      </c>
      <c r="E30273" t="s">
        <v>3419</v>
      </c>
    </row>
    <row r="30274">
      <c r="A30274" s="1">
        <v>30272</v>
      </c>
      <c r="B30274" t="s">
        <v>36530</v>
      </c>
      <c r="C30274">
        <v>1</v>
      </c>
      <c r="D30274">
        <v>16</v>
      </c>
      <c r="E30274" t="s">
        <v>6068</v>
      </c>
    </row>
    <row r="30275">
      <c r="A30275" s="1">
        <v>30273</v>
      </c>
      <c r="B30275" t="s">
        <v>36531</v>
      </c>
      <c r="C30275">
        <v>9</v>
      </c>
      <c r="D30275">
        <v>11</v>
      </c>
      <c r="E30275" t="s">
        <v>27804</v>
      </c>
    </row>
    <row r="30276">
      <c r="A30276" s="1">
        <v>30274</v>
      </c>
      <c r="B30276" t="s">
        <v>36532</v>
      </c>
      <c r="C30276">
        <v>8</v>
      </c>
      <c r="D30276">
        <v>11</v>
      </c>
      <c r="E30276" t="s">
        <v>14625</v>
      </c>
    </row>
    <row r="30277">
      <c r="A30277" s="1">
        <v>30275</v>
      </c>
      <c r="B30277" t="s">
        <v>36533</v>
      </c>
      <c r="C30277">
        <v>13</v>
      </c>
      <c r="D30277">
        <v>0</v>
      </c>
      <c r="E30277" t="s">
        <v>9499</v>
      </c>
    </row>
    <row r="30278">
      <c r="A30278" s="1">
        <v>30276</v>
      </c>
      <c r="B30278" t="s">
        <v>36534</v>
      </c>
      <c r="C30278">
        <v>0</v>
      </c>
      <c r="D30278">
        <v>6</v>
      </c>
      <c r="E30278" t="s">
        <v>5843</v>
      </c>
    </row>
    <row r="30279">
      <c r="A30279" s="1">
        <v>30277</v>
      </c>
      <c r="B30279" t="s">
        <v>36535</v>
      </c>
      <c r="C30279">
        <v>5</v>
      </c>
      <c r="D30279">
        <v>16</v>
      </c>
      <c r="E30279" t="s">
        <v>18812</v>
      </c>
    </row>
    <row r="30280">
      <c r="A30280" s="1">
        <v>30278</v>
      </c>
      <c r="B30280" t="s">
        <v>36536</v>
      </c>
      <c r="C30280">
        <v>9</v>
      </c>
      <c r="D30280">
        <v>15</v>
      </c>
      <c r="E30280" t="s">
        <v>32998</v>
      </c>
    </row>
    <row r="30281">
      <c r="A30281" s="1">
        <v>30279</v>
      </c>
      <c r="B30281" t="s">
        <v>36537</v>
      </c>
      <c r="C30281">
        <v>13</v>
      </c>
      <c r="D30281">
        <v>8</v>
      </c>
      <c r="E30281" t="s">
        <v>4976</v>
      </c>
    </row>
    <row r="30282">
      <c r="A30282" s="1">
        <v>30280</v>
      </c>
      <c r="B30282" t="s">
        <v>36538</v>
      </c>
      <c r="C30282">
        <v>2</v>
      </c>
      <c r="D30282">
        <v>10</v>
      </c>
      <c r="E30282" t="s">
        <v>1390</v>
      </c>
    </row>
    <row r="30283">
      <c r="A30283" s="1">
        <v>30281</v>
      </c>
      <c r="B30283" t="s">
        <v>36539</v>
      </c>
      <c r="C30283">
        <v>0</v>
      </c>
      <c r="D30283">
        <v>6</v>
      </c>
      <c r="E30283" t="s">
        <v>4911</v>
      </c>
    </row>
    <row r="30284">
      <c r="A30284" s="1">
        <v>30282</v>
      </c>
      <c r="B30284" t="s">
        <v>36540</v>
      </c>
      <c r="C30284">
        <v>4</v>
      </c>
      <c r="D30284">
        <v>10</v>
      </c>
      <c r="E30284" t="s">
        <v>2327</v>
      </c>
    </row>
    <row r="30285">
      <c r="A30285" s="1">
        <v>30283</v>
      </c>
      <c r="B30285" t="s">
        <v>36541</v>
      </c>
      <c r="C30285">
        <v>9</v>
      </c>
      <c r="D30285">
        <v>15</v>
      </c>
      <c r="E30285" t="s">
        <v>10180</v>
      </c>
    </row>
    <row r="30286">
      <c r="A30286" s="1">
        <v>30284</v>
      </c>
      <c r="B30286" t="s">
        <v>36542</v>
      </c>
      <c r="C30286">
        <v>8</v>
      </c>
      <c r="D30286">
        <v>14</v>
      </c>
      <c r="E30286" t="s">
        <v>3331</v>
      </c>
    </row>
    <row r="30287">
      <c r="A30287" s="1">
        <v>30285</v>
      </c>
      <c r="B30287" t="s">
        <v>36543</v>
      </c>
      <c r="C30287">
        <v>12</v>
      </c>
      <c r="D30287">
        <v>17</v>
      </c>
      <c r="E30287" t="s">
        <v>5738</v>
      </c>
    </row>
    <row r="30288">
      <c r="A30288" s="1">
        <v>30286</v>
      </c>
      <c r="B30288" t="s">
        <v>36544</v>
      </c>
      <c r="C30288">
        <v>13</v>
      </c>
      <c r="D30288">
        <v>13</v>
      </c>
      <c r="E30288" t="s">
        <v>12445</v>
      </c>
    </row>
    <row r="30289">
      <c r="A30289" s="1">
        <v>30287</v>
      </c>
      <c r="B30289" t="s">
        <v>36545</v>
      </c>
      <c r="C30289">
        <v>2</v>
      </c>
      <c r="D30289">
        <v>1</v>
      </c>
      <c r="E30289" t="s">
        <v>10029</v>
      </c>
    </row>
    <row r="30290">
      <c r="A30290" s="1">
        <v>30288</v>
      </c>
      <c r="B30290" t="s">
        <v>36546</v>
      </c>
      <c r="C30290">
        <v>12</v>
      </c>
      <c r="D30290">
        <v>17</v>
      </c>
      <c r="E30290" t="s">
        <v>2310</v>
      </c>
    </row>
    <row r="30291">
      <c r="A30291" s="1">
        <v>30289</v>
      </c>
      <c r="B30291" t="s">
        <v>36547</v>
      </c>
      <c r="C30291">
        <v>16</v>
      </c>
      <c r="D30291">
        <v>17</v>
      </c>
      <c r="E30291" t="s">
        <v>36012</v>
      </c>
    </row>
    <row r="30292">
      <c r="A30292" s="1">
        <v>30290</v>
      </c>
      <c r="B30292" t="s">
        <v>36548</v>
      </c>
      <c r="C30292">
        <v>10</v>
      </c>
      <c r="D30292">
        <v>5</v>
      </c>
      <c r="E30292" t="s">
        <v>36549</v>
      </c>
    </row>
    <row r="30293">
      <c r="A30293" s="1">
        <v>30291</v>
      </c>
      <c r="B30293" t="s">
        <v>36550</v>
      </c>
      <c r="C30293">
        <v>10</v>
      </c>
      <c r="D30293">
        <v>9</v>
      </c>
      <c r="E30293" t="s">
        <v>1473</v>
      </c>
    </row>
    <row r="30294">
      <c r="A30294" s="1">
        <v>30292</v>
      </c>
      <c r="B30294" t="s">
        <v>36551</v>
      </c>
      <c r="C30294">
        <v>3</v>
      </c>
      <c r="D30294">
        <v>18</v>
      </c>
      <c r="E30294" t="s">
        <v>1343</v>
      </c>
    </row>
    <row r="30295">
      <c r="A30295" s="1">
        <v>30293</v>
      </c>
      <c r="B30295" t="s">
        <v>36552</v>
      </c>
      <c r="C30295">
        <v>3</v>
      </c>
      <c r="D30295">
        <v>16</v>
      </c>
      <c r="E30295" t="s">
        <v>2883</v>
      </c>
    </row>
    <row r="30296">
      <c r="A30296" s="1">
        <v>30294</v>
      </c>
      <c r="B30296" t="s">
        <v>36553</v>
      </c>
      <c r="C30296">
        <v>10</v>
      </c>
      <c r="D30296">
        <v>12</v>
      </c>
      <c r="E30296" t="s">
        <v>36554</v>
      </c>
    </row>
    <row r="30297">
      <c r="A30297" s="1">
        <v>30295</v>
      </c>
      <c r="B30297" t="s">
        <v>36555</v>
      </c>
      <c r="C30297">
        <v>14</v>
      </c>
      <c r="D30297">
        <v>18</v>
      </c>
      <c r="E30297" t="s">
        <v>1432</v>
      </c>
    </row>
    <row r="30298">
      <c r="A30298" s="1">
        <v>30296</v>
      </c>
      <c r="B30298" t="s">
        <v>36556</v>
      </c>
      <c r="C30298">
        <v>3</v>
      </c>
      <c r="D30298">
        <v>18</v>
      </c>
      <c r="E30298" t="s">
        <v>8504</v>
      </c>
    </row>
    <row r="30299">
      <c r="A30299" s="1">
        <v>30297</v>
      </c>
      <c r="B30299" t="s">
        <v>36557</v>
      </c>
      <c r="C30299">
        <v>5</v>
      </c>
      <c r="D30299">
        <v>16</v>
      </c>
      <c r="E30299" t="s">
        <v>16853</v>
      </c>
    </row>
    <row r="30300">
      <c r="A30300" s="1">
        <v>30298</v>
      </c>
      <c r="B30300" t="s">
        <v>36558</v>
      </c>
      <c r="C30300">
        <v>16</v>
      </c>
      <c r="D30300">
        <v>16</v>
      </c>
      <c r="E30300" t="s">
        <v>2248</v>
      </c>
    </row>
    <row r="30301">
      <c r="A30301" s="1">
        <v>30299</v>
      </c>
      <c r="B30301" t="s">
        <v>36559</v>
      </c>
      <c r="C30301">
        <v>16</v>
      </c>
      <c r="D30301">
        <v>6</v>
      </c>
      <c r="E30301" t="s">
        <v>23624</v>
      </c>
    </row>
    <row r="30302">
      <c r="A30302" s="1">
        <v>30300</v>
      </c>
      <c r="B30302" t="s">
        <v>36560</v>
      </c>
      <c r="C30302">
        <v>14</v>
      </c>
      <c r="D30302">
        <v>14</v>
      </c>
      <c r="E30302" t="s">
        <v>3251</v>
      </c>
    </row>
    <row r="30303">
      <c r="A30303" s="1">
        <v>30301</v>
      </c>
      <c r="B30303" t="s">
        <v>36561</v>
      </c>
      <c r="C30303">
        <v>3</v>
      </c>
      <c r="D30303">
        <v>6</v>
      </c>
      <c r="E30303" t="s">
        <v>15448</v>
      </c>
    </row>
    <row r="30304">
      <c r="A30304" s="1">
        <v>30302</v>
      </c>
      <c r="B30304" t="s">
        <v>36562</v>
      </c>
      <c r="C30304">
        <v>1</v>
      </c>
      <c r="D30304">
        <v>15</v>
      </c>
      <c r="E30304" t="s">
        <v>882</v>
      </c>
    </row>
    <row r="30305">
      <c r="A30305" s="1">
        <v>30303</v>
      </c>
      <c r="B30305" t="s">
        <v>36563</v>
      </c>
      <c r="C30305">
        <v>2</v>
      </c>
      <c r="D30305">
        <v>1</v>
      </c>
      <c r="E30305" t="s">
        <v>1750</v>
      </c>
    </row>
    <row r="30306">
      <c r="A30306" s="1">
        <v>30304</v>
      </c>
      <c r="B30306" t="s">
        <v>36564</v>
      </c>
      <c r="C30306">
        <v>1</v>
      </c>
      <c r="D30306">
        <v>2</v>
      </c>
      <c r="E30306" t="s">
        <v>30137</v>
      </c>
    </row>
    <row r="30307">
      <c r="A30307" s="1">
        <v>30305</v>
      </c>
      <c r="B30307" t="s">
        <v>36565</v>
      </c>
      <c r="C30307">
        <v>16</v>
      </c>
      <c r="D30307">
        <v>14</v>
      </c>
      <c r="E30307" t="s">
        <v>16501</v>
      </c>
    </row>
    <row r="30308">
      <c r="A30308" s="1">
        <v>30306</v>
      </c>
      <c r="B30308" t="s">
        <v>36566</v>
      </c>
      <c r="C30308">
        <v>13</v>
      </c>
      <c r="D30308">
        <v>9</v>
      </c>
      <c r="E30308" t="s">
        <v>1932</v>
      </c>
    </row>
    <row r="30309">
      <c r="A30309" s="1">
        <v>30307</v>
      </c>
      <c r="B30309" t="s">
        <v>36567</v>
      </c>
      <c r="C30309">
        <v>14</v>
      </c>
      <c r="D30309">
        <v>14</v>
      </c>
      <c r="E30309" t="s">
        <v>3304</v>
      </c>
    </row>
    <row r="30310">
      <c r="A30310" s="1">
        <v>30308</v>
      </c>
      <c r="B30310" t="s">
        <v>36568</v>
      </c>
      <c r="C30310">
        <v>14</v>
      </c>
      <c r="D30310">
        <v>6</v>
      </c>
      <c r="E30310" t="s">
        <v>4478</v>
      </c>
    </row>
    <row r="30311">
      <c r="A30311" s="1">
        <v>30309</v>
      </c>
      <c r="B30311" t="s">
        <v>36569</v>
      </c>
      <c r="C30311">
        <v>18</v>
      </c>
      <c r="D30311">
        <v>13</v>
      </c>
      <c r="E30311" t="s">
        <v>7710</v>
      </c>
    </row>
    <row r="30312">
      <c r="A30312" s="1">
        <v>30310</v>
      </c>
      <c r="B30312" t="s">
        <v>36570</v>
      </c>
      <c r="C30312">
        <v>7</v>
      </c>
      <c r="D30312">
        <v>14</v>
      </c>
      <c r="E30312" t="s">
        <v>1609</v>
      </c>
    </row>
    <row r="30313">
      <c r="A30313" s="1">
        <v>30311</v>
      </c>
      <c r="B30313" t="s">
        <v>36571</v>
      </c>
      <c r="C30313">
        <v>7</v>
      </c>
      <c r="D30313">
        <v>14</v>
      </c>
      <c r="E30313" t="s">
        <v>1761</v>
      </c>
    </row>
    <row r="30314">
      <c r="A30314" s="1">
        <v>30312</v>
      </c>
      <c r="B30314" t="s">
        <v>36572</v>
      </c>
      <c r="C30314">
        <v>7</v>
      </c>
      <c r="D30314">
        <v>14</v>
      </c>
      <c r="E30314" t="s">
        <v>882</v>
      </c>
    </row>
    <row r="30315">
      <c r="A30315" s="1">
        <v>30313</v>
      </c>
      <c r="B30315" t="s">
        <v>36573</v>
      </c>
      <c r="C30315">
        <v>9</v>
      </c>
      <c r="D30315">
        <v>14</v>
      </c>
      <c r="E30315" t="s">
        <v>1178</v>
      </c>
    </row>
    <row r="30316">
      <c r="A30316" s="1">
        <v>30314</v>
      </c>
      <c r="B30316" t="s">
        <v>36574</v>
      </c>
      <c r="C30316">
        <v>6</v>
      </c>
      <c r="D30316">
        <v>16</v>
      </c>
      <c r="E30316" t="s">
        <v>3302</v>
      </c>
    </row>
    <row r="30317">
      <c r="A30317" s="1">
        <v>30315</v>
      </c>
      <c r="B30317" t="s">
        <v>36575</v>
      </c>
      <c r="C30317">
        <v>3</v>
      </c>
      <c r="D30317">
        <v>15</v>
      </c>
      <c r="E30317" t="s">
        <v>2120</v>
      </c>
    </row>
    <row r="30318">
      <c r="A30318" s="1">
        <v>30316</v>
      </c>
      <c r="B30318" t="s">
        <v>36576</v>
      </c>
      <c r="C30318">
        <v>10</v>
      </c>
      <c r="D30318">
        <v>10</v>
      </c>
      <c r="E30318" t="s">
        <v>2914</v>
      </c>
    </row>
    <row r="30319">
      <c r="A30319" s="1">
        <v>30317</v>
      </c>
      <c r="B30319" t="s">
        <v>36577</v>
      </c>
      <c r="C30319">
        <v>4</v>
      </c>
      <c r="D30319">
        <v>1</v>
      </c>
      <c r="E30319" t="s">
        <v>10512</v>
      </c>
    </row>
    <row r="30320">
      <c r="A30320" s="1">
        <v>30318</v>
      </c>
      <c r="B30320" t="s">
        <v>36578</v>
      </c>
      <c r="C30320">
        <v>5</v>
      </c>
      <c r="D30320">
        <v>11</v>
      </c>
      <c r="E30320" t="s">
        <v>22208</v>
      </c>
    </row>
    <row r="30321">
      <c r="A30321" s="1">
        <v>30319</v>
      </c>
      <c r="B30321" t="s">
        <v>36579</v>
      </c>
      <c r="C30321">
        <v>13</v>
      </c>
      <c r="D30321">
        <v>10</v>
      </c>
      <c r="E30321" t="s">
        <v>10454</v>
      </c>
    </row>
    <row r="30322">
      <c r="A30322" s="1">
        <v>30320</v>
      </c>
      <c r="B30322" t="s">
        <v>36580</v>
      </c>
      <c r="C30322">
        <v>16</v>
      </c>
      <c r="D30322">
        <v>6</v>
      </c>
      <c r="E30322" t="s">
        <v>36581</v>
      </c>
    </row>
    <row r="30323">
      <c r="A30323" s="1">
        <v>30321</v>
      </c>
      <c r="B30323" t="s">
        <v>36582</v>
      </c>
      <c r="C30323">
        <v>16</v>
      </c>
      <c r="D30323">
        <v>14</v>
      </c>
      <c r="E30323" t="s">
        <v>5044</v>
      </c>
    </row>
    <row r="30324">
      <c r="A30324" s="1">
        <v>30322</v>
      </c>
      <c r="B30324" t="s">
        <v>36583</v>
      </c>
      <c r="C30324">
        <v>16</v>
      </c>
      <c r="D30324">
        <v>11</v>
      </c>
      <c r="E30324" t="s">
        <v>18258</v>
      </c>
    </row>
    <row r="30325">
      <c r="A30325" s="1">
        <v>30323</v>
      </c>
      <c r="B30325" t="s">
        <v>36584</v>
      </c>
      <c r="C30325">
        <v>15</v>
      </c>
      <c r="D30325">
        <v>6</v>
      </c>
      <c r="E30325" t="s">
        <v>3871</v>
      </c>
    </row>
    <row r="30326">
      <c r="A30326" s="1">
        <v>30324</v>
      </c>
      <c r="B30326" t="s">
        <v>36585</v>
      </c>
      <c r="C30326">
        <v>8</v>
      </c>
      <c r="D30326">
        <v>15</v>
      </c>
      <c r="E30326" t="s">
        <v>8290</v>
      </c>
    </row>
    <row r="30327">
      <c r="A30327" s="1">
        <v>30325</v>
      </c>
      <c r="B30327" t="s">
        <v>36586</v>
      </c>
      <c r="C30327">
        <v>15</v>
      </c>
      <c r="D30327">
        <v>6</v>
      </c>
      <c r="E30327" t="s">
        <v>4911</v>
      </c>
    </row>
    <row r="30328">
      <c r="A30328" s="1">
        <v>30326</v>
      </c>
      <c r="B30328" t="s">
        <v>36587</v>
      </c>
      <c r="C30328">
        <v>9</v>
      </c>
      <c r="D30328">
        <v>11</v>
      </c>
      <c r="E30328" t="s">
        <v>5929</v>
      </c>
    </row>
    <row r="30329">
      <c r="A30329" s="1">
        <v>30327</v>
      </c>
      <c r="B30329" t="s">
        <v>36588</v>
      </c>
      <c r="C30329">
        <v>5</v>
      </c>
      <c r="D30329">
        <v>6</v>
      </c>
      <c r="E30329" t="s">
        <v>951</v>
      </c>
    </row>
    <row r="30330">
      <c r="A30330" s="1">
        <v>30328</v>
      </c>
      <c r="B30330" t="s">
        <v>36589</v>
      </c>
      <c r="C30330">
        <v>1</v>
      </c>
      <c r="D30330">
        <v>16</v>
      </c>
      <c r="E30330" t="s">
        <v>4890</v>
      </c>
    </row>
    <row r="30331">
      <c r="A30331" s="1">
        <v>30329</v>
      </c>
      <c r="B30331" t="s">
        <v>36590</v>
      </c>
      <c r="C30331">
        <v>18</v>
      </c>
      <c r="D30331">
        <v>3</v>
      </c>
      <c r="E30331" t="s">
        <v>16797</v>
      </c>
    </row>
    <row r="30332">
      <c r="A30332" s="1">
        <v>30330</v>
      </c>
      <c r="B30332" t="s">
        <v>36591</v>
      </c>
      <c r="C30332">
        <v>9</v>
      </c>
      <c r="D30332">
        <v>11</v>
      </c>
      <c r="E30332" t="s">
        <v>1446</v>
      </c>
    </row>
    <row r="30333">
      <c r="A30333" s="1">
        <v>30331</v>
      </c>
      <c r="B30333" t="s">
        <v>36592</v>
      </c>
      <c r="C30333">
        <v>6</v>
      </c>
      <c r="D30333">
        <v>16</v>
      </c>
      <c r="E30333" t="s">
        <v>1016</v>
      </c>
    </row>
    <row r="30334">
      <c r="A30334" s="1">
        <v>30332</v>
      </c>
      <c r="B30334" t="s">
        <v>36593</v>
      </c>
      <c r="C30334">
        <v>7</v>
      </c>
      <c r="D30334">
        <v>14</v>
      </c>
      <c r="E30334" t="s">
        <v>2054</v>
      </c>
    </row>
    <row r="30335">
      <c r="A30335" s="1">
        <v>30333</v>
      </c>
      <c r="B30335" t="s">
        <v>36594</v>
      </c>
      <c r="C30335">
        <v>11</v>
      </c>
      <c r="D30335">
        <v>10</v>
      </c>
      <c r="E30335" t="s">
        <v>13105</v>
      </c>
    </row>
    <row r="30336">
      <c r="A30336" s="1">
        <v>30334</v>
      </c>
      <c r="B30336" t="s">
        <v>36595</v>
      </c>
      <c r="C30336">
        <v>0</v>
      </c>
      <c r="D30336">
        <v>10</v>
      </c>
      <c r="E30336" t="s">
        <v>7564</v>
      </c>
    </row>
    <row r="30337">
      <c r="A30337" s="1">
        <v>30335</v>
      </c>
      <c r="B30337" t="s">
        <v>36596</v>
      </c>
      <c r="C30337">
        <v>2</v>
      </c>
      <c r="D30337">
        <v>17</v>
      </c>
      <c r="E30337" t="s">
        <v>3564</v>
      </c>
    </row>
    <row r="30338">
      <c r="A30338" s="1">
        <v>30336</v>
      </c>
      <c r="B30338" t="s">
        <v>36597</v>
      </c>
      <c r="C30338">
        <v>12</v>
      </c>
      <c r="D30338">
        <v>10</v>
      </c>
      <c r="E30338" t="s">
        <v>10970</v>
      </c>
    </row>
    <row r="30339">
      <c r="A30339" s="1">
        <v>30337</v>
      </c>
      <c r="B30339" t="s">
        <v>36598</v>
      </c>
      <c r="C30339">
        <v>7</v>
      </c>
      <c r="D30339">
        <v>2</v>
      </c>
      <c r="E30339" t="s">
        <v>17755</v>
      </c>
    </row>
    <row r="30340">
      <c r="A30340" s="1">
        <v>30338</v>
      </c>
      <c r="B30340" t="s">
        <v>36599</v>
      </c>
      <c r="C30340">
        <v>0</v>
      </c>
      <c r="D30340">
        <v>6</v>
      </c>
      <c r="E30340" t="s">
        <v>14862</v>
      </c>
    </row>
    <row r="30341">
      <c r="A30341" s="1">
        <v>30339</v>
      </c>
      <c r="B30341" t="s">
        <v>36600</v>
      </c>
      <c r="C30341">
        <v>17</v>
      </c>
      <c r="D30341">
        <v>13</v>
      </c>
      <c r="E30341" t="s">
        <v>10384</v>
      </c>
    </row>
    <row r="30342">
      <c r="A30342" s="1">
        <v>30340</v>
      </c>
      <c r="B30342" t="s">
        <v>36601</v>
      </c>
      <c r="C30342">
        <v>9</v>
      </c>
      <c r="D30342">
        <v>14</v>
      </c>
      <c r="E30342" t="s">
        <v>16540</v>
      </c>
    </row>
    <row r="30343">
      <c r="A30343" s="1">
        <v>30341</v>
      </c>
      <c r="B30343" t="s">
        <v>36602</v>
      </c>
      <c r="C30343">
        <v>5</v>
      </c>
      <c r="D30343">
        <v>6</v>
      </c>
      <c r="E30343" t="s">
        <v>2216</v>
      </c>
    </row>
    <row r="30344">
      <c r="A30344" s="1">
        <v>30342</v>
      </c>
      <c r="B30344" t="s">
        <v>36603</v>
      </c>
      <c r="C30344">
        <v>16</v>
      </c>
      <c r="D30344">
        <v>16</v>
      </c>
      <c r="E30344" t="s">
        <v>11902</v>
      </c>
    </row>
    <row r="30345">
      <c r="A30345" s="1">
        <v>30343</v>
      </c>
      <c r="B30345" t="s">
        <v>36604</v>
      </c>
      <c r="C30345">
        <v>4</v>
      </c>
      <c r="D30345">
        <v>17</v>
      </c>
      <c r="E30345" t="s">
        <v>2835</v>
      </c>
    </row>
    <row r="30346">
      <c r="A30346" s="1">
        <v>30344</v>
      </c>
      <c r="B30346" t="s">
        <v>36605</v>
      </c>
      <c r="C30346">
        <v>3</v>
      </c>
      <c r="D30346">
        <v>2</v>
      </c>
      <c r="E30346" t="s">
        <v>3511</v>
      </c>
    </row>
    <row r="30347">
      <c r="A30347" s="1">
        <v>30345</v>
      </c>
      <c r="B30347" t="s">
        <v>36606</v>
      </c>
      <c r="C30347">
        <v>3</v>
      </c>
      <c r="D30347">
        <v>18</v>
      </c>
      <c r="E30347" t="s">
        <v>33333</v>
      </c>
    </row>
    <row r="30348">
      <c r="A30348" s="1">
        <v>30346</v>
      </c>
      <c r="B30348" t="s">
        <v>36607</v>
      </c>
      <c r="C30348">
        <v>7</v>
      </c>
      <c r="D30348">
        <v>14</v>
      </c>
      <c r="E30348" t="s">
        <v>259</v>
      </c>
    </row>
    <row r="30349">
      <c r="A30349" s="1">
        <v>30347</v>
      </c>
      <c r="B30349" t="s">
        <v>36608</v>
      </c>
      <c r="C30349">
        <v>9</v>
      </c>
      <c r="D30349">
        <v>14</v>
      </c>
      <c r="E30349" t="s">
        <v>11166</v>
      </c>
    </row>
    <row r="30350">
      <c r="A30350" s="1">
        <v>30348</v>
      </c>
      <c r="B30350" t="s">
        <v>36609</v>
      </c>
      <c r="C30350">
        <v>12</v>
      </c>
      <c r="D30350">
        <v>1</v>
      </c>
      <c r="E30350" t="s">
        <v>8436</v>
      </c>
    </row>
    <row r="30351">
      <c r="A30351" s="1">
        <v>30349</v>
      </c>
      <c r="B30351" t="s">
        <v>36610</v>
      </c>
      <c r="C30351">
        <v>12</v>
      </c>
      <c r="D30351">
        <v>6</v>
      </c>
      <c r="E30351" t="s">
        <v>1811</v>
      </c>
    </row>
    <row r="30352">
      <c r="A30352" s="1">
        <v>30350</v>
      </c>
      <c r="B30352" t="s">
        <v>36611</v>
      </c>
      <c r="C30352">
        <v>10</v>
      </c>
      <c r="D30352">
        <v>3</v>
      </c>
      <c r="E30352" t="s">
        <v>5775</v>
      </c>
    </row>
    <row r="30353">
      <c r="A30353" s="1">
        <v>30351</v>
      </c>
      <c r="B30353" t="s">
        <v>36612</v>
      </c>
      <c r="C30353">
        <v>2</v>
      </c>
      <c r="D30353">
        <v>10</v>
      </c>
      <c r="E30353" t="s">
        <v>13380</v>
      </c>
    </row>
    <row r="30354">
      <c r="A30354" s="1">
        <v>30352</v>
      </c>
      <c r="B30354" t="s">
        <v>36613</v>
      </c>
      <c r="C30354">
        <v>7</v>
      </c>
      <c r="D30354">
        <v>17</v>
      </c>
      <c r="E30354" t="s">
        <v>4926</v>
      </c>
    </row>
    <row r="30355">
      <c r="A30355" s="1">
        <v>30353</v>
      </c>
      <c r="B30355" t="s">
        <v>36614</v>
      </c>
      <c r="C30355">
        <v>16</v>
      </c>
      <c r="D30355">
        <v>6</v>
      </c>
      <c r="E30355" t="s">
        <v>9663</v>
      </c>
    </row>
    <row r="30356">
      <c r="A30356" s="1">
        <v>30354</v>
      </c>
      <c r="B30356" t="s">
        <v>36615</v>
      </c>
      <c r="C30356">
        <v>17</v>
      </c>
      <c r="D30356">
        <v>13</v>
      </c>
      <c r="E30356" t="s">
        <v>7953</v>
      </c>
    </row>
    <row r="30357">
      <c r="A30357" s="1">
        <v>30355</v>
      </c>
      <c r="B30357" t="s">
        <v>36616</v>
      </c>
      <c r="C30357">
        <v>15</v>
      </c>
      <c r="D30357">
        <v>11</v>
      </c>
      <c r="E30357" t="s">
        <v>2390</v>
      </c>
    </row>
    <row r="30358">
      <c r="A30358" s="1">
        <v>30356</v>
      </c>
      <c r="B30358" t="s">
        <v>36617</v>
      </c>
      <c r="C30358">
        <v>3</v>
      </c>
      <c r="D30358">
        <v>15</v>
      </c>
      <c r="E30358" t="s">
        <v>19776</v>
      </c>
    </row>
    <row r="30359">
      <c r="A30359" s="1">
        <v>30357</v>
      </c>
      <c r="B30359" t="s">
        <v>36618</v>
      </c>
      <c r="C30359">
        <v>4</v>
      </c>
      <c r="D30359">
        <v>5</v>
      </c>
      <c r="E30359" t="s">
        <v>1086</v>
      </c>
    </row>
    <row r="30360">
      <c r="A30360" s="1">
        <v>30358</v>
      </c>
      <c r="B30360" t="s">
        <v>12594</v>
      </c>
      <c r="C30360">
        <v>13</v>
      </c>
      <c r="D30360">
        <v>8</v>
      </c>
      <c r="E30360" t="s">
        <v>6755</v>
      </c>
    </row>
    <row r="30361">
      <c r="A30361" s="1">
        <v>30359</v>
      </c>
      <c r="B30361" t="s">
        <v>36619</v>
      </c>
      <c r="C30361">
        <v>8</v>
      </c>
      <c r="D30361">
        <v>11</v>
      </c>
      <c r="E30361" t="s">
        <v>973</v>
      </c>
    </row>
    <row r="30362">
      <c r="A30362" s="1">
        <v>30360</v>
      </c>
      <c r="B30362" t="s">
        <v>36620</v>
      </c>
      <c r="C30362">
        <v>3</v>
      </c>
      <c r="D30362">
        <v>18</v>
      </c>
      <c r="E30362" t="s">
        <v>3736</v>
      </c>
    </row>
    <row r="30363">
      <c r="A30363" s="1">
        <v>30361</v>
      </c>
      <c r="B30363" t="s">
        <v>36621</v>
      </c>
      <c r="C30363">
        <v>3</v>
      </c>
      <c r="D30363">
        <v>18</v>
      </c>
      <c r="E30363" t="s">
        <v>2292</v>
      </c>
    </row>
    <row r="30364">
      <c r="A30364" s="1">
        <v>30362</v>
      </c>
      <c r="B30364" t="s">
        <v>36622</v>
      </c>
      <c r="C30364">
        <v>3</v>
      </c>
      <c r="D30364">
        <v>18</v>
      </c>
      <c r="E30364" t="s">
        <v>1405</v>
      </c>
    </row>
    <row r="30365">
      <c r="A30365" s="1">
        <v>30363</v>
      </c>
      <c r="B30365" t="s">
        <v>36623</v>
      </c>
      <c r="C30365">
        <v>3</v>
      </c>
      <c r="D30365">
        <v>15</v>
      </c>
      <c r="E30365" t="s">
        <v>2373</v>
      </c>
    </row>
    <row r="30366">
      <c r="A30366" s="1">
        <v>30364</v>
      </c>
      <c r="B30366" t="s">
        <v>36624</v>
      </c>
      <c r="C30366">
        <v>0</v>
      </c>
      <c r="D30366">
        <v>6</v>
      </c>
      <c r="E30366" t="s">
        <v>10272</v>
      </c>
    </row>
    <row r="30367">
      <c r="A30367" s="1">
        <v>30365</v>
      </c>
      <c r="B30367" t="s">
        <v>36625</v>
      </c>
      <c r="C30367">
        <v>2</v>
      </c>
      <c r="D30367">
        <v>10</v>
      </c>
      <c r="E30367" t="s">
        <v>2227</v>
      </c>
    </row>
    <row r="30368">
      <c r="A30368" s="1">
        <v>30366</v>
      </c>
      <c r="B30368" t="s">
        <v>36626</v>
      </c>
      <c r="C30368">
        <v>6</v>
      </c>
      <c r="D30368">
        <v>16</v>
      </c>
      <c r="E30368" t="s">
        <v>3189</v>
      </c>
    </row>
    <row r="30369">
      <c r="A30369" s="1">
        <v>30367</v>
      </c>
      <c r="B30369" t="s">
        <v>36627</v>
      </c>
      <c r="C30369">
        <v>15</v>
      </c>
      <c r="D30369">
        <v>14</v>
      </c>
      <c r="E30369" t="s">
        <v>1208</v>
      </c>
    </row>
    <row r="30370">
      <c r="A30370" s="1">
        <v>30368</v>
      </c>
      <c r="B30370" t="s">
        <v>36628</v>
      </c>
      <c r="C30370">
        <v>2</v>
      </c>
      <c r="D30370">
        <v>17</v>
      </c>
      <c r="E30370" t="s">
        <v>1527</v>
      </c>
    </row>
    <row r="30371">
      <c r="A30371" s="1">
        <v>30369</v>
      </c>
      <c r="B30371" t="s">
        <v>36629</v>
      </c>
      <c r="C30371">
        <v>7</v>
      </c>
      <c r="D30371">
        <v>14</v>
      </c>
      <c r="E30371" t="s">
        <v>2428</v>
      </c>
    </row>
    <row r="30372">
      <c r="A30372" s="1">
        <v>30370</v>
      </c>
      <c r="B30372" t="s">
        <v>36630</v>
      </c>
      <c r="C30372">
        <v>3</v>
      </c>
      <c r="D30372">
        <v>16</v>
      </c>
      <c r="E30372" t="s">
        <v>1314</v>
      </c>
    </row>
    <row r="30373">
      <c r="A30373" s="1">
        <v>30371</v>
      </c>
      <c r="B30373" t="s">
        <v>36631</v>
      </c>
      <c r="C30373">
        <v>9</v>
      </c>
      <c r="D30373">
        <v>6</v>
      </c>
      <c r="E30373" t="s">
        <v>57</v>
      </c>
    </row>
    <row r="30374">
      <c r="A30374" s="1">
        <v>30372</v>
      </c>
      <c r="B30374" t="s">
        <v>36632</v>
      </c>
      <c r="C30374">
        <v>2</v>
      </c>
      <c r="D30374">
        <v>17</v>
      </c>
      <c r="E30374" t="s">
        <v>4426</v>
      </c>
    </row>
    <row r="30375">
      <c r="A30375" s="1">
        <v>30373</v>
      </c>
      <c r="B30375" t="s">
        <v>36633</v>
      </c>
      <c r="C30375">
        <v>6</v>
      </c>
      <c r="D30375">
        <v>16</v>
      </c>
      <c r="E30375" t="s">
        <v>8024</v>
      </c>
    </row>
    <row r="30376">
      <c r="A30376" s="1">
        <v>30374</v>
      </c>
      <c r="B30376" t="s">
        <v>36634</v>
      </c>
      <c r="C30376">
        <v>3</v>
      </c>
      <c r="D30376">
        <v>18</v>
      </c>
      <c r="E30376" t="s">
        <v>9799</v>
      </c>
    </row>
    <row r="30377">
      <c r="A30377" s="1">
        <v>30375</v>
      </c>
      <c r="B30377" t="s">
        <v>36635</v>
      </c>
      <c r="C30377">
        <v>9</v>
      </c>
      <c r="D30377">
        <v>14</v>
      </c>
      <c r="E30377" t="s">
        <v>1750</v>
      </c>
    </row>
    <row r="30378">
      <c r="A30378" s="1">
        <v>30376</v>
      </c>
      <c r="B30378" t="s">
        <v>36636</v>
      </c>
      <c r="C30378">
        <v>2</v>
      </c>
      <c r="D30378">
        <v>16</v>
      </c>
      <c r="E30378" t="s">
        <v>89</v>
      </c>
    </row>
    <row r="30379">
      <c r="A30379" s="1">
        <v>30377</v>
      </c>
      <c r="B30379" t="s">
        <v>36637</v>
      </c>
      <c r="C30379">
        <v>1</v>
      </c>
      <c r="D30379">
        <v>17</v>
      </c>
      <c r="E30379" t="s">
        <v>3750</v>
      </c>
    </row>
    <row r="30380">
      <c r="A30380" s="1">
        <v>30378</v>
      </c>
      <c r="B30380" t="s">
        <v>36638</v>
      </c>
      <c r="C30380">
        <v>15</v>
      </c>
      <c r="D30380">
        <v>1</v>
      </c>
      <c r="E30380" t="s">
        <v>14742</v>
      </c>
    </row>
    <row r="30381">
      <c r="A30381" s="1">
        <v>30379</v>
      </c>
      <c r="B30381" t="s">
        <v>36639</v>
      </c>
      <c r="C30381">
        <v>15</v>
      </c>
      <c r="D30381">
        <v>16</v>
      </c>
      <c r="E30381" t="s">
        <v>8658</v>
      </c>
    </row>
    <row r="30382">
      <c r="A30382" s="1">
        <v>30380</v>
      </c>
      <c r="B30382" t="s">
        <v>36640</v>
      </c>
      <c r="C30382">
        <v>9</v>
      </c>
      <c r="D30382">
        <v>11</v>
      </c>
      <c r="E30382" t="s">
        <v>1426</v>
      </c>
    </row>
    <row r="30383">
      <c r="A30383" s="1">
        <v>30381</v>
      </c>
      <c r="B30383" t="s">
        <v>36641</v>
      </c>
      <c r="C30383">
        <v>2</v>
      </c>
      <c r="D30383">
        <v>17</v>
      </c>
      <c r="E30383" t="s">
        <v>6388</v>
      </c>
    </row>
    <row r="30384">
      <c r="A30384" s="1">
        <v>30382</v>
      </c>
      <c r="B30384" t="s">
        <v>36642</v>
      </c>
      <c r="C30384">
        <v>14</v>
      </c>
      <c r="D30384">
        <v>14</v>
      </c>
      <c r="E30384" t="s">
        <v>51</v>
      </c>
    </row>
    <row r="30385">
      <c r="A30385" s="1">
        <v>30383</v>
      </c>
      <c r="B30385" t="s">
        <v>36643</v>
      </c>
      <c r="C30385">
        <v>10</v>
      </c>
      <c r="D30385">
        <v>3</v>
      </c>
      <c r="E30385" t="s">
        <v>35820</v>
      </c>
    </row>
    <row r="30386">
      <c r="A30386" s="1">
        <v>30384</v>
      </c>
      <c r="B30386" t="s">
        <v>36644</v>
      </c>
      <c r="C30386">
        <v>1</v>
      </c>
      <c r="D30386">
        <v>14</v>
      </c>
      <c r="E30386" t="s">
        <v>36645</v>
      </c>
    </row>
    <row r="30387">
      <c r="A30387" s="1">
        <v>30385</v>
      </c>
      <c r="B30387" t="s">
        <v>36646</v>
      </c>
      <c r="C30387">
        <v>2</v>
      </c>
      <c r="D30387">
        <v>1</v>
      </c>
      <c r="E30387" t="s">
        <v>4739</v>
      </c>
    </row>
    <row r="30388">
      <c r="A30388" s="1">
        <v>30386</v>
      </c>
      <c r="B30388" t="s">
        <v>36647</v>
      </c>
      <c r="C30388">
        <v>3</v>
      </c>
      <c r="D30388">
        <v>16</v>
      </c>
      <c r="E30388" t="s">
        <v>7236</v>
      </c>
    </row>
    <row r="30389">
      <c r="A30389" s="1">
        <v>30387</v>
      </c>
      <c r="B30389" t="s">
        <v>36648</v>
      </c>
      <c r="C30389">
        <v>4</v>
      </c>
      <c r="D30389">
        <v>17</v>
      </c>
      <c r="E30389" t="s">
        <v>18757</v>
      </c>
    </row>
    <row r="30390">
      <c r="A30390" s="1">
        <v>30388</v>
      </c>
      <c r="B30390" t="s">
        <v>36649</v>
      </c>
      <c r="C30390">
        <v>6</v>
      </c>
      <c r="D30390">
        <v>11</v>
      </c>
      <c r="E30390" t="s">
        <v>13179</v>
      </c>
    </row>
    <row r="30391">
      <c r="A30391" s="1">
        <v>30389</v>
      </c>
      <c r="B30391" t="s">
        <v>36650</v>
      </c>
      <c r="C30391">
        <v>13</v>
      </c>
      <c r="D30391">
        <v>11</v>
      </c>
      <c r="E30391" t="s">
        <v>27090</v>
      </c>
    </row>
    <row r="30392">
      <c r="A30392" s="1">
        <v>30390</v>
      </c>
      <c r="B30392" t="s">
        <v>36651</v>
      </c>
      <c r="C30392">
        <v>17</v>
      </c>
      <c r="D30392">
        <v>13</v>
      </c>
      <c r="E30392" t="s">
        <v>7611</v>
      </c>
    </row>
    <row r="30393">
      <c r="A30393" s="1">
        <v>30391</v>
      </c>
      <c r="B30393" t="s">
        <v>36652</v>
      </c>
      <c r="C30393">
        <v>15</v>
      </c>
      <c r="D30393">
        <v>11</v>
      </c>
      <c r="E30393" t="s">
        <v>2490</v>
      </c>
    </row>
    <row r="30394">
      <c r="A30394" s="1">
        <v>30392</v>
      </c>
      <c r="B30394" t="s">
        <v>36653</v>
      </c>
      <c r="C30394">
        <v>8</v>
      </c>
      <c r="D30394">
        <v>11</v>
      </c>
      <c r="E30394" t="s">
        <v>1768</v>
      </c>
    </row>
    <row r="30395">
      <c r="A30395" s="1">
        <v>30393</v>
      </c>
      <c r="B30395" t="s">
        <v>36654</v>
      </c>
      <c r="C30395">
        <v>0</v>
      </c>
      <c r="D30395">
        <v>17</v>
      </c>
      <c r="E30395" t="s">
        <v>3917</v>
      </c>
    </row>
    <row r="30396">
      <c r="A30396" s="1">
        <v>30394</v>
      </c>
      <c r="B30396" t="s">
        <v>36655</v>
      </c>
      <c r="C30396">
        <v>12</v>
      </c>
      <c r="D30396">
        <v>1</v>
      </c>
      <c r="E30396" t="s">
        <v>5784</v>
      </c>
    </row>
    <row r="30397">
      <c r="A30397" s="1">
        <v>30395</v>
      </c>
      <c r="B30397" t="s">
        <v>36656</v>
      </c>
      <c r="C30397">
        <v>6</v>
      </c>
      <c r="D30397">
        <v>11</v>
      </c>
      <c r="E30397" t="s">
        <v>9814</v>
      </c>
    </row>
    <row r="30398">
      <c r="A30398" s="1">
        <v>30396</v>
      </c>
      <c r="B30398" t="s">
        <v>36657</v>
      </c>
      <c r="C30398">
        <v>15</v>
      </c>
      <c r="D30398">
        <v>11</v>
      </c>
      <c r="E30398" t="s">
        <v>1147</v>
      </c>
    </row>
    <row r="30399">
      <c r="A30399" s="1">
        <v>30397</v>
      </c>
      <c r="B30399" t="s">
        <v>36658</v>
      </c>
      <c r="C30399">
        <v>8</v>
      </c>
      <c r="D30399">
        <v>11</v>
      </c>
      <c r="E30399" t="s">
        <v>5314</v>
      </c>
    </row>
    <row r="30400">
      <c r="A30400" s="1">
        <v>30398</v>
      </c>
      <c r="B30400" t="s">
        <v>36659</v>
      </c>
      <c r="C30400">
        <v>0</v>
      </c>
      <c r="D30400">
        <v>6</v>
      </c>
      <c r="E30400" t="s">
        <v>832</v>
      </c>
    </row>
    <row r="30401">
      <c r="A30401" s="1">
        <v>30399</v>
      </c>
      <c r="B30401" t="s">
        <v>36660</v>
      </c>
      <c r="C30401">
        <v>6</v>
      </c>
      <c r="D30401">
        <v>11</v>
      </c>
      <c r="E30401" t="s">
        <v>3661</v>
      </c>
    </row>
    <row r="30402">
      <c r="A30402" s="1">
        <v>30400</v>
      </c>
      <c r="B30402" t="s">
        <v>36661</v>
      </c>
      <c r="C30402">
        <v>6</v>
      </c>
      <c r="D30402">
        <v>14</v>
      </c>
      <c r="E30402" t="s">
        <v>1471</v>
      </c>
    </row>
    <row r="30403">
      <c r="A30403" s="1">
        <v>30401</v>
      </c>
      <c r="B30403" t="s">
        <v>36662</v>
      </c>
      <c r="C30403">
        <v>0</v>
      </c>
      <c r="D30403">
        <v>6</v>
      </c>
      <c r="E30403" t="s">
        <v>1338</v>
      </c>
    </row>
    <row r="30404">
      <c r="A30404" s="1">
        <v>30402</v>
      </c>
      <c r="B30404" t="s">
        <v>36663</v>
      </c>
      <c r="C30404">
        <v>3</v>
      </c>
      <c r="D30404">
        <v>16</v>
      </c>
      <c r="E30404" t="s">
        <v>8111</v>
      </c>
    </row>
    <row r="30405">
      <c r="A30405" s="1">
        <v>30403</v>
      </c>
      <c r="B30405" t="s">
        <v>36664</v>
      </c>
      <c r="C30405">
        <v>3</v>
      </c>
      <c r="D30405">
        <v>6</v>
      </c>
      <c r="E30405" t="s">
        <v>9973</v>
      </c>
    </row>
    <row r="30406">
      <c r="A30406" s="1">
        <v>30404</v>
      </c>
      <c r="B30406" t="s">
        <v>36665</v>
      </c>
      <c r="C30406">
        <v>7</v>
      </c>
      <c r="D30406">
        <v>17</v>
      </c>
      <c r="E30406" t="s">
        <v>11946</v>
      </c>
    </row>
    <row r="30407">
      <c r="A30407" s="1">
        <v>30405</v>
      </c>
      <c r="B30407" t="s">
        <v>36666</v>
      </c>
      <c r="C30407">
        <v>17</v>
      </c>
      <c r="D30407">
        <v>3</v>
      </c>
      <c r="E30407" t="s">
        <v>6522</v>
      </c>
    </row>
    <row r="30408">
      <c r="A30408" s="1">
        <v>30406</v>
      </c>
      <c r="B30408" t="s">
        <v>36667</v>
      </c>
      <c r="C30408">
        <v>4</v>
      </c>
      <c r="D30408">
        <v>4</v>
      </c>
      <c r="E30408" t="s">
        <v>3000</v>
      </c>
    </row>
    <row r="30409">
      <c r="A30409" s="1">
        <v>30407</v>
      </c>
      <c r="B30409" t="s">
        <v>36668</v>
      </c>
      <c r="C30409">
        <v>9</v>
      </c>
      <c r="D30409">
        <v>14</v>
      </c>
      <c r="E30409" t="s">
        <v>10935</v>
      </c>
    </row>
    <row r="30410">
      <c r="A30410" s="1">
        <v>30408</v>
      </c>
      <c r="B30410" t="s">
        <v>36669</v>
      </c>
      <c r="C30410">
        <v>15</v>
      </c>
      <c r="D30410">
        <v>6</v>
      </c>
      <c r="E30410" t="s">
        <v>6524</v>
      </c>
    </row>
    <row r="30411">
      <c r="A30411" s="1">
        <v>30409</v>
      </c>
      <c r="B30411" t="s">
        <v>36670</v>
      </c>
      <c r="C30411">
        <v>5</v>
      </c>
      <c r="D30411">
        <v>16</v>
      </c>
      <c r="E30411" t="s">
        <v>26431</v>
      </c>
    </row>
    <row r="30412">
      <c r="A30412" s="1">
        <v>30410</v>
      </c>
      <c r="B30412" t="s">
        <v>36671</v>
      </c>
      <c r="C30412">
        <v>0</v>
      </c>
      <c r="D30412">
        <v>16</v>
      </c>
      <c r="E30412" t="s">
        <v>2857</v>
      </c>
    </row>
    <row r="30413">
      <c r="A30413" s="1">
        <v>30411</v>
      </c>
      <c r="B30413" t="s">
        <v>36672</v>
      </c>
      <c r="C30413">
        <v>6</v>
      </c>
      <c r="D30413">
        <v>11</v>
      </c>
      <c r="E30413" t="s">
        <v>3922</v>
      </c>
    </row>
    <row r="30414">
      <c r="A30414" s="1">
        <v>30412</v>
      </c>
      <c r="B30414" t="s">
        <v>36673</v>
      </c>
      <c r="C30414">
        <v>12</v>
      </c>
      <c r="D30414">
        <v>1</v>
      </c>
      <c r="E30414" t="s">
        <v>5868</v>
      </c>
    </row>
    <row r="30415">
      <c r="A30415" s="1">
        <v>30413</v>
      </c>
      <c r="B30415" t="s">
        <v>36674</v>
      </c>
      <c r="C30415">
        <v>2</v>
      </c>
      <c r="D30415">
        <v>1</v>
      </c>
      <c r="E30415" t="s">
        <v>8266</v>
      </c>
    </row>
    <row r="30416">
      <c r="A30416" s="1">
        <v>30414</v>
      </c>
      <c r="B30416" t="s">
        <v>36675</v>
      </c>
      <c r="C30416">
        <v>5</v>
      </c>
      <c r="D30416">
        <v>6</v>
      </c>
      <c r="E30416" t="s">
        <v>3796</v>
      </c>
    </row>
    <row r="30417">
      <c r="A30417" s="1">
        <v>30415</v>
      </c>
      <c r="B30417" t="s">
        <v>36676</v>
      </c>
      <c r="C30417">
        <v>5</v>
      </c>
      <c r="D30417">
        <v>13</v>
      </c>
      <c r="E30417" t="s">
        <v>7564</v>
      </c>
    </row>
    <row r="30418">
      <c r="A30418" s="1">
        <v>30416</v>
      </c>
      <c r="B30418" t="s">
        <v>36677</v>
      </c>
      <c r="C30418">
        <v>10</v>
      </c>
      <c r="D30418">
        <v>9</v>
      </c>
      <c r="E30418" t="s">
        <v>797</v>
      </c>
    </row>
    <row r="30419">
      <c r="A30419" s="1">
        <v>30417</v>
      </c>
      <c r="B30419" t="s">
        <v>36678</v>
      </c>
      <c r="C30419">
        <v>15</v>
      </c>
      <c r="D30419">
        <v>11</v>
      </c>
      <c r="E30419" t="s">
        <v>4383</v>
      </c>
    </row>
    <row r="30420">
      <c r="A30420" s="1">
        <v>30418</v>
      </c>
      <c r="B30420" t="s">
        <v>36679</v>
      </c>
      <c r="C30420">
        <v>14</v>
      </c>
      <c r="D30420">
        <v>14</v>
      </c>
      <c r="E30420" t="s">
        <v>36680</v>
      </c>
    </row>
    <row r="30421">
      <c r="A30421" s="1">
        <v>30419</v>
      </c>
      <c r="B30421" t="s">
        <v>36681</v>
      </c>
      <c r="C30421">
        <v>14</v>
      </c>
      <c r="D30421">
        <v>15</v>
      </c>
      <c r="E30421" t="s">
        <v>4563</v>
      </c>
    </row>
    <row r="30422">
      <c r="A30422" s="1">
        <v>30420</v>
      </c>
      <c r="B30422" t="s">
        <v>36682</v>
      </c>
      <c r="C30422">
        <v>3</v>
      </c>
      <c r="D30422">
        <v>14</v>
      </c>
      <c r="E30422" t="s">
        <v>26413</v>
      </c>
    </row>
    <row r="30423">
      <c r="A30423" s="1">
        <v>30421</v>
      </c>
      <c r="B30423" t="s">
        <v>36683</v>
      </c>
      <c r="C30423">
        <v>4</v>
      </c>
      <c r="D30423">
        <v>16</v>
      </c>
      <c r="E30423" t="s">
        <v>7550</v>
      </c>
    </row>
    <row r="30424">
      <c r="A30424" s="1">
        <v>30422</v>
      </c>
      <c r="B30424" t="s">
        <v>36684</v>
      </c>
      <c r="C30424">
        <v>14</v>
      </c>
      <c r="D30424">
        <v>15</v>
      </c>
      <c r="E30424" t="s">
        <v>5664</v>
      </c>
    </row>
    <row r="30425">
      <c r="A30425" s="1">
        <v>30423</v>
      </c>
      <c r="B30425" t="s">
        <v>36685</v>
      </c>
      <c r="C30425">
        <v>2</v>
      </c>
      <c r="D30425">
        <v>16</v>
      </c>
      <c r="E30425" t="s">
        <v>5276</v>
      </c>
    </row>
    <row r="30426">
      <c r="A30426" s="1">
        <v>30424</v>
      </c>
      <c r="B30426" t="s">
        <v>36686</v>
      </c>
      <c r="C30426">
        <v>14</v>
      </c>
      <c r="D30426">
        <v>14</v>
      </c>
      <c r="E30426" t="s">
        <v>11550</v>
      </c>
    </row>
    <row r="30427">
      <c r="A30427" s="1">
        <v>30425</v>
      </c>
      <c r="B30427" t="s">
        <v>36687</v>
      </c>
      <c r="C30427">
        <v>2</v>
      </c>
      <c r="D30427">
        <v>10</v>
      </c>
      <c r="E30427" t="s">
        <v>4856</v>
      </c>
    </row>
    <row r="30428">
      <c r="A30428" s="1">
        <v>30426</v>
      </c>
      <c r="B30428" t="s">
        <v>36688</v>
      </c>
      <c r="C30428">
        <v>4</v>
      </c>
      <c r="D30428">
        <v>10</v>
      </c>
      <c r="E30428" t="s">
        <v>2819</v>
      </c>
    </row>
    <row r="30429">
      <c r="A30429" s="1">
        <v>30427</v>
      </c>
      <c r="B30429" t="s">
        <v>36689</v>
      </c>
      <c r="C30429">
        <v>4</v>
      </c>
      <c r="D30429">
        <v>5</v>
      </c>
      <c r="E30429" t="s">
        <v>5838</v>
      </c>
    </row>
    <row r="30430">
      <c r="A30430" s="1">
        <v>30428</v>
      </c>
      <c r="B30430" t="s">
        <v>36690</v>
      </c>
      <c r="C30430">
        <v>2</v>
      </c>
      <c r="D30430">
        <v>17</v>
      </c>
      <c r="E30430" t="s">
        <v>8195</v>
      </c>
    </row>
    <row r="30431">
      <c r="A30431" s="1">
        <v>30429</v>
      </c>
      <c r="B30431" t="s">
        <v>36691</v>
      </c>
      <c r="C30431">
        <v>17</v>
      </c>
      <c r="D30431">
        <v>13</v>
      </c>
      <c r="E30431" t="s">
        <v>2775</v>
      </c>
    </row>
    <row r="30432">
      <c r="A30432" s="1">
        <v>30430</v>
      </c>
      <c r="B30432" t="s">
        <v>36692</v>
      </c>
      <c r="C30432">
        <v>4</v>
      </c>
      <c r="D30432">
        <v>10</v>
      </c>
      <c r="E30432" t="s">
        <v>27946</v>
      </c>
    </row>
    <row r="30433">
      <c r="A30433" s="1">
        <v>30431</v>
      </c>
      <c r="B30433" t="s">
        <v>36693</v>
      </c>
      <c r="C30433">
        <v>8</v>
      </c>
      <c r="D30433">
        <v>6</v>
      </c>
      <c r="E30433" t="s">
        <v>814</v>
      </c>
    </row>
    <row r="30434">
      <c r="A30434" s="1">
        <v>30432</v>
      </c>
      <c r="B30434" t="s">
        <v>36694</v>
      </c>
      <c r="C30434">
        <v>13</v>
      </c>
      <c r="D30434">
        <v>9</v>
      </c>
      <c r="E30434" t="s">
        <v>20436</v>
      </c>
    </row>
    <row r="30435">
      <c r="A30435" s="1">
        <v>30433</v>
      </c>
      <c r="B30435" t="s">
        <v>36695</v>
      </c>
      <c r="C30435">
        <v>1</v>
      </c>
      <c r="D30435">
        <v>17</v>
      </c>
      <c r="E30435" t="s">
        <v>2587</v>
      </c>
    </row>
    <row r="30436">
      <c r="A30436" s="1">
        <v>30434</v>
      </c>
      <c r="B30436" t="s">
        <v>36696</v>
      </c>
      <c r="C30436">
        <v>9</v>
      </c>
      <c r="D30436">
        <v>14</v>
      </c>
      <c r="E30436" t="s">
        <v>6746</v>
      </c>
    </row>
    <row r="30437">
      <c r="A30437" s="1">
        <v>30435</v>
      </c>
      <c r="B30437" t="s">
        <v>36697</v>
      </c>
      <c r="C30437">
        <v>18</v>
      </c>
      <c r="D30437">
        <v>13</v>
      </c>
      <c r="E30437" t="s">
        <v>23356</v>
      </c>
    </row>
    <row r="30438">
      <c r="A30438" s="1">
        <v>30436</v>
      </c>
      <c r="B30438" t="s">
        <v>36698</v>
      </c>
      <c r="C30438">
        <v>3</v>
      </c>
      <c r="D30438">
        <v>18</v>
      </c>
      <c r="E30438" t="s">
        <v>2352</v>
      </c>
    </row>
    <row r="30439">
      <c r="A30439" s="1">
        <v>30437</v>
      </c>
      <c r="B30439" t="s">
        <v>36699</v>
      </c>
      <c r="C30439">
        <v>3</v>
      </c>
      <c r="D30439">
        <v>18</v>
      </c>
      <c r="E30439" t="s">
        <v>2840</v>
      </c>
    </row>
    <row r="30440">
      <c r="A30440" s="1">
        <v>30438</v>
      </c>
      <c r="B30440" t="s">
        <v>36700</v>
      </c>
      <c r="C30440">
        <v>3</v>
      </c>
      <c r="D30440">
        <v>16</v>
      </c>
      <c r="E30440" t="s">
        <v>10976</v>
      </c>
    </row>
    <row r="30441">
      <c r="A30441" s="1">
        <v>30439</v>
      </c>
      <c r="B30441" t="s">
        <v>36701</v>
      </c>
      <c r="C30441">
        <v>4</v>
      </c>
      <c r="D30441">
        <v>16</v>
      </c>
      <c r="E30441" t="s">
        <v>12832</v>
      </c>
    </row>
    <row r="30442">
      <c r="A30442" s="1">
        <v>30440</v>
      </c>
      <c r="B30442" t="s">
        <v>36702</v>
      </c>
      <c r="C30442">
        <v>18</v>
      </c>
      <c r="D30442">
        <v>13</v>
      </c>
      <c r="E30442" t="s">
        <v>17304</v>
      </c>
    </row>
    <row r="30443">
      <c r="A30443" s="1">
        <v>30441</v>
      </c>
      <c r="B30443" t="s">
        <v>36703</v>
      </c>
      <c r="C30443">
        <v>2</v>
      </c>
      <c r="D30443">
        <v>1</v>
      </c>
      <c r="E30443" t="s">
        <v>6832</v>
      </c>
    </row>
    <row r="30444">
      <c r="A30444" s="1">
        <v>30442</v>
      </c>
      <c r="B30444" t="s">
        <v>36704</v>
      </c>
      <c r="C30444">
        <v>12</v>
      </c>
      <c r="D30444">
        <v>1</v>
      </c>
      <c r="E30444" t="s">
        <v>20842</v>
      </c>
    </row>
    <row r="30445">
      <c r="A30445" s="1">
        <v>30443</v>
      </c>
      <c r="B30445" t="s">
        <v>36705</v>
      </c>
      <c r="C30445">
        <v>2</v>
      </c>
      <c r="D30445">
        <v>10</v>
      </c>
      <c r="E30445" t="s">
        <v>19059</v>
      </c>
    </row>
    <row r="30446">
      <c r="A30446" s="1">
        <v>30444</v>
      </c>
      <c r="B30446" t="s">
        <v>36706</v>
      </c>
      <c r="C30446">
        <v>2</v>
      </c>
      <c r="D30446">
        <v>17</v>
      </c>
      <c r="E30446" t="s">
        <v>7038</v>
      </c>
    </row>
    <row r="30447">
      <c r="A30447" s="1">
        <v>30445</v>
      </c>
      <c r="B30447" t="s">
        <v>36707</v>
      </c>
      <c r="C30447">
        <v>2</v>
      </c>
      <c r="D30447">
        <v>17</v>
      </c>
      <c r="E30447" t="s">
        <v>6542</v>
      </c>
    </row>
    <row r="30448">
      <c r="A30448" s="1">
        <v>30446</v>
      </c>
      <c r="B30448" t="s">
        <v>36708</v>
      </c>
      <c r="C30448">
        <v>10</v>
      </c>
      <c r="D30448">
        <v>2</v>
      </c>
      <c r="E30448" t="s">
        <v>8479</v>
      </c>
    </row>
    <row r="30449">
      <c r="A30449" s="1">
        <v>30447</v>
      </c>
      <c r="B30449" t="s">
        <v>36709</v>
      </c>
      <c r="C30449">
        <v>2</v>
      </c>
      <c r="D30449">
        <v>16</v>
      </c>
      <c r="E30449" t="s">
        <v>15409</v>
      </c>
    </row>
    <row r="30450">
      <c r="A30450" s="1">
        <v>30448</v>
      </c>
      <c r="B30450" t="s">
        <v>36710</v>
      </c>
      <c r="C30450">
        <v>6</v>
      </c>
      <c r="D30450">
        <v>11</v>
      </c>
      <c r="E30450" t="s">
        <v>4904</v>
      </c>
    </row>
    <row r="30451">
      <c r="A30451" s="1">
        <v>30449</v>
      </c>
      <c r="B30451" t="s">
        <v>36711</v>
      </c>
      <c r="C30451">
        <v>17</v>
      </c>
      <c r="D30451">
        <v>13</v>
      </c>
      <c r="E30451" t="s">
        <v>28139</v>
      </c>
    </row>
    <row r="30452">
      <c r="A30452" s="1">
        <v>30450</v>
      </c>
      <c r="B30452" t="s">
        <v>36712</v>
      </c>
      <c r="C30452">
        <v>2</v>
      </c>
      <c r="D30452">
        <v>1</v>
      </c>
      <c r="E30452" t="s">
        <v>36713</v>
      </c>
    </row>
    <row r="30453">
      <c r="A30453" s="1">
        <v>30451</v>
      </c>
      <c r="B30453" t="s">
        <v>36714</v>
      </c>
      <c r="C30453">
        <v>9</v>
      </c>
      <c r="D30453">
        <v>11</v>
      </c>
      <c r="E30453" t="s">
        <v>8497</v>
      </c>
    </row>
    <row r="30454">
      <c r="A30454" s="1">
        <v>30452</v>
      </c>
      <c r="B30454" t="s">
        <v>36715</v>
      </c>
      <c r="C30454">
        <v>15</v>
      </c>
      <c r="D30454">
        <v>11</v>
      </c>
      <c r="E30454" t="s">
        <v>3104</v>
      </c>
    </row>
    <row r="30455">
      <c r="A30455" s="1">
        <v>30453</v>
      </c>
      <c r="B30455" t="s">
        <v>36716</v>
      </c>
      <c r="C30455">
        <v>6</v>
      </c>
      <c r="D30455">
        <v>11</v>
      </c>
      <c r="E30455" t="s">
        <v>1979</v>
      </c>
    </row>
    <row r="30456">
      <c r="A30456" s="1">
        <v>30454</v>
      </c>
      <c r="B30456" t="s">
        <v>36717</v>
      </c>
      <c r="C30456">
        <v>10</v>
      </c>
      <c r="D30456">
        <v>8</v>
      </c>
      <c r="E30456" t="s">
        <v>36718</v>
      </c>
    </row>
    <row r="30457">
      <c r="A30457" s="1">
        <v>30455</v>
      </c>
      <c r="B30457" t="s">
        <v>36719</v>
      </c>
      <c r="C30457">
        <v>0</v>
      </c>
      <c r="D30457">
        <v>16</v>
      </c>
      <c r="E30457" t="s">
        <v>7915</v>
      </c>
    </row>
    <row r="30458">
      <c r="A30458" s="1">
        <v>30456</v>
      </c>
      <c r="B30458" t="s">
        <v>36720</v>
      </c>
      <c r="C30458">
        <v>8</v>
      </c>
      <c r="D30458">
        <v>6</v>
      </c>
      <c r="E30458" t="s">
        <v>4448</v>
      </c>
    </row>
    <row r="30459">
      <c r="A30459" s="1">
        <v>30457</v>
      </c>
      <c r="B30459" t="s">
        <v>36721</v>
      </c>
      <c r="C30459">
        <v>0</v>
      </c>
      <c r="D30459">
        <v>16</v>
      </c>
      <c r="E30459" t="s">
        <v>5572</v>
      </c>
    </row>
    <row r="30460">
      <c r="A30460" s="1">
        <v>30458</v>
      </c>
      <c r="B30460" t="s">
        <v>36722</v>
      </c>
      <c r="C30460">
        <v>12</v>
      </c>
      <c r="D30460">
        <v>1</v>
      </c>
      <c r="E30460" t="s">
        <v>3473</v>
      </c>
    </row>
    <row r="30461">
      <c r="A30461" s="1">
        <v>30459</v>
      </c>
      <c r="B30461" t="s">
        <v>36723</v>
      </c>
      <c r="C30461">
        <v>2</v>
      </c>
      <c r="D30461">
        <v>1</v>
      </c>
      <c r="E30461" t="s">
        <v>14635</v>
      </c>
    </row>
    <row r="30462">
      <c r="A30462" s="1">
        <v>30460</v>
      </c>
      <c r="B30462" t="s">
        <v>36724</v>
      </c>
      <c r="C30462">
        <v>2</v>
      </c>
      <c r="D30462">
        <v>17</v>
      </c>
      <c r="E30462" t="s">
        <v>15737</v>
      </c>
    </row>
    <row r="30463">
      <c r="A30463" s="1">
        <v>30461</v>
      </c>
      <c r="B30463" t="s">
        <v>36725</v>
      </c>
      <c r="C30463">
        <v>0</v>
      </c>
      <c r="D30463">
        <v>6</v>
      </c>
      <c r="E30463" t="s">
        <v>6498</v>
      </c>
    </row>
    <row r="30464">
      <c r="A30464" s="1">
        <v>30462</v>
      </c>
      <c r="B30464" t="s">
        <v>36726</v>
      </c>
      <c r="C30464">
        <v>14</v>
      </c>
      <c r="D30464">
        <v>14</v>
      </c>
      <c r="E30464" t="s">
        <v>16614</v>
      </c>
    </row>
    <row r="30465">
      <c r="A30465" s="1">
        <v>30463</v>
      </c>
      <c r="B30465" t="s">
        <v>36727</v>
      </c>
      <c r="C30465">
        <v>0</v>
      </c>
      <c r="D30465">
        <v>14</v>
      </c>
      <c r="E30465" t="s">
        <v>6669</v>
      </c>
    </row>
    <row r="30466">
      <c r="A30466" s="1">
        <v>30464</v>
      </c>
      <c r="B30466" t="s">
        <v>36728</v>
      </c>
      <c r="C30466">
        <v>3</v>
      </c>
      <c r="D30466">
        <v>16</v>
      </c>
      <c r="E30466" t="s">
        <v>17363</v>
      </c>
    </row>
    <row r="30467">
      <c r="A30467" s="1">
        <v>30465</v>
      </c>
      <c r="B30467" t="s">
        <v>36729</v>
      </c>
      <c r="C30467">
        <v>2</v>
      </c>
      <c r="D30467">
        <v>10</v>
      </c>
      <c r="E30467" t="s">
        <v>6820</v>
      </c>
    </row>
    <row r="30468">
      <c r="A30468" s="1">
        <v>30466</v>
      </c>
      <c r="B30468" t="s">
        <v>36730</v>
      </c>
      <c r="C30468">
        <v>5</v>
      </c>
      <c r="D30468">
        <v>16</v>
      </c>
      <c r="E30468" t="s">
        <v>34742</v>
      </c>
    </row>
    <row r="30469">
      <c r="A30469" s="1">
        <v>30467</v>
      </c>
      <c r="B30469" t="s">
        <v>36731</v>
      </c>
      <c r="C30469">
        <v>7</v>
      </c>
      <c r="D30469">
        <v>14</v>
      </c>
      <c r="E30469" t="s">
        <v>1787</v>
      </c>
    </row>
    <row r="30470">
      <c r="A30470" s="1">
        <v>30468</v>
      </c>
      <c r="B30470" t="s">
        <v>36732</v>
      </c>
      <c r="C30470">
        <v>5</v>
      </c>
      <c r="D30470">
        <v>16</v>
      </c>
      <c r="E30470" t="s">
        <v>3828</v>
      </c>
    </row>
    <row r="30471">
      <c r="A30471" s="1">
        <v>30469</v>
      </c>
      <c r="B30471" t="s">
        <v>36733</v>
      </c>
      <c r="C30471">
        <v>5</v>
      </c>
      <c r="D30471">
        <v>16</v>
      </c>
      <c r="E30471" t="s">
        <v>3622</v>
      </c>
    </row>
    <row r="30472">
      <c r="A30472" s="1">
        <v>30470</v>
      </c>
      <c r="B30472" t="s">
        <v>36734</v>
      </c>
      <c r="C30472">
        <v>4</v>
      </c>
      <c r="D30472">
        <v>12</v>
      </c>
      <c r="E30472" t="s">
        <v>5291</v>
      </c>
    </row>
    <row r="30473">
      <c r="A30473" s="1">
        <v>30471</v>
      </c>
      <c r="B30473" t="s">
        <v>36735</v>
      </c>
      <c r="C30473">
        <v>14</v>
      </c>
      <c r="D30473">
        <v>14</v>
      </c>
      <c r="E30473" t="s">
        <v>1583</v>
      </c>
    </row>
    <row r="30474">
      <c r="A30474" s="1">
        <v>30472</v>
      </c>
      <c r="B30474" t="s">
        <v>36736</v>
      </c>
      <c r="C30474">
        <v>18</v>
      </c>
      <c r="D30474">
        <v>2</v>
      </c>
      <c r="E30474" t="s">
        <v>36737</v>
      </c>
    </row>
    <row r="30475">
      <c r="A30475" s="1">
        <v>30473</v>
      </c>
      <c r="B30475" t="s">
        <v>36738</v>
      </c>
      <c r="C30475">
        <v>7</v>
      </c>
      <c r="D30475">
        <v>17</v>
      </c>
      <c r="E30475" t="s">
        <v>30809</v>
      </c>
    </row>
    <row r="30476">
      <c r="A30476" s="1">
        <v>30474</v>
      </c>
      <c r="B30476" t="s">
        <v>36739</v>
      </c>
      <c r="C30476">
        <v>10</v>
      </c>
      <c r="D30476">
        <v>1</v>
      </c>
      <c r="E30476" t="s">
        <v>27687</v>
      </c>
    </row>
    <row r="30477">
      <c r="A30477" s="1">
        <v>30475</v>
      </c>
      <c r="B30477" t="s">
        <v>36740</v>
      </c>
      <c r="C30477">
        <v>7</v>
      </c>
      <c r="D30477">
        <v>14</v>
      </c>
      <c r="E30477" t="s">
        <v>16106</v>
      </c>
    </row>
    <row r="30478">
      <c r="A30478" s="1">
        <v>30476</v>
      </c>
      <c r="B30478" t="s">
        <v>36741</v>
      </c>
      <c r="C30478">
        <v>4</v>
      </c>
      <c r="D30478">
        <v>16</v>
      </c>
      <c r="E30478" t="s">
        <v>4886</v>
      </c>
    </row>
    <row r="30479">
      <c r="A30479" s="1">
        <v>30477</v>
      </c>
      <c r="B30479" t="s">
        <v>36742</v>
      </c>
      <c r="C30479">
        <v>10</v>
      </c>
      <c r="D30479">
        <v>9</v>
      </c>
      <c r="E30479" t="s">
        <v>12160</v>
      </c>
    </row>
    <row r="30480">
      <c r="A30480" s="1">
        <v>30478</v>
      </c>
      <c r="B30480" t="s">
        <v>36743</v>
      </c>
      <c r="C30480">
        <v>13</v>
      </c>
      <c r="D30480">
        <v>3</v>
      </c>
      <c r="E30480" t="s">
        <v>30877</v>
      </c>
    </row>
    <row r="30481">
      <c r="A30481" s="1">
        <v>30479</v>
      </c>
      <c r="B30481" t="s">
        <v>36744</v>
      </c>
      <c r="C30481">
        <v>12</v>
      </c>
      <c r="D30481">
        <v>1</v>
      </c>
      <c r="E30481" t="s">
        <v>1946</v>
      </c>
    </row>
    <row r="30482">
      <c r="A30482" s="1">
        <v>30480</v>
      </c>
      <c r="B30482" t="s">
        <v>36745</v>
      </c>
      <c r="C30482">
        <v>0</v>
      </c>
      <c r="D30482">
        <v>6</v>
      </c>
      <c r="E30482" t="s">
        <v>9027</v>
      </c>
    </row>
    <row r="30483">
      <c r="A30483" s="1">
        <v>30481</v>
      </c>
      <c r="B30483" t="s">
        <v>36746</v>
      </c>
      <c r="C30483">
        <v>12</v>
      </c>
      <c r="D30483">
        <v>17</v>
      </c>
      <c r="E30483" t="s">
        <v>3383</v>
      </c>
    </row>
    <row r="30484">
      <c r="A30484" s="1">
        <v>30482</v>
      </c>
      <c r="B30484" t="s">
        <v>36747</v>
      </c>
      <c r="C30484">
        <v>5</v>
      </c>
      <c r="D30484">
        <v>6</v>
      </c>
      <c r="E30484" t="s">
        <v>349</v>
      </c>
    </row>
    <row r="30485">
      <c r="A30485" s="1">
        <v>30483</v>
      </c>
      <c r="B30485" t="s">
        <v>36748</v>
      </c>
      <c r="C30485">
        <v>13</v>
      </c>
      <c r="D30485">
        <v>8</v>
      </c>
      <c r="E30485" t="s">
        <v>6454</v>
      </c>
    </row>
    <row r="30486">
      <c r="A30486" s="1">
        <v>30484</v>
      </c>
      <c r="B30486" t="s">
        <v>36749</v>
      </c>
      <c r="C30486">
        <v>8</v>
      </c>
      <c r="D30486">
        <v>14</v>
      </c>
      <c r="E30486" t="s">
        <v>7873</v>
      </c>
    </row>
    <row r="30487">
      <c r="A30487" s="1">
        <v>30485</v>
      </c>
      <c r="B30487" t="s">
        <v>36750</v>
      </c>
      <c r="C30487">
        <v>15</v>
      </c>
      <c r="D30487">
        <v>11</v>
      </c>
      <c r="E30487" t="s">
        <v>9029</v>
      </c>
    </row>
    <row r="30488">
      <c r="A30488" s="1">
        <v>30486</v>
      </c>
      <c r="B30488" t="s">
        <v>36751</v>
      </c>
      <c r="C30488">
        <v>1</v>
      </c>
      <c r="D30488">
        <v>16</v>
      </c>
      <c r="E30488" t="s">
        <v>6234</v>
      </c>
    </row>
    <row r="30489">
      <c r="A30489" s="1">
        <v>30487</v>
      </c>
      <c r="B30489" t="s">
        <v>36752</v>
      </c>
      <c r="C30489">
        <v>6</v>
      </c>
      <c r="D30489">
        <v>16</v>
      </c>
      <c r="E30489" t="s">
        <v>5234</v>
      </c>
    </row>
    <row r="30490">
      <c r="A30490" s="1">
        <v>30488</v>
      </c>
      <c r="B30490" t="s">
        <v>36753</v>
      </c>
      <c r="C30490">
        <v>13</v>
      </c>
      <c r="D30490">
        <v>8</v>
      </c>
      <c r="E30490" t="s">
        <v>18438</v>
      </c>
    </row>
    <row r="30491">
      <c r="A30491" s="1">
        <v>30489</v>
      </c>
      <c r="B30491" t="s">
        <v>36754</v>
      </c>
      <c r="C30491">
        <v>9</v>
      </c>
      <c r="D30491">
        <v>11</v>
      </c>
      <c r="E30491" t="s">
        <v>9587</v>
      </c>
    </row>
    <row r="30492">
      <c r="A30492" s="1">
        <v>30490</v>
      </c>
      <c r="B30492" t="s">
        <v>36755</v>
      </c>
      <c r="C30492">
        <v>6</v>
      </c>
      <c r="D30492">
        <v>14</v>
      </c>
      <c r="E30492" t="s">
        <v>18131</v>
      </c>
    </row>
    <row r="30493">
      <c r="A30493" s="1">
        <v>30491</v>
      </c>
      <c r="B30493" t="s">
        <v>36756</v>
      </c>
      <c r="C30493">
        <v>14</v>
      </c>
      <c r="D30493">
        <v>15</v>
      </c>
      <c r="E30493" t="s">
        <v>2536</v>
      </c>
    </row>
    <row r="30494">
      <c r="A30494" s="1">
        <v>30492</v>
      </c>
      <c r="B30494" t="s">
        <v>36757</v>
      </c>
      <c r="C30494">
        <v>14</v>
      </c>
      <c r="D30494">
        <v>15</v>
      </c>
      <c r="E30494" t="s">
        <v>2969</v>
      </c>
    </row>
    <row r="30495">
      <c r="A30495" s="1">
        <v>30493</v>
      </c>
      <c r="B30495" t="s">
        <v>36758</v>
      </c>
      <c r="C30495">
        <v>1</v>
      </c>
      <c r="D30495">
        <v>16</v>
      </c>
      <c r="E30495" t="s">
        <v>548</v>
      </c>
    </row>
    <row r="30496">
      <c r="A30496" s="1">
        <v>30494</v>
      </c>
      <c r="B30496" t="s">
        <v>36759</v>
      </c>
      <c r="C30496">
        <v>2</v>
      </c>
      <c r="D30496">
        <v>18</v>
      </c>
      <c r="E30496" t="s">
        <v>2265</v>
      </c>
    </row>
    <row r="30497">
      <c r="A30497" s="1">
        <v>30495</v>
      </c>
      <c r="B30497" t="s">
        <v>36760</v>
      </c>
      <c r="C30497">
        <v>2</v>
      </c>
      <c r="D30497">
        <v>10</v>
      </c>
      <c r="E30497" t="s">
        <v>1434</v>
      </c>
    </row>
    <row r="30498">
      <c r="A30498" s="1">
        <v>30496</v>
      </c>
      <c r="B30498" t="s">
        <v>36761</v>
      </c>
      <c r="C30498">
        <v>2</v>
      </c>
      <c r="D30498">
        <v>10</v>
      </c>
      <c r="E30498" t="s">
        <v>2267</v>
      </c>
    </row>
    <row r="30499">
      <c r="A30499" s="1">
        <v>30497</v>
      </c>
      <c r="B30499" t="s">
        <v>36762</v>
      </c>
      <c r="C30499">
        <v>2</v>
      </c>
      <c r="D30499">
        <v>1</v>
      </c>
      <c r="E30499" t="s">
        <v>13384</v>
      </c>
    </row>
    <row r="30500">
      <c r="A30500" s="1">
        <v>30498</v>
      </c>
      <c r="B30500" t="s">
        <v>36763</v>
      </c>
      <c r="C30500">
        <v>16</v>
      </c>
      <c r="D30500">
        <v>11</v>
      </c>
      <c r="E30500" t="s">
        <v>520</v>
      </c>
    </row>
    <row r="30501">
      <c r="A30501" s="1">
        <v>30499</v>
      </c>
      <c r="B30501" t="s">
        <v>36764</v>
      </c>
      <c r="C30501">
        <v>14</v>
      </c>
      <c r="D30501">
        <v>15</v>
      </c>
      <c r="E30501" t="s">
        <v>13951</v>
      </c>
    </row>
    <row r="30502">
      <c r="A30502" s="1">
        <v>30500</v>
      </c>
      <c r="B30502" t="s">
        <v>36765</v>
      </c>
      <c r="C30502">
        <v>0</v>
      </c>
      <c r="D30502">
        <v>16</v>
      </c>
      <c r="E30502" t="s">
        <v>4476</v>
      </c>
    </row>
    <row r="30503">
      <c r="A30503" s="1">
        <v>30501</v>
      </c>
      <c r="B30503" t="s">
        <v>36766</v>
      </c>
      <c r="C30503">
        <v>1</v>
      </c>
      <c r="D30503">
        <v>11</v>
      </c>
      <c r="E30503" t="s">
        <v>16903</v>
      </c>
    </row>
    <row r="30504">
      <c r="A30504" s="1">
        <v>30502</v>
      </c>
      <c r="B30504" t="s">
        <v>36767</v>
      </c>
      <c r="C30504">
        <v>12</v>
      </c>
      <c r="D30504">
        <v>11</v>
      </c>
      <c r="E30504" t="s">
        <v>6587</v>
      </c>
    </row>
    <row r="30505">
      <c r="A30505" s="1">
        <v>30503</v>
      </c>
      <c r="B30505" t="s">
        <v>36768</v>
      </c>
      <c r="C30505">
        <v>9</v>
      </c>
      <c r="D30505">
        <v>11</v>
      </c>
      <c r="E30505" t="s">
        <v>4713</v>
      </c>
    </row>
    <row r="30506">
      <c r="A30506" s="1">
        <v>30504</v>
      </c>
      <c r="B30506" t="s">
        <v>36769</v>
      </c>
      <c r="C30506">
        <v>15</v>
      </c>
      <c r="D30506">
        <v>11</v>
      </c>
      <c r="E30506" t="s">
        <v>2575</v>
      </c>
    </row>
    <row r="30507">
      <c r="A30507" s="1">
        <v>30505</v>
      </c>
      <c r="B30507" t="s">
        <v>36770</v>
      </c>
      <c r="C30507">
        <v>6</v>
      </c>
      <c r="D30507">
        <v>11</v>
      </c>
      <c r="E30507" t="s">
        <v>6697</v>
      </c>
    </row>
    <row r="30508">
      <c r="A30508" s="1">
        <v>30506</v>
      </c>
      <c r="B30508" t="s">
        <v>36771</v>
      </c>
      <c r="C30508">
        <v>5</v>
      </c>
      <c r="D30508">
        <v>6</v>
      </c>
      <c r="E30508" t="s">
        <v>4260</v>
      </c>
    </row>
    <row r="30509">
      <c r="A30509" s="1">
        <v>30507</v>
      </c>
      <c r="B30509" t="s">
        <v>36772</v>
      </c>
      <c r="C30509">
        <v>12</v>
      </c>
      <c r="D30509">
        <v>1</v>
      </c>
      <c r="E30509" t="s">
        <v>14819</v>
      </c>
    </row>
    <row r="30510">
      <c r="A30510" s="1">
        <v>30508</v>
      </c>
      <c r="B30510" t="s">
        <v>36773</v>
      </c>
      <c r="C30510">
        <v>2</v>
      </c>
      <c r="D30510">
        <v>1</v>
      </c>
      <c r="E30510" t="s">
        <v>3306</v>
      </c>
    </row>
    <row r="30511">
      <c r="A30511" s="1">
        <v>30509</v>
      </c>
      <c r="B30511" t="s">
        <v>36774</v>
      </c>
      <c r="C30511">
        <v>12</v>
      </c>
      <c r="D30511">
        <v>1</v>
      </c>
      <c r="E30511" t="s">
        <v>1836</v>
      </c>
    </row>
    <row r="30512">
      <c r="A30512" s="1">
        <v>30510</v>
      </c>
      <c r="B30512" t="s">
        <v>36775</v>
      </c>
      <c r="C30512">
        <v>12</v>
      </c>
      <c r="D30512">
        <v>1</v>
      </c>
      <c r="E30512" t="s">
        <v>324</v>
      </c>
    </row>
    <row r="30513">
      <c r="A30513" s="1">
        <v>30511</v>
      </c>
      <c r="B30513" t="s">
        <v>36776</v>
      </c>
      <c r="C30513">
        <v>2</v>
      </c>
      <c r="D30513">
        <v>10</v>
      </c>
      <c r="E30513" t="s">
        <v>12657</v>
      </c>
    </row>
    <row r="30514">
      <c r="A30514" s="1">
        <v>30512</v>
      </c>
      <c r="B30514" t="s">
        <v>36777</v>
      </c>
      <c r="C30514">
        <v>6</v>
      </c>
      <c r="D30514">
        <v>17</v>
      </c>
      <c r="E30514" t="s">
        <v>9403</v>
      </c>
    </row>
    <row r="30515">
      <c r="A30515" s="1">
        <v>30513</v>
      </c>
      <c r="B30515" t="s">
        <v>36778</v>
      </c>
      <c r="C30515">
        <v>12</v>
      </c>
      <c r="D30515">
        <v>16</v>
      </c>
      <c r="E30515" t="s">
        <v>15512</v>
      </c>
    </row>
    <row r="30516">
      <c r="A30516" s="1">
        <v>30514</v>
      </c>
      <c r="B30516" t="s">
        <v>36779</v>
      </c>
      <c r="C30516">
        <v>2</v>
      </c>
      <c r="D30516">
        <v>18</v>
      </c>
      <c r="E30516" t="s">
        <v>11693</v>
      </c>
    </row>
    <row r="30517">
      <c r="A30517" s="1">
        <v>30515</v>
      </c>
      <c r="B30517" t="s">
        <v>36780</v>
      </c>
      <c r="C30517">
        <v>2</v>
      </c>
      <c r="D30517">
        <v>2</v>
      </c>
      <c r="E30517" t="s">
        <v>714</v>
      </c>
    </row>
    <row r="30518">
      <c r="A30518" s="1">
        <v>30516</v>
      </c>
      <c r="B30518" t="s">
        <v>36781</v>
      </c>
      <c r="C30518">
        <v>17</v>
      </c>
      <c r="D30518">
        <v>13</v>
      </c>
      <c r="E30518" t="s">
        <v>22555</v>
      </c>
    </row>
    <row r="30519">
      <c r="A30519" s="1">
        <v>30517</v>
      </c>
      <c r="B30519" t="s">
        <v>36782</v>
      </c>
      <c r="C30519">
        <v>0</v>
      </c>
      <c r="D30519">
        <v>16</v>
      </c>
      <c r="E30519" t="s">
        <v>3230</v>
      </c>
    </row>
    <row r="30520">
      <c r="A30520" s="1">
        <v>30518</v>
      </c>
      <c r="B30520" t="s">
        <v>36783</v>
      </c>
      <c r="C30520">
        <v>7</v>
      </c>
      <c r="D30520">
        <v>14</v>
      </c>
      <c r="E30520" t="s">
        <v>13218</v>
      </c>
    </row>
    <row r="30521">
      <c r="A30521" s="1">
        <v>30519</v>
      </c>
      <c r="B30521" t="s">
        <v>36784</v>
      </c>
      <c r="C30521">
        <v>8</v>
      </c>
      <c r="D30521">
        <v>11</v>
      </c>
      <c r="E30521" t="s">
        <v>15274</v>
      </c>
    </row>
    <row r="30522">
      <c r="A30522" s="1">
        <v>30520</v>
      </c>
      <c r="B30522" t="s">
        <v>36785</v>
      </c>
      <c r="C30522">
        <v>5</v>
      </c>
      <c r="D30522">
        <v>6</v>
      </c>
      <c r="E30522" t="s">
        <v>10384</v>
      </c>
    </row>
    <row r="30523">
      <c r="A30523" s="1">
        <v>30521</v>
      </c>
      <c r="B30523" t="s">
        <v>36786</v>
      </c>
      <c r="C30523">
        <v>5</v>
      </c>
      <c r="D30523">
        <v>6</v>
      </c>
      <c r="E30523" t="s">
        <v>7400</v>
      </c>
    </row>
    <row r="30524">
      <c r="A30524" s="1">
        <v>30522</v>
      </c>
      <c r="B30524" t="s">
        <v>36787</v>
      </c>
      <c r="C30524">
        <v>18</v>
      </c>
      <c r="D30524">
        <v>11</v>
      </c>
      <c r="E30524" t="s">
        <v>36788</v>
      </c>
    </row>
    <row r="30525">
      <c r="A30525" s="1">
        <v>30523</v>
      </c>
      <c r="B30525" t="s">
        <v>36789</v>
      </c>
      <c r="C30525">
        <v>7</v>
      </c>
      <c r="D30525">
        <v>6</v>
      </c>
      <c r="E30525" t="s">
        <v>5254</v>
      </c>
    </row>
    <row r="30526">
      <c r="A30526" s="1">
        <v>30524</v>
      </c>
      <c r="B30526" t="s">
        <v>36790</v>
      </c>
      <c r="C30526">
        <v>12</v>
      </c>
      <c r="D30526">
        <v>6</v>
      </c>
      <c r="E30526" t="s">
        <v>1430</v>
      </c>
    </row>
    <row r="30527">
      <c r="A30527" s="1">
        <v>30525</v>
      </c>
      <c r="B30527" t="s">
        <v>36791</v>
      </c>
      <c r="C30527">
        <v>5</v>
      </c>
      <c r="D30527">
        <v>6</v>
      </c>
      <c r="E30527" t="s">
        <v>12034</v>
      </c>
    </row>
    <row r="30528">
      <c r="A30528" s="1">
        <v>30526</v>
      </c>
      <c r="B30528" t="s">
        <v>36792</v>
      </c>
      <c r="C30528">
        <v>4</v>
      </c>
      <c r="D30528">
        <v>14</v>
      </c>
      <c r="E30528" t="s">
        <v>14166</v>
      </c>
    </row>
    <row r="30529">
      <c r="A30529" s="1">
        <v>30527</v>
      </c>
      <c r="B30529" t="s">
        <v>36793</v>
      </c>
      <c r="C30529">
        <v>10</v>
      </c>
      <c r="D30529">
        <v>3</v>
      </c>
      <c r="E30529" t="s">
        <v>11630</v>
      </c>
    </row>
    <row r="30530">
      <c r="A30530" s="1">
        <v>30528</v>
      </c>
      <c r="B30530" t="s">
        <v>36794</v>
      </c>
      <c r="C30530">
        <v>4</v>
      </c>
      <c r="D30530">
        <v>12</v>
      </c>
      <c r="E30530" t="s">
        <v>25913</v>
      </c>
    </row>
    <row r="30531">
      <c r="A30531" s="1">
        <v>30529</v>
      </c>
      <c r="B30531" t="s">
        <v>36795</v>
      </c>
      <c r="C30531">
        <v>12</v>
      </c>
      <c r="D30531">
        <v>1</v>
      </c>
      <c r="E30531" t="s">
        <v>4911</v>
      </c>
    </row>
    <row r="30532">
      <c r="A30532" s="1">
        <v>30530</v>
      </c>
      <c r="B30532" t="s">
        <v>36796</v>
      </c>
      <c r="C30532">
        <v>7</v>
      </c>
      <c r="D30532">
        <v>17</v>
      </c>
      <c r="E30532" t="s">
        <v>13564</v>
      </c>
    </row>
    <row r="30533">
      <c r="A30533" s="1">
        <v>30531</v>
      </c>
      <c r="B30533" t="s">
        <v>36797</v>
      </c>
      <c r="C30533">
        <v>18</v>
      </c>
      <c r="D30533">
        <v>12</v>
      </c>
      <c r="E30533" t="s">
        <v>36798</v>
      </c>
    </row>
    <row r="30534">
      <c r="A30534" s="1">
        <v>30532</v>
      </c>
      <c r="B30534" t="s">
        <v>36799</v>
      </c>
      <c r="C30534">
        <v>5</v>
      </c>
      <c r="D30534">
        <v>6</v>
      </c>
      <c r="E30534" t="s">
        <v>12025</v>
      </c>
    </row>
    <row r="30535">
      <c r="A30535" s="1">
        <v>30533</v>
      </c>
      <c r="B30535" t="s">
        <v>36800</v>
      </c>
      <c r="C30535">
        <v>15</v>
      </c>
      <c r="D30535">
        <v>14</v>
      </c>
      <c r="E30535" t="s">
        <v>5988</v>
      </c>
    </row>
    <row r="30536">
      <c r="A30536" s="1">
        <v>30534</v>
      </c>
      <c r="B30536" t="s">
        <v>36801</v>
      </c>
      <c r="C30536">
        <v>1</v>
      </c>
      <c r="D30536">
        <v>14</v>
      </c>
      <c r="E30536" t="s">
        <v>355</v>
      </c>
    </row>
    <row r="30537">
      <c r="A30537" s="1">
        <v>30535</v>
      </c>
      <c r="B30537" t="s">
        <v>36802</v>
      </c>
      <c r="C30537">
        <v>14</v>
      </c>
      <c r="D30537">
        <v>14</v>
      </c>
      <c r="E30537" t="s">
        <v>5720</v>
      </c>
    </row>
    <row r="30538">
      <c r="A30538" s="1">
        <v>30536</v>
      </c>
      <c r="B30538" t="s">
        <v>36803</v>
      </c>
      <c r="C30538">
        <v>0</v>
      </c>
      <c r="D30538">
        <v>6</v>
      </c>
      <c r="E30538" t="s">
        <v>3815</v>
      </c>
    </row>
    <row r="30539">
      <c r="A30539" s="1">
        <v>30537</v>
      </c>
      <c r="B30539" t="s">
        <v>36804</v>
      </c>
      <c r="C30539">
        <v>7</v>
      </c>
      <c r="D30539">
        <v>14</v>
      </c>
      <c r="E30539" t="s">
        <v>166</v>
      </c>
    </row>
    <row r="30540">
      <c r="A30540" s="1">
        <v>30538</v>
      </c>
      <c r="B30540" t="s">
        <v>36805</v>
      </c>
      <c r="C30540">
        <v>17</v>
      </c>
      <c r="D30540">
        <v>8</v>
      </c>
      <c r="E30540" t="s">
        <v>8751</v>
      </c>
    </row>
    <row r="30541">
      <c r="A30541" s="1">
        <v>30539</v>
      </c>
      <c r="B30541" t="s">
        <v>36806</v>
      </c>
      <c r="C30541">
        <v>14</v>
      </c>
      <c r="D30541">
        <v>15</v>
      </c>
      <c r="E30541" t="s">
        <v>6157</v>
      </c>
    </row>
    <row r="30542">
      <c r="A30542" s="1">
        <v>30540</v>
      </c>
      <c r="B30542" t="s">
        <v>36807</v>
      </c>
      <c r="C30542">
        <v>3</v>
      </c>
      <c r="D30542">
        <v>18</v>
      </c>
      <c r="E30542" t="s">
        <v>4411</v>
      </c>
    </row>
    <row r="30543">
      <c r="A30543" s="1">
        <v>30541</v>
      </c>
      <c r="B30543" t="s">
        <v>36808</v>
      </c>
      <c r="C30543">
        <v>1</v>
      </c>
      <c r="D30543">
        <v>17</v>
      </c>
      <c r="E30543" t="s">
        <v>11719</v>
      </c>
    </row>
    <row r="30544">
      <c r="A30544" s="1">
        <v>30542</v>
      </c>
      <c r="B30544" t="s">
        <v>36809</v>
      </c>
      <c r="C30544">
        <v>6</v>
      </c>
      <c r="D30544">
        <v>11</v>
      </c>
      <c r="E30544" t="s">
        <v>2331</v>
      </c>
    </row>
    <row r="30545">
      <c r="A30545" s="1">
        <v>30543</v>
      </c>
      <c r="B30545" t="s">
        <v>36810</v>
      </c>
      <c r="C30545">
        <v>0</v>
      </c>
      <c r="D30545">
        <v>6</v>
      </c>
      <c r="E30545" t="s">
        <v>3875</v>
      </c>
    </row>
    <row r="30546">
      <c r="A30546" s="1">
        <v>30544</v>
      </c>
      <c r="B30546" t="s">
        <v>36811</v>
      </c>
      <c r="C30546">
        <v>16</v>
      </c>
      <c r="D30546">
        <v>17</v>
      </c>
      <c r="E30546" t="s">
        <v>3717</v>
      </c>
    </row>
    <row r="30547">
      <c r="A30547" s="1">
        <v>30545</v>
      </c>
      <c r="B30547" t="s">
        <v>36812</v>
      </c>
      <c r="C30547">
        <v>6</v>
      </c>
      <c r="D30547">
        <v>14</v>
      </c>
      <c r="E30547" t="s">
        <v>17921</v>
      </c>
    </row>
    <row r="30548">
      <c r="A30548" s="1">
        <v>30546</v>
      </c>
      <c r="B30548" t="s">
        <v>36813</v>
      </c>
      <c r="C30548">
        <v>16</v>
      </c>
      <c r="D30548">
        <v>9</v>
      </c>
      <c r="E30548" t="s">
        <v>13058</v>
      </c>
    </row>
    <row r="30549">
      <c r="A30549" s="1">
        <v>30547</v>
      </c>
      <c r="B30549" t="s">
        <v>36814</v>
      </c>
      <c r="C30549">
        <v>16</v>
      </c>
      <c r="D30549">
        <v>1</v>
      </c>
      <c r="E30549" t="s">
        <v>6217</v>
      </c>
    </row>
    <row r="30550">
      <c r="A30550" s="1">
        <v>30548</v>
      </c>
      <c r="B30550" t="s">
        <v>36815</v>
      </c>
      <c r="C30550">
        <v>16</v>
      </c>
      <c r="D30550">
        <v>17</v>
      </c>
      <c r="E30550" t="s">
        <v>18954</v>
      </c>
    </row>
    <row r="30551">
      <c r="A30551" s="1">
        <v>30549</v>
      </c>
      <c r="B30551" t="s">
        <v>36816</v>
      </c>
      <c r="C30551">
        <v>6</v>
      </c>
      <c r="D30551">
        <v>11</v>
      </c>
      <c r="E30551" t="s">
        <v>1221</v>
      </c>
    </row>
    <row r="30552">
      <c r="A30552" s="1">
        <v>30550</v>
      </c>
      <c r="B30552" t="s">
        <v>36817</v>
      </c>
      <c r="C30552">
        <v>17</v>
      </c>
      <c r="D30552">
        <v>13</v>
      </c>
      <c r="E30552" t="s">
        <v>9386</v>
      </c>
    </row>
    <row r="30553">
      <c r="A30553" s="1">
        <v>30551</v>
      </c>
      <c r="B30553" t="s">
        <v>36818</v>
      </c>
      <c r="C30553">
        <v>5</v>
      </c>
      <c r="D30553">
        <v>6</v>
      </c>
      <c r="E30553" t="s">
        <v>4125</v>
      </c>
    </row>
    <row r="30554">
      <c r="A30554" s="1">
        <v>30552</v>
      </c>
      <c r="B30554" t="s">
        <v>36819</v>
      </c>
      <c r="C30554">
        <v>0</v>
      </c>
      <c r="D30554">
        <v>18</v>
      </c>
      <c r="E30554" t="s">
        <v>11604</v>
      </c>
    </row>
    <row r="30555">
      <c r="A30555" s="1">
        <v>30553</v>
      </c>
      <c r="B30555" t="s">
        <v>36820</v>
      </c>
      <c r="C30555">
        <v>2</v>
      </c>
      <c r="D30555">
        <v>17</v>
      </c>
      <c r="E30555" t="s">
        <v>21449</v>
      </c>
    </row>
    <row r="30556">
      <c r="A30556" s="1">
        <v>30554</v>
      </c>
      <c r="B30556" t="s">
        <v>36821</v>
      </c>
      <c r="C30556">
        <v>16</v>
      </c>
      <c r="D30556">
        <v>11</v>
      </c>
      <c r="E30556" t="s">
        <v>23946</v>
      </c>
    </row>
    <row r="30557">
      <c r="A30557" s="1">
        <v>30555</v>
      </c>
      <c r="B30557" t="s">
        <v>36822</v>
      </c>
      <c r="C30557">
        <v>12</v>
      </c>
      <c r="D30557">
        <v>1</v>
      </c>
      <c r="E30557" t="s">
        <v>1151</v>
      </c>
    </row>
    <row r="30558">
      <c r="A30558" s="1">
        <v>30556</v>
      </c>
      <c r="B30558" t="s">
        <v>36823</v>
      </c>
      <c r="C30558">
        <v>4</v>
      </c>
      <c r="D30558">
        <v>7</v>
      </c>
      <c r="E30558" t="s">
        <v>14109</v>
      </c>
    </row>
    <row r="30559">
      <c r="A30559" s="1">
        <v>30557</v>
      </c>
      <c r="B30559" t="s">
        <v>36824</v>
      </c>
      <c r="C30559">
        <v>2</v>
      </c>
      <c r="D30559">
        <v>10</v>
      </c>
      <c r="E30559" t="s">
        <v>3300</v>
      </c>
    </row>
    <row r="30560">
      <c r="A30560" s="1">
        <v>30558</v>
      </c>
      <c r="B30560" t="s">
        <v>36825</v>
      </c>
      <c r="C30560">
        <v>2</v>
      </c>
      <c r="D30560">
        <v>11</v>
      </c>
      <c r="E30560" t="s">
        <v>450</v>
      </c>
    </row>
    <row r="30561">
      <c r="A30561" s="1">
        <v>30559</v>
      </c>
      <c r="B30561" t="s">
        <v>36826</v>
      </c>
      <c r="C30561">
        <v>5</v>
      </c>
      <c r="D30561">
        <v>16</v>
      </c>
      <c r="E30561" t="s">
        <v>289</v>
      </c>
    </row>
    <row r="30562">
      <c r="A30562" s="1">
        <v>30560</v>
      </c>
      <c r="B30562" t="s">
        <v>36827</v>
      </c>
      <c r="C30562">
        <v>15</v>
      </c>
      <c r="D30562">
        <v>11</v>
      </c>
      <c r="E30562" t="s">
        <v>4222</v>
      </c>
    </row>
    <row r="30563">
      <c r="A30563" s="1">
        <v>30561</v>
      </c>
      <c r="B30563" t="s">
        <v>36828</v>
      </c>
      <c r="C30563">
        <v>12</v>
      </c>
      <c r="D30563">
        <v>17</v>
      </c>
      <c r="E30563" t="s">
        <v>1102</v>
      </c>
    </row>
    <row r="30564">
      <c r="A30564" s="1">
        <v>30562</v>
      </c>
      <c r="B30564" t="s">
        <v>36829</v>
      </c>
      <c r="C30564">
        <v>7</v>
      </c>
      <c r="D30564">
        <v>14</v>
      </c>
      <c r="E30564" t="s">
        <v>23092</v>
      </c>
    </row>
    <row r="30565">
      <c r="A30565" s="1">
        <v>30563</v>
      </c>
      <c r="B30565" t="s">
        <v>36830</v>
      </c>
      <c r="C30565">
        <v>10</v>
      </c>
      <c r="D30565">
        <v>13</v>
      </c>
      <c r="E30565" t="s">
        <v>2354</v>
      </c>
    </row>
    <row r="30566">
      <c r="A30566" s="1">
        <v>30564</v>
      </c>
      <c r="B30566" t="s">
        <v>36831</v>
      </c>
      <c r="C30566">
        <v>10</v>
      </c>
      <c r="D30566">
        <v>8</v>
      </c>
      <c r="E30566" t="s">
        <v>36832</v>
      </c>
    </row>
    <row r="30567">
      <c r="A30567" s="1">
        <v>30565</v>
      </c>
      <c r="B30567" t="s">
        <v>36833</v>
      </c>
      <c r="C30567">
        <v>10</v>
      </c>
      <c r="D30567">
        <v>12</v>
      </c>
      <c r="E30567" t="s">
        <v>36834</v>
      </c>
    </row>
    <row r="30568">
      <c r="A30568" s="1">
        <v>30566</v>
      </c>
      <c r="B30568" t="s">
        <v>36835</v>
      </c>
      <c r="C30568">
        <v>0</v>
      </c>
      <c r="D30568">
        <v>16</v>
      </c>
      <c r="E30568" t="s">
        <v>6048</v>
      </c>
    </row>
    <row r="30569">
      <c r="A30569" s="1">
        <v>30567</v>
      </c>
      <c r="B30569" t="s">
        <v>36836</v>
      </c>
      <c r="C30569">
        <v>2</v>
      </c>
      <c r="D30569">
        <v>17</v>
      </c>
      <c r="E30569" t="s">
        <v>1477</v>
      </c>
    </row>
    <row r="30570">
      <c r="A30570" s="1">
        <v>30568</v>
      </c>
      <c r="B30570" t="s">
        <v>36837</v>
      </c>
      <c r="C30570">
        <v>7</v>
      </c>
      <c r="D30570">
        <v>18</v>
      </c>
      <c r="E30570" t="s">
        <v>2892</v>
      </c>
    </row>
    <row r="30571">
      <c r="A30571" s="1">
        <v>30569</v>
      </c>
      <c r="B30571" t="s">
        <v>36838</v>
      </c>
      <c r="C30571">
        <v>3</v>
      </c>
      <c r="D30571">
        <v>6</v>
      </c>
      <c r="E30571" t="s">
        <v>3203</v>
      </c>
    </row>
    <row r="30572">
      <c r="A30572" s="1">
        <v>30570</v>
      </c>
      <c r="B30572" t="s">
        <v>36839</v>
      </c>
      <c r="C30572">
        <v>3</v>
      </c>
      <c r="D30572">
        <v>6</v>
      </c>
      <c r="E30572" t="s">
        <v>4416</v>
      </c>
    </row>
    <row r="30573">
      <c r="A30573" s="1">
        <v>30571</v>
      </c>
      <c r="B30573" t="s">
        <v>36840</v>
      </c>
      <c r="C30573">
        <v>16</v>
      </c>
      <c r="D30573">
        <v>9</v>
      </c>
      <c r="E30573" t="s">
        <v>3044</v>
      </c>
    </row>
    <row r="30574">
      <c r="A30574" s="1">
        <v>30572</v>
      </c>
      <c r="B30574" t="s">
        <v>36841</v>
      </c>
      <c r="C30574">
        <v>9</v>
      </c>
      <c r="D30574">
        <v>11</v>
      </c>
      <c r="E30574" t="s">
        <v>1422</v>
      </c>
    </row>
    <row r="30575">
      <c r="A30575" s="1">
        <v>30573</v>
      </c>
      <c r="B30575" t="s">
        <v>36842</v>
      </c>
      <c r="C30575">
        <v>1</v>
      </c>
      <c r="D30575">
        <v>16</v>
      </c>
      <c r="E30575" t="s">
        <v>9786</v>
      </c>
    </row>
    <row r="30576">
      <c r="A30576" s="1">
        <v>30574</v>
      </c>
      <c r="B30576" t="s">
        <v>36843</v>
      </c>
      <c r="C30576">
        <v>1</v>
      </c>
      <c r="D30576">
        <v>15</v>
      </c>
      <c r="E30576" t="s">
        <v>3445</v>
      </c>
    </row>
    <row r="30577">
      <c r="A30577" s="1">
        <v>30575</v>
      </c>
      <c r="B30577" t="s">
        <v>36844</v>
      </c>
      <c r="C30577">
        <v>13</v>
      </c>
      <c r="D30577">
        <v>9</v>
      </c>
      <c r="E30577" t="s">
        <v>25913</v>
      </c>
    </row>
    <row r="30578">
      <c r="A30578" s="1">
        <v>30576</v>
      </c>
      <c r="B30578" t="s">
        <v>36845</v>
      </c>
      <c r="C30578">
        <v>1</v>
      </c>
      <c r="D30578">
        <v>14</v>
      </c>
      <c r="E30578" t="s">
        <v>5986</v>
      </c>
    </row>
    <row r="30579">
      <c r="A30579" s="1">
        <v>30577</v>
      </c>
      <c r="B30579" t="s">
        <v>36846</v>
      </c>
      <c r="C30579">
        <v>3</v>
      </c>
      <c r="D30579">
        <v>6</v>
      </c>
      <c r="E30579" t="s">
        <v>15227</v>
      </c>
    </row>
    <row r="30580">
      <c r="A30580" s="1">
        <v>30578</v>
      </c>
      <c r="B30580" t="s">
        <v>36847</v>
      </c>
      <c r="C30580">
        <v>10</v>
      </c>
      <c r="D30580">
        <v>3</v>
      </c>
      <c r="E30580" t="s">
        <v>1876</v>
      </c>
    </row>
    <row r="30581">
      <c r="A30581" s="1">
        <v>30579</v>
      </c>
      <c r="B30581" t="s">
        <v>36848</v>
      </c>
      <c r="C30581">
        <v>4</v>
      </c>
      <c r="D30581">
        <v>6</v>
      </c>
      <c r="E30581" t="s">
        <v>21138</v>
      </c>
    </row>
    <row r="30582">
      <c r="A30582" s="1">
        <v>30580</v>
      </c>
      <c r="B30582" t="s">
        <v>36849</v>
      </c>
      <c r="C30582">
        <v>10</v>
      </c>
      <c r="D30582">
        <v>3</v>
      </c>
      <c r="E30582" t="s">
        <v>3873</v>
      </c>
    </row>
    <row r="30583">
      <c r="A30583" s="1">
        <v>30581</v>
      </c>
      <c r="B30583" t="s">
        <v>36850</v>
      </c>
      <c r="C30583">
        <v>7</v>
      </c>
      <c r="D30583">
        <v>14</v>
      </c>
      <c r="E30583" t="s">
        <v>1619</v>
      </c>
    </row>
    <row r="30584">
      <c r="A30584" s="1">
        <v>30582</v>
      </c>
      <c r="B30584" t="s">
        <v>36851</v>
      </c>
      <c r="C30584">
        <v>4</v>
      </c>
      <c r="D30584">
        <v>14</v>
      </c>
      <c r="E30584" t="s">
        <v>8971</v>
      </c>
    </row>
    <row r="30585">
      <c r="A30585" s="1">
        <v>30583</v>
      </c>
      <c r="B30585" t="s">
        <v>36852</v>
      </c>
      <c r="C30585">
        <v>10</v>
      </c>
      <c r="D30585">
        <v>8</v>
      </c>
      <c r="E30585" t="s">
        <v>36853</v>
      </c>
    </row>
    <row r="30586">
      <c r="A30586" s="1">
        <v>30584</v>
      </c>
      <c r="B30586" t="s">
        <v>36854</v>
      </c>
      <c r="C30586">
        <v>10</v>
      </c>
      <c r="D30586">
        <v>10</v>
      </c>
      <c r="E30586" t="s">
        <v>2567</v>
      </c>
    </row>
    <row r="30587">
      <c r="A30587" s="1">
        <v>30585</v>
      </c>
      <c r="B30587" t="s">
        <v>36855</v>
      </c>
      <c r="C30587">
        <v>10</v>
      </c>
      <c r="D30587">
        <v>13</v>
      </c>
      <c r="E30587" t="s">
        <v>33556</v>
      </c>
    </row>
    <row r="30588">
      <c r="A30588" s="1">
        <v>30586</v>
      </c>
      <c r="B30588" t="s">
        <v>36856</v>
      </c>
      <c r="C30588">
        <v>0</v>
      </c>
      <c r="D30588">
        <v>6</v>
      </c>
      <c r="E30588" t="s">
        <v>1143</v>
      </c>
    </row>
    <row r="30589">
      <c r="A30589" s="1">
        <v>30587</v>
      </c>
      <c r="B30589" t="s">
        <v>36857</v>
      </c>
      <c r="C30589">
        <v>14</v>
      </c>
      <c r="D30589">
        <v>14</v>
      </c>
      <c r="E30589" t="s">
        <v>9978</v>
      </c>
    </row>
    <row r="30590">
      <c r="A30590" s="1">
        <v>30588</v>
      </c>
      <c r="B30590" t="s">
        <v>36858</v>
      </c>
      <c r="C30590">
        <v>7</v>
      </c>
      <c r="D30590">
        <v>14</v>
      </c>
      <c r="E30590" t="s">
        <v>4265</v>
      </c>
    </row>
    <row r="30591">
      <c r="A30591" s="1">
        <v>30589</v>
      </c>
      <c r="B30591" t="s">
        <v>36859</v>
      </c>
      <c r="C30591">
        <v>2</v>
      </c>
      <c r="D30591">
        <v>14</v>
      </c>
      <c r="E30591" t="s">
        <v>708</v>
      </c>
    </row>
    <row r="30592">
      <c r="A30592" s="1">
        <v>30590</v>
      </c>
      <c r="B30592" t="s">
        <v>36860</v>
      </c>
      <c r="C30592">
        <v>0</v>
      </c>
      <c r="D30592">
        <v>6</v>
      </c>
      <c r="E30592" t="s">
        <v>6255</v>
      </c>
    </row>
    <row r="30593">
      <c r="A30593" s="1">
        <v>30591</v>
      </c>
      <c r="B30593" t="s">
        <v>36861</v>
      </c>
      <c r="C30593">
        <v>5</v>
      </c>
      <c r="D30593">
        <v>16</v>
      </c>
      <c r="E30593" t="s">
        <v>6266</v>
      </c>
    </row>
    <row r="30594">
      <c r="A30594" s="1">
        <v>30592</v>
      </c>
      <c r="B30594" t="s">
        <v>36862</v>
      </c>
      <c r="C30594">
        <v>2</v>
      </c>
      <c r="D30594">
        <v>16</v>
      </c>
      <c r="E30594" t="s">
        <v>1821</v>
      </c>
    </row>
    <row r="30595">
      <c r="A30595" s="1">
        <v>30593</v>
      </c>
      <c r="B30595" t="s">
        <v>36863</v>
      </c>
      <c r="C30595">
        <v>12</v>
      </c>
      <c r="D30595">
        <v>1</v>
      </c>
      <c r="E30595" t="s">
        <v>2998</v>
      </c>
    </row>
    <row r="30596">
      <c r="A30596" s="1">
        <v>30594</v>
      </c>
      <c r="B30596" t="s">
        <v>36864</v>
      </c>
      <c r="C30596">
        <v>12</v>
      </c>
      <c r="D30596">
        <v>17</v>
      </c>
      <c r="E30596" t="s">
        <v>10935</v>
      </c>
    </row>
    <row r="30597">
      <c r="A30597" s="1">
        <v>30595</v>
      </c>
      <c r="B30597" t="s">
        <v>36865</v>
      </c>
      <c r="C30597">
        <v>2</v>
      </c>
      <c r="D30597">
        <v>17</v>
      </c>
      <c r="E30597" t="s">
        <v>2634</v>
      </c>
    </row>
    <row r="30598">
      <c r="A30598" s="1">
        <v>30596</v>
      </c>
      <c r="B30598" t="s">
        <v>36866</v>
      </c>
      <c r="C30598">
        <v>14</v>
      </c>
      <c r="D30598">
        <v>16</v>
      </c>
      <c r="E30598" t="s">
        <v>8825</v>
      </c>
    </row>
    <row r="30599">
      <c r="A30599" s="1">
        <v>30597</v>
      </c>
      <c r="B30599" t="s">
        <v>36867</v>
      </c>
      <c r="C30599">
        <v>9</v>
      </c>
      <c r="D30599">
        <v>11</v>
      </c>
      <c r="E30599" t="s">
        <v>2204</v>
      </c>
    </row>
    <row r="30600">
      <c r="A30600" s="1">
        <v>30598</v>
      </c>
      <c r="B30600" t="s">
        <v>36868</v>
      </c>
      <c r="C30600">
        <v>9</v>
      </c>
      <c r="D30600">
        <v>14</v>
      </c>
      <c r="E30600" t="s">
        <v>8402</v>
      </c>
    </row>
    <row r="30601">
      <c r="A30601" s="1">
        <v>30599</v>
      </c>
      <c r="B30601" t="s">
        <v>36869</v>
      </c>
      <c r="C30601">
        <v>3</v>
      </c>
      <c r="D30601">
        <v>6</v>
      </c>
      <c r="E30601" t="s">
        <v>1979</v>
      </c>
    </row>
    <row r="30602">
      <c r="A30602" s="1">
        <v>30600</v>
      </c>
      <c r="B30602" t="s">
        <v>36870</v>
      </c>
      <c r="C30602">
        <v>14</v>
      </c>
      <c r="D30602">
        <v>15</v>
      </c>
      <c r="E30602" t="s">
        <v>13494</v>
      </c>
    </row>
    <row r="30603">
      <c r="A30603" s="1">
        <v>30601</v>
      </c>
      <c r="B30603" t="s">
        <v>36871</v>
      </c>
      <c r="C30603">
        <v>0</v>
      </c>
      <c r="D30603">
        <v>6</v>
      </c>
      <c r="E30603" t="s">
        <v>4751</v>
      </c>
    </row>
    <row r="30604">
      <c r="A30604" s="1">
        <v>30602</v>
      </c>
      <c r="B30604" t="s">
        <v>36872</v>
      </c>
      <c r="C30604">
        <v>14</v>
      </c>
      <c r="D30604">
        <v>14</v>
      </c>
      <c r="E30604" t="s">
        <v>5071</v>
      </c>
    </row>
    <row r="30605">
      <c r="A30605" s="1">
        <v>30603</v>
      </c>
      <c r="B30605" t="s">
        <v>36873</v>
      </c>
      <c r="C30605">
        <v>4</v>
      </c>
      <c r="D30605">
        <v>14</v>
      </c>
      <c r="E30605" t="s">
        <v>2819</v>
      </c>
    </row>
    <row r="30606">
      <c r="A30606" s="1">
        <v>30604</v>
      </c>
      <c r="B30606" t="s">
        <v>36874</v>
      </c>
      <c r="C30606">
        <v>4</v>
      </c>
      <c r="D30606">
        <v>7</v>
      </c>
      <c r="E30606" t="s">
        <v>18004</v>
      </c>
    </row>
    <row r="30607">
      <c r="A30607" s="1">
        <v>30605</v>
      </c>
      <c r="B30607" t="s">
        <v>36875</v>
      </c>
      <c r="C30607">
        <v>4</v>
      </c>
      <c r="D30607">
        <v>6</v>
      </c>
      <c r="E30607" t="s">
        <v>6815</v>
      </c>
    </row>
    <row r="30608">
      <c r="A30608" s="1">
        <v>30606</v>
      </c>
      <c r="B30608" t="s">
        <v>36876</v>
      </c>
      <c r="C30608">
        <v>4</v>
      </c>
      <c r="D30608">
        <v>17</v>
      </c>
      <c r="E30608" t="s">
        <v>16290</v>
      </c>
    </row>
    <row r="30609">
      <c r="A30609" s="1">
        <v>30607</v>
      </c>
      <c r="B30609" t="s">
        <v>36877</v>
      </c>
      <c r="C30609">
        <v>4</v>
      </c>
      <c r="D30609">
        <v>3</v>
      </c>
      <c r="E30609" t="s">
        <v>1969</v>
      </c>
    </row>
    <row r="30610">
      <c r="A30610" s="1">
        <v>30608</v>
      </c>
      <c r="B30610" t="s">
        <v>36878</v>
      </c>
      <c r="C30610">
        <v>4</v>
      </c>
      <c r="D30610">
        <v>5</v>
      </c>
      <c r="E30610" t="s">
        <v>4852</v>
      </c>
    </row>
    <row r="30611">
      <c r="A30611" s="1">
        <v>30609</v>
      </c>
      <c r="B30611" t="s">
        <v>36879</v>
      </c>
      <c r="C30611">
        <v>2</v>
      </c>
      <c r="D30611">
        <v>17</v>
      </c>
      <c r="E30611" t="s">
        <v>6697</v>
      </c>
    </row>
    <row r="30612">
      <c r="A30612" s="1">
        <v>30610</v>
      </c>
      <c r="B30612" t="s">
        <v>36880</v>
      </c>
      <c r="C30612">
        <v>4</v>
      </c>
      <c r="D30612">
        <v>16</v>
      </c>
      <c r="E30612" t="s">
        <v>4448</v>
      </c>
    </row>
    <row r="30613">
      <c r="A30613" s="1">
        <v>30611</v>
      </c>
      <c r="B30613" t="s">
        <v>36881</v>
      </c>
      <c r="C30613">
        <v>14</v>
      </c>
      <c r="D30613">
        <v>14</v>
      </c>
      <c r="E30613" t="s">
        <v>2950</v>
      </c>
    </row>
    <row r="30614">
      <c r="A30614" s="1">
        <v>30612</v>
      </c>
      <c r="B30614" t="s">
        <v>36882</v>
      </c>
      <c r="C30614">
        <v>18</v>
      </c>
      <c r="D30614">
        <v>18</v>
      </c>
      <c r="E30614" t="s">
        <v>16039</v>
      </c>
    </row>
    <row r="30615">
      <c r="A30615" s="1">
        <v>30613</v>
      </c>
      <c r="B30615" t="s">
        <v>36883</v>
      </c>
      <c r="C30615">
        <v>0</v>
      </c>
      <c r="D30615">
        <v>6</v>
      </c>
      <c r="E30615" t="s">
        <v>36884</v>
      </c>
    </row>
    <row r="30616">
      <c r="A30616" s="1">
        <v>30614</v>
      </c>
      <c r="B30616" t="s">
        <v>36885</v>
      </c>
      <c r="C30616">
        <v>15</v>
      </c>
      <c r="D30616">
        <v>11</v>
      </c>
      <c r="E30616" t="s">
        <v>1007</v>
      </c>
    </row>
    <row r="30617">
      <c r="A30617" s="1">
        <v>30615</v>
      </c>
      <c r="B30617" t="s">
        <v>36886</v>
      </c>
      <c r="C30617">
        <v>8</v>
      </c>
      <c r="D30617">
        <v>11</v>
      </c>
      <c r="E30617" t="s">
        <v>2187</v>
      </c>
    </row>
    <row r="30618">
      <c r="A30618" s="1">
        <v>30616</v>
      </c>
      <c r="B30618" t="s">
        <v>36887</v>
      </c>
      <c r="C30618">
        <v>13</v>
      </c>
      <c r="D30618">
        <v>0</v>
      </c>
      <c r="E30618" t="s">
        <v>2571</v>
      </c>
    </row>
    <row r="30619">
      <c r="A30619" s="1">
        <v>30617</v>
      </c>
      <c r="B30619" t="s">
        <v>36888</v>
      </c>
      <c r="C30619">
        <v>14</v>
      </c>
      <c r="D30619">
        <v>15</v>
      </c>
      <c r="E30619" t="s">
        <v>13157</v>
      </c>
    </row>
    <row r="30620">
      <c r="A30620" s="1">
        <v>30618</v>
      </c>
      <c r="B30620" t="s">
        <v>36889</v>
      </c>
      <c r="C30620">
        <v>14</v>
      </c>
      <c r="D30620">
        <v>14</v>
      </c>
      <c r="E30620" t="s">
        <v>4019</v>
      </c>
    </row>
    <row r="30621">
      <c r="A30621" s="1">
        <v>30619</v>
      </c>
      <c r="B30621" t="s">
        <v>36890</v>
      </c>
      <c r="C30621">
        <v>18</v>
      </c>
      <c r="D30621">
        <v>14</v>
      </c>
      <c r="E30621" t="s">
        <v>9888</v>
      </c>
    </row>
    <row r="30622">
      <c r="A30622" s="1">
        <v>30620</v>
      </c>
      <c r="B30622" t="s">
        <v>36891</v>
      </c>
      <c r="C30622">
        <v>4</v>
      </c>
      <c r="D30622">
        <v>10</v>
      </c>
      <c r="E30622" t="s">
        <v>689</v>
      </c>
    </row>
    <row r="30623">
      <c r="A30623" s="1">
        <v>30621</v>
      </c>
      <c r="B30623" t="s">
        <v>36892</v>
      </c>
      <c r="C30623">
        <v>5</v>
      </c>
      <c r="D30623">
        <v>6</v>
      </c>
      <c r="E30623" t="s">
        <v>10565</v>
      </c>
    </row>
    <row r="30624">
      <c r="A30624" s="1">
        <v>30622</v>
      </c>
      <c r="B30624" t="s">
        <v>36893</v>
      </c>
      <c r="C30624">
        <v>5</v>
      </c>
      <c r="D30624">
        <v>6</v>
      </c>
      <c r="E30624" t="s">
        <v>2695</v>
      </c>
    </row>
    <row r="30625">
      <c r="A30625" s="1">
        <v>30623</v>
      </c>
      <c r="B30625" t="s">
        <v>36894</v>
      </c>
      <c r="C30625">
        <v>5</v>
      </c>
      <c r="D30625">
        <v>6</v>
      </c>
      <c r="E30625" t="s">
        <v>8293</v>
      </c>
    </row>
    <row r="30626">
      <c r="A30626" s="1">
        <v>30624</v>
      </c>
      <c r="B30626" t="s">
        <v>36895</v>
      </c>
      <c r="C30626">
        <v>18</v>
      </c>
      <c r="D30626">
        <v>14</v>
      </c>
      <c r="E30626" t="s">
        <v>1176</v>
      </c>
    </row>
    <row r="30627">
      <c r="A30627" s="1">
        <v>30625</v>
      </c>
      <c r="B30627" t="s">
        <v>36896</v>
      </c>
      <c r="C30627">
        <v>5</v>
      </c>
      <c r="D30627">
        <v>3</v>
      </c>
      <c r="E30627" t="s">
        <v>8041</v>
      </c>
    </row>
    <row r="30628">
      <c r="A30628" s="1">
        <v>30626</v>
      </c>
      <c r="B30628" t="s">
        <v>36897</v>
      </c>
      <c r="C30628">
        <v>12</v>
      </c>
      <c r="D30628">
        <v>1</v>
      </c>
      <c r="E30628" t="s">
        <v>1828</v>
      </c>
    </row>
    <row r="30629">
      <c r="A30629" s="1">
        <v>30627</v>
      </c>
      <c r="B30629" t="s">
        <v>36898</v>
      </c>
      <c r="C30629">
        <v>0</v>
      </c>
      <c r="D30629">
        <v>1</v>
      </c>
      <c r="E30629" t="s">
        <v>119</v>
      </c>
    </row>
    <row r="30630">
      <c r="A30630" s="1">
        <v>30628</v>
      </c>
      <c r="B30630" t="s">
        <v>36899</v>
      </c>
      <c r="C30630">
        <v>5</v>
      </c>
      <c r="D30630">
        <v>6</v>
      </c>
      <c r="E30630" t="s">
        <v>5738</v>
      </c>
    </row>
    <row r="30631">
      <c r="A30631" s="1">
        <v>30629</v>
      </c>
      <c r="B30631" t="s">
        <v>36900</v>
      </c>
      <c r="C30631">
        <v>10</v>
      </c>
      <c r="D30631">
        <v>13</v>
      </c>
      <c r="E30631" t="s">
        <v>6257</v>
      </c>
    </row>
    <row r="30632">
      <c r="A30632" s="1">
        <v>30630</v>
      </c>
      <c r="B30632" t="s">
        <v>36901</v>
      </c>
      <c r="C30632">
        <v>10</v>
      </c>
      <c r="D30632">
        <v>9</v>
      </c>
      <c r="E30632" t="s">
        <v>19257</v>
      </c>
    </row>
    <row r="30633">
      <c r="A30633" s="1">
        <v>30631</v>
      </c>
      <c r="B30633" t="s">
        <v>36902</v>
      </c>
      <c r="C30633">
        <v>12</v>
      </c>
      <c r="D30633">
        <v>1</v>
      </c>
      <c r="E30633" t="s">
        <v>8618</v>
      </c>
    </row>
    <row r="30634">
      <c r="A30634" s="1">
        <v>30632</v>
      </c>
      <c r="B30634" t="s">
        <v>36903</v>
      </c>
      <c r="C30634">
        <v>18</v>
      </c>
      <c r="D30634">
        <v>9</v>
      </c>
      <c r="E30634" t="s">
        <v>4215</v>
      </c>
    </row>
    <row r="30635">
      <c r="A30635" s="1">
        <v>30633</v>
      </c>
      <c r="B30635" t="s">
        <v>36904</v>
      </c>
      <c r="C30635">
        <v>9</v>
      </c>
      <c r="D30635">
        <v>11</v>
      </c>
      <c r="E30635" t="s">
        <v>43</v>
      </c>
    </row>
    <row r="30636">
      <c r="A30636" s="1">
        <v>30634</v>
      </c>
      <c r="B30636" t="s">
        <v>36905</v>
      </c>
      <c r="C30636">
        <v>0</v>
      </c>
      <c r="D30636">
        <v>6</v>
      </c>
      <c r="E30636" t="s">
        <v>1902</v>
      </c>
    </row>
    <row r="30637">
      <c r="A30637" s="1">
        <v>30635</v>
      </c>
      <c r="B30637" t="s">
        <v>36906</v>
      </c>
      <c r="C30637">
        <v>1</v>
      </c>
      <c r="D30637">
        <v>16</v>
      </c>
      <c r="E30637" t="s">
        <v>4913</v>
      </c>
    </row>
    <row r="30638">
      <c r="A30638" s="1">
        <v>30636</v>
      </c>
      <c r="B30638" t="s">
        <v>36907</v>
      </c>
      <c r="C30638">
        <v>5</v>
      </c>
      <c r="D30638">
        <v>13</v>
      </c>
      <c r="E30638" t="s">
        <v>8009</v>
      </c>
    </row>
    <row r="30639">
      <c r="A30639" s="1">
        <v>30637</v>
      </c>
      <c r="B30639" t="s">
        <v>36908</v>
      </c>
      <c r="C30639">
        <v>6</v>
      </c>
      <c r="D30639">
        <v>11</v>
      </c>
      <c r="E30639" t="s">
        <v>21449</v>
      </c>
    </row>
    <row r="30640">
      <c r="A30640" s="1">
        <v>30638</v>
      </c>
      <c r="B30640" t="s">
        <v>36909</v>
      </c>
      <c r="C30640">
        <v>10</v>
      </c>
      <c r="D30640">
        <v>1</v>
      </c>
      <c r="E30640" t="s">
        <v>36910</v>
      </c>
    </row>
    <row r="30641">
      <c r="A30641" s="1">
        <v>30639</v>
      </c>
      <c r="B30641" t="s">
        <v>36911</v>
      </c>
      <c r="C30641">
        <v>0</v>
      </c>
      <c r="D30641">
        <v>11</v>
      </c>
      <c r="E30641" t="s">
        <v>11637</v>
      </c>
    </row>
    <row r="30642">
      <c r="A30642" s="1">
        <v>30640</v>
      </c>
      <c r="B30642" t="s">
        <v>36912</v>
      </c>
      <c r="C30642">
        <v>3</v>
      </c>
      <c r="D30642">
        <v>16</v>
      </c>
      <c r="E30642" t="s">
        <v>1850</v>
      </c>
    </row>
    <row r="30643">
      <c r="A30643" s="1">
        <v>30641</v>
      </c>
      <c r="B30643" t="s">
        <v>36913</v>
      </c>
      <c r="C30643">
        <v>2</v>
      </c>
      <c r="D30643">
        <v>17</v>
      </c>
      <c r="E30643" t="s">
        <v>16260</v>
      </c>
    </row>
    <row r="30644">
      <c r="A30644" s="1">
        <v>30642</v>
      </c>
      <c r="B30644" t="s">
        <v>36914</v>
      </c>
      <c r="C30644">
        <v>14</v>
      </c>
      <c r="D30644">
        <v>14</v>
      </c>
      <c r="E30644" t="s">
        <v>844</v>
      </c>
    </row>
    <row r="30645">
      <c r="A30645" s="1">
        <v>30643</v>
      </c>
      <c r="B30645" t="s">
        <v>36915</v>
      </c>
      <c r="C30645">
        <v>6</v>
      </c>
      <c r="D30645">
        <v>14</v>
      </c>
      <c r="E30645" t="s">
        <v>13420</v>
      </c>
    </row>
    <row r="30646">
      <c r="A30646" s="1">
        <v>30644</v>
      </c>
      <c r="B30646" t="s">
        <v>36916</v>
      </c>
      <c r="C30646">
        <v>3</v>
      </c>
      <c r="D30646">
        <v>6</v>
      </c>
      <c r="E30646" t="s">
        <v>1601</v>
      </c>
    </row>
    <row r="30647">
      <c r="A30647" s="1">
        <v>30645</v>
      </c>
      <c r="B30647" t="s">
        <v>36917</v>
      </c>
      <c r="C30647">
        <v>9</v>
      </c>
      <c r="D30647">
        <v>15</v>
      </c>
      <c r="E30647" t="s">
        <v>2756</v>
      </c>
    </row>
    <row r="30648">
      <c r="A30648" s="1">
        <v>30646</v>
      </c>
      <c r="B30648" t="s">
        <v>36918</v>
      </c>
      <c r="C30648">
        <v>9</v>
      </c>
      <c r="D30648">
        <v>14</v>
      </c>
      <c r="E30648" t="s">
        <v>2557</v>
      </c>
    </row>
    <row r="30649">
      <c r="A30649" s="1">
        <v>30647</v>
      </c>
      <c r="B30649" t="s">
        <v>36919</v>
      </c>
      <c r="C30649">
        <v>3</v>
      </c>
      <c r="D30649">
        <v>5</v>
      </c>
      <c r="E30649" t="s">
        <v>12338</v>
      </c>
    </row>
    <row r="30650">
      <c r="A30650" s="1">
        <v>30648</v>
      </c>
      <c r="B30650" t="s">
        <v>36920</v>
      </c>
      <c r="C30650">
        <v>14</v>
      </c>
      <c r="D30650">
        <v>14</v>
      </c>
      <c r="E30650" t="s">
        <v>2337</v>
      </c>
    </row>
    <row r="30651">
      <c r="A30651" s="1">
        <v>30649</v>
      </c>
      <c r="B30651" t="s">
        <v>36921</v>
      </c>
      <c r="C30651">
        <v>2</v>
      </c>
      <c r="D30651">
        <v>11</v>
      </c>
      <c r="E30651" t="s">
        <v>1944</v>
      </c>
    </row>
    <row r="30652">
      <c r="A30652" s="1">
        <v>30650</v>
      </c>
      <c r="B30652" t="s">
        <v>36922</v>
      </c>
      <c r="C30652">
        <v>1</v>
      </c>
      <c r="D30652">
        <v>16</v>
      </c>
      <c r="E30652" t="s">
        <v>7538</v>
      </c>
    </row>
    <row r="30653">
      <c r="A30653" s="1">
        <v>30651</v>
      </c>
      <c r="B30653" t="s">
        <v>36923</v>
      </c>
      <c r="C30653">
        <v>6</v>
      </c>
      <c r="D30653">
        <v>11</v>
      </c>
      <c r="E30653" t="s">
        <v>16812</v>
      </c>
    </row>
    <row r="30654">
      <c r="A30654" s="1">
        <v>30652</v>
      </c>
      <c r="B30654" t="s">
        <v>36924</v>
      </c>
      <c r="C30654">
        <v>0</v>
      </c>
      <c r="D30654">
        <v>11</v>
      </c>
      <c r="E30654" t="s">
        <v>10124</v>
      </c>
    </row>
    <row r="30655">
      <c r="A30655" s="1">
        <v>30653</v>
      </c>
      <c r="B30655" t="s">
        <v>36925</v>
      </c>
      <c r="C30655">
        <v>6</v>
      </c>
      <c r="D30655">
        <v>14</v>
      </c>
      <c r="E30655" t="s">
        <v>9199</v>
      </c>
    </row>
    <row r="30656">
      <c r="A30656" s="1">
        <v>30654</v>
      </c>
      <c r="B30656" t="s">
        <v>36926</v>
      </c>
      <c r="C30656">
        <v>17</v>
      </c>
      <c r="D30656">
        <v>11</v>
      </c>
      <c r="E30656" t="s">
        <v>2775</v>
      </c>
    </row>
    <row r="30657">
      <c r="A30657" s="1">
        <v>30655</v>
      </c>
      <c r="B30657" t="s">
        <v>36927</v>
      </c>
      <c r="C30657">
        <v>9</v>
      </c>
      <c r="D30657">
        <v>14</v>
      </c>
      <c r="E30657" t="s">
        <v>7828</v>
      </c>
    </row>
    <row r="30658">
      <c r="A30658" s="1">
        <v>30656</v>
      </c>
      <c r="B30658" t="s">
        <v>36928</v>
      </c>
      <c r="C30658">
        <v>3</v>
      </c>
      <c r="D30658">
        <v>18</v>
      </c>
      <c r="E30658" t="s">
        <v>2081</v>
      </c>
    </row>
    <row r="30659">
      <c r="A30659" s="1">
        <v>30657</v>
      </c>
      <c r="B30659" t="s">
        <v>36929</v>
      </c>
      <c r="C30659">
        <v>7</v>
      </c>
      <c r="D30659">
        <v>14</v>
      </c>
      <c r="E30659" t="s">
        <v>2985</v>
      </c>
    </row>
    <row r="30660">
      <c r="A30660" s="1">
        <v>30658</v>
      </c>
      <c r="B30660" t="s">
        <v>36930</v>
      </c>
      <c r="C30660">
        <v>14</v>
      </c>
      <c r="D30660">
        <v>14</v>
      </c>
      <c r="E30660" t="s">
        <v>3181</v>
      </c>
    </row>
    <row r="30661">
      <c r="A30661" s="1">
        <v>30659</v>
      </c>
      <c r="B30661" t="s">
        <v>36931</v>
      </c>
      <c r="C30661">
        <v>5</v>
      </c>
      <c r="D30661">
        <v>6</v>
      </c>
      <c r="E30661" t="s">
        <v>18812</v>
      </c>
    </row>
    <row r="30662">
      <c r="A30662" s="1">
        <v>30660</v>
      </c>
      <c r="B30662" t="s">
        <v>36932</v>
      </c>
      <c r="C30662">
        <v>14</v>
      </c>
      <c r="D30662">
        <v>14</v>
      </c>
      <c r="E30662" t="s">
        <v>2783</v>
      </c>
    </row>
    <row r="30663">
      <c r="A30663" s="1">
        <v>30661</v>
      </c>
      <c r="B30663" t="s">
        <v>36933</v>
      </c>
      <c r="C30663">
        <v>1</v>
      </c>
      <c r="D30663">
        <v>16</v>
      </c>
      <c r="E30663" t="s">
        <v>4339</v>
      </c>
    </row>
    <row r="30664">
      <c r="A30664" s="1">
        <v>30662</v>
      </c>
      <c r="B30664" t="s">
        <v>36934</v>
      </c>
      <c r="C30664">
        <v>5</v>
      </c>
      <c r="D30664">
        <v>6</v>
      </c>
      <c r="E30664" t="s">
        <v>8372</v>
      </c>
    </row>
    <row r="30665">
      <c r="A30665" s="1">
        <v>30663</v>
      </c>
      <c r="B30665" t="s">
        <v>36935</v>
      </c>
      <c r="C30665">
        <v>12</v>
      </c>
      <c r="D30665">
        <v>16</v>
      </c>
      <c r="E30665" t="s">
        <v>12393</v>
      </c>
    </row>
    <row r="30666">
      <c r="A30666" s="1">
        <v>30664</v>
      </c>
      <c r="B30666" t="s">
        <v>36936</v>
      </c>
      <c r="C30666">
        <v>2</v>
      </c>
      <c r="D30666">
        <v>10</v>
      </c>
      <c r="E30666" t="s">
        <v>17035</v>
      </c>
    </row>
    <row r="30667">
      <c r="A30667" s="1">
        <v>30665</v>
      </c>
      <c r="B30667" t="s">
        <v>36937</v>
      </c>
      <c r="C30667">
        <v>12</v>
      </c>
      <c r="D30667">
        <v>1</v>
      </c>
      <c r="E30667" t="s">
        <v>13397</v>
      </c>
    </row>
    <row r="30668">
      <c r="A30668" s="1">
        <v>30666</v>
      </c>
      <c r="B30668" t="s">
        <v>36938</v>
      </c>
      <c r="C30668">
        <v>4</v>
      </c>
      <c r="D30668">
        <v>16</v>
      </c>
      <c r="E30668" t="s">
        <v>11147</v>
      </c>
    </row>
    <row r="30669">
      <c r="A30669" s="1">
        <v>30667</v>
      </c>
      <c r="B30669" t="s">
        <v>36939</v>
      </c>
      <c r="C30669">
        <v>14</v>
      </c>
      <c r="D30669">
        <v>10</v>
      </c>
      <c r="E30669" t="s">
        <v>5450</v>
      </c>
    </row>
    <row r="30670">
      <c r="A30670" s="1">
        <v>30668</v>
      </c>
      <c r="B30670" t="s">
        <v>36940</v>
      </c>
      <c r="C30670">
        <v>9</v>
      </c>
      <c r="D30670">
        <v>14</v>
      </c>
      <c r="E30670" t="s">
        <v>8956</v>
      </c>
    </row>
    <row r="30671">
      <c r="A30671" s="1">
        <v>30669</v>
      </c>
      <c r="B30671" t="s">
        <v>36941</v>
      </c>
      <c r="C30671">
        <v>14</v>
      </c>
      <c r="D30671">
        <v>14</v>
      </c>
      <c r="E30671" t="s">
        <v>4710</v>
      </c>
    </row>
    <row r="30672">
      <c r="A30672" s="1">
        <v>30670</v>
      </c>
      <c r="B30672" t="s">
        <v>36942</v>
      </c>
      <c r="C30672">
        <v>0</v>
      </c>
      <c r="D30672">
        <v>6</v>
      </c>
      <c r="E30672" t="s">
        <v>1754</v>
      </c>
    </row>
    <row r="30673">
      <c r="A30673" s="1">
        <v>30671</v>
      </c>
      <c r="B30673" t="s">
        <v>36943</v>
      </c>
      <c r="C30673">
        <v>16</v>
      </c>
      <c r="D30673">
        <v>17</v>
      </c>
      <c r="E30673" t="s">
        <v>4981</v>
      </c>
    </row>
    <row r="30674">
      <c r="A30674" s="1">
        <v>30672</v>
      </c>
      <c r="B30674" t="s">
        <v>36944</v>
      </c>
      <c r="C30674">
        <v>16</v>
      </c>
      <c r="D30674">
        <v>17</v>
      </c>
      <c r="E30674" t="s">
        <v>12072</v>
      </c>
    </row>
    <row r="30675">
      <c r="A30675" s="1">
        <v>30673</v>
      </c>
      <c r="B30675" t="s">
        <v>36945</v>
      </c>
      <c r="C30675">
        <v>16</v>
      </c>
      <c r="D30675">
        <v>3</v>
      </c>
      <c r="E30675" t="s">
        <v>18891</v>
      </c>
    </row>
    <row r="30676">
      <c r="A30676" s="1">
        <v>30674</v>
      </c>
      <c r="B30676" t="s">
        <v>36946</v>
      </c>
      <c r="C30676">
        <v>0</v>
      </c>
      <c r="D30676">
        <v>11</v>
      </c>
      <c r="E30676" t="s">
        <v>2509</v>
      </c>
    </row>
    <row r="30677">
      <c r="A30677" s="1">
        <v>30675</v>
      </c>
      <c r="B30677" t="s">
        <v>36947</v>
      </c>
      <c r="C30677">
        <v>12</v>
      </c>
      <c r="D30677">
        <v>1</v>
      </c>
      <c r="E30677" t="s">
        <v>1114</v>
      </c>
    </row>
    <row r="30678">
      <c r="A30678" s="1">
        <v>30676</v>
      </c>
      <c r="B30678" t="s">
        <v>36948</v>
      </c>
      <c r="C30678">
        <v>10</v>
      </c>
      <c r="D30678">
        <v>13</v>
      </c>
      <c r="E30678" t="s">
        <v>5268</v>
      </c>
    </row>
    <row r="30679">
      <c r="A30679" s="1">
        <v>30677</v>
      </c>
      <c r="B30679" t="s">
        <v>36949</v>
      </c>
      <c r="C30679">
        <v>10</v>
      </c>
      <c r="D30679">
        <v>13</v>
      </c>
      <c r="E30679" t="s">
        <v>20267</v>
      </c>
    </row>
    <row r="30680">
      <c r="A30680" s="1">
        <v>30678</v>
      </c>
      <c r="B30680" t="s">
        <v>36950</v>
      </c>
      <c r="C30680">
        <v>12</v>
      </c>
      <c r="D30680">
        <v>2</v>
      </c>
      <c r="E30680" t="s">
        <v>26</v>
      </c>
    </row>
    <row r="30681">
      <c r="A30681" s="1">
        <v>30679</v>
      </c>
      <c r="B30681" t="s">
        <v>36951</v>
      </c>
      <c r="C30681">
        <v>10</v>
      </c>
      <c r="D30681">
        <v>6</v>
      </c>
      <c r="E30681" t="s">
        <v>1621</v>
      </c>
    </row>
    <row r="30682">
      <c r="A30682" s="1">
        <v>30680</v>
      </c>
      <c r="B30682" t="s">
        <v>36952</v>
      </c>
      <c r="C30682">
        <v>12</v>
      </c>
      <c r="D30682">
        <v>2</v>
      </c>
      <c r="E30682" t="s">
        <v>12478</v>
      </c>
    </row>
    <row r="30683">
      <c r="A30683" s="1">
        <v>30681</v>
      </c>
      <c r="B30683" t="s">
        <v>36953</v>
      </c>
      <c r="C30683">
        <v>1</v>
      </c>
      <c r="D30683">
        <v>10</v>
      </c>
      <c r="E30683" t="s">
        <v>3364</v>
      </c>
    </row>
    <row r="30684">
      <c r="A30684" s="1">
        <v>30682</v>
      </c>
      <c r="B30684" t="s">
        <v>36954</v>
      </c>
      <c r="C30684">
        <v>8</v>
      </c>
      <c r="D30684">
        <v>11</v>
      </c>
      <c r="E30684" t="s">
        <v>4930</v>
      </c>
    </row>
    <row r="30685">
      <c r="A30685" s="1">
        <v>30683</v>
      </c>
      <c r="B30685" t="s">
        <v>36955</v>
      </c>
      <c r="C30685">
        <v>4</v>
      </c>
      <c r="D30685">
        <v>10</v>
      </c>
      <c r="E30685" t="s">
        <v>643</v>
      </c>
    </row>
    <row r="30686">
      <c r="A30686" s="1">
        <v>30684</v>
      </c>
      <c r="B30686" t="s">
        <v>36956</v>
      </c>
      <c r="C30686">
        <v>10</v>
      </c>
      <c r="D30686">
        <v>9</v>
      </c>
      <c r="E30686" t="s">
        <v>36957</v>
      </c>
    </row>
    <row r="30687">
      <c r="A30687" s="1">
        <v>30685</v>
      </c>
      <c r="B30687" t="s">
        <v>36958</v>
      </c>
      <c r="C30687">
        <v>12</v>
      </c>
      <c r="D30687">
        <v>6</v>
      </c>
      <c r="E30687" t="s">
        <v>6481</v>
      </c>
    </row>
    <row r="30688">
      <c r="A30688" s="1">
        <v>30686</v>
      </c>
      <c r="B30688" t="s">
        <v>36959</v>
      </c>
      <c r="C30688">
        <v>17</v>
      </c>
      <c r="D30688">
        <v>13</v>
      </c>
      <c r="E30688" t="s">
        <v>13224</v>
      </c>
    </row>
    <row r="30689">
      <c r="A30689" s="1">
        <v>30687</v>
      </c>
      <c r="B30689" t="s">
        <v>36960</v>
      </c>
      <c r="C30689">
        <v>6</v>
      </c>
      <c r="D30689">
        <v>11</v>
      </c>
      <c r="E30689" t="s">
        <v>9587</v>
      </c>
    </row>
    <row r="30690">
      <c r="A30690" s="1">
        <v>30688</v>
      </c>
      <c r="B30690" t="s">
        <v>36961</v>
      </c>
      <c r="C30690">
        <v>12</v>
      </c>
      <c r="D30690">
        <v>10</v>
      </c>
      <c r="E30690" t="s">
        <v>682</v>
      </c>
    </row>
    <row r="30691">
      <c r="A30691" s="1">
        <v>30689</v>
      </c>
      <c r="B30691" t="s">
        <v>36962</v>
      </c>
      <c r="C30691">
        <v>9</v>
      </c>
      <c r="D30691">
        <v>14</v>
      </c>
      <c r="E30691" t="s">
        <v>816</v>
      </c>
    </row>
    <row r="30692">
      <c r="A30692" s="1">
        <v>30690</v>
      </c>
      <c r="B30692" t="s">
        <v>36963</v>
      </c>
      <c r="C30692">
        <v>8</v>
      </c>
      <c r="D30692">
        <v>11</v>
      </c>
      <c r="E30692" t="s">
        <v>5895</v>
      </c>
    </row>
    <row r="30693">
      <c r="A30693" s="1">
        <v>30691</v>
      </c>
      <c r="B30693" t="s">
        <v>36964</v>
      </c>
      <c r="C30693">
        <v>9</v>
      </c>
      <c r="D30693">
        <v>14</v>
      </c>
      <c r="E30693" t="s">
        <v>11729</v>
      </c>
    </row>
    <row r="30694">
      <c r="A30694" s="1">
        <v>30692</v>
      </c>
      <c r="B30694" t="s">
        <v>36965</v>
      </c>
      <c r="C30694">
        <v>7</v>
      </c>
      <c r="D30694">
        <v>14</v>
      </c>
      <c r="E30694" t="s">
        <v>5992</v>
      </c>
    </row>
    <row r="30695">
      <c r="A30695" s="1">
        <v>30693</v>
      </c>
      <c r="B30695" t="s">
        <v>36966</v>
      </c>
      <c r="C30695">
        <v>3</v>
      </c>
      <c r="D30695">
        <v>18</v>
      </c>
      <c r="E30695" t="s">
        <v>14742</v>
      </c>
    </row>
    <row r="30696">
      <c r="A30696" s="1">
        <v>30694</v>
      </c>
      <c r="B30696" t="s">
        <v>36967</v>
      </c>
      <c r="C30696">
        <v>3</v>
      </c>
      <c r="D30696">
        <v>18</v>
      </c>
      <c r="E30696" t="s">
        <v>3953</v>
      </c>
    </row>
    <row r="30697">
      <c r="A30697" s="1">
        <v>30695</v>
      </c>
      <c r="B30697" t="s">
        <v>36968</v>
      </c>
      <c r="C30697">
        <v>5</v>
      </c>
      <c r="D30697">
        <v>18</v>
      </c>
      <c r="E30697" t="s">
        <v>9907</v>
      </c>
    </row>
    <row r="30698">
      <c r="A30698" s="1">
        <v>30696</v>
      </c>
      <c r="B30698" t="s">
        <v>36969</v>
      </c>
      <c r="C30698">
        <v>5</v>
      </c>
      <c r="D30698">
        <v>3</v>
      </c>
      <c r="E30698" t="s">
        <v>17161</v>
      </c>
    </row>
    <row r="30699">
      <c r="A30699" s="1">
        <v>30697</v>
      </c>
      <c r="B30699" t="s">
        <v>36970</v>
      </c>
      <c r="C30699">
        <v>7</v>
      </c>
      <c r="D30699">
        <v>14</v>
      </c>
      <c r="E30699" t="s">
        <v>795</v>
      </c>
    </row>
    <row r="30700">
      <c r="A30700" s="1">
        <v>30698</v>
      </c>
      <c r="B30700" t="s">
        <v>36971</v>
      </c>
      <c r="C30700">
        <v>5</v>
      </c>
      <c r="D30700">
        <v>16</v>
      </c>
      <c r="E30700" t="s">
        <v>20296</v>
      </c>
    </row>
    <row r="30701">
      <c r="A30701" s="1">
        <v>30699</v>
      </c>
      <c r="B30701" t="s">
        <v>36972</v>
      </c>
      <c r="C30701">
        <v>2</v>
      </c>
      <c r="D30701">
        <v>17</v>
      </c>
      <c r="E30701" t="s">
        <v>4710</v>
      </c>
    </row>
    <row r="30702">
      <c r="A30702" s="1">
        <v>30700</v>
      </c>
      <c r="B30702" t="s">
        <v>36973</v>
      </c>
      <c r="C30702">
        <v>17</v>
      </c>
      <c r="D30702">
        <v>13</v>
      </c>
      <c r="E30702" t="s">
        <v>28696</v>
      </c>
    </row>
    <row r="30703">
      <c r="A30703" s="1">
        <v>30701</v>
      </c>
      <c r="B30703" t="s">
        <v>36974</v>
      </c>
      <c r="C30703">
        <v>14</v>
      </c>
      <c r="D30703">
        <v>15</v>
      </c>
      <c r="E30703" t="s">
        <v>36975</v>
      </c>
    </row>
    <row r="30704">
      <c r="A30704" s="1">
        <v>30702</v>
      </c>
      <c r="B30704" t="s">
        <v>36976</v>
      </c>
      <c r="C30704">
        <v>3</v>
      </c>
      <c r="D30704">
        <v>16</v>
      </c>
      <c r="E30704" t="s">
        <v>4690</v>
      </c>
    </row>
    <row r="30705">
      <c r="A30705" s="1">
        <v>30703</v>
      </c>
      <c r="B30705" t="s">
        <v>36977</v>
      </c>
      <c r="C30705">
        <v>5</v>
      </c>
      <c r="D30705">
        <v>16</v>
      </c>
      <c r="E30705" t="s">
        <v>7430</v>
      </c>
    </row>
    <row r="30706">
      <c r="A30706" s="1">
        <v>30704</v>
      </c>
      <c r="B30706" t="s">
        <v>36978</v>
      </c>
      <c r="C30706">
        <v>14</v>
      </c>
      <c r="D30706">
        <v>14</v>
      </c>
      <c r="E30706" t="s">
        <v>12170</v>
      </c>
    </row>
    <row r="30707">
      <c r="A30707" s="1">
        <v>30705</v>
      </c>
      <c r="B30707" t="s">
        <v>36979</v>
      </c>
      <c r="C30707">
        <v>6</v>
      </c>
      <c r="D30707">
        <v>16</v>
      </c>
      <c r="E30707" t="s">
        <v>5890</v>
      </c>
    </row>
    <row r="30708">
      <c r="A30708" s="1">
        <v>30706</v>
      </c>
      <c r="B30708" t="s">
        <v>36980</v>
      </c>
      <c r="C30708">
        <v>14</v>
      </c>
      <c r="D30708">
        <v>11</v>
      </c>
      <c r="E30708" t="s">
        <v>9005</v>
      </c>
    </row>
    <row r="30709">
      <c r="A30709" s="1">
        <v>30707</v>
      </c>
      <c r="B30709" t="s">
        <v>36981</v>
      </c>
      <c r="C30709">
        <v>9</v>
      </c>
      <c r="D30709">
        <v>11</v>
      </c>
      <c r="E30709" t="s">
        <v>1961</v>
      </c>
    </row>
    <row r="30710">
      <c r="A30710" s="1">
        <v>30708</v>
      </c>
      <c r="B30710" t="s">
        <v>36982</v>
      </c>
      <c r="C30710">
        <v>1</v>
      </c>
      <c r="D30710">
        <v>16</v>
      </c>
      <c r="E30710" t="s">
        <v>912</v>
      </c>
    </row>
    <row r="30711">
      <c r="A30711" s="1">
        <v>30709</v>
      </c>
      <c r="B30711" t="s">
        <v>36983</v>
      </c>
      <c r="C30711">
        <v>2</v>
      </c>
      <c r="D30711">
        <v>10</v>
      </c>
      <c r="E30711" t="s">
        <v>9058</v>
      </c>
    </row>
    <row r="30712">
      <c r="A30712" s="1">
        <v>30710</v>
      </c>
      <c r="B30712" t="s">
        <v>36984</v>
      </c>
      <c r="C30712">
        <v>6</v>
      </c>
      <c r="D30712">
        <v>11</v>
      </c>
      <c r="E30712" t="s">
        <v>3773</v>
      </c>
    </row>
    <row r="30713">
      <c r="A30713" s="1">
        <v>30711</v>
      </c>
      <c r="B30713" t="s">
        <v>36985</v>
      </c>
      <c r="C30713">
        <v>17</v>
      </c>
      <c r="D30713">
        <v>13</v>
      </c>
      <c r="E30713" t="s">
        <v>4878</v>
      </c>
    </row>
    <row r="30714">
      <c r="A30714" s="1">
        <v>30712</v>
      </c>
      <c r="B30714" t="s">
        <v>36986</v>
      </c>
      <c r="C30714">
        <v>9</v>
      </c>
      <c r="D30714">
        <v>11</v>
      </c>
      <c r="E30714" t="s">
        <v>11265</v>
      </c>
    </row>
    <row r="30715">
      <c r="A30715" s="1">
        <v>30713</v>
      </c>
      <c r="B30715" t="s">
        <v>36987</v>
      </c>
      <c r="C30715">
        <v>16</v>
      </c>
      <c r="D30715">
        <v>11</v>
      </c>
      <c r="E30715" t="s">
        <v>847</v>
      </c>
    </row>
    <row r="30716">
      <c r="A30716" s="1">
        <v>30714</v>
      </c>
      <c r="B30716" t="s">
        <v>36988</v>
      </c>
      <c r="C30716">
        <v>9</v>
      </c>
      <c r="D30716">
        <v>10</v>
      </c>
      <c r="E30716" t="s">
        <v>9731</v>
      </c>
    </row>
    <row r="30717">
      <c r="A30717" s="1">
        <v>30715</v>
      </c>
      <c r="B30717" t="s">
        <v>36989</v>
      </c>
      <c r="C30717">
        <v>12</v>
      </c>
      <c r="D30717">
        <v>1</v>
      </c>
      <c r="E30717" t="s">
        <v>4294</v>
      </c>
    </row>
    <row r="30718">
      <c r="A30718" s="1">
        <v>30716</v>
      </c>
      <c r="B30718" t="s">
        <v>36990</v>
      </c>
      <c r="C30718">
        <v>8</v>
      </c>
      <c r="D30718">
        <v>11</v>
      </c>
      <c r="E30718" t="s">
        <v>8290</v>
      </c>
    </row>
    <row r="30719">
      <c r="A30719" s="1">
        <v>30717</v>
      </c>
      <c r="B30719" t="s">
        <v>36991</v>
      </c>
      <c r="C30719">
        <v>9</v>
      </c>
      <c r="D30719">
        <v>14</v>
      </c>
      <c r="E30719" t="s">
        <v>204</v>
      </c>
    </row>
    <row r="30720">
      <c r="A30720" s="1">
        <v>30718</v>
      </c>
      <c r="B30720" t="s">
        <v>36992</v>
      </c>
      <c r="C30720">
        <v>3</v>
      </c>
      <c r="D30720">
        <v>18</v>
      </c>
      <c r="E30720" t="s">
        <v>1630</v>
      </c>
    </row>
    <row r="30721">
      <c r="A30721" s="1">
        <v>30719</v>
      </c>
      <c r="B30721" t="s">
        <v>36993</v>
      </c>
      <c r="C30721">
        <v>17</v>
      </c>
      <c r="D30721">
        <v>6</v>
      </c>
      <c r="E30721" t="s">
        <v>5956</v>
      </c>
    </row>
    <row r="30722">
      <c r="A30722" s="1">
        <v>30720</v>
      </c>
      <c r="B30722" t="s">
        <v>36994</v>
      </c>
      <c r="C30722">
        <v>7</v>
      </c>
      <c r="D30722">
        <v>14</v>
      </c>
      <c r="E30722" t="s">
        <v>170</v>
      </c>
    </row>
    <row r="30723">
      <c r="A30723" s="1">
        <v>30721</v>
      </c>
      <c r="B30723" t="s">
        <v>36995</v>
      </c>
      <c r="C30723">
        <v>5</v>
      </c>
      <c r="D30723">
        <v>6</v>
      </c>
      <c r="E30723" t="s">
        <v>20609</v>
      </c>
    </row>
    <row r="30724">
      <c r="A30724" s="1">
        <v>30722</v>
      </c>
      <c r="B30724" t="s">
        <v>36996</v>
      </c>
      <c r="C30724">
        <v>14</v>
      </c>
      <c r="D30724">
        <v>14</v>
      </c>
      <c r="E30724" t="s">
        <v>36997</v>
      </c>
    </row>
    <row r="30725">
      <c r="A30725" s="1">
        <v>30723</v>
      </c>
      <c r="B30725" t="s">
        <v>36998</v>
      </c>
      <c r="C30725">
        <v>2</v>
      </c>
      <c r="D30725">
        <v>1</v>
      </c>
      <c r="E30725" t="s">
        <v>1809</v>
      </c>
    </row>
    <row r="30726">
      <c r="A30726" s="1">
        <v>30724</v>
      </c>
      <c r="B30726" t="s">
        <v>36999</v>
      </c>
      <c r="C30726">
        <v>4</v>
      </c>
      <c r="D30726">
        <v>17</v>
      </c>
      <c r="E30726" t="s">
        <v>6378</v>
      </c>
    </row>
    <row r="30727">
      <c r="A30727" s="1">
        <v>30725</v>
      </c>
      <c r="B30727" t="s">
        <v>37000</v>
      </c>
      <c r="C30727">
        <v>8</v>
      </c>
      <c r="D30727">
        <v>11</v>
      </c>
      <c r="E30727" t="s">
        <v>7038</v>
      </c>
    </row>
    <row r="30728">
      <c r="A30728" s="1">
        <v>30726</v>
      </c>
      <c r="B30728" t="s">
        <v>37001</v>
      </c>
      <c r="C30728">
        <v>9</v>
      </c>
      <c r="D30728">
        <v>14</v>
      </c>
      <c r="E30728" t="s">
        <v>6512</v>
      </c>
    </row>
    <row r="30729">
      <c r="A30729" s="1">
        <v>30727</v>
      </c>
      <c r="B30729" t="s">
        <v>37002</v>
      </c>
      <c r="C30729">
        <v>9</v>
      </c>
      <c r="D30729">
        <v>17</v>
      </c>
      <c r="E30729" t="s">
        <v>1593</v>
      </c>
    </row>
    <row r="30730">
      <c r="A30730" s="1">
        <v>30728</v>
      </c>
      <c r="B30730" t="s">
        <v>37003</v>
      </c>
      <c r="C30730">
        <v>12</v>
      </c>
      <c r="D30730">
        <v>17</v>
      </c>
      <c r="E30730" t="s">
        <v>12524</v>
      </c>
    </row>
    <row r="30731">
      <c r="A30731" s="1">
        <v>30729</v>
      </c>
      <c r="B30731" t="s">
        <v>37004</v>
      </c>
      <c r="C30731">
        <v>14</v>
      </c>
      <c r="D30731">
        <v>10</v>
      </c>
      <c r="E30731" t="s">
        <v>2043</v>
      </c>
    </row>
    <row r="30732">
      <c r="A30732" s="1">
        <v>30730</v>
      </c>
      <c r="B30732" t="s">
        <v>37005</v>
      </c>
      <c r="C30732">
        <v>18</v>
      </c>
      <c r="D30732">
        <v>15</v>
      </c>
      <c r="E30732" t="s">
        <v>9841</v>
      </c>
    </row>
    <row r="30733">
      <c r="A30733" s="1">
        <v>30731</v>
      </c>
      <c r="B30733" t="s">
        <v>37006</v>
      </c>
      <c r="C30733">
        <v>4</v>
      </c>
      <c r="D30733">
        <v>2</v>
      </c>
      <c r="E30733" t="s">
        <v>5912</v>
      </c>
    </row>
    <row r="30734">
      <c r="A30734" s="1">
        <v>30732</v>
      </c>
      <c r="B30734" t="s">
        <v>37007</v>
      </c>
      <c r="C30734">
        <v>2</v>
      </c>
      <c r="D30734">
        <v>17</v>
      </c>
      <c r="E30734" t="s">
        <v>6318</v>
      </c>
    </row>
    <row r="30735">
      <c r="A30735" s="1">
        <v>30733</v>
      </c>
      <c r="B30735" t="s">
        <v>37008</v>
      </c>
      <c r="C30735">
        <v>4</v>
      </c>
      <c r="D30735">
        <v>16</v>
      </c>
      <c r="E30735" t="s">
        <v>18674</v>
      </c>
    </row>
    <row r="30736">
      <c r="A30736" s="1">
        <v>30734</v>
      </c>
      <c r="B30736" t="s">
        <v>37009</v>
      </c>
      <c r="C30736">
        <v>2</v>
      </c>
      <c r="D30736">
        <v>17</v>
      </c>
      <c r="E30736" t="s">
        <v>12125</v>
      </c>
    </row>
    <row r="30737">
      <c r="A30737" s="1">
        <v>30735</v>
      </c>
      <c r="B30737" t="s">
        <v>37010</v>
      </c>
      <c r="C30737">
        <v>0</v>
      </c>
      <c r="D30737">
        <v>16</v>
      </c>
      <c r="E30737" t="s">
        <v>13131</v>
      </c>
    </row>
    <row r="30738">
      <c r="A30738" s="1">
        <v>30736</v>
      </c>
      <c r="B30738" t="s">
        <v>37011</v>
      </c>
      <c r="C30738">
        <v>5</v>
      </c>
      <c r="D30738">
        <v>16</v>
      </c>
      <c r="E30738" t="s">
        <v>7167</v>
      </c>
    </row>
    <row r="30739">
      <c r="A30739" s="1">
        <v>30737</v>
      </c>
      <c r="B30739" t="s">
        <v>37012</v>
      </c>
      <c r="C30739">
        <v>14</v>
      </c>
      <c r="D30739">
        <v>14</v>
      </c>
      <c r="E30739" t="s">
        <v>1343</v>
      </c>
    </row>
    <row r="30740">
      <c r="A30740" s="1">
        <v>30738</v>
      </c>
      <c r="B30740" t="s">
        <v>37013</v>
      </c>
      <c r="C30740">
        <v>14</v>
      </c>
      <c r="D30740">
        <v>15</v>
      </c>
      <c r="E30740" t="s">
        <v>6435</v>
      </c>
    </row>
    <row r="30741">
      <c r="A30741" s="1">
        <v>30739</v>
      </c>
      <c r="B30741" t="s">
        <v>37014</v>
      </c>
      <c r="C30741">
        <v>0</v>
      </c>
      <c r="D30741">
        <v>14</v>
      </c>
      <c r="E30741" t="s">
        <v>2181</v>
      </c>
    </row>
    <row r="30742">
      <c r="A30742" s="1">
        <v>30740</v>
      </c>
      <c r="B30742" t="s">
        <v>37015</v>
      </c>
      <c r="C30742">
        <v>2</v>
      </c>
      <c r="D30742">
        <v>10</v>
      </c>
      <c r="E30742" t="s">
        <v>7564</v>
      </c>
    </row>
    <row r="30743">
      <c r="A30743" s="1">
        <v>30741</v>
      </c>
      <c r="B30743" t="s">
        <v>37016</v>
      </c>
      <c r="C30743">
        <v>14</v>
      </c>
      <c r="D30743">
        <v>14</v>
      </c>
      <c r="E30743" t="s">
        <v>9788</v>
      </c>
    </row>
    <row r="30744">
      <c r="A30744" s="1">
        <v>30742</v>
      </c>
      <c r="B30744" t="s">
        <v>37017</v>
      </c>
      <c r="C30744">
        <v>6</v>
      </c>
      <c r="D30744">
        <v>14</v>
      </c>
      <c r="E30744" t="s">
        <v>708</v>
      </c>
    </row>
    <row r="30745">
      <c r="A30745" s="1">
        <v>30743</v>
      </c>
      <c r="B30745" t="s">
        <v>37018</v>
      </c>
      <c r="C30745">
        <v>16</v>
      </c>
      <c r="D30745">
        <v>11</v>
      </c>
      <c r="E30745" t="s">
        <v>18888</v>
      </c>
    </row>
    <row r="30746">
      <c r="A30746" s="1">
        <v>30744</v>
      </c>
      <c r="B30746" t="s">
        <v>37019</v>
      </c>
      <c r="C30746">
        <v>0</v>
      </c>
      <c r="D30746">
        <v>18</v>
      </c>
      <c r="E30746" t="s">
        <v>11545</v>
      </c>
    </row>
    <row r="30747">
      <c r="A30747" s="1">
        <v>30745</v>
      </c>
      <c r="B30747" t="s">
        <v>37020</v>
      </c>
      <c r="C30747">
        <v>9</v>
      </c>
      <c r="D30747">
        <v>14</v>
      </c>
      <c r="E30747" t="s">
        <v>3495</v>
      </c>
    </row>
    <row r="30748">
      <c r="A30748" s="1">
        <v>30746</v>
      </c>
      <c r="B30748" t="s">
        <v>37021</v>
      </c>
      <c r="C30748">
        <v>3</v>
      </c>
      <c r="D30748">
        <v>16</v>
      </c>
      <c r="E30748" t="s">
        <v>7305</v>
      </c>
    </row>
    <row r="30749">
      <c r="A30749" s="1">
        <v>30747</v>
      </c>
      <c r="B30749" t="s">
        <v>37022</v>
      </c>
      <c r="C30749">
        <v>0</v>
      </c>
      <c r="D30749">
        <v>18</v>
      </c>
      <c r="E30749" t="s">
        <v>11921</v>
      </c>
    </row>
    <row r="30750">
      <c r="A30750" s="1">
        <v>30748</v>
      </c>
      <c r="B30750" t="s">
        <v>37023</v>
      </c>
      <c r="C30750">
        <v>2</v>
      </c>
      <c r="D30750">
        <v>10</v>
      </c>
      <c r="E30750" t="s">
        <v>3603</v>
      </c>
    </row>
    <row r="30751">
      <c r="A30751" s="1">
        <v>30749</v>
      </c>
      <c r="B30751" t="s">
        <v>37024</v>
      </c>
      <c r="C30751">
        <v>2</v>
      </c>
      <c r="D30751">
        <v>17</v>
      </c>
      <c r="E30751" t="s">
        <v>13126</v>
      </c>
    </row>
    <row r="30752">
      <c r="A30752" s="1">
        <v>30750</v>
      </c>
      <c r="B30752" t="s">
        <v>37025</v>
      </c>
      <c r="C30752">
        <v>14</v>
      </c>
      <c r="D30752">
        <v>15</v>
      </c>
      <c r="E30752" t="s">
        <v>1859</v>
      </c>
    </row>
    <row r="30753">
      <c r="A30753" s="1">
        <v>30751</v>
      </c>
      <c r="B30753" t="s">
        <v>37026</v>
      </c>
      <c r="C30753">
        <v>2</v>
      </c>
      <c r="D30753">
        <v>18</v>
      </c>
      <c r="E30753" t="s">
        <v>657</v>
      </c>
    </row>
    <row r="30754">
      <c r="A30754" s="1">
        <v>30752</v>
      </c>
      <c r="B30754" t="s">
        <v>37027</v>
      </c>
      <c r="C30754">
        <v>5</v>
      </c>
      <c r="D30754">
        <v>16</v>
      </c>
      <c r="E30754" t="s">
        <v>7241</v>
      </c>
    </row>
    <row r="30755">
      <c r="A30755" s="1">
        <v>30753</v>
      </c>
      <c r="B30755" t="s">
        <v>37028</v>
      </c>
      <c r="C30755">
        <v>0</v>
      </c>
      <c r="D30755">
        <v>14</v>
      </c>
      <c r="E30755" t="s">
        <v>5095</v>
      </c>
    </row>
    <row r="30756">
      <c r="A30756" s="1">
        <v>30754</v>
      </c>
      <c r="B30756" t="s">
        <v>37029</v>
      </c>
      <c r="C30756">
        <v>16</v>
      </c>
      <c r="D30756">
        <v>9</v>
      </c>
      <c r="E30756" t="s">
        <v>14761</v>
      </c>
    </row>
    <row r="30757">
      <c r="A30757" s="1">
        <v>30755</v>
      </c>
      <c r="B30757" t="s">
        <v>37030</v>
      </c>
      <c r="C30757">
        <v>0</v>
      </c>
      <c r="D30757">
        <v>16</v>
      </c>
      <c r="E30757" t="s">
        <v>2045</v>
      </c>
    </row>
    <row r="30758">
      <c r="A30758" s="1">
        <v>30756</v>
      </c>
      <c r="B30758" t="s">
        <v>37031</v>
      </c>
      <c r="C30758">
        <v>5</v>
      </c>
      <c r="D30758">
        <v>3</v>
      </c>
      <c r="E30758" t="s">
        <v>18733</v>
      </c>
    </row>
    <row r="30759">
      <c r="A30759" s="1">
        <v>30757</v>
      </c>
      <c r="B30759" t="s">
        <v>37032</v>
      </c>
      <c r="C30759">
        <v>5</v>
      </c>
      <c r="D30759">
        <v>6</v>
      </c>
      <c r="E30759" t="s">
        <v>18453</v>
      </c>
    </row>
    <row r="30760">
      <c r="A30760" s="1">
        <v>30758</v>
      </c>
      <c r="B30760" t="s">
        <v>37033</v>
      </c>
      <c r="C30760">
        <v>9</v>
      </c>
      <c r="D30760">
        <v>14</v>
      </c>
      <c r="E30760" t="s">
        <v>4563</v>
      </c>
    </row>
    <row r="30761">
      <c r="A30761" s="1">
        <v>30759</v>
      </c>
      <c r="B30761" t="s">
        <v>37034</v>
      </c>
      <c r="C30761">
        <v>16</v>
      </c>
      <c r="D30761">
        <v>16</v>
      </c>
      <c r="E30761" t="s">
        <v>7710</v>
      </c>
    </row>
    <row r="30762">
      <c r="A30762" s="1">
        <v>30760</v>
      </c>
      <c r="B30762" t="s">
        <v>37035</v>
      </c>
      <c r="C30762">
        <v>0</v>
      </c>
      <c r="D30762">
        <v>1</v>
      </c>
      <c r="E30762" t="s">
        <v>7731</v>
      </c>
    </row>
    <row r="30763">
      <c r="A30763" s="1">
        <v>30761</v>
      </c>
      <c r="B30763" t="s">
        <v>37036</v>
      </c>
      <c r="C30763">
        <v>16</v>
      </c>
      <c r="D30763">
        <v>6</v>
      </c>
      <c r="E30763" t="s">
        <v>8565</v>
      </c>
    </row>
    <row r="30764">
      <c r="A30764" s="1">
        <v>30762</v>
      </c>
      <c r="B30764" t="s">
        <v>37037</v>
      </c>
      <c r="C30764">
        <v>1</v>
      </c>
      <c r="D30764">
        <v>16</v>
      </c>
      <c r="E30764" t="s">
        <v>637</v>
      </c>
    </row>
    <row r="30765">
      <c r="A30765" s="1">
        <v>30763</v>
      </c>
      <c r="B30765" t="s">
        <v>37038</v>
      </c>
      <c r="C30765">
        <v>5</v>
      </c>
      <c r="D30765">
        <v>5</v>
      </c>
      <c r="E30765" t="s">
        <v>2015</v>
      </c>
    </row>
    <row r="30766">
      <c r="A30766" s="1">
        <v>30764</v>
      </c>
      <c r="B30766" t="s">
        <v>37039</v>
      </c>
      <c r="C30766">
        <v>4</v>
      </c>
      <c r="D30766">
        <v>16</v>
      </c>
      <c r="E30766" t="s">
        <v>4876</v>
      </c>
    </row>
    <row r="30767">
      <c r="A30767" s="1">
        <v>30765</v>
      </c>
      <c r="B30767" t="s">
        <v>37040</v>
      </c>
      <c r="C30767">
        <v>0</v>
      </c>
      <c r="D30767">
        <v>16</v>
      </c>
      <c r="E30767" t="s">
        <v>5611</v>
      </c>
    </row>
    <row r="30768">
      <c r="A30768" s="1">
        <v>30766</v>
      </c>
      <c r="B30768" t="s">
        <v>37041</v>
      </c>
      <c r="C30768">
        <v>12</v>
      </c>
      <c r="D30768">
        <v>1</v>
      </c>
      <c r="E30768" t="s">
        <v>3281</v>
      </c>
    </row>
    <row r="30769">
      <c r="A30769" s="1">
        <v>30767</v>
      </c>
      <c r="B30769" t="s">
        <v>37042</v>
      </c>
      <c r="C30769">
        <v>15</v>
      </c>
      <c r="D30769">
        <v>6</v>
      </c>
      <c r="E30769" t="s">
        <v>4148</v>
      </c>
    </row>
    <row r="30770">
      <c r="A30770" s="1">
        <v>30768</v>
      </c>
      <c r="B30770" t="s">
        <v>37043</v>
      </c>
      <c r="C30770">
        <v>13</v>
      </c>
      <c r="D30770">
        <v>3</v>
      </c>
      <c r="E30770" t="s">
        <v>3993</v>
      </c>
    </row>
    <row r="30771">
      <c r="A30771" s="1">
        <v>30769</v>
      </c>
      <c r="B30771" t="s">
        <v>37044</v>
      </c>
      <c r="C30771">
        <v>9</v>
      </c>
      <c r="D30771">
        <v>17</v>
      </c>
      <c r="E30771" t="s">
        <v>5398</v>
      </c>
    </row>
    <row r="30772">
      <c r="A30772" s="1">
        <v>30770</v>
      </c>
      <c r="B30772" t="s">
        <v>37045</v>
      </c>
      <c r="C30772">
        <v>9</v>
      </c>
      <c r="D30772">
        <v>14</v>
      </c>
      <c r="E30772" t="s">
        <v>12292</v>
      </c>
    </row>
    <row r="30773">
      <c r="A30773" s="1">
        <v>30771</v>
      </c>
      <c r="B30773" t="s">
        <v>37046</v>
      </c>
      <c r="C30773">
        <v>9</v>
      </c>
      <c r="D30773">
        <v>14</v>
      </c>
      <c r="E30773" t="s">
        <v>1558</v>
      </c>
    </row>
    <row r="30774">
      <c r="A30774" s="1">
        <v>30772</v>
      </c>
      <c r="B30774" t="s">
        <v>37047</v>
      </c>
      <c r="C30774">
        <v>6</v>
      </c>
      <c r="D30774">
        <v>16</v>
      </c>
      <c r="E30774" t="s">
        <v>4052</v>
      </c>
    </row>
    <row r="30775">
      <c r="A30775" s="1">
        <v>30773</v>
      </c>
      <c r="B30775" t="s">
        <v>37048</v>
      </c>
      <c r="C30775">
        <v>0</v>
      </c>
      <c r="D30775">
        <v>16</v>
      </c>
      <c r="E30775" t="s">
        <v>373</v>
      </c>
    </row>
    <row r="30776">
      <c r="A30776" s="1">
        <v>30774</v>
      </c>
      <c r="B30776" t="s">
        <v>37049</v>
      </c>
      <c r="C30776">
        <v>12</v>
      </c>
      <c r="D30776">
        <v>1</v>
      </c>
      <c r="E30776" t="s">
        <v>8803</v>
      </c>
    </row>
    <row r="30777">
      <c r="A30777" s="1">
        <v>30775</v>
      </c>
      <c r="B30777" t="s">
        <v>37050</v>
      </c>
      <c r="C30777">
        <v>5</v>
      </c>
      <c r="D30777">
        <v>1</v>
      </c>
      <c r="E30777" t="s">
        <v>37051</v>
      </c>
    </row>
    <row r="30778">
      <c r="A30778" s="1">
        <v>30776</v>
      </c>
      <c r="B30778" t="s">
        <v>37052</v>
      </c>
      <c r="C30778">
        <v>2</v>
      </c>
      <c r="D30778">
        <v>1</v>
      </c>
      <c r="E30778" t="s">
        <v>3515</v>
      </c>
    </row>
    <row r="30779">
      <c r="A30779" s="1">
        <v>30777</v>
      </c>
      <c r="B30779" t="s">
        <v>37053</v>
      </c>
      <c r="C30779">
        <v>6</v>
      </c>
      <c r="D30779">
        <v>14</v>
      </c>
      <c r="E30779" t="s">
        <v>12705</v>
      </c>
    </row>
    <row r="30780">
      <c r="A30780" s="1">
        <v>30778</v>
      </c>
      <c r="B30780" t="s">
        <v>37054</v>
      </c>
      <c r="C30780">
        <v>6</v>
      </c>
      <c r="D30780">
        <v>17</v>
      </c>
      <c r="E30780" t="s">
        <v>4429</v>
      </c>
    </row>
    <row r="30781">
      <c r="A30781" s="1">
        <v>30779</v>
      </c>
      <c r="B30781" t="s">
        <v>37055</v>
      </c>
      <c r="C30781">
        <v>8</v>
      </c>
      <c r="D30781">
        <v>11</v>
      </c>
      <c r="E30781" t="s">
        <v>6994</v>
      </c>
    </row>
    <row r="30782">
      <c r="A30782" s="1">
        <v>30780</v>
      </c>
      <c r="B30782" t="s">
        <v>37056</v>
      </c>
      <c r="C30782">
        <v>9</v>
      </c>
      <c r="D30782">
        <v>11</v>
      </c>
      <c r="E30782" t="s">
        <v>10577</v>
      </c>
    </row>
    <row r="30783">
      <c r="A30783" s="1">
        <v>30781</v>
      </c>
      <c r="B30783" t="s">
        <v>37057</v>
      </c>
      <c r="C30783">
        <v>3</v>
      </c>
      <c r="D30783">
        <v>6</v>
      </c>
      <c r="E30783" t="s">
        <v>680</v>
      </c>
    </row>
    <row r="30784">
      <c r="A30784" s="1">
        <v>30782</v>
      </c>
      <c r="B30784" t="s">
        <v>37058</v>
      </c>
      <c r="C30784">
        <v>6</v>
      </c>
      <c r="D30784">
        <v>14</v>
      </c>
      <c r="E30784" t="s">
        <v>1322</v>
      </c>
    </row>
    <row r="30785">
      <c r="A30785" s="1">
        <v>30783</v>
      </c>
      <c r="B30785" t="s">
        <v>37059</v>
      </c>
      <c r="C30785">
        <v>3</v>
      </c>
      <c r="D30785">
        <v>14</v>
      </c>
      <c r="E30785" t="s">
        <v>6959</v>
      </c>
    </row>
    <row r="30786">
      <c r="A30786" s="1">
        <v>30784</v>
      </c>
      <c r="B30786" t="s">
        <v>37060</v>
      </c>
      <c r="C30786">
        <v>6</v>
      </c>
      <c r="D30786">
        <v>11</v>
      </c>
      <c r="E30786" t="s">
        <v>1343</v>
      </c>
    </row>
    <row r="30787">
      <c r="A30787" s="1">
        <v>30785</v>
      </c>
      <c r="B30787" t="s">
        <v>37061</v>
      </c>
      <c r="C30787">
        <v>18</v>
      </c>
      <c r="D30787">
        <v>16</v>
      </c>
      <c r="E30787" t="s">
        <v>27622</v>
      </c>
    </row>
    <row r="30788">
      <c r="A30788" s="1">
        <v>30786</v>
      </c>
      <c r="B30788" t="s">
        <v>37062</v>
      </c>
      <c r="C30788">
        <v>6</v>
      </c>
      <c r="D30788">
        <v>11</v>
      </c>
      <c r="E30788" t="s">
        <v>6811</v>
      </c>
    </row>
    <row r="30789">
      <c r="A30789" s="1">
        <v>30787</v>
      </c>
      <c r="B30789" t="s">
        <v>37063</v>
      </c>
      <c r="C30789">
        <v>6</v>
      </c>
      <c r="D30789">
        <v>14</v>
      </c>
      <c r="E30789" t="s">
        <v>4028</v>
      </c>
    </row>
    <row r="30790">
      <c r="A30790" s="1">
        <v>30788</v>
      </c>
      <c r="B30790" t="s">
        <v>37064</v>
      </c>
      <c r="C30790">
        <v>14</v>
      </c>
      <c r="D30790">
        <v>14</v>
      </c>
      <c r="E30790" t="s">
        <v>3326</v>
      </c>
    </row>
    <row r="30791">
      <c r="A30791" s="1">
        <v>30789</v>
      </c>
      <c r="B30791" t="s">
        <v>37065</v>
      </c>
      <c r="C30791">
        <v>2</v>
      </c>
      <c r="D30791">
        <v>2</v>
      </c>
      <c r="E30791" t="s">
        <v>2998</v>
      </c>
    </row>
    <row r="30792">
      <c r="A30792" s="1">
        <v>30790</v>
      </c>
      <c r="B30792" t="s">
        <v>37066</v>
      </c>
      <c r="C30792">
        <v>18</v>
      </c>
      <c r="D30792">
        <v>9</v>
      </c>
      <c r="E30792" t="s">
        <v>500</v>
      </c>
    </row>
    <row r="30793">
      <c r="A30793" s="1">
        <v>30791</v>
      </c>
      <c r="B30793" t="s">
        <v>37067</v>
      </c>
      <c r="C30793">
        <v>6</v>
      </c>
      <c r="D30793">
        <v>11</v>
      </c>
      <c r="E30793" t="s">
        <v>22027</v>
      </c>
    </row>
    <row r="30794">
      <c r="A30794" s="1">
        <v>30792</v>
      </c>
      <c r="B30794" t="s">
        <v>37068</v>
      </c>
      <c r="C30794">
        <v>5</v>
      </c>
      <c r="D30794">
        <v>14</v>
      </c>
      <c r="E30794" t="s">
        <v>2037</v>
      </c>
    </row>
    <row r="30795">
      <c r="A30795" s="1">
        <v>30793</v>
      </c>
      <c r="B30795" t="s">
        <v>37069</v>
      </c>
      <c r="C30795">
        <v>4</v>
      </c>
      <c r="D30795">
        <v>16</v>
      </c>
      <c r="E30795" t="s">
        <v>32075</v>
      </c>
    </row>
    <row r="30796">
      <c r="A30796" s="1">
        <v>30794</v>
      </c>
      <c r="B30796" t="s">
        <v>37070</v>
      </c>
      <c r="C30796">
        <v>5</v>
      </c>
      <c r="D30796">
        <v>16</v>
      </c>
      <c r="E30796" t="s">
        <v>12531</v>
      </c>
    </row>
    <row r="30797">
      <c r="A30797" s="1">
        <v>30795</v>
      </c>
      <c r="B30797" t="s">
        <v>37071</v>
      </c>
      <c r="C30797">
        <v>6</v>
      </c>
      <c r="D30797">
        <v>11</v>
      </c>
      <c r="E30797" t="s">
        <v>7436</v>
      </c>
    </row>
    <row r="30798">
      <c r="A30798" s="1">
        <v>30796</v>
      </c>
      <c r="B30798" t="s">
        <v>37072</v>
      </c>
      <c r="C30798">
        <v>12</v>
      </c>
      <c r="D30798">
        <v>10</v>
      </c>
      <c r="E30798" t="s">
        <v>8101</v>
      </c>
    </row>
    <row r="30799">
      <c r="A30799" s="1">
        <v>30797</v>
      </c>
      <c r="B30799" t="s">
        <v>37073</v>
      </c>
      <c r="C30799">
        <v>14</v>
      </c>
      <c r="D30799">
        <v>14</v>
      </c>
      <c r="E30799" t="s">
        <v>3000</v>
      </c>
    </row>
    <row r="30800">
      <c r="A30800" s="1">
        <v>30798</v>
      </c>
      <c r="B30800" t="s">
        <v>37074</v>
      </c>
      <c r="C30800">
        <v>13</v>
      </c>
      <c r="D30800">
        <v>9</v>
      </c>
      <c r="E30800" t="s">
        <v>37075</v>
      </c>
    </row>
    <row r="30801">
      <c r="A30801" s="1">
        <v>30799</v>
      </c>
      <c r="B30801" t="s">
        <v>37076</v>
      </c>
      <c r="C30801">
        <v>14</v>
      </c>
      <c r="D30801">
        <v>15</v>
      </c>
      <c r="E30801" t="s">
        <v>1946</v>
      </c>
    </row>
    <row r="30802">
      <c r="A30802" s="1">
        <v>30800</v>
      </c>
      <c r="B30802" t="s">
        <v>37077</v>
      </c>
      <c r="C30802">
        <v>2</v>
      </c>
      <c r="D30802">
        <v>17</v>
      </c>
      <c r="E30802" t="s">
        <v>6539</v>
      </c>
    </row>
    <row r="30803">
      <c r="A30803" s="1">
        <v>30801</v>
      </c>
      <c r="B30803" t="s">
        <v>37078</v>
      </c>
      <c r="C30803">
        <v>4</v>
      </c>
      <c r="D30803">
        <v>6</v>
      </c>
      <c r="E30803" t="s">
        <v>25025</v>
      </c>
    </row>
    <row r="30804">
      <c r="A30804" s="1">
        <v>30802</v>
      </c>
      <c r="B30804" t="s">
        <v>37079</v>
      </c>
      <c r="C30804">
        <v>7</v>
      </c>
      <c r="D30804">
        <v>10</v>
      </c>
      <c r="E30804" t="s">
        <v>10165</v>
      </c>
    </row>
    <row r="30805">
      <c r="A30805" s="1">
        <v>30803</v>
      </c>
      <c r="B30805" t="s">
        <v>37080</v>
      </c>
      <c r="C30805">
        <v>16</v>
      </c>
      <c r="D30805">
        <v>1</v>
      </c>
      <c r="E30805" t="s">
        <v>19470</v>
      </c>
    </row>
    <row r="30806">
      <c r="A30806" s="1">
        <v>30804</v>
      </c>
      <c r="B30806" t="s">
        <v>37081</v>
      </c>
      <c r="C30806">
        <v>14</v>
      </c>
      <c r="D30806">
        <v>14</v>
      </c>
      <c r="E30806" t="s">
        <v>14638</v>
      </c>
    </row>
    <row r="30807">
      <c r="A30807" s="1">
        <v>30805</v>
      </c>
      <c r="B30807" t="s">
        <v>37082</v>
      </c>
      <c r="C30807">
        <v>4</v>
      </c>
      <c r="D30807">
        <v>17</v>
      </c>
      <c r="E30807" t="s">
        <v>34651</v>
      </c>
    </row>
    <row r="30808">
      <c r="A30808" s="1">
        <v>30806</v>
      </c>
      <c r="B30808" t="s">
        <v>37083</v>
      </c>
      <c r="C30808">
        <v>9</v>
      </c>
      <c r="D30808">
        <v>14</v>
      </c>
      <c r="E30808" t="s">
        <v>4845</v>
      </c>
    </row>
    <row r="30809">
      <c r="A30809" s="1">
        <v>30807</v>
      </c>
      <c r="B30809" t="s">
        <v>37084</v>
      </c>
      <c r="C30809">
        <v>4</v>
      </c>
      <c r="D30809">
        <v>17</v>
      </c>
      <c r="E30809" t="s">
        <v>15397</v>
      </c>
    </row>
    <row r="30810">
      <c r="A30810" s="1">
        <v>30808</v>
      </c>
      <c r="B30810" t="s">
        <v>37085</v>
      </c>
      <c r="C30810">
        <v>0</v>
      </c>
      <c r="D30810">
        <v>6</v>
      </c>
      <c r="E30810" t="s">
        <v>37086</v>
      </c>
    </row>
    <row r="30811">
      <c r="A30811" s="1">
        <v>30809</v>
      </c>
      <c r="B30811" t="s">
        <v>37087</v>
      </c>
      <c r="C30811">
        <v>12</v>
      </c>
      <c r="D30811">
        <v>1</v>
      </c>
      <c r="E30811" t="s">
        <v>3839</v>
      </c>
    </row>
    <row r="30812">
      <c r="A30812" s="1">
        <v>30810</v>
      </c>
      <c r="B30812" t="s">
        <v>37088</v>
      </c>
      <c r="C30812">
        <v>0</v>
      </c>
      <c r="D30812">
        <v>6</v>
      </c>
      <c r="E30812" t="s">
        <v>37089</v>
      </c>
    </row>
    <row r="30813">
      <c r="A30813" s="1">
        <v>30811</v>
      </c>
      <c r="B30813" t="s">
        <v>37090</v>
      </c>
      <c r="C30813">
        <v>17</v>
      </c>
      <c r="D30813">
        <v>14</v>
      </c>
      <c r="E30813" t="s">
        <v>20332</v>
      </c>
    </row>
    <row r="30814">
      <c r="A30814" s="1">
        <v>30812</v>
      </c>
      <c r="B30814" t="s">
        <v>37091</v>
      </c>
      <c r="C30814">
        <v>0</v>
      </c>
      <c r="D30814">
        <v>6</v>
      </c>
      <c r="E30814" t="s">
        <v>2492</v>
      </c>
    </row>
    <row r="30815">
      <c r="A30815" s="1">
        <v>30813</v>
      </c>
      <c r="B30815" t="s">
        <v>37092</v>
      </c>
      <c r="C30815">
        <v>16</v>
      </c>
      <c r="D30815">
        <v>16</v>
      </c>
      <c r="E30815" t="s">
        <v>4801</v>
      </c>
    </row>
    <row r="30816">
      <c r="A30816" s="1">
        <v>30814</v>
      </c>
      <c r="B30816" t="s">
        <v>37093</v>
      </c>
      <c r="C30816">
        <v>6</v>
      </c>
      <c r="D30816">
        <v>14</v>
      </c>
      <c r="E30816" t="s">
        <v>607</v>
      </c>
    </row>
    <row r="30817">
      <c r="A30817" s="1">
        <v>30815</v>
      </c>
      <c r="B30817" t="s">
        <v>37094</v>
      </c>
      <c r="C30817">
        <v>1</v>
      </c>
      <c r="D30817">
        <v>10</v>
      </c>
      <c r="E30817" t="s">
        <v>1071</v>
      </c>
    </row>
    <row r="30818">
      <c r="A30818" s="1">
        <v>30816</v>
      </c>
      <c r="B30818" t="s">
        <v>37095</v>
      </c>
      <c r="C30818">
        <v>5</v>
      </c>
      <c r="D30818">
        <v>6</v>
      </c>
      <c r="E30818" t="s">
        <v>5172</v>
      </c>
    </row>
    <row r="30819">
      <c r="A30819" s="1">
        <v>30817</v>
      </c>
      <c r="B30819" t="s">
        <v>37096</v>
      </c>
      <c r="C30819">
        <v>13</v>
      </c>
      <c r="D30819">
        <v>12</v>
      </c>
      <c r="E30819" t="s">
        <v>7714</v>
      </c>
    </row>
    <row r="30820">
      <c r="A30820" s="1">
        <v>30818</v>
      </c>
      <c r="B30820" t="s">
        <v>37097</v>
      </c>
      <c r="C30820">
        <v>15</v>
      </c>
      <c r="D30820">
        <v>11</v>
      </c>
      <c r="E30820" t="s">
        <v>14064</v>
      </c>
    </row>
    <row r="30821">
      <c r="A30821" s="1">
        <v>30819</v>
      </c>
      <c r="B30821" t="s">
        <v>37098</v>
      </c>
      <c r="C30821">
        <v>14</v>
      </c>
      <c r="D30821">
        <v>15</v>
      </c>
      <c r="E30821" t="s">
        <v>1946</v>
      </c>
    </row>
    <row r="30822">
      <c r="A30822" s="1">
        <v>30820</v>
      </c>
      <c r="B30822" t="s">
        <v>37099</v>
      </c>
      <c r="C30822">
        <v>18</v>
      </c>
      <c r="D30822">
        <v>14</v>
      </c>
      <c r="E30822" t="s">
        <v>26426</v>
      </c>
    </row>
    <row r="30823">
      <c r="A30823" s="1">
        <v>30821</v>
      </c>
      <c r="B30823" t="s">
        <v>37100</v>
      </c>
      <c r="C30823">
        <v>16</v>
      </c>
      <c r="D30823">
        <v>10</v>
      </c>
      <c r="E30823" t="s">
        <v>5456</v>
      </c>
    </row>
    <row r="30824">
      <c r="A30824" s="1">
        <v>30822</v>
      </c>
      <c r="B30824" t="s">
        <v>37101</v>
      </c>
      <c r="C30824">
        <v>10</v>
      </c>
      <c r="D30824">
        <v>16</v>
      </c>
      <c r="E30824" t="s">
        <v>2354</v>
      </c>
    </row>
    <row r="30825">
      <c r="A30825" s="1">
        <v>30823</v>
      </c>
      <c r="B30825" t="s">
        <v>37102</v>
      </c>
      <c r="C30825">
        <v>10</v>
      </c>
      <c r="D30825">
        <v>6</v>
      </c>
      <c r="E30825" t="s">
        <v>33184</v>
      </c>
    </row>
    <row r="30826">
      <c r="A30826" s="1">
        <v>30824</v>
      </c>
      <c r="B30826" t="s">
        <v>37103</v>
      </c>
      <c r="C30826">
        <v>7</v>
      </c>
      <c r="D30826">
        <v>14</v>
      </c>
      <c r="E30826" t="s">
        <v>4069</v>
      </c>
    </row>
    <row r="30827">
      <c r="A30827" s="1">
        <v>30825</v>
      </c>
      <c r="B30827" t="s">
        <v>37104</v>
      </c>
      <c r="C30827">
        <v>0</v>
      </c>
      <c r="D30827">
        <v>6</v>
      </c>
      <c r="E30827" t="s">
        <v>37105</v>
      </c>
    </row>
    <row r="30828">
      <c r="A30828" s="1">
        <v>30826</v>
      </c>
      <c r="B30828" t="s">
        <v>37106</v>
      </c>
      <c r="C30828">
        <v>2</v>
      </c>
      <c r="D30828">
        <v>17</v>
      </c>
      <c r="E30828" t="s">
        <v>438</v>
      </c>
    </row>
    <row r="30829">
      <c r="A30829" s="1">
        <v>30827</v>
      </c>
      <c r="B30829" t="s">
        <v>37107</v>
      </c>
      <c r="C30829">
        <v>12</v>
      </c>
      <c r="D30829">
        <v>1</v>
      </c>
      <c r="E30829" t="s">
        <v>1485</v>
      </c>
    </row>
    <row r="30830">
      <c r="A30830" s="1">
        <v>30828</v>
      </c>
      <c r="B30830" t="s">
        <v>37108</v>
      </c>
      <c r="C30830">
        <v>10</v>
      </c>
      <c r="D30830">
        <v>13</v>
      </c>
      <c r="E30830" t="s">
        <v>11066</v>
      </c>
    </row>
    <row r="30831">
      <c r="A30831" s="1">
        <v>30829</v>
      </c>
      <c r="B30831" t="s">
        <v>37109</v>
      </c>
      <c r="C30831">
        <v>18</v>
      </c>
      <c r="D30831">
        <v>16</v>
      </c>
      <c r="E30831" t="s">
        <v>14451</v>
      </c>
    </row>
    <row r="30832">
      <c r="A30832" s="1">
        <v>30830</v>
      </c>
      <c r="B30832" t="s">
        <v>37110</v>
      </c>
      <c r="C30832">
        <v>6</v>
      </c>
      <c r="D30832">
        <v>11</v>
      </c>
      <c r="E30832" t="s">
        <v>5886</v>
      </c>
    </row>
    <row r="30833">
      <c r="A30833" s="1">
        <v>30831</v>
      </c>
      <c r="B30833" t="s">
        <v>37111</v>
      </c>
      <c r="C30833">
        <v>14</v>
      </c>
      <c r="D30833">
        <v>15</v>
      </c>
      <c r="E30833" t="s">
        <v>7936</v>
      </c>
    </row>
    <row r="30834">
      <c r="A30834" s="1">
        <v>30832</v>
      </c>
      <c r="B30834" t="s">
        <v>37112</v>
      </c>
      <c r="C30834">
        <v>18</v>
      </c>
      <c r="D30834">
        <v>13</v>
      </c>
      <c r="E30834" t="s">
        <v>19604</v>
      </c>
    </row>
    <row r="30835">
      <c r="A30835" s="1">
        <v>30833</v>
      </c>
      <c r="B30835" t="s">
        <v>37113</v>
      </c>
      <c r="C30835">
        <v>9</v>
      </c>
      <c r="D30835">
        <v>14</v>
      </c>
      <c r="E30835" t="s">
        <v>3493</v>
      </c>
    </row>
    <row r="30836">
      <c r="A30836" s="1">
        <v>30834</v>
      </c>
      <c r="B30836" t="s">
        <v>37114</v>
      </c>
      <c r="C30836">
        <v>0</v>
      </c>
      <c r="D30836">
        <v>10</v>
      </c>
      <c r="E30836" t="s">
        <v>14180</v>
      </c>
    </row>
    <row r="30837">
      <c r="A30837" s="1">
        <v>30835</v>
      </c>
      <c r="B30837" t="s">
        <v>37115</v>
      </c>
      <c r="C30837">
        <v>16</v>
      </c>
      <c r="D30837">
        <v>18</v>
      </c>
      <c r="E30837" t="s">
        <v>25533</v>
      </c>
    </row>
    <row r="30838">
      <c r="A30838" s="1">
        <v>30836</v>
      </c>
      <c r="B30838" t="s">
        <v>37116</v>
      </c>
      <c r="C30838">
        <v>10</v>
      </c>
      <c r="D30838">
        <v>3</v>
      </c>
      <c r="E30838" t="s">
        <v>25058</v>
      </c>
    </row>
    <row r="30839">
      <c r="A30839" s="1">
        <v>30837</v>
      </c>
      <c r="B30839" t="s">
        <v>37117</v>
      </c>
      <c r="C30839">
        <v>10</v>
      </c>
      <c r="D30839">
        <v>1</v>
      </c>
      <c r="E30839" t="s">
        <v>10004</v>
      </c>
    </row>
    <row r="30840">
      <c r="A30840" s="1">
        <v>30838</v>
      </c>
      <c r="B30840" t="s">
        <v>37118</v>
      </c>
      <c r="C30840">
        <v>12</v>
      </c>
      <c r="D30840">
        <v>17</v>
      </c>
      <c r="E30840" t="s">
        <v>21696</v>
      </c>
    </row>
    <row r="30841">
      <c r="A30841" s="1">
        <v>30839</v>
      </c>
      <c r="B30841" t="s">
        <v>37119</v>
      </c>
      <c r="C30841">
        <v>2</v>
      </c>
      <c r="D30841">
        <v>10</v>
      </c>
      <c r="E30841" t="s">
        <v>5664</v>
      </c>
    </row>
    <row r="30842">
      <c r="A30842" s="1">
        <v>30840</v>
      </c>
      <c r="B30842" t="s">
        <v>37120</v>
      </c>
      <c r="C30842">
        <v>0</v>
      </c>
      <c r="D30842">
        <v>11</v>
      </c>
      <c r="E30842" t="s">
        <v>2840</v>
      </c>
    </row>
    <row r="30843">
      <c r="A30843" s="1">
        <v>30841</v>
      </c>
      <c r="B30843" t="s">
        <v>37121</v>
      </c>
      <c r="C30843">
        <v>16</v>
      </c>
      <c r="D30843">
        <v>11</v>
      </c>
      <c r="E30843" t="s">
        <v>2498</v>
      </c>
    </row>
    <row r="30844">
      <c r="A30844" s="1">
        <v>30842</v>
      </c>
      <c r="B30844" t="s">
        <v>37122</v>
      </c>
      <c r="C30844">
        <v>6</v>
      </c>
      <c r="D30844">
        <v>16</v>
      </c>
      <c r="E30844" t="s">
        <v>6778</v>
      </c>
    </row>
    <row r="30845">
      <c r="A30845" s="1">
        <v>30843</v>
      </c>
      <c r="B30845" t="s">
        <v>37123</v>
      </c>
      <c r="C30845">
        <v>13</v>
      </c>
      <c r="D30845">
        <v>9</v>
      </c>
      <c r="E30845" t="s">
        <v>37124</v>
      </c>
    </row>
    <row r="30846">
      <c r="A30846" s="1">
        <v>30844</v>
      </c>
      <c r="B30846" t="s">
        <v>37125</v>
      </c>
      <c r="C30846">
        <v>10</v>
      </c>
      <c r="D30846">
        <v>13</v>
      </c>
      <c r="E30846" t="s">
        <v>14977</v>
      </c>
    </row>
    <row r="30847">
      <c r="A30847" s="1">
        <v>30845</v>
      </c>
      <c r="B30847" t="s">
        <v>37126</v>
      </c>
      <c r="C30847">
        <v>2</v>
      </c>
      <c r="D30847">
        <v>1</v>
      </c>
      <c r="E30847" t="s">
        <v>28471</v>
      </c>
    </row>
    <row r="30848">
      <c r="A30848" s="1">
        <v>30846</v>
      </c>
      <c r="B30848" t="s">
        <v>37127</v>
      </c>
      <c r="C30848">
        <v>8</v>
      </c>
      <c r="D30848">
        <v>11</v>
      </c>
      <c r="E30848" t="s">
        <v>6386</v>
      </c>
    </row>
    <row r="30849">
      <c r="A30849" s="1">
        <v>30847</v>
      </c>
      <c r="B30849" t="s">
        <v>37128</v>
      </c>
      <c r="C30849">
        <v>0</v>
      </c>
      <c r="D30849">
        <v>11</v>
      </c>
      <c r="E30849" t="s">
        <v>18346</v>
      </c>
    </row>
    <row r="30850">
      <c r="A30850" s="1">
        <v>30848</v>
      </c>
      <c r="B30850" t="s">
        <v>37129</v>
      </c>
      <c r="C30850">
        <v>0</v>
      </c>
      <c r="D30850">
        <v>6</v>
      </c>
      <c r="E30850" t="s">
        <v>1357</v>
      </c>
    </row>
    <row r="30851">
      <c r="A30851" s="1">
        <v>30849</v>
      </c>
      <c r="B30851" t="s">
        <v>37130</v>
      </c>
      <c r="C30851">
        <v>8</v>
      </c>
      <c r="D30851">
        <v>11</v>
      </c>
      <c r="E30851" t="s">
        <v>6733</v>
      </c>
    </row>
    <row r="30852">
      <c r="A30852" s="1">
        <v>30850</v>
      </c>
      <c r="B30852" t="s">
        <v>37131</v>
      </c>
      <c r="C30852">
        <v>13</v>
      </c>
      <c r="D30852">
        <v>0</v>
      </c>
      <c r="E30852" t="s">
        <v>21025</v>
      </c>
    </row>
    <row r="30853">
      <c r="A30853" s="1">
        <v>30851</v>
      </c>
      <c r="B30853" t="s">
        <v>37132</v>
      </c>
      <c r="C30853">
        <v>5</v>
      </c>
      <c r="D30853">
        <v>9</v>
      </c>
      <c r="E30853" t="s">
        <v>8855</v>
      </c>
    </row>
    <row r="30854">
      <c r="A30854" s="1">
        <v>30852</v>
      </c>
      <c r="B30854" t="s">
        <v>37133</v>
      </c>
      <c r="C30854">
        <v>12</v>
      </c>
      <c r="D30854">
        <v>1</v>
      </c>
      <c r="E30854" t="s">
        <v>2599</v>
      </c>
    </row>
    <row r="30855">
      <c r="A30855" s="1">
        <v>30853</v>
      </c>
      <c r="B30855" t="s">
        <v>37134</v>
      </c>
      <c r="C30855">
        <v>12</v>
      </c>
      <c r="D30855">
        <v>1</v>
      </c>
      <c r="E30855" t="s">
        <v>34965</v>
      </c>
    </row>
    <row r="30856">
      <c r="A30856" s="1">
        <v>30854</v>
      </c>
      <c r="B30856" t="s">
        <v>37135</v>
      </c>
      <c r="C30856">
        <v>12</v>
      </c>
      <c r="D30856">
        <v>11</v>
      </c>
      <c r="E30856" t="s">
        <v>1774</v>
      </c>
    </row>
    <row r="30857">
      <c r="A30857" s="1">
        <v>30855</v>
      </c>
      <c r="B30857" t="s">
        <v>37136</v>
      </c>
      <c r="C30857">
        <v>2</v>
      </c>
      <c r="D30857">
        <v>17</v>
      </c>
      <c r="E30857" t="s">
        <v>14064</v>
      </c>
    </row>
    <row r="30858">
      <c r="A30858" s="1">
        <v>30856</v>
      </c>
      <c r="B30858" t="s">
        <v>37137</v>
      </c>
      <c r="C30858">
        <v>12</v>
      </c>
      <c r="D30858">
        <v>17</v>
      </c>
      <c r="E30858" t="s">
        <v>9142</v>
      </c>
    </row>
    <row r="30859">
      <c r="A30859" s="1">
        <v>30857</v>
      </c>
      <c r="B30859" t="s">
        <v>37138</v>
      </c>
      <c r="C30859">
        <v>2</v>
      </c>
      <c r="D30859">
        <v>17</v>
      </c>
      <c r="E30859" t="s">
        <v>5730</v>
      </c>
    </row>
    <row r="30860">
      <c r="A30860" s="1">
        <v>30858</v>
      </c>
      <c r="B30860" t="s">
        <v>37139</v>
      </c>
      <c r="C30860">
        <v>0</v>
      </c>
      <c r="D30860">
        <v>17</v>
      </c>
      <c r="E30860" t="s">
        <v>22347</v>
      </c>
    </row>
    <row r="30861">
      <c r="A30861" s="1">
        <v>30859</v>
      </c>
      <c r="B30861" t="s">
        <v>37140</v>
      </c>
      <c r="C30861">
        <v>13</v>
      </c>
      <c r="D30861">
        <v>13</v>
      </c>
      <c r="E30861" t="s">
        <v>31370</v>
      </c>
    </row>
    <row r="30862">
      <c r="A30862" s="1">
        <v>30860</v>
      </c>
      <c r="B30862" t="s">
        <v>37141</v>
      </c>
      <c r="C30862">
        <v>8</v>
      </c>
      <c r="D30862">
        <v>11</v>
      </c>
      <c r="E30862" t="s">
        <v>1259</v>
      </c>
    </row>
    <row r="30863">
      <c r="A30863" s="1">
        <v>30861</v>
      </c>
      <c r="B30863" t="s">
        <v>37142</v>
      </c>
      <c r="C30863">
        <v>9</v>
      </c>
      <c r="D30863">
        <v>6</v>
      </c>
      <c r="E30863" t="s">
        <v>5068</v>
      </c>
    </row>
    <row r="30864">
      <c r="A30864" s="1">
        <v>30862</v>
      </c>
      <c r="B30864" t="s">
        <v>37143</v>
      </c>
      <c r="C30864">
        <v>2</v>
      </c>
      <c r="D30864">
        <v>2</v>
      </c>
      <c r="E30864" t="s">
        <v>8200</v>
      </c>
    </row>
    <row r="30865">
      <c r="A30865" s="1">
        <v>30863</v>
      </c>
      <c r="B30865" t="s">
        <v>37144</v>
      </c>
      <c r="C30865">
        <v>2</v>
      </c>
      <c r="D30865">
        <v>17</v>
      </c>
      <c r="E30865" t="s">
        <v>6645</v>
      </c>
    </row>
    <row r="30866">
      <c r="A30866" s="1">
        <v>30864</v>
      </c>
      <c r="B30866" t="s">
        <v>37145</v>
      </c>
      <c r="C30866">
        <v>9</v>
      </c>
      <c r="D30866">
        <v>14</v>
      </c>
      <c r="E30866" t="s">
        <v>2894</v>
      </c>
    </row>
    <row r="30867">
      <c r="A30867" s="1">
        <v>30865</v>
      </c>
      <c r="B30867" t="s">
        <v>37146</v>
      </c>
      <c r="C30867">
        <v>2</v>
      </c>
      <c r="D30867">
        <v>2</v>
      </c>
      <c r="E30867" t="s">
        <v>14849</v>
      </c>
    </row>
    <row r="30868">
      <c r="A30868" s="1">
        <v>30866</v>
      </c>
      <c r="B30868" t="s">
        <v>37147</v>
      </c>
      <c r="C30868">
        <v>2</v>
      </c>
      <c r="D30868">
        <v>17</v>
      </c>
      <c r="E30868" t="s">
        <v>7477</v>
      </c>
    </row>
    <row r="30869">
      <c r="A30869" s="1">
        <v>30867</v>
      </c>
      <c r="B30869" t="s">
        <v>37148</v>
      </c>
      <c r="C30869">
        <v>9</v>
      </c>
      <c r="D30869">
        <v>14</v>
      </c>
      <c r="E30869" t="s">
        <v>4155</v>
      </c>
    </row>
    <row r="30870">
      <c r="A30870" s="1">
        <v>30868</v>
      </c>
      <c r="B30870" t="s">
        <v>37149</v>
      </c>
      <c r="C30870">
        <v>13</v>
      </c>
      <c r="D30870">
        <v>8</v>
      </c>
      <c r="E30870" t="s">
        <v>17976</v>
      </c>
    </row>
    <row r="30871">
      <c r="A30871" s="1">
        <v>30869</v>
      </c>
      <c r="B30871" t="s">
        <v>37150</v>
      </c>
      <c r="C30871">
        <v>15</v>
      </c>
      <c r="D30871">
        <v>11</v>
      </c>
      <c r="E30871" t="s">
        <v>14862</v>
      </c>
    </row>
    <row r="30872">
      <c r="A30872" s="1">
        <v>30870</v>
      </c>
      <c r="B30872" t="s">
        <v>37151</v>
      </c>
      <c r="C30872">
        <v>1</v>
      </c>
      <c r="D30872">
        <v>10</v>
      </c>
      <c r="E30872" t="s">
        <v>7305</v>
      </c>
    </row>
    <row r="30873">
      <c r="A30873" s="1">
        <v>30871</v>
      </c>
      <c r="B30873" t="s">
        <v>37152</v>
      </c>
      <c r="C30873">
        <v>4</v>
      </c>
      <c r="D30873">
        <v>15</v>
      </c>
      <c r="E30873" t="s">
        <v>17488</v>
      </c>
    </row>
    <row r="30874">
      <c r="A30874" s="1">
        <v>30872</v>
      </c>
      <c r="B30874" t="s">
        <v>37153</v>
      </c>
      <c r="C30874">
        <v>4</v>
      </c>
      <c r="D30874">
        <v>2</v>
      </c>
      <c r="E30874" t="s">
        <v>9519</v>
      </c>
    </row>
    <row r="30875">
      <c r="A30875" s="1">
        <v>30873</v>
      </c>
      <c r="B30875" t="s">
        <v>37154</v>
      </c>
      <c r="C30875">
        <v>10</v>
      </c>
      <c r="D30875">
        <v>0</v>
      </c>
      <c r="E30875" t="s">
        <v>9639</v>
      </c>
    </row>
    <row r="30876">
      <c r="A30876" s="1">
        <v>30874</v>
      </c>
      <c r="B30876" t="s">
        <v>37155</v>
      </c>
      <c r="C30876">
        <v>10</v>
      </c>
      <c r="D30876">
        <v>17</v>
      </c>
      <c r="E30876" t="s">
        <v>20393</v>
      </c>
    </row>
    <row r="30877">
      <c r="A30877" s="1">
        <v>30875</v>
      </c>
      <c r="B30877" t="s">
        <v>37156</v>
      </c>
      <c r="C30877">
        <v>11</v>
      </c>
      <c r="D30877">
        <v>1</v>
      </c>
      <c r="E30877" t="s">
        <v>19013</v>
      </c>
    </row>
    <row r="30878">
      <c r="A30878" s="1">
        <v>30876</v>
      </c>
      <c r="B30878" t="s">
        <v>37157</v>
      </c>
      <c r="C30878">
        <v>2</v>
      </c>
      <c r="D30878">
        <v>1</v>
      </c>
      <c r="E30878" t="s">
        <v>1375</v>
      </c>
    </row>
    <row r="30879">
      <c r="A30879" s="1">
        <v>30877</v>
      </c>
      <c r="B30879" t="s">
        <v>37158</v>
      </c>
      <c r="C30879">
        <v>0</v>
      </c>
      <c r="D30879">
        <v>11</v>
      </c>
      <c r="E30879" t="s">
        <v>7763</v>
      </c>
    </row>
    <row r="30880">
      <c r="A30880" s="1">
        <v>30878</v>
      </c>
      <c r="B30880" t="s">
        <v>37159</v>
      </c>
      <c r="C30880">
        <v>3</v>
      </c>
      <c r="D30880">
        <v>11</v>
      </c>
      <c r="E30880" t="s">
        <v>208</v>
      </c>
    </row>
    <row r="30881">
      <c r="A30881" s="1">
        <v>30879</v>
      </c>
      <c r="B30881" t="s">
        <v>37160</v>
      </c>
      <c r="C30881">
        <v>1</v>
      </c>
      <c r="D30881">
        <v>10</v>
      </c>
      <c r="E30881" t="s">
        <v>409</v>
      </c>
    </row>
    <row r="30882">
      <c r="A30882" s="1">
        <v>30880</v>
      </c>
      <c r="B30882" t="s">
        <v>37161</v>
      </c>
      <c r="C30882">
        <v>3</v>
      </c>
      <c r="D30882">
        <v>6</v>
      </c>
      <c r="E30882" t="s">
        <v>2210</v>
      </c>
    </row>
    <row r="30883">
      <c r="A30883" s="1">
        <v>30881</v>
      </c>
      <c r="B30883" t="s">
        <v>37162</v>
      </c>
      <c r="C30883">
        <v>17</v>
      </c>
      <c r="D30883">
        <v>13</v>
      </c>
      <c r="E30883" t="s">
        <v>9606</v>
      </c>
    </row>
    <row r="30884">
      <c r="A30884" s="1">
        <v>30882</v>
      </c>
      <c r="B30884" t="s">
        <v>37163</v>
      </c>
      <c r="C30884">
        <v>17</v>
      </c>
      <c r="D30884">
        <v>6</v>
      </c>
      <c r="E30884" t="s">
        <v>5524</v>
      </c>
    </row>
    <row r="30885">
      <c r="A30885" s="1">
        <v>30883</v>
      </c>
      <c r="B30885" t="s">
        <v>37164</v>
      </c>
      <c r="C30885">
        <v>0</v>
      </c>
      <c r="D30885">
        <v>6</v>
      </c>
      <c r="E30885" t="s">
        <v>11756</v>
      </c>
    </row>
    <row r="30886">
      <c r="A30886" s="1">
        <v>30884</v>
      </c>
      <c r="B30886" t="s">
        <v>37165</v>
      </c>
      <c r="C30886">
        <v>6</v>
      </c>
      <c r="D30886">
        <v>14</v>
      </c>
      <c r="E30886" t="s">
        <v>1057</v>
      </c>
    </row>
    <row r="30887">
      <c r="A30887" s="1">
        <v>30885</v>
      </c>
      <c r="B30887" t="s">
        <v>37166</v>
      </c>
      <c r="C30887">
        <v>4</v>
      </c>
      <c r="D30887">
        <v>16</v>
      </c>
      <c r="E30887" t="s">
        <v>18243</v>
      </c>
    </row>
    <row r="30888">
      <c r="A30888" s="1">
        <v>30886</v>
      </c>
      <c r="B30888" t="s">
        <v>37167</v>
      </c>
      <c r="C30888">
        <v>14</v>
      </c>
      <c r="D30888">
        <v>6</v>
      </c>
      <c r="E30888" t="s">
        <v>77</v>
      </c>
    </row>
    <row r="30889">
      <c r="A30889" s="1">
        <v>30887</v>
      </c>
      <c r="B30889" t="s">
        <v>37168</v>
      </c>
      <c r="C30889">
        <v>5</v>
      </c>
      <c r="D30889">
        <v>16</v>
      </c>
      <c r="E30889" t="s">
        <v>3643</v>
      </c>
    </row>
    <row r="30890">
      <c r="A30890" s="1">
        <v>30888</v>
      </c>
      <c r="B30890" t="s">
        <v>37169</v>
      </c>
      <c r="C30890">
        <v>8</v>
      </c>
      <c r="D30890">
        <v>14</v>
      </c>
      <c r="E30890" t="s">
        <v>234</v>
      </c>
    </row>
    <row r="30891">
      <c r="A30891" s="1">
        <v>30889</v>
      </c>
      <c r="B30891" t="s">
        <v>37170</v>
      </c>
      <c r="C30891">
        <v>8</v>
      </c>
      <c r="D30891">
        <v>14</v>
      </c>
      <c r="E30891" t="s">
        <v>6161</v>
      </c>
    </row>
    <row r="30892">
      <c r="A30892" s="1">
        <v>30890</v>
      </c>
      <c r="B30892" t="s">
        <v>37171</v>
      </c>
      <c r="C30892">
        <v>14</v>
      </c>
      <c r="D30892">
        <v>15</v>
      </c>
      <c r="E30892" t="s">
        <v>6221</v>
      </c>
    </row>
    <row r="30893">
      <c r="A30893" s="1">
        <v>30891</v>
      </c>
      <c r="B30893" t="s">
        <v>37172</v>
      </c>
      <c r="C30893">
        <v>3</v>
      </c>
      <c r="D30893">
        <v>6</v>
      </c>
      <c r="E30893" t="s">
        <v>6656</v>
      </c>
    </row>
    <row r="30894">
      <c r="A30894" s="1">
        <v>30892</v>
      </c>
      <c r="B30894" t="s">
        <v>37173</v>
      </c>
      <c r="C30894">
        <v>3</v>
      </c>
      <c r="D30894">
        <v>16</v>
      </c>
      <c r="E30894" t="s">
        <v>3119</v>
      </c>
    </row>
    <row r="30895">
      <c r="A30895" s="1">
        <v>30893</v>
      </c>
      <c r="B30895" t="s">
        <v>37174</v>
      </c>
      <c r="C30895">
        <v>3</v>
      </c>
      <c r="D30895">
        <v>16</v>
      </c>
      <c r="E30895" t="s">
        <v>17304</v>
      </c>
    </row>
    <row r="30896">
      <c r="A30896" s="1">
        <v>30894</v>
      </c>
      <c r="B30896" t="s">
        <v>37175</v>
      </c>
      <c r="C30896">
        <v>5</v>
      </c>
      <c r="D30896">
        <v>6</v>
      </c>
      <c r="E30896" t="s">
        <v>7127</v>
      </c>
    </row>
    <row r="30897">
      <c r="A30897" s="1">
        <v>30895</v>
      </c>
      <c r="B30897" t="s">
        <v>37176</v>
      </c>
      <c r="C30897">
        <v>2</v>
      </c>
      <c r="D30897">
        <v>17</v>
      </c>
      <c r="E30897" t="s">
        <v>14981</v>
      </c>
    </row>
    <row r="30898">
      <c r="A30898" s="1">
        <v>30896</v>
      </c>
      <c r="B30898" t="s">
        <v>37177</v>
      </c>
      <c r="C30898">
        <v>14</v>
      </c>
      <c r="D30898">
        <v>15</v>
      </c>
      <c r="E30898" t="s">
        <v>3839</v>
      </c>
    </row>
    <row r="30899">
      <c r="A30899" s="1">
        <v>30897</v>
      </c>
      <c r="B30899" t="s">
        <v>37178</v>
      </c>
      <c r="C30899">
        <v>14</v>
      </c>
      <c r="D30899">
        <v>14</v>
      </c>
      <c r="E30899" t="s">
        <v>5008</v>
      </c>
    </row>
    <row r="30900">
      <c r="A30900" s="1">
        <v>30898</v>
      </c>
      <c r="B30900" t="s">
        <v>37179</v>
      </c>
      <c r="C30900">
        <v>15</v>
      </c>
      <c r="D30900">
        <v>14</v>
      </c>
      <c r="E30900" t="s">
        <v>10495</v>
      </c>
    </row>
    <row r="30901">
      <c r="A30901" s="1">
        <v>30899</v>
      </c>
      <c r="B30901" t="s">
        <v>37180</v>
      </c>
      <c r="C30901">
        <v>14</v>
      </c>
      <c r="D30901">
        <v>14</v>
      </c>
      <c r="E30901" t="s">
        <v>37181</v>
      </c>
    </row>
    <row r="30902">
      <c r="A30902" s="1">
        <v>30900</v>
      </c>
      <c r="B30902" t="s">
        <v>37182</v>
      </c>
      <c r="C30902">
        <v>7</v>
      </c>
      <c r="D30902">
        <v>14</v>
      </c>
      <c r="E30902" t="s">
        <v>6880</v>
      </c>
    </row>
    <row r="30903">
      <c r="A30903" s="1">
        <v>30901</v>
      </c>
      <c r="B30903" t="s">
        <v>37183</v>
      </c>
      <c r="C30903">
        <v>7</v>
      </c>
      <c r="D30903">
        <v>14</v>
      </c>
      <c r="E30903" t="s">
        <v>23557</v>
      </c>
    </row>
    <row r="30904">
      <c r="A30904" s="1">
        <v>30902</v>
      </c>
      <c r="B30904" t="s">
        <v>37184</v>
      </c>
      <c r="C30904">
        <v>7</v>
      </c>
      <c r="D30904">
        <v>14</v>
      </c>
      <c r="E30904" t="s">
        <v>1073</v>
      </c>
    </row>
    <row r="30905">
      <c r="A30905" s="1">
        <v>30903</v>
      </c>
      <c r="B30905" t="s">
        <v>37185</v>
      </c>
      <c r="C30905">
        <v>6</v>
      </c>
      <c r="D30905">
        <v>14</v>
      </c>
      <c r="E30905" t="s">
        <v>1182</v>
      </c>
    </row>
    <row r="30906">
      <c r="A30906" s="1">
        <v>30904</v>
      </c>
      <c r="B30906" t="s">
        <v>37186</v>
      </c>
      <c r="C30906">
        <v>0</v>
      </c>
      <c r="D30906">
        <v>6</v>
      </c>
      <c r="E30906" t="s">
        <v>1568</v>
      </c>
    </row>
    <row r="30907">
      <c r="A30907" s="1">
        <v>30905</v>
      </c>
      <c r="B30907" t="s">
        <v>37187</v>
      </c>
      <c r="C30907">
        <v>4</v>
      </c>
      <c r="D30907">
        <v>10</v>
      </c>
      <c r="E30907" t="s">
        <v>859</v>
      </c>
    </row>
    <row r="30908">
      <c r="A30908" s="1">
        <v>30906</v>
      </c>
      <c r="B30908" t="s">
        <v>37188</v>
      </c>
      <c r="C30908">
        <v>1</v>
      </c>
      <c r="D30908">
        <v>17</v>
      </c>
      <c r="E30908" t="s">
        <v>3744</v>
      </c>
    </row>
    <row r="30909">
      <c r="A30909" s="1">
        <v>30907</v>
      </c>
      <c r="B30909" t="s">
        <v>37189</v>
      </c>
      <c r="C30909">
        <v>1</v>
      </c>
      <c r="D30909">
        <v>16</v>
      </c>
      <c r="E30909" t="s">
        <v>10029</v>
      </c>
    </row>
    <row r="30910">
      <c r="A30910" s="1">
        <v>30908</v>
      </c>
      <c r="B30910" t="s">
        <v>37190</v>
      </c>
      <c r="C30910">
        <v>5</v>
      </c>
      <c r="D30910">
        <v>9</v>
      </c>
      <c r="E30910" t="s">
        <v>11142</v>
      </c>
    </row>
    <row r="30911">
      <c r="A30911" s="1">
        <v>30909</v>
      </c>
      <c r="B30911" t="s">
        <v>37191</v>
      </c>
      <c r="C30911">
        <v>8</v>
      </c>
      <c r="D30911">
        <v>11</v>
      </c>
      <c r="E30911" t="s">
        <v>12475</v>
      </c>
    </row>
    <row r="30912">
      <c r="A30912" s="1">
        <v>30910</v>
      </c>
      <c r="B30912" t="s">
        <v>37192</v>
      </c>
      <c r="C30912">
        <v>2</v>
      </c>
      <c r="D30912">
        <v>10</v>
      </c>
      <c r="E30912" t="s">
        <v>11862</v>
      </c>
    </row>
    <row r="30913">
      <c r="A30913" s="1">
        <v>30911</v>
      </c>
      <c r="B30913" t="s">
        <v>37193</v>
      </c>
      <c r="C30913">
        <v>14</v>
      </c>
      <c r="D30913">
        <v>14</v>
      </c>
      <c r="E30913" t="s">
        <v>16978</v>
      </c>
    </row>
    <row r="30914">
      <c r="A30914" s="1">
        <v>30912</v>
      </c>
      <c r="B30914" t="s">
        <v>37194</v>
      </c>
      <c r="C30914">
        <v>7</v>
      </c>
      <c r="D30914">
        <v>17</v>
      </c>
      <c r="E30914" t="s">
        <v>274</v>
      </c>
    </row>
    <row r="30915">
      <c r="A30915" s="1">
        <v>30913</v>
      </c>
      <c r="B30915" t="s">
        <v>37195</v>
      </c>
      <c r="C30915">
        <v>18</v>
      </c>
      <c r="D30915">
        <v>12</v>
      </c>
      <c r="E30915" t="s">
        <v>3539</v>
      </c>
    </row>
    <row r="30916">
      <c r="A30916" s="1">
        <v>30914</v>
      </c>
      <c r="B30916" t="s">
        <v>37196</v>
      </c>
      <c r="C30916">
        <v>16</v>
      </c>
      <c r="D30916">
        <v>17</v>
      </c>
      <c r="E30916" t="s">
        <v>1192</v>
      </c>
    </row>
    <row r="30917">
      <c r="A30917" s="1">
        <v>30915</v>
      </c>
      <c r="B30917" t="s">
        <v>37197</v>
      </c>
      <c r="C30917">
        <v>4</v>
      </c>
      <c r="D30917">
        <v>16</v>
      </c>
      <c r="E30917" t="s">
        <v>943</v>
      </c>
    </row>
    <row r="30918">
      <c r="A30918" s="1">
        <v>30916</v>
      </c>
      <c r="B30918" t="s">
        <v>37198</v>
      </c>
      <c r="C30918">
        <v>8</v>
      </c>
      <c r="D30918">
        <v>14</v>
      </c>
      <c r="E30918" t="s">
        <v>17836</v>
      </c>
    </row>
    <row r="30919">
      <c r="A30919" s="1">
        <v>30917</v>
      </c>
      <c r="B30919" t="s">
        <v>37199</v>
      </c>
      <c r="C30919">
        <v>6</v>
      </c>
      <c r="D30919">
        <v>6</v>
      </c>
      <c r="E30919" t="s">
        <v>7436</v>
      </c>
    </row>
    <row r="30920">
      <c r="A30920" s="1">
        <v>30918</v>
      </c>
      <c r="B30920" t="s">
        <v>37200</v>
      </c>
      <c r="C30920">
        <v>0</v>
      </c>
      <c r="D30920">
        <v>6</v>
      </c>
      <c r="E30920" t="s">
        <v>9986</v>
      </c>
    </row>
    <row r="30921">
      <c r="A30921" s="1">
        <v>30919</v>
      </c>
      <c r="B30921" t="s">
        <v>37201</v>
      </c>
      <c r="C30921">
        <v>1</v>
      </c>
      <c r="D30921">
        <v>14</v>
      </c>
      <c r="E30921" t="s">
        <v>8825</v>
      </c>
    </row>
    <row r="30922">
      <c r="A30922" s="1">
        <v>30920</v>
      </c>
      <c r="B30922" t="s">
        <v>37202</v>
      </c>
      <c r="C30922">
        <v>14</v>
      </c>
      <c r="D30922">
        <v>14</v>
      </c>
      <c r="E30922" t="s">
        <v>32309</v>
      </c>
    </row>
    <row r="30923">
      <c r="A30923" s="1">
        <v>30921</v>
      </c>
      <c r="B30923" t="s">
        <v>37203</v>
      </c>
      <c r="C30923">
        <v>2</v>
      </c>
      <c r="D30923">
        <v>16</v>
      </c>
      <c r="E30923" t="s">
        <v>1955</v>
      </c>
    </row>
    <row r="30924">
      <c r="A30924" s="1">
        <v>30922</v>
      </c>
      <c r="B30924" t="s">
        <v>37204</v>
      </c>
      <c r="C30924">
        <v>4</v>
      </c>
      <c r="D30924">
        <v>1</v>
      </c>
      <c r="E30924" t="s">
        <v>6388</v>
      </c>
    </row>
    <row r="30925">
      <c r="A30925" s="1">
        <v>30923</v>
      </c>
      <c r="B30925" t="s">
        <v>37205</v>
      </c>
      <c r="C30925">
        <v>8</v>
      </c>
      <c r="D30925">
        <v>6</v>
      </c>
      <c r="E30925" t="s">
        <v>217</v>
      </c>
    </row>
    <row r="30926">
      <c r="A30926" s="1">
        <v>30924</v>
      </c>
      <c r="B30926" t="s">
        <v>37206</v>
      </c>
      <c r="C30926">
        <v>5</v>
      </c>
      <c r="D30926">
        <v>3</v>
      </c>
      <c r="E30926" t="s">
        <v>4343</v>
      </c>
    </row>
    <row r="30927">
      <c r="A30927" s="1">
        <v>30925</v>
      </c>
      <c r="B30927" t="s">
        <v>37207</v>
      </c>
      <c r="C30927">
        <v>0</v>
      </c>
      <c r="D30927">
        <v>6</v>
      </c>
      <c r="E30927" t="s">
        <v>1418</v>
      </c>
    </row>
    <row r="30928">
      <c r="A30928" s="1">
        <v>30926</v>
      </c>
      <c r="B30928" t="s">
        <v>37208</v>
      </c>
      <c r="C30928">
        <v>9</v>
      </c>
      <c r="D30928">
        <v>14</v>
      </c>
      <c r="E30928" t="s">
        <v>2308</v>
      </c>
    </row>
    <row r="30929">
      <c r="A30929" s="1">
        <v>30927</v>
      </c>
      <c r="B30929" t="s">
        <v>37209</v>
      </c>
      <c r="C30929">
        <v>7</v>
      </c>
      <c r="D30929">
        <v>14</v>
      </c>
      <c r="E30929" t="s">
        <v>2022</v>
      </c>
    </row>
    <row r="30930">
      <c r="A30930" s="1">
        <v>30928</v>
      </c>
      <c r="B30930" t="s">
        <v>37210</v>
      </c>
      <c r="C30930">
        <v>0</v>
      </c>
      <c r="D30930">
        <v>11</v>
      </c>
      <c r="E30930" t="s">
        <v>2844</v>
      </c>
    </row>
    <row r="30931">
      <c r="A30931" s="1">
        <v>30929</v>
      </c>
      <c r="B30931" t="s">
        <v>37211</v>
      </c>
      <c r="C30931">
        <v>10</v>
      </c>
      <c r="D30931">
        <v>18</v>
      </c>
      <c r="E30931" t="s">
        <v>13503</v>
      </c>
    </row>
    <row r="30932">
      <c r="A30932" s="1">
        <v>30930</v>
      </c>
      <c r="B30932" t="s">
        <v>37212</v>
      </c>
      <c r="C30932">
        <v>7</v>
      </c>
      <c r="D30932">
        <v>11</v>
      </c>
      <c r="E30932" t="s">
        <v>184</v>
      </c>
    </row>
    <row r="30933">
      <c r="A30933" s="1">
        <v>30931</v>
      </c>
      <c r="B30933" t="s">
        <v>37213</v>
      </c>
      <c r="C30933">
        <v>7</v>
      </c>
      <c r="D30933">
        <v>14</v>
      </c>
      <c r="E30933" t="s">
        <v>19089</v>
      </c>
    </row>
    <row r="30934">
      <c r="A30934" s="1">
        <v>30932</v>
      </c>
      <c r="B30934" t="s">
        <v>37214</v>
      </c>
      <c r="C30934">
        <v>3</v>
      </c>
      <c r="D30934">
        <v>16</v>
      </c>
      <c r="E30934" t="s">
        <v>8365</v>
      </c>
    </row>
    <row r="30935">
      <c r="A30935" s="1">
        <v>30933</v>
      </c>
      <c r="B30935" t="s">
        <v>37215</v>
      </c>
      <c r="C30935">
        <v>18</v>
      </c>
      <c r="D30935">
        <v>2</v>
      </c>
      <c r="E30935" t="s">
        <v>37216</v>
      </c>
    </row>
    <row r="30936">
      <c r="A30936" s="1">
        <v>30934</v>
      </c>
      <c r="B30936" t="s">
        <v>37217</v>
      </c>
      <c r="C30936">
        <v>5</v>
      </c>
      <c r="D30936">
        <v>6</v>
      </c>
      <c r="E30936" t="s">
        <v>16349</v>
      </c>
    </row>
    <row r="30937">
      <c r="A30937" s="1">
        <v>30935</v>
      </c>
      <c r="B30937" t="s">
        <v>37218</v>
      </c>
      <c r="C30937">
        <v>6</v>
      </c>
      <c r="D30937">
        <v>11</v>
      </c>
      <c r="E30937" t="s">
        <v>702</v>
      </c>
    </row>
    <row r="30938">
      <c r="A30938" s="1">
        <v>30936</v>
      </c>
      <c r="B30938" t="s">
        <v>37219</v>
      </c>
      <c r="C30938">
        <v>18</v>
      </c>
      <c r="D30938">
        <v>3</v>
      </c>
      <c r="E30938" t="s">
        <v>8161</v>
      </c>
    </row>
    <row r="30939">
      <c r="A30939" s="1">
        <v>30937</v>
      </c>
      <c r="B30939" t="s">
        <v>37220</v>
      </c>
      <c r="C30939">
        <v>6</v>
      </c>
      <c r="D30939">
        <v>6</v>
      </c>
      <c r="E30939" t="s">
        <v>4959</v>
      </c>
    </row>
    <row r="30940">
      <c r="A30940" s="1">
        <v>30938</v>
      </c>
      <c r="B30940" t="s">
        <v>37221</v>
      </c>
      <c r="C30940">
        <v>6</v>
      </c>
      <c r="D30940">
        <v>16</v>
      </c>
      <c r="E30940" t="s">
        <v>30256</v>
      </c>
    </row>
    <row r="30941">
      <c r="A30941" s="1">
        <v>30939</v>
      </c>
      <c r="B30941" t="s">
        <v>37222</v>
      </c>
      <c r="C30941">
        <v>5</v>
      </c>
      <c r="D30941">
        <v>16</v>
      </c>
      <c r="E30941" t="s">
        <v>26431</v>
      </c>
    </row>
    <row r="30942">
      <c r="A30942" s="1">
        <v>30940</v>
      </c>
      <c r="B30942" t="s">
        <v>37223</v>
      </c>
      <c r="C30942">
        <v>5</v>
      </c>
      <c r="D30942">
        <v>1</v>
      </c>
      <c r="E30942" t="s">
        <v>6794</v>
      </c>
    </row>
    <row r="30943">
      <c r="A30943" s="1">
        <v>30941</v>
      </c>
      <c r="B30943" t="s">
        <v>37224</v>
      </c>
      <c r="C30943">
        <v>1</v>
      </c>
      <c r="D30943">
        <v>10</v>
      </c>
      <c r="E30943" t="s">
        <v>6498</v>
      </c>
    </row>
    <row r="30944">
      <c r="A30944" s="1">
        <v>30942</v>
      </c>
      <c r="B30944" t="s">
        <v>37225</v>
      </c>
      <c r="C30944">
        <v>6</v>
      </c>
      <c r="D30944">
        <v>14</v>
      </c>
      <c r="E30944" t="s">
        <v>947</v>
      </c>
    </row>
    <row r="30945">
      <c r="A30945" s="1">
        <v>30943</v>
      </c>
      <c r="B30945" t="s">
        <v>37226</v>
      </c>
      <c r="C30945">
        <v>14</v>
      </c>
      <c r="D30945">
        <v>16</v>
      </c>
      <c r="E30945" t="s">
        <v>1149</v>
      </c>
    </row>
    <row r="30946">
      <c r="A30946" s="1">
        <v>30944</v>
      </c>
      <c r="B30946" t="s">
        <v>37227</v>
      </c>
      <c r="C30946">
        <v>5</v>
      </c>
      <c r="D30946">
        <v>16</v>
      </c>
      <c r="E30946" t="s">
        <v>9955</v>
      </c>
    </row>
    <row r="30947">
      <c r="A30947" s="1">
        <v>30945</v>
      </c>
      <c r="B30947" t="s">
        <v>37228</v>
      </c>
      <c r="C30947">
        <v>0</v>
      </c>
      <c r="D30947">
        <v>16</v>
      </c>
      <c r="E30947" t="s">
        <v>4822</v>
      </c>
    </row>
    <row r="30948">
      <c r="A30948" s="1">
        <v>30946</v>
      </c>
      <c r="B30948" t="s">
        <v>37229</v>
      </c>
      <c r="C30948">
        <v>3</v>
      </c>
      <c r="D30948">
        <v>16</v>
      </c>
      <c r="E30948" t="s">
        <v>1094</v>
      </c>
    </row>
    <row r="30949">
      <c r="A30949" s="1">
        <v>30947</v>
      </c>
      <c r="B30949" t="s">
        <v>37230</v>
      </c>
      <c r="C30949">
        <v>3</v>
      </c>
      <c r="D30949">
        <v>5</v>
      </c>
      <c r="E30949" t="s">
        <v>3812</v>
      </c>
    </row>
    <row r="30950">
      <c r="A30950" s="1">
        <v>30948</v>
      </c>
      <c r="B30950" t="s">
        <v>37231</v>
      </c>
      <c r="C30950">
        <v>4</v>
      </c>
      <c r="D30950">
        <v>5</v>
      </c>
      <c r="E30950" t="s">
        <v>6919</v>
      </c>
    </row>
    <row r="30951">
      <c r="A30951" s="1">
        <v>30949</v>
      </c>
      <c r="B30951" t="s">
        <v>37232</v>
      </c>
      <c r="C30951">
        <v>1</v>
      </c>
      <c r="D30951">
        <v>10</v>
      </c>
      <c r="E30951" t="s">
        <v>13427</v>
      </c>
    </row>
    <row r="30952">
      <c r="A30952" s="1">
        <v>30950</v>
      </c>
      <c r="B30952" t="s">
        <v>37233</v>
      </c>
      <c r="C30952">
        <v>1</v>
      </c>
      <c r="D30952">
        <v>15</v>
      </c>
      <c r="E30952" t="s">
        <v>11943</v>
      </c>
    </row>
    <row r="30953">
      <c r="A30953" s="1">
        <v>30951</v>
      </c>
      <c r="B30953" t="s">
        <v>37234</v>
      </c>
      <c r="C30953">
        <v>9</v>
      </c>
      <c r="D30953">
        <v>14</v>
      </c>
      <c r="E30953" t="s">
        <v>2451</v>
      </c>
    </row>
    <row r="30954">
      <c r="A30954" s="1">
        <v>30952</v>
      </c>
      <c r="B30954" t="s">
        <v>37235</v>
      </c>
      <c r="C30954">
        <v>4</v>
      </c>
      <c r="D30954">
        <v>16</v>
      </c>
      <c r="E30954" t="s">
        <v>9818</v>
      </c>
    </row>
    <row r="30955">
      <c r="A30955" s="1">
        <v>30953</v>
      </c>
      <c r="B30955" t="s">
        <v>37236</v>
      </c>
      <c r="C30955">
        <v>1</v>
      </c>
      <c r="D30955">
        <v>16</v>
      </c>
      <c r="E30955" t="s">
        <v>4294</v>
      </c>
    </row>
    <row r="30956">
      <c r="A30956" s="1">
        <v>30954</v>
      </c>
      <c r="B30956" t="s">
        <v>37237</v>
      </c>
      <c r="C30956">
        <v>6</v>
      </c>
      <c r="D30956">
        <v>11</v>
      </c>
      <c r="E30956" t="s">
        <v>13119</v>
      </c>
    </row>
    <row r="30957">
      <c r="A30957" s="1">
        <v>30955</v>
      </c>
      <c r="B30957" t="s">
        <v>37238</v>
      </c>
      <c r="C30957">
        <v>0</v>
      </c>
      <c r="D30957">
        <v>6</v>
      </c>
      <c r="E30957" t="s">
        <v>6314</v>
      </c>
    </row>
    <row r="30958">
      <c r="A30958" s="1">
        <v>30956</v>
      </c>
      <c r="B30958" t="s">
        <v>37239</v>
      </c>
      <c r="C30958">
        <v>13</v>
      </c>
      <c r="D30958">
        <v>8</v>
      </c>
      <c r="E30958" t="s">
        <v>35856</v>
      </c>
    </row>
    <row r="30959">
      <c r="A30959" s="1">
        <v>30957</v>
      </c>
      <c r="B30959" t="s">
        <v>37240</v>
      </c>
      <c r="C30959">
        <v>1</v>
      </c>
      <c r="D30959">
        <v>16</v>
      </c>
      <c r="E30959" t="s">
        <v>170</v>
      </c>
    </row>
    <row r="30960">
      <c r="A30960" s="1">
        <v>30958</v>
      </c>
      <c r="B30960" t="s">
        <v>37241</v>
      </c>
      <c r="C30960">
        <v>4</v>
      </c>
      <c r="D30960">
        <v>10</v>
      </c>
      <c r="E30960" t="s">
        <v>579</v>
      </c>
    </row>
    <row r="30961">
      <c r="A30961" s="1">
        <v>30959</v>
      </c>
      <c r="B30961" t="s">
        <v>37242</v>
      </c>
      <c r="C30961">
        <v>2</v>
      </c>
      <c r="D30961">
        <v>17</v>
      </c>
      <c r="E30961" t="s">
        <v>15749</v>
      </c>
    </row>
    <row r="30962">
      <c r="A30962" s="1">
        <v>30960</v>
      </c>
      <c r="B30962" t="s">
        <v>37243</v>
      </c>
      <c r="C30962">
        <v>2</v>
      </c>
      <c r="D30962">
        <v>6</v>
      </c>
      <c r="E30962" t="s">
        <v>5281</v>
      </c>
    </row>
    <row r="30963">
      <c r="A30963" s="1">
        <v>30961</v>
      </c>
      <c r="B30963" t="s">
        <v>37244</v>
      </c>
      <c r="C30963">
        <v>9</v>
      </c>
      <c r="D30963">
        <v>14</v>
      </c>
      <c r="E30963" t="s">
        <v>2455</v>
      </c>
    </row>
    <row r="30964">
      <c r="A30964" s="1">
        <v>30962</v>
      </c>
      <c r="B30964" t="s">
        <v>37245</v>
      </c>
      <c r="C30964">
        <v>2</v>
      </c>
      <c r="D30964">
        <v>5</v>
      </c>
      <c r="E30964" t="s">
        <v>10512</v>
      </c>
    </row>
    <row r="30965">
      <c r="A30965" s="1">
        <v>30963</v>
      </c>
      <c r="B30965" t="s">
        <v>37246</v>
      </c>
      <c r="C30965">
        <v>1</v>
      </c>
      <c r="D30965">
        <v>16</v>
      </c>
      <c r="E30965" t="s">
        <v>241</v>
      </c>
    </row>
    <row r="30966">
      <c r="A30966" s="1">
        <v>30964</v>
      </c>
      <c r="B30966" t="s">
        <v>37247</v>
      </c>
      <c r="C30966">
        <v>3</v>
      </c>
      <c r="D30966">
        <v>16</v>
      </c>
      <c r="E30966" t="s">
        <v>9744</v>
      </c>
    </row>
    <row r="30967">
      <c r="A30967" s="1">
        <v>30965</v>
      </c>
      <c r="B30967" t="s">
        <v>37248</v>
      </c>
      <c r="C30967">
        <v>2</v>
      </c>
      <c r="D30967">
        <v>6</v>
      </c>
      <c r="E30967" t="s">
        <v>16295</v>
      </c>
    </row>
    <row r="30968">
      <c r="A30968" s="1">
        <v>30966</v>
      </c>
      <c r="B30968" t="s">
        <v>37249</v>
      </c>
      <c r="C30968">
        <v>5</v>
      </c>
      <c r="D30968">
        <v>3</v>
      </c>
      <c r="E30968" t="s">
        <v>5476</v>
      </c>
    </row>
    <row r="30969">
      <c r="A30969" s="1">
        <v>30967</v>
      </c>
      <c r="B30969" t="s">
        <v>37250</v>
      </c>
      <c r="C30969">
        <v>0</v>
      </c>
      <c r="D30969">
        <v>17</v>
      </c>
      <c r="E30969" t="s">
        <v>6083</v>
      </c>
    </row>
    <row r="30970">
      <c r="A30970" s="1">
        <v>30968</v>
      </c>
      <c r="B30970" t="s">
        <v>37251</v>
      </c>
      <c r="C30970">
        <v>16</v>
      </c>
      <c r="D30970">
        <v>16</v>
      </c>
      <c r="E30970" t="s">
        <v>11577</v>
      </c>
    </row>
    <row r="30971">
      <c r="A30971" s="1">
        <v>30969</v>
      </c>
      <c r="B30971" t="s">
        <v>37252</v>
      </c>
      <c r="C30971">
        <v>1</v>
      </c>
      <c r="D30971">
        <v>11</v>
      </c>
      <c r="E30971" t="s">
        <v>8108</v>
      </c>
    </row>
    <row r="30972">
      <c r="A30972" s="1">
        <v>30970</v>
      </c>
      <c r="B30972" t="s">
        <v>37253</v>
      </c>
      <c r="C30972">
        <v>3</v>
      </c>
      <c r="D30972">
        <v>16</v>
      </c>
      <c r="E30972" t="s">
        <v>5008</v>
      </c>
    </row>
    <row r="30973">
      <c r="A30973" s="1">
        <v>30971</v>
      </c>
      <c r="B30973" t="s">
        <v>37254</v>
      </c>
      <c r="C30973">
        <v>10</v>
      </c>
      <c r="D30973">
        <v>1</v>
      </c>
      <c r="E30973" t="s">
        <v>19480</v>
      </c>
    </row>
    <row r="30974">
      <c r="A30974" s="1">
        <v>30972</v>
      </c>
      <c r="B30974" t="s">
        <v>37255</v>
      </c>
      <c r="C30974">
        <v>8</v>
      </c>
      <c r="D30974">
        <v>11</v>
      </c>
      <c r="E30974" t="s">
        <v>4652</v>
      </c>
    </row>
    <row r="30975">
      <c r="A30975" s="1">
        <v>30973</v>
      </c>
      <c r="B30975" t="s">
        <v>37256</v>
      </c>
      <c r="C30975">
        <v>2</v>
      </c>
      <c r="D30975">
        <v>1</v>
      </c>
      <c r="E30975" t="s">
        <v>4089</v>
      </c>
    </row>
    <row r="30976">
      <c r="A30976" s="1">
        <v>30974</v>
      </c>
      <c r="B30976" t="s">
        <v>37257</v>
      </c>
      <c r="C30976">
        <v>17</v>
      </c>
      <c r="D30976">
        <v>13</v>
      </c>
      <c r="E30976" t="s">
        <v>16253</v>
      </c>
    </row>
    <row r="30977">
      <c r="A30977" s="1">
        <v>30975</v>
      </c>
      <c r="B30977" t="s">
        <v>37258</v>
      </c>
      <c r="C30977">
        <v>13</v>
      </c>
      <c r="D30977">
        <v>0</v>
      </c>
      <c r="E30977" t="s">
        <v>11392</v>
      </c>
    </row>
    <row r="30978">
      <c r="A30978" s="1">
        <v>30976</v>
      </c>
      <c r="B30978" t="s">
        <v>37259</v>
      </c>
      <c r="C30978">
        <v>0</v>
      </c>
      <c r="D30978">
        <v>17</v>
      </c>
      <c r="E30978" t="s">
        <v>1702</v>
      </c>
    </row>
    <row r="30979">
      <c r="A30979" s="1">
        <v>30977</v>
      </c>
      <c r="B30979" t="s">
        <v>37260</v>
      </c>
      <c r="C30979">
        <v>1</v>
      </c>
      <c r="D30979">
        <v>17</v>
      </c>
      <c r="E30979" t="s">
        <v>10500</v>
      </c>
    </row>
    <row r="30980">
      <c r="A30980" s="1">
        <v>30978</v>
      </c>
      <c r="B30980" t="s">
        <v>37261</v>
      </c>
      <c r="C30980">
        <v>1</v>
      </c>
      <c r="D30980">
        <v>16</v>
      </c>
      <c r="E30980" t="s">
        <v>1617</v>
      </c>
    </row>
    <row r="30981">
      <c r="A30981" s="1">
        <v>30979</v>
      </c>
      <c r="B30981" t="s">
        <v>37262</v>
      </c>
      <c r="C30981">
        <v>4</v>
      </c>
      <c r="D30981">
        <v>4</v>
      </c>
      <c r="E30981" t="s">
        <v>3489</v>
      </c>
    </row>
    <row r="30982">
      <c r="A30982" s="1">
        <v>30980</v>
      </c>
      <c r="B30982" t="s">
        <v>37263</v>
      </c>
      <c r="C30982">
        <v>13</v>
      </c>
      <c r="D30982">
        <v>12</v>
      </c>
      <c r="E30982" t="s">
        <v>6411</v>
      </c>
    </row>
    <row r="30983">
      <c r="A30983" s="1">
        <v>30981</v>
      </c>
      <c r="B30983" t="s">
        <v>37264</v>
      </c>
      <c r="C30983">
        <v>9</v>
      </c>
      <c r="D30983">
        <v>15</v>
      </c>
      <c r="E30983" t="s">
        <v>2290</v>
      </c>
    </row>
    <row r="30984">
      <c r="A30984" s="1">
        <v>30982</v>
      </c>
      <c r="B30984" t="s">
        <v>37265</v>
      </c>
      <c r="C30984">
        <v>0</v>
      </c>
      <c r="D30984">
        <v>11</v>
      </c>
      <c r="E30984" t="s">
        <v>884</v>
      </c>
    </row>
    <row r="30985">
      <c r="A30985" s="1">
        <v>30983</v>
      </c>
      <c r="B30985" t="s">
        <v>37266</v>
      </c>
      <c r="C30985">
        <v>3</v>
      </c>
      <c r="D30985">
        <v>10</v>
      </c>
      <c r="E30985" t="s">
        <v>10877</v>
      </c>
    </row>
    <row r="30986">
      <c r="A30986" s="1">
        <v>30984</v>
      </c>
      <c r="B30986" t="s">
        <v>37267</v>
      </c>
      <c r="C30986">
        <v>2</v>
      </c>
      <c r="D30986">
        <v>10</v>
      </c>
      <c r="E30986" t="s">
        <v>3405</v>
      </c>
    </row>
    <row r="30987">
      <c r="A30987" s="1">
        <v>30985</v>
      </c>
      <c r="B30987" t="s">
        <v>37268</v>
      </c>
      <c r="C30987">
        <v>12</v>
      </c>
      <c r="D30987">
        <v>10</v>
      </c>
      <c r="E30987" t="s">
        <v>9191</v>
      </c>
    </row>
    <row r="30988">
      <c r="A30988" s="1">
        <v>30986</v>
      </c>
      <c r="B30988" t="s">
        <v>37269</v>
      </c>
      <c r="C30988">
        <v>5</v>
      </c>
      <c r="D30988">
        <v>17</v>
      </c>
      <c r="E30988" t="s">
        <v>11834</v>
      </c>
    </row>
    <row r="30989">
      <c r="A30989" s="1">
        <v>30987</v>
      </c>
      <c r="B30989" t="s">
        <v>37270</v>
      </c>
      <c r="C30989">
        <v>14</v>
      </c>
      <c r="D30989">
        <v>16</v>
      </c>
      <c r="E30989" t="s">
        <v>8139</v>
      </c>
    </row>
    <row r="30990">
      <c r="A30990" s="1">
        <v>30988</v>
      </c>
      <c r="B30990" t="s">
        <v>37271</v>
      </c>
      <c r="C30990">
        <v>3</v>
      </c>
      <c r="D30990">
        <v>16</v>
      </c>
      <c r="E30990" t="s">
        <v>31</v>
      </c>
    </row>
    <row r="30991">
      <c r="A30991" s="1">
        <v>30989</v>
      </c>
      <c r="B30991" t="s">
        <v>37272</v>
      </c>
      <c r="C30991">
        <v>18</v>
      </c>
      <c r="D30991">
        <v>3</v>
      </c>
      <c r="E30991" t="s">
        <v>28230</v>
      </c>
    </row>
    <row r="30992">
      <c r="A30992" s="1">
        <v>30990</v>
      </c>
      <c r="B30992" t="s">
        <v>37273</v>
      </c>
      <c r="C30992">
        <v>5</v>
      </c>
      <c r="D30992">
        <v>16</v>
      </c>
      <c r="E30992" t="s">
        <v>3445</v>
      </c>
    </row>
    <row r="30993">
      <c r="A30993" s="1">
        <v>30991</v>
      </c>
      <c r="B30993" t="s">
        <v>37274</v>
      </c>
      <c r="C30993">
        <v>14</v>
      </c>
      <c r="D30993">
        <v>14</v>
      </c>
      <c r="E30993" t="s">
        <v>7400</v>
      </c>
    </row>
    <row r="30994">
      <c r="A30994" s="1">
        <v>30992</v>
      </c>
      <c r="B30994" t="s">
        <v>37275</v>
      </c>
      <c r="C30994">
        <v>4</v>
      </c>
      <c r="D30994">
        <v>16</v>
      </c>
      <c r="E30994" t="s">
        <v>13026</v>
      </c>
    </row>
    <row r="30995">
      <c r="A30995" s="1">
        <v>30993</v>
      </c>
      <c r="B30995" t="s">
        <v>37276</v>
      </c>
      <c r="C30995">
        <v>5</v>
      </c>
      <c r="D30995">
        <v>10</v>
      </c>
      <c r="E30995" t="s">
        <v>8710</v>
      </c>
    </row>
    <row r="30996">
      <c r="A30996" s="1">
        <v>30994</v>
      </c>
      <c r="B30996" t="s">
        <v>37277</v>
      </c>
      <c r="C30996">
        <v>0</v>
      </c>
      <c r="D30996">
        <v>6</v>
      </c>
      <c r="E30996" t="s">
        <v>14282</v>
      </c>
    </row>
    <row r="30997">
      <c r="A30997" s="1">
        <v>30995</v>
      </c>
      <c r="B30997" t="s">
        <v>37278</v>
      </c>
      <c r="C30997">
        <v>14</v>
      </c>
      <c r="D30997">
        <v>15</v>
      </c>
      <c r="E30997" t="s">
        <v>421</v>
      </c>
    </row>
    <row r="30998">
      <c r="A30998" s="1">
        <v>30996</v>
      </c>
      <c r="B30998" t="s">
        <v>37279</v>
      </c>
      <c r="C30998">
        <v>9</v>
      </c>
      <c r="D30998">
        <v>14</v>
      </c>
      <c r="E30998" t="s">
        <v>30683</v>
      </c>
    </row>
    <row r="30999">
      <c r="A30999" s="1">
        <v>30997</v>
      </c>
      <c r="B30999" t="s">
        <v>37280</v>
      </c>
      <c r="C30999">
        <v>6</v>
      </c>
      <c r="D30999">
        <v>11</v>
      </c>
      <c r="E30999" t="s">
        <v>243</v>
      </c>
    </row>
    <row r="31000">
      <c r="A31000" s="1">
        <v>30998</v>
      </c>
      <c r="B31000" t="s">
        <v>37281</v>
      </c>
      <c r="C31000">
        <v>3</v>
      </c>
      <c r="D31000">
        <v>18</v>
      </c>
      <c r="E31000" t="s">
        <v>1649</v>
      </c>
    </row>
    <row r="31001">
      <c r="A31001" s="1">
        <v>30999</v>
      </c>
      <c r="B31001" t="s">
        <v>37282</v>
      </c>
      <c r="C31001">
        <v>6</v>
      </c>
      <c r="D31001">
        <v>11</v>
      </c>
      <c r="E31001" t="s">
        <v>5888</v>
      </c>
    </row>
    <row r="31002">
      <c r="A31002" s="1">
        <v>31000</v>
      </c>
      <c r="B31002" t="s">
        <v>37283</v>
      </c>
      <c r="C31002">
        <v>7</v>
      </c>
      <c r="D31002">
        <v>14</v>
      </c>
      <c r="E31002" t="s">
        <v>1930</v>
      </c>
    </row>
    <row r="31003">
      <c r="A31003" s="1">
        <v>31001</v>
      </c>
      <c r="B31003" t="s">
        <v>37284</v>
      </c>
      <c r="C31003">
        <v>4</v>
      </c>
      <c r="D31003">
        <v>16</v>
      </c>
      <c r="E31003" t="s">
        <v>6982</v>
      </c>
    </row>
    <row r="31004">
      <c r="A31004" s="1">
        <v>31002</v>
      </c>
      <c r="B31004" t="s">
        <v>37285</v>
      </c>
      <c r="C31004">
        <v>16</v>
      </c>
      <c r="D31004">
        <v>18</v>
      </c>
      <c r="E31004" t="s">
        <v>13311</v>
      </c>
    </row>
    <row r="31005">
      <c r="A31005" s="1">
        <v>31003</v>
      </c>
      <c r="B31005" t="s">
        <v>37286</v>
      </c>
      <c r="C31005">
        <v>2</v>
      </c>
      <c r="D31005">
        <v>10</v>
      </c>
      <c r="E31005" t="s">
        <v>1306</v>
      </c>
    </row>
    <row r="31006">
      <c r="A31006" s="1">
        <v>31004</v>
      </c>
      <c r="B31006" t="s">
        <v>37287</v>
      </c>
      <c r="C31006">
        <v>16</v>
      </c>
      <c r="D31006">
        <v>6</v>
      </c>
      <c r="E31006" t="s">
        <v>5588</v>
      </c>
    </row>
    <row r="31007">
      <c r="A31007" s="1">
        <v>31005</v>
      </c>
      <c r="B31007" t="s">
        <v>37288</v>
      </c>
      <c r="C31007">
        <v>2</v>
      </c>
      <c r="D31007">
        <v>17</v>
      </c>
      <c r="E31007" t="s">
        <v>2045</v>
      </c>
    </row>
    <row r="31008">
      <c r="A31008" s="1">
        <v>31006</v>
      </c>
      <c r="B31008" t="s">
        <v>37289</v>
      </c>
      <c r="C31008">
        <v>2</v>
      </c>
      <c r="D31008">
        <v>17</v>
      </c>
      <c r="E31008" t="s">
        <v>5433</v>
      </c>
    </row>
    <row r="31009">
      <c r="A31009" s="1">
        <v>31007</v>
      </c>
      <c r="B31009" t="s">
        <v>37290</v>
      </c>
      <c r="C31009">
        <v>2</v>
      </c>
      <c r="D31009">
        <v>10</v>
      </c>
      <c r="E31009" t="s">
        <v>5927</v>
      </c>
    </row>
    <row r="31010">
      <c r="A31010" s="1">
        <v>31008</v>
      </c>
      <c r="B31010" t="s">
        <v>37291</v>
      </c>
      <c r="C31010">
        <v>6</v>
      </c>
      <c r="D31010">
        <v>14</v>
      </c>
      <c r="E31010" t="s">
        <v>971</v>
      </c>
    </row>
    <row r="31011">
      <c r="A31011" s="1">
        <v>31009</v>
      </c>
      <c r="B31011" t="s">
        <v>37292</v>
      </c>
      <c r="C31011">
        <v>1</v>
      </c>
      <c r="D31011">
        <v>11</v>
      </c>
      <c r="E31011" t="s">
        <v>6230</v>
      </c>
    </row>
    <row r="31012">
      <c r="A31012" s="1">
        <v>31010</v>
      </c>
      <c r="B31012" t="s">
        <v>37293</v>
      </c>
      <c r="C31012">
        <v>1</v>
      </c>
      <c r="D31012">
        <v>7</v>
      </c>
      <c r="E31012" t="s">
        <v>637</v>
      </c>
    </row>
    <row r="31013">
      <c r="A31013" s="1">
        <v>31011</v>
      </c>
      <c r="B31013" t="s">
        <v>37294</v>
      </c>
      <c r="C31013">
        <v>0</v>
      </c>
      <c r="D31013">
        <v>16</v>
      </c>
      <c r="E31013" t="s">
        <v>4856</v>
      </c>
    </row>
    <row r="31014">
      <c r="A31014" s="1">
        <v>31012</v>
      </c>
      <c r="B31014" t="s">
        <v>37295</v>
      </c>
      <c r="C31014">
        <v>0</v>
      </c>
      <c r="D31014">
        <v>6</v>
      </c>
      <c r="E31014" t="s">
        <v>7754</v>
      </c>
    </row>
    <row r="31015">
      <c r="A31015" s="1">
        <v>31013</v>
      </c>
      <c r="B31015" t="s">
        <v>37296</v>
      </c>
      <c r="C31015">
        <v>2</v>
      </c>
      <c r="D31015">
        <v>17</v>
      </c>
      <c r="E31015" t="s">
        <v>780</v>
      </c>
    </row>
    <row r="31016">
      <c r="A31016" s="1">
        <v>31014</v>
      </c>
      <c r="B31016" t="s">
        <v>37297</v>
      </c>
      <c r="C31016">
        <v>4</v>
      </c>
      <c r="D31016">
        <v>10</v>
      </c>
      <c r="E31016" t="s">
        <v>37298</v>
      </c>
    </row>
    <row r="31017">
      <c r="A31017" s="1">
        <v>31015</v>
      </c>
      <c r="B31017" t="s">
        <v>37299</v>
      </c>
      <c r="C31017">
        <v>4</v>
      </c>
      <c r="D31017">
        <v>16</v>
      </c>
      <c r="E31017" t="s">
        <v>27090</v>
      </c>
    </row>
    <row r="31018">
      <c r="A31018" s="1">
        <v>31016</v>
      </c>
      <c r="B31018" t="s">
        <v>37300</v>
      </c>
      <c r="C31018">
        <v>0</v>
      </c>
      <c r="D31018">
        <v>16</v>
      </c>
      <c r="E31018" t="s">
        <v>37301</v>
      </c>
    </row>
    <row r="31019">
      <c r="A31019" s="1">
        <v>31017</v>
      </c>
      <c r="B31019" t="s">
        <v>37302</v>
      </c>
      <c r="C31019">
        <v>2</v>
      </c>
      <c r="D31019">
        <v>17</v>
      </c>
      <c r="E31019" t="s">
        <v>7680</v>
      </c>
    </row>
    <row r="31020">
      <c r="A31020" s="1">
        <v>31018</v>
      </c>
      <c r="B31020" t="s">
        <v>37303</v>
      </c>
      <c r="C31020">
        <v>2</v>
      </c>
      <c r="D31020">
        <v>17</v>
      </c>
      <c r="E31020" t="s">
        <v>2960</v>
      </c>
    </row>
    <row r="31021">
      <c r="A31021" s="1">
        <v>31019</v>
      </c>
      <c r="B31021" t="s">
        <v>37304</v>
      </c>
      <c r="C31021">
        <v>1</v>
      </c>
      <c r="D31021">
        <v>10</v>
      </c>
      <c r="E31021" t="s">
        <v>6300</v>
      </c>
    </row>
    <row r="31022">
      <c r="A31022" s="1">
        <v>31020</v>
      </c>
      <c r="B31022" t="s">
        <v>37305</v>
      </c>
      <c r="C31022">
        <v>2</v>
      </c>
      <c r="D31022">
        <v>17</v>
      </c>
      <c r="E31022" t="s">
        <v>6342</v>
      </c>
    </row>
    <row r="31023">
      <c r="A31023" s="1">
        <v>31021</v>
      </c>
      <c r="B31023" t="s">
        <v>37306</v>
      </c>
      <c r="C31023">
        <v>4</v>
      </c>
      <c r="D31023">
        <v>2</v>
      </c>
      <c r="E31023" t="s">
        <v>1214</v>
      </c>
    </row>
    <row r="31024">
      <c r="A31024" s="1">
        <v>31022</v>
      </c>
      <c r="B31024" t="s">
        <v>37307</v>
      </c>
      <c r="C31024">
        <v>9</v>
      </c>
      <c r="D31024">
        <v>11</v>
      </c>
      <c r="E31024" t="s">
        <v>19702</v>
      </c>
    </row>
    <row r="31025">
      <c r="A31025" s="1">
        <v>31023</v>
      </c>
      <c r="B31025" t="s">
        <v>37308</v>
      </c>
      <c r="C31025">
        <v>1</v>
      </c>
      <c r="D31025">
        <v>14</v>
      </c>
      <c r="E31025" t="s">
        <v>8497</v>
      </c>
    </row>
    <row r="31026">
      <c r="A31026" s="1">
        <v>31024</v>
      </c>
      <c r="B31026" t="s">
        <v>37309</v>
      </c>
      <c r="C31026">
        <v>14</v>
      </c>
      <c r="D31026">
        <v>14</v>
      </c>
      <c r="E31026" t="s">
        <v>18286</v>
      </c>
    </row>
    <row r="31027">
      <c r="A31027" s="1">
        <v>31025</v>
      </c>
      <c r="B31027" t="s">
        <v>37310</v>
      </c>
      <c r="C31027">
        <v>4</v>
      </c>
      <c r="D31027">
        <v>10</v>
      </c>
      <c r="E31027" t="s">
        <v>13424</v>
      </c>
    </row>
    <row r="31028">
      <c r="A31028" s="1">
        <v>31026</v>
      </c>
      <c r="B31028" t="s">
        <v>37311</v>
      </c>
      <c r="C31028">
        <v>0</v>
      </c>
      <c r="D31028">
        <v>16</v>
      </c>
      <c r="E31028" t="s">
        <v>3463</v>
      </c>
    </row>
    <row r="31029">
      <c r="A31029" s="1">
        <v>31027</v>
      </c>
      <c r="B31029" t="s">
        <v>37312</v>
      </c>
      <c r="C31029">
        <v>9</v>
      </c>
      <c r="D31029">
        <v>14</v>
      </c>
      <c r="E31029" t="s">
        <v>3279</v>
      </c>
    </row>
    <row r="31030">
      <c r="A31030" s="1">
        <v>31028</v>
      </c>
      <c r="B31030" t="s">
        <v>37313</v>
      </c>
      <c r="C31030">
        <v>5</v>
      </c>
      <c r="D31030">
        <v>6</v>
      </c>
      <c r="E31030" t="s">
        <v>3407</v>
      </c>
    </row>
    <row r="31031">
      <c r="A31031" s="1">
        <v>31029</v>
      </c>
      <c r="B31031" t="s">
        <v>37314</v>
      </c>
      <c r="C31031">
        <v>5</v>
      </c>
      <c r="D31031">
        <v>9</v>
      </c>
      <c r="E31031" t="s">
        <v>10877</v>
      </c>
    </row>
    <row r="31032">
      <c r="A31032" s="1">
        <v>31030</v>
      </c>
      <c r="B31032" t="s">
        <v>37315</v>
      </c>
      <c r="C31032">
        <v>1</v>
      </c>
      <c r="D31032">
        <v>16</v>
      </c>
      <c r="E31032" t="s">
        <v>4834</v>
      </c>
    </row>
    <row r="31033">
      <c r="A31033" s="1">
        <v>31031</v>
      </c>
      <c r="B31033" t="s">
        <v>37316</v>
      </c>
      <c r="C31033">
        <v>0</v>
      </c>
      <c r="D31033">
        <v>16</v>
      </c>
      <c r="E31033" t="s">
        <v>693</v>
      </c>
    </row>
    <row r="31034">
      <c r="A31034" s="1">
        <v>31032</v>
      </c>
      <c r="B31034" t="s">
        <v>37317</v>
      </c>
      <c r="C31034">
        <v>9</v>
      </c>
      <c r="D31034">
        <v>11</v>
      </c>
      <c r="E31034" t="s">
        <v>10949</v>
      </c>
    </row>
    <row r="31035">
      <c r="A31035" s="1">
        <v>31033</v>
      </c>
      <c r="B31035" t="s">
        <v>37318</v>
      </c>
      <c r="C31035">
        <v>4</v>
      </c>
      <c r="D31035">
        <v>1</v>
      </c>
      <c r="E31035" t="s">
        <v>1867</v>
      </c>
    </row>
    <row r="31036">
      <c r="A31036" s="1">
        <v>31034</v>
      </c>
      <c r="B31036" t="s">
        <v>37319</v>
      </c>
      <c r="C31036">
        <v>17</v>
      </c>
      <c r="D31036">
        <v>13</v>
      </c>
      <c r="E31036" t="s">
        <v>11671</v>
      </c>
    </row>
    <row r="31037">
      <c r="A31037" s="1">
        <v>31035</v>
      </c>
      <c r="B31037" t="s">
        <v>37320</v>
      </c>
      <c r="C31037">
        <v>13</v>
      </c>
      <c r="D31037">
        <v>8</v>
      </c>
      <c r="E31037" t="s">
        <v>5256</v>
      </c>
    </row>
    <row r="31038">
      <c r="A31038" s="1">
        <v>31036</v>
      </c>
      <c r="B31038" t="s">
        <v>37321</v>
      </c>
      <c r="C31038">
        <v>1</v>
      </c>
      <c r="D31038">
        <v>14</v>
      </c>
      <c r="E31038" t="s">
        <v>27887</v>
      </c>
    </row>
    <row r="31039">
      <c r="A31039" s="1">
        <v>31037</v>
      </c>
      <c r="B31039" t="s">
        <v>37322</v>
      </c>
      <c r="C31039">
        <v>16</v>
      </c>
      <c r="D31039">
        <v>16</v>
      </c>
      <c r="E31039" t="s">
        <v>34651</v>
      </c>
    </row>
    <row r="31040">
      <c r="A31040" s="1">
        <v>31038</v>
      </c>
      <c r="B31040" t="s">
        <v>37323</v>
      </c>
      <c r="C31040">
        <v>7</v>
      </c>
      <c r="D31040">
        <v>14</v>
      </c>
      <c r="E31040" t="s">
        <v>6071</v>
      </c>
    </row>
    <row r="31041">
      <c r="A31041" s="1">
        <v>31039</v>
      </c>
      <c r="B31041" t="s">
        <v>37324</v>
      </c>
      <c r="C31041">
        <v>6</v>
      </c>
      <c r="D31041">
        <v>11</v>
      </c>
      <c r="E31041" t="s">
        <v>2258</v>
      </c>
    </row>
    <row r="31042">
      <c r="A31042" s="1">
        <v>31040</v>
      </c>
      <c r="B31042" t="s">
        <v>37325</v>
      </c>
      <c r="C31042">
        <v>8</v>
      </c>
      <c r="D31042">
        <v>11</v>
      </c>
      <c r="E31042" t="s">
        <v>14819</v>
      </c>
    </row>
    <row r="31043">
      <c r="A31043" s="1">
        <v>31041</v>
      </c>
      <c r="B31043" t="s">
        <v>37326</v>
      </c>
      <c r="C31043">
        <v>0</v>
      </c>
      <c r="D31043">
        <v>6</v>
      </c>
      <c r="E31043" t="s">
        <v>765</v>
      </c>
    </row>
    <row r="31044">
      <c r="A31044" s="1">
        <v>31042</v>
      </c>
      <c r="B31044" t="s">
        <v>37327</v>
      </c>
      <c r="C31044">
        <v>16</v>
      </c>
      <c r="D31044">
        <v>17</v>
      </c>
      <c r="E31044" t="s">
        <v>9748</v>
      </c>
    </row>
    <row r="31045">
      <c r="A31045" s="1">
        <v>31043</v>
      </c>
      <c r="B31045" t="s">
        <v>37328</v>
      </c>
      <c r="C31045">
        <v>6</v>
      </c>
      <c r="D31045">
        <v>11</v>
      </c>
      <c r="E31045" t="s">
        <v>8137</v>
      </c>
    </row>
    <row r="31046">
      <c r="A31046" s="1">
        <v>31044</v>
      </c>
      <c r="B31046" t="s">
        <v>37329</v>
      </c>
      <c r="C31046">
        <v>2</v>
      </c>
      <c r="D31046">
        <v>10</v>
      </c>
      <c r="E31046" t="s">
        <v>15592</v>
      </c>
    </row>
    <row r="31047">
      <c r="A31047" s="1">
        <v>31045</v>
      </c>
      <c r="B31047" t="s">
        <v>37330</v>
      </c>
      <c r="C31047">
        <v>9</v>
      </c>
      <c r="D31047">
        <v>6</v>
      </c>
      <c r="E31047" t="s">
        <v>20776</v>
      </c>
    </row>
    <row r="31048">
      <c r="A31048" s="1">
        <v>31046</v>
      </c>
      <c r="B31048" t="s">
        <v>37331</v>
      </c>
      <c r="C31048">
        <v>6</v>
      </c>
      <c r="D31048">
        <v>11</v>
      </c>
      <c r="E31048" t="s">
        <v>7941</v>
      </c>
    </row>
    <row r="31049">
      <c r="A31049" s="1">
        <v>31047</v>
      </c>
      <c r="B31049" t="s">
        <v>37332</v>
      </c>
      <c r="C31049">
        <v>2</v>
      </c>
      <c r="D31049">
        <v>1</v>
      </c>
      <c r="E31049" t="s">
        <v>8914</v>
      </c>
    </row>
    <row r="31050">
      <c r="A31050" s="1">
        <v>31048</v>
      </c>
      <c r="B31050" t="s">
        <v>37333</v>
      </c>
      <c r="C31050">
        <v>5</v>
      </c>
      <c r="D31050">
        <v>6</v>
      </c>
      <c r="E31050" t="s">
        <v>16433</v>
      </c>
    </row>
    <row r="31051">
      <c r="A31051" s="1">
        <v>31049</v>
      </c>
      <c r="B31051" t="s">
        <v>37334</v>
      </c>
      <c r="C31051">
        <v>9</v>
      </c>
      <c r="D31051">
        <v>11</v>
      </c>
      <c r="E31051" t="s">
        <v>22506</v>
      </c>
    </row>
    <row r="31052">
      <c r="A31052" s="1">
        <v>31050</v>
      </c>
      <c r="B31052" t="s">
        <v>37335</v>
      </c>
      <c r="C31052">
        <v>6</v>
      </c>
      <c r="D31052">
        <v>11</v>
      </c>
      <c r="E31052" t="s">
        <v>37336</v>
      </c>
    </row>
    <row r="31053">
      <c r="A31053" s="1">
        <v>31051</v>
      </c>
      <c r="B31053" t="s">
        <v>37337</v>
      </c>
      <c r="C31053">
        <v>16</v>
      </c>
      <c r="D31053">
        <v>6</v>
      </c>
      <c r="E31053" t="s">
        <v>3871</v>
      </c>
    </row>
    <row r="31054">
      <c r="A31054" s="1">
        <v>31052</v>
      </c>
      <c r="B31054" t="s">
        <v>37338</v>
      </c>
      <c r="C31054">
        <v>6</v>
      </c>
      <c r="D31054">
        <v>11</v>
      </c>
      <c r="E31054" t="s">
        <v>4098</v>
      </c>
    </row>
    <row r="31055">
      <c r="A31055" s="1">
        <v>31053</v>
      </c>
      <c r="B31055" t="s">
        <v>37339</v>
      </c>
      <c r="C31055">
        <v>13</v>
      </c>
      <c r="D31055">
        <v>8</v>
      </c>
      <c r="E31055" t="s">
        <v>17577</v>
      </c>
    </row>
    <row r="31056">
      <c r="A31056" s="1">
        <v>31054</v>
      </c>
      <c r="B31056" t="s">
        <v>37340</v>
      </c>
      <c r="C31056">
        <v>6</v>
      </c>
      <c r="D31056">
        <v>11</v>
      </c>
      <c r="E31056" t="s">
        <v>6157</v>
      </c>
    </row>
    <row r="31057">
      <c r="A31057" s="1">
        <v>31055</v>
      </c>
      <c r="B31057" t="s">
        <v>37341</v>
      </c>
      <c r="C31057">
        <v>12</v>
      </c>
      <c r="D31057">
        <v>17</v>
      </c>
      <c r="E31057" t="s">
        <v>26093</v>
      </c>
    </row>
    <row r="31058">
      <c r="A31058" s="1">
        <v>31056</v>
      </c>
      <c r="B31058" t="s">
        <v>37342</v>
      </c>
      <c r="C31058">
        <v>2</v>
      </c>
      <c r="D31058">
        <v>10</v>
      </c>
      <c r="E31058" t="s">
        <v>11055</v>
      </c>
    </row>
    <row r="31059">
      <c r="A31059" s="1">
        <v>31057</v>
      </c>
      <c r="B31059" t="s">
        <v>37343</v>
      </c>
      <c r="C31059">
        <v>2</v>
      </c>
      <c r="D31059">
        <v>10</v>
      </c>
      <c r="E31059" t="s">
        <v>6318</v>
      </c>
    </row>
    <row r="31060">
      <c r="A31060" s="1">
        <v>31058</v>
      </c>
      <c r="B31060" t="s">
        <v>37344</v>
      </c>
      <c r="C31060">
        <v>18</v>
      </c>
      <c r="D31060">
        <v>13</v>
      </c>
      <c r="E31060" t="s">
        <v>21778</v>
      </c>
    </row>
    <row r="31061">
      <c r="A31061" s="1">
        <v>31059</v>
      </c>
      <c r="B31061" t="s">
        <v>37345</v>
      </c>
      <c r="C31061">
        <v>2</v>
      </c>
      <c r="D31061">
        <v>10</v>
      </c>
      <c r="E31061" t="s">
        <v>2092</v>
      </c>
    </row>
    <row r="31062">
      <c r="A31062" s="1">
        <v>31060</v>
      </c>
      <c r="B31062" t="s">
        <v>37346</v>
      </c>
      <c r="C31062">
        <v>6</v>
      </c>
      <c r="D31062">
        <v>11</v>
      </c>
      <c r="E31062" t="s">
        <v>2430</v>
      </c>
    </row>
    <row r="31063">
      <c r="A31063" s="1">
        <v>31061</v>
      </c>
      <c r="B31063" t="s">
        <v>37347</v>
      </c>
      <c r="C31063">
        <v>9</v>
      </c>
      <c r="D31063">
        <v>14</v>
      </c>
      <c r="E31063" t="s">
        <v>204</v>
      </c>
    </row>
    <row r="31064">
      <c r="A31064" s="1">
        <v>31062</v>
      </c>
      <c r="B31064" t="s">
        <v>37348</v>
      </c>
      <c r="C31064">
        <v>12</v>
      </c>
      <c r="D31064">
        <v>18</v>
      </c>
      <c r="E31064" t="s">
        <v>3599</v>
      </c>
    </row>
    <row r="31065">
      <c r="A31065" s="1">
        <v>31063</v>
      </c>
      <c r="B31065" t="s">
        <v>37349</v>
      </c>
      <c r="C31065">
        <v>4</v>
      </c>
      <c r="D31065">
        <v>7</v>
      </c>
      <c r="E31065" t="s">
        <v>15539</v>
      </c>
    </row>
    <row r="31066">
      <c r="A31066" s="1">
        <v>31064</v>
      </c>
      <c r="B31066" t="s">
        <v>37350</v>
      </c>
      <c r="C31066">
        <v>10</v>
      </c>
      <c r="D31066">
        <v>17</v>
      </c>
      <c r="E31066" t="s">
        <v>37351</v>
      </c>
    </row>
    <row r="31067">
      <c r="A31067" s="1">
        <v>31065</v>
      </c>
      <c r="B31067" t="s">
        <v>37352</v>
      </c>
      <c r="C31067">
        <v>10</v>
      </c>
      <c r="D31067">
        <v>7</v>
      </c>
      <c r="E31067" t="s">
        <v>3820</v>
      </c>
    </row>
    <row r="31068">
      <c r="A31068" s="1">
        <v>31066</v>
      </c>
      <c r="B31068" t="s">
        <v>37353</v>
      </c>
      <c r="C31068">
        <v>17</v>
      </c>
      <c r="D31068">
        <v>0</v>
      </c>
      <c r="E31068" t="s">
        <v>22070</v>
      </c>
    </row>
    <row r="31069">
      <c r="A31069" s="1">
        <v>31067</v>
      </c>
      <c r="B31069" t="s">
        <v>37354</v>
      </c>
      <c r="C31069">
        <v>15</v>
      </c>
      <c r="D31069">
        <v>6</v>
      </c>
      <c r="E31069" t="s">
        <v>12478</v>
      </c>
    </row>
    <row r="31070">
      <c r="A31070" s="1">
        <v>31068</v>
      </c>
      <c r="B31070" t="s">
        <v>37355</v>
      </c>
      <c r="C31070">
        <v>15</v>
      </c>
      <c r="D31070">
        <v>4</v>
      </c>
      <c r="E31070" t="s">
        <v>37356</v>
      </c>
    </row>
    <row r="31071">
      <c r="A31071" s="1">
        <v>31069</v>
      </c>
      <c r="B31071" t="s">
        <v>37357</v>
      </c>
      <c r="C31071">
        <v>9</v>
      </c>
      <c r="D31071">
        <v>14</v>
      </c>
      <c r="E31071" t="s">
        <v>7670</v>
      </c>
    </row>
    <row r="31072">
      <c r="A31072" s="1">
        <v>31070</v>
      </c>
      <c r="B31072" t="s">
        <v>37358</v>
      </c>
      <c r="C31072">
        <v>5</v>
      </c>
      <c r="D31072">
        <v>16</v>
      </c>
      <c r="E31072" t="s">
        <v>22826</v>
      </c>
    </row>
    <row r="31073">
      <c r="A31073" s="1">
        <v>31071</v>
      </c>
      <c r="B31073" t="s">
        <v>37359</v>
      </c>
      <c r="C31073">
        <v>10</v>
      </c>
      <c r="D31073">
        <v>3</v>
      </c>
      <c r="E31073" t="s">
        <v>9191</v>
      </c>
    </row>
    <row r="31074">
      <c r="A31074" s="1">
        <v>31072</v>
      </c>
      <c r="B31074" t="s">
        <v>37360</v>
      </c>
      <c r="C31074">
        <v>13</v>
      </c>
      <c r="D31074">
        <v>8</v>
      </c>
      <c r="E31074" t="s">
        <v>37361</v>
      </c>
    </row>
    <row r="31075">
      <c r="A31075" s="1">
        <v>31073</v>
      </c>
      <c r="B31075" t="s">
        <v>37362</v>
      </c>
      <c r="C31075">
        <v>2</v>
      </c>
      <c r="D31075">
        <v>17</v>
      </c>
      <c r="E31075" t="s">
        <v>1652</v>
      </c>
    </row>
    <row r="31076">
      <c r="A31076" s="1">
        <v>31074</v>
      </c>
      <c r="B31076" t="s">
        <v>37363</v>
      </c>
      <c r="C31076">
        <v>5</v>
      </c>
      <c r="D31076">
        <v>2</v>
      </c>
      <c r="E31076" t="s">
        <v>2178</v>
      </c>
    </row>
    <row r="31077">
      <c r="A31077" s="1">
        <v>31075</v>
      </c>
      <c r="B31077" t="s">
        <v>37364</v>
      </c>
      <c r="C31077">
        <v>10</v>
      </c>
      <c r="D31077">
        <v>3</v>
      </c>
      <c r="E31077" t="s">
        <v>14522</v>
      </c>
    </row>
    <row r="31078">
      <c r="A31078" s="1">
        <v>31076</v>
      </c>
      <c r="B31078" t="s">
        <v>37365</v>
      </c>
      <c r="C31078">
        <v>3</v>
      </c>
      <c r="D31078">
        <v>16</v>
      </c>
      <c r="E31078" t="s">
        <v>14188</v>
      </c>
    </row>
    <row r="31079">
      <c r="A31079" s="1">
        <v>31077</v>
      </c>
      <c r="B31079" t="s">
        <v>37366</v>
      </c>
      <c r="C31079">
        <v>17</v>
      </c>
      <c r="D31079">
        <v>3</v>
      </c>
      <c r="E31079" t="s">
        <v>35619</v>
      </c>
    </row>
    <row r="31080">
      <c r="A31080" s="1">
        <v>31078</v>
      </c>
      <c r="B31080" t="s">
        <v>37367</v>
      </c>
      <c r="C31080">
        <v>12</v>
      </c>
      <c r="D31080">
        <v>12</v>
      </c>
      <c r="E31080" t="s">
        <v>4494</v>
      </c>
    </row>
    <row r="31081">
      <c r="A31081" s="1">
        <v>31079</v>
      </c>
      <c r="B31081" t="s">
        <v>37368</v>
      </c>
      <c r="C31081">
        <v>12</v>
      </c>
      <c r="D31081">
        <v>1</v>
      </c>
      <c r="E31081" t="s">
        <v>3684</v>
      </c>
    </row>
    <row r="31082">
      <c r="A31082" s="1">
        <v>31080</v>
      </c>
      <c r="B31082" t="s">
        <v>37369</v>
      </c>
      <c r="C31082">
        <v>10</v>
      </c>
      <c r="D31082">
        <v>13</v>
      </c>
      <c r="E31082" t="s">
        <v>11152</v>
      </c>
    </row>
    <row r="31083">
      <c r="A31083" s="1">
        <v>31081</v>
      </c>
      <c r="B31083" t="s">
        <v>37370</v>
      </c>
      <c r="C31083">
        <v>7</v>
      </c>
      <c r="D31083">
        <v>14</v>
      </c>
      <c r="E31083" t="s">
        <v>8770</v>
      </c>
    </row>
    <row r="31084">
      <c r="A31084" s="1">
        <v>31082</v>
      </c>
      <c r="B31084" t="s">
        <v>37371</v>
      </c>
      <c r="C31084">
        <v>3</v>
      </c>
      <c r="D31084">
        <v>16</v>
      </c>
      <c r="E31084" t="s">
        <v>822</v>
      </c>
    </row>
    <row r="31085">
      <c r="A31085" s="1">
        <v>31083</v>
      </c>
      <c r="B31085" t="s">
        <v>37372</v>
      </c>
      <c r="C31085">
        <v>10</v>
      </c>
      <c r="D31085">
        <v>3</v>
      </c>
      <c r="E31085" t="s">
        <v>1803</v>
      </c>
    </row>
    <row r="31086">
      <c r="A31086" s="1">
        <v>31084</v>
      </c>
      <c r="B31086" t="s">
        <v>37373</v>
      </c>
      <c r="C31086">
        <v>10</v>
      </c>
      <c r="D31086">
        <v>8</v>
      </c>
      <c r="E31086" t="s">
        <v>37374</v>
      </c>
    </row>
    <row r="31087">
      <c r="A31087" s="1">
        <v>31085</v>
      </c>
      <c r="B31087" t="s">
        <v>37375</v>
      </c>
      <c r="C31087">
        <v>5</v>
      </c>
      <c r="D31087">
        <v>3</v>
      </c>
      <c r="E31087" t="s">
        <v>13524</v>
      </c>
    </row>
    <row r="31088">
      <c r="A31088" s="1">
        <v>31086</v>
      </c>
      <c r="B31088" t="s">
        <v>37376</v>
      </c>
      <c r="C31088">
        <v>17</v>
      </c>
      <c r="D31088">
        <v>6</v>
      </c>
      <c r="E31088" t="s">
        <v>956</v>
      </c>
    </row>
    <row r="31089">
      <c r="A31089" s="1">
        <v>31087</v>
      </c>
      <c r="B31089" t="s">
        <v>37377</v>
      </c>
      <c r="C31089">
        <v>10</v>
      </c>
      <c r="D31089">
        <v>1</v>
      </c>
      <c r="E31089" t="s">
        <v>33089</v>
      </c>
    </row>
    <row r="31090">
      <c r="A31090" s="1">
        <v>31088</v>
      </c>
      <c r="B31090" t="s">
        <v>37378</v>
      </c>
      <c r="C31090">
        <v>2</v>
      </c>
      <c r="D31090">
        <v>1</v>
      </c>
      <c r="E31090" t="s">
        <v>6152</v>
      </c>
    </row>
    <row r="31091">
      <c r="A31091" s="1">
        <v>31089</v>
      </c>
      <c r="B31091" t="s">
        <v>37379</v>
      </c>
      <c r="C31091">
        <v>14</v>
      </c>
      <c r="D31091">
        <v>15</v>
      </c>
      <c r="E31091" t="s">
        <v>299</v>
      </c>
    </row>
    <row r="31092">
      <c r="A31092" s="1">
        <v>31090</v>
      </c>
      <c r="B31092" t="s">
        <v>37380</v>
      </c>
      <c r="C31092">
        <v>4</v>
      </c>
      <c r="D31092">
        <v>1</v>
      </c>
      <c r="E31092" t="s">
        <v>25918</v>
      </c>
    </row>
    <row r="31093">
      <c r="A31093" s="1">
        <v>31091</v>
      </c>
      <c r="B31093" t="s">
        <v>37381</v>
      </c>
      <c r="C31093">
        <v>10</v>
      </c>
      <c r="D31093">
        <v>9</v>
      </c>
      <c r="E31093" t="s">
        <v>3491</v>
      </c>
    </row>
    <row r="31094">
      <c r="A31094" s="1">
        <v>31092</v>
      </c>
      <c r="B31094" t="s">
        <v>37382</v>
      </c>
      <c r="C31094">
        <v>1</v>
      </c>
      <c r="D31094">
        <v>11</v>
      </c>
      <c r="E31094" t="s">
        <v>4044</v>
      </c>
    </row>
    <row r="31095">
      <c r="A31095" s="1">
        <v>31093</v>
      </c>
      <c r="B31095" t="s">
        <v>37383</v>
      </c>
      <c r="C31095">
        <v>1</v>
      </c>
      <c r="D31095">
        <v>1</v>
      </c>
      <c r="E31095" t="s">
        <v>37384</v>
      </c>
    </row>
    <row r="31096">
      <c r="A31096" s="1">
        <v>31094</v>
      </c>
      <c r="B31096" t="s">
        <v>37385</v>
      </c>
      <c r="C31096">
        <v>4</v>
      </c>
      <c r="D31096">
        <v>10</v>
      </c>
      <c r="E31096" t="s">
        <v>6794</v>
      </c>
    </row>
    <row r="31097">
      <c r="A31097" s="1">
        <v>31095</v>
      </c>
      <c r="B31097" t="s">
        <v>37386</v>
      </c>
      <c r="C31097">
        <v>13</v>
      </c>
      <c r="D31097">
        <v>8</v>
      </c>
      <c r="E31097" t="s">
        <v>10825</v>
      </c>
    </row>
    <row r="31098">
      <c r="A31098" s="1">
        <v>31096</v>
      </c>
      <c r="B31098" t="s">
        <v>37387</v>
      </c>
      <c r="C31098">
        <v>10</v>
      </c>
      <c r="D31098">
        <v>8</v>
      </c>
      <c r="E31098" t="s">
        <v>20989</v>
      </c>
    </row>
    <row r="31099">
      <c r="A31099" s="1">
        <v>31097</v>
      </c>
      <c r="B31099" t="s">
        <v>37388</v>
      </c>
      <c r="C31099">
        <v>10</v>
      </c>
      <c r="D31099">
        <v>3</v>
      </c>
      <c r="E31099" t="s">
        <v>21461</v>
      </c>
    </row>
    <row r="31100">
      <c r="A31100" s="1">
        <v>31098</v>
      </c>
      <c r="B31100" t="s">
        <v>37389</v>
      </c>
      <c r="C31100">
        <v>10</v>
      </c>
      <c r="D31100">
        <v>18</v>
      </c>
      <c r="E31100" t="s">
        <v>3734</v>
      </c>
    </row>
    <row r="31101">
      <c r="A31101" s="1">
        <v>31099</v>
      </c>
      <c r="B31101" t="s">
        <v>37390</v>
      </c>
      <c r="C31101">
        <v>10</v>
      </c>
      <c r="D31101">
        <v>12</v>
      </c>
      <c r="E31101" t="s">
        <v>37391</v>
      </c>
    </row>
    <row r="31102">
      <c r="A31102" s="1">
        <v>31100</v>
      </c>
      <c r="B31102" t="s">
        <v>37392</v>
      </c>
      <c r="C31102">
        <v>13</v>
      </c>
      <c r="D31102">
        <v>8</v>
      </c>
      <c r="E31102" t="s">
        <v>15988</v>
      </c>
    </row>
    <row r="31103">
      <c r="A31103" s="1">
        <v>31101</v>
      </c>
      <c r="B31103" t="s">
        <v>37393</v>
      </c>
      <c r="C31103">
        <v>10</v>
      </c>
      <c r="D31103">
        <v>1</v>
      </c>
      <c r="E31103" t="s">
        <v>8751</v>
      </c>
    </row>
    <row r="31104">
      <c r="A31104" s="1">
        <v>31102</v>
      </c>
      <c r="B31104" t="s">
        <v>37394</v>
      </c>
      <c r="C31104">
        <v>10</v>
      </c>
      <c r="D31104">
        <v>9</v>
      </c>
      <c r="E31104" t="s">
        <v>37395</v>
      </c>
    </row>
    <row r="31105">
      <c r="A31105" s="1">
        <v>31103</v>
      </c>
      <c r="B31105" t="s">
        <v>37396</v>
      </c>
      <c r="C31105">
        <v>10</v>
      </c>
      <c r="D31105">
        <v>8</v>
      </c>
      <c r="E31105" t="s">
        <v>7057</v>
      </c>
    </row>
    <row r="31106">
      <c r="A31106" s="1">
        <v>31104</v>
      </c>
      <c r="B31106" t="s">
        <v>37397</v>
      </c>
      <c r="C31106">
        <v>10</v>
      </c>
      <c r="D31106">
        <v>2</v>
      </c>
      <c r="E31106" t="s">
        <v>32413</v>
      </c>
    </row>
    <row r="31107">
      <c r="A31107" s="1">
        <v>31105</v>
      </c>
      <c r="B31107" t="s">
        <v>37398</v>
      </c>
      <c r="C31107">
        <v>10</v>
      </c>
      <c r="D31107">
        <v>8</v>
      </c>
      <c r="E31107" t="s">
        <v>19191</v>
      </c>
    </row>
    <row r="31108">
      <c r="A31108" s="1">
        <v>31106</v>
      </c>
      <c r="B31108" t="s">
        <v>37399</v>
      </c>
      <c r="C31108">
        <v>10</v>
      </c>
      <c r="D31108">
        <v>8</v>
      </c>
      <c r="E31108" t="s">
        <v>37400</v>
      </c>
    </row>
    <row r="31109">
      <c r="A31109" s="1">
        <v>31107</v>
      </c>
      <c r="B31109" t="s">
        <v>37401</v>
      </c>
      <c r="C31109">
        <v>10</v>
      </c>
      <c r="D31109">
        <v>8</v>
      </c>
      <c r="E31109" t="s">
        <v>5642</v>
      </c>
    </row>
    <row r="31110">
      <c r="A31110" s="1">
        <v>31108</v>
      </c>
      <c r="B31110" t="s">
        <v>37402</v>
      </c>
      <c r="C31110">
        <v>10</v>
      </c>
      <c r="D31110">
        <v>9</v>
      </c>
      <c r="E31110" t="s">
        <v>37403</v>
      </c>
    </row>
    <row r="31111">
      <c r="A31111" s="1">
        <v>31109</v>
      </c>
      <c r="B31111" t="s">
        <v>37404</v>
      </c>
      <c r="C31111">
        <v>8</v>
      </c>
      <c r="D31111">
        <v>14</v>
      </c>
      <c r="E31111" t="s">
        <v>2854</v>
      </c>
    </row>
    <row r="31112">
      <c r="A31112" s="1">
        <v>31110</v>
      </c>
      <c r="B31112" t="s">
        <v>37405</v>
      </c>
      <c r="C31112">
        <v>18</v>
      </c>
      <c r="D31112">
        <v>9</v>
      </c>
      <c r="E31112" t="s">
        <v>16590</v>
      </c>
    </row>
    <row r="31113">
      <c r="A31113" s="1">
        <v>31111</v>
      </c>
      <c r="B31113" t="s">
        <v>37406</v>
      </c>
      <c r="C31113">
        <v>9</v>
      </c>
      <c r="D31113">
        <v>11</v>
      </c>
      <c r="E31113" t="s">
        <v>6032</v>
      </c>
    </row>
    <row r="31114">
      <c r="A31114" s="1">
        <v>31112</v>
      </c>
      <c r="B31114" t="s">
        <v>37407</v>
      </c>
      <c r="C31114">
        <v>10</v>
      </c>
      <c r="D31114">
        <v>7</v>
      </c>
      <c r="E31114" t="s">
        <v>37408</v>
      </c>
    </row>
    <row r="31115">
      <c r="A31115" s="1">
        <v>31113</v>
      </c>
      <c r="B31115" t="s">
        <v>37409</v>
      </c>
      <c r="C31115">
        <v>10</v>
      </c>
      <c r="D31115">
        <v>8</v>
      </c>
      <c r="E31115" t="s">
        <v>11998</v>
      </c>
    </row>
    <row r="31116">
      <c r="A31116" s="1">
        <v>31114</v>
      </c>
      <c r="B31116" t="s">
        <v>37410</v>
      </c>
      <c r="C31116">
        <v>18</v>
      </c>
      <c r="D31116">
        <v>9</v>
      </c>
      <c r="E31116" t="s">
        <v>3697</v>
      </c>
    </row>
    <row r="31117">
      <c r="A31117" s="1">
        <v>31115</v>
      </c>
      <c r="B31117" t="s">
        <v>37411</v>
      </c>
      <c r="C31117">
        <v>18</v>
      </c>
      <c r="D31117">
        <v>9</v>
      </c>
      <c r="E31117" t="s">
        <v>4289</v>
      </c>
    </row>
    <row r="31118">
      <c r="A31118" s="1">
        <v>31116</v>
      </c>
      <c r="B31118" t="s">
        <v>37412</v>
      </c>
      <c r="C31118">
        <v>5</v>
      </c>
      <c r="D31118">
        <v>12</v>
      </c>
      <c r="E31118" t="s">
        <v>3159</v>
      </c>
    </row>
    <row r="31119">
      <c r="A31119" s="1">
        <v>31117</v>
      </c>
      <c r="B31119" t="s">
        <v>37413</v>
      </c>
      <c r="C31119">
        <v>10</v>
      </c>
      <c r="D31119">
        <v>9</v>
      </c>
      <c r="E31119" t="s">
        <v>9384</v>
      </c>
    </row>
    <row r="31120">
      <c r="A31120" s="1">
        <v>31118</v>
      </c>
      <c r="B31120" t="s">
        <v>37414</v>
      </c>
      <c r="C31120">
        <v>18</v>
      </c>
      <c r="D31120">
        <v>11</v>
      </c>
      <c r="E31120" t="s">
        <v>37415</v>
      </c>
    </row>
    <row r="31121">
      <c r="A31121" s="1">
        <v>31119</v>
      </c>
      <c r="B31121" t="s">
        <v>37416</v>
      </c>
      <c r="C31121">
        <v>10</v>
      </c>
      <c r="D31121">
        <v>1</v>
      </c>
      <c r="E31121" t="s">
        <v>31799</v>
      </c>
    </row>
    <row r="31122">
      <c r="A31122" s="1">
        <v>31120</v>
      </c>
      <c r="B31122" t="s">
        <v>37417</v>
      </c>
      <c r="C31122">
        <v>2</v>
      </c>
      <c r="D31122">
        <v>6</v>
      </c>
      <c r="E31122" t="s">
        <v>1172</v>
      </c>
    </row>
    <row r="31123">
      <c r="A31123" s="1">
        <v>31121</v>
      </c>
      <c r="B31123" t="s">
        <v>37418</v>
      </c>
      <c r="C31123">
        <v>15</v>
      </c>
      <c r="D31123">
        <v>10</v>
      </c>
      <c r="E31123" t="s">
        <v>3555</v>
      </c>
    </row>
    <row r="31124">
      <c r="A31124" s="1">
        <v>31122</v>
      </c>
      <c r="B31124" t="s">
        <v>37419</v>
      </c>
      <c r="C31124">
        <v>9</v>
      </c>
      <c r="D31124">
        <v>14</v>
      </c>
      <c r="E31124" t="s">
        <v>6181</v>
      </c>
    </row>
    <row r="31125">
      <c r="A31125" s="1">
        <v>31123</v>
      </c>
      <c r="B31125" t="s">
        <v>37420</v>
      </c>
      <c r="C31125">
        <v>15</v>
      </c>
      <c r="D31125">
        <v>18</v>
      </c>
      <c r="E31125" t="s">
        <v>11096</v>
      </c>
    </row>
    <row r="31126">
      <c r="A31126" s="1">
        <v>31124</v>
      </c>
      <c r="B31126" t="s">
        <v>37421</v>
      </c>
      <c r="C31126">
        <v>13</v>
      </c>
      <c r="D31126">
        <v>11</v>
      </c>
      <c r="E31126" t="s">
        <v>14051</v>
      </c>
    </row>
    <row r="31127">
      <c r="A31127" s="1">
        <v>31125</v>
      </c>
      <c r="B31127" t="s">
        <v>37422</v>
      </c>
      <c r="C31127">
        <v>0</v>
      </c>
      <c r="D31127">
        <v>14</v>
      </c>
      <c r="E31127" t="s">
        <v>7925</v>
      </c>
    </row>
    <row r="31128">
      <c r="A31128" s="1">
        <v>31126</v>
      </c>
      <c r="B31128" t="s">
        <v>37423</v>
      </c>
      <c r="C31128">
        <v>0</v>
      </c>
      <c r="D31128">
        <v>6</v>
      </c>
      <c r="E31128" t="s">
        <v>2227</v>
      </c>
    </row>
    <row r="31129">
      <c r="A31129" s="1">
        <v>31127</v>
      </c>
      <c r="B31129" t="s">
        <v>37424</v>
      </c>
      <c r="C31129">
        <v>12</v>
      </c>
      <c r="D31129">
        <v>3</v>
      </c>
      <c r="E31129" t="s">
        <v>3409</v>
      </c>
    </row>
    <row r="31130">
      <c r="A31130" s="1">
        <v>31128</v>
      </c>
      <c r="B31130" t="s">
        <v>37425</v>
      </c>
      <c r="C31130">
        <v>12</v>
      </c>
      <c r="D31130">
        <v>9</v>
      </c>
      <c r="E31130" t="s">
        <v>1640</v>
      </c>
    </row>
    <row r="31131">
      <c r="A31131" s="1">
        <v>31129</v>
      </c>
      <c r="B31131" t="s">
        <v>37426</v>
      </c>
      <c r="C31131">
        <v>12</v>
      </c>
      <c r="D31131">
        <v>1</v>
      </c>
      <c r="E31131" t="s">
        <v>4218</v>
      </c>
    </row>
    <row r="31132">
      <c r="A31132" s="1">
        <v>31130</v>
      </c>
      <c r="B31132" t="s">
        <v>37427</v>
      </c>
      <c r="C31132">
        <v>1</v>
      </c>
      <c r="D31132">
        <v>11</v>
      </c>
      <c r="E31132" t="s">
        <v>4578</v>
      </c>
    </row>
    <row r="31133">
      <c r="A31133" s="1">
        <v>31131</v>
      </c>
      <c r="B31133" t="s">
        <v>37428</v>
      </c>
      <c r="C31133">
        <v>0</v>
      </c>
      <c r="D31133">
        <v>16</v>
      </c>
      <c r="E31133" t="s">
        <v>2047</v>
      </c>
    </row>
    <row r="31134">
      <c r="A31134" s="1">
        <v>31132</v>
      </c>
      <c r="B31134" t="s">
        <v>37429</v>
      </c>
      <c r="C31134">
        <v>0</v>
      </c>
      <c r="D31134">
        <v>1</v>
      </c>
      <c r="E31134" t="s">
        <v>4431</v>
      </c>
    </row>
    <row r="31135">
      <c r="A31135" s="1">
        <v>31133</v>
      </c>
      <c r="B31135" t="s">
        <v>37430</v>
      </c>
      <c r="C31135">
        <v>1</v>
      </c>
      <c r="D31135">
        <v>1</v>
      </c>
      <c r="E31135" t="s">
        <v>10727</v>
      </c>
    </row>
    <row r="31136">
      <c r="A31136" s="1">
        <v>31134</v>
      </c>
      <c r="B31136" t="s">
        <v>37431</v>
      </c>
      <c r="C31136">
        <v>5</v>
      </c>
      <c r="D31136">
        <v>1</v>
      </c>
      <c r="E31136" t="s">
        <v>7189</v>
      </c>
    </row>
    <row r="31137">
      <c r="A31137" s="1">
        <v>31135</v>
      </c>
      <c r="B31137" t="s">
        <v>37432</v>
      </c>
      <c r="C31137">
        <v>12</v>
      </c>
      <c r="D31137">
        <v>1</v>
      </c>
      <c r="E31137" t="s">
        <v>5375</v>
      </c>
    </row>
    <row r="31138">
      <c r="A31138" s="1">
        <v>31136</v>
      </c>
      <c r="B31138" t="s">
        <v>37433</v>
      </c>
      <c r="C31138">
        <v>0</v>
      </c>
      <c r="D31138">
        <v>11</v>
      </c>
      <c r="E31138" t="s">
        <v>7183</v>
      </c>
    </row>
    <row r="31139">
      <c r="A31139" s="1">
        <v>31137</v>
      </c>
      <c r="B31139" t="s">
        <v>37434</v>
      </c>
      <c r="C31139">
        <v>5</v>
      </c>
      <c r="D31139">
        <v>6</v>
      </c>
      <c r="E31139" t="s">
        <v>635</v>
      </c>
    </row>
    <row r="31140">
      <c r="A31140" s="1">
        <v>31138</v>
      </c>
      <c r="B31140" t="s">
        <v>37435</v>
      </c>
      <c r="C31140">
        <v>0</v>
      </c>
      <c r="D31140">
        <v>1</v>
      </c>
      <c r="E31140" t="s">
        <v>253</v>
      </c>
    </row>
    <row r="31141">
      <c r="A31141" s="1">
        <v>31139</v>
      </c>
      <c r="B31141" t="s">
        <v>37436</v>
      </c>
      <c r="C31141">
        <v>1</v>
      </c>
      <c r="D31141">
        <v>11</v>
      </c>
      <c r="E31141" t="s">
        <v>4280</v>
      </c>
    </row>
    <row r="31142">
      <c r="A31142" s="1">
        <v>31140</v>
      </c>
      <c r="B31142" t="s">
        <v>37437</v>
      </c>
      <c r="C31142">
        <v>12</v>
      </c>
      <c r="D31142">
        <v>1</v>
      </c>
      <c r="E31142" t="s">
        <v>15285</v>
      </c>
    </row>
    <row r="31143">
      <c r="A31143" s="1">
        <v>31141</v>
      </c>
      <c r="B31143" t="s">
        <v>37438</v>
      </c>
      <c r="C31143">
        <v>12</v>
      </c>
      <c r="D31143">
        <v>17</v>
      </c>
      <c r="E31143" t="s">
        <v>10077</v>
      </c>
    </row>
    <row r="31144">
      <c r="A31144" s="1">
        <v>31142</v>
      </c>
      <c r="B31144" t="s">
        <v>37439</v>
      </c>
      <c r="C31144">
        <v>9</v>
      </c>
      <c r="D31144">
        <v>6</v>
      </c>
      <c r="E31144" t="s">
        <v>10819</v>
      </c>
    </row>
    <row r="31145">
      <c r="A31145" s="1">
        <v>31143</v>
      </c>
      <c r="B31145" t="s">
        <v>37440</v>
      </c>
      <c r="C31145">
        <v>8</v>
      </c>
      <c r="D31145">
        <v>11</v>
      </c>
      <c r="E31145" t="s">
        <v>500</v>
      </c>
    </row>
    <row r="31146">
      <c r="A31146" s="1">
        <v>31144</v>
      </c>
      <c r="B31146" t="s">
        <v>37441</v>
      </c>
      <c r="C31146">
        <v>1</v>
      </c>
      <c r="D31146">
        <v>14</v>
      </c>
      <c r="E31146" t="s">
        <v>1371</v>
      </c>
    </row>
    <row r="31147">
      <c r="A31147" s="1">
        <v>31145</v>
      </c>
      <c r="B31147" t="s">
        <v>37442</v>
      </c>
      <c r="C31147">
        <v>3</v>
      </c>
      <c r="D31147">
        <v>18</v>
      </c>
      <c r="E31147" t="s">
        <v>6860</v>
      </c>
    </row>
    <row r="31148">
      <c r="A31148" s="1">
        <v>31146</v>
      </c>
      <c r="B31148" t="s">
        <v>37443</v>
      </c>
      <c r="C31148">
        <v>14</v>
      </c>
      <c r="D31148">
        <v>14</v>
      </c>
      <c r="E31148" t="s">
        <v>1706</v>
      </c>
    </row>
    <row r="31149">
      <c r="A31149" s="1">
        <v>31147</v>
      </c>
      <c r="B31149" t="s">
        <v>37444</v>
      </c>
      <c r="C31149">
        <v>3</v>
      </c>
      <c r="D31149">
        <v>14</v>
      </c>
      <c r="E31149" t="s">
        <v>3191</v>
      </c>
    </row>
    <row r="31150">
      <c r="A31150" s="1">
        <v>31148</v>
      </c>
      <c r="B31150" t="s">
        <v>37445</v>
      </c>
      <c r="C31150">
        <v>18</v>
      </c>
      <c r="D31150">
        <v>11</v>
      </c>
      <c r="E31150" t="s">
        <v>20508</v>
      </c>
    </row>
    <row r="31151">
      <c r="A31151" s="1">
        <v>31149</v>
      </c>
      <c r="B31151" t="s">
        <v>37446</v>
      </c>
      <c r="C31151">
        <v>9</v>
      </c>
      <c r="D31151">
        <v>11</v>
      </c>
      <c r="E31151" t="s">
        <v>2204</v>
      </c>
    </row>
    <row r="31152">
      <c r="A31152" s="1">
        <v>31150</v>
      </c>
      <c r="B31152" t="s">
        <v>37447</v>
      </c>
      <c r="C31152">
        <v>9</v>
      </c>
      <c r="D31152">
        <v>11</v>
      </c>
      <c r="E31152" t="s">
        <v>16644</v>
      </c>
    </row>
    <row r="31153">
      <c r="A31153" s="1">
        <v>31151</v>
      </c>
      <c r="B31153" t="s">
        <v>37448</v>
      </c>
      <c r="C31153">
        <v>16</v>
      </c>
      <c r="D31153">
        <v>11</v>
      </c>
      <c r="E31153" t="s">
        <v>4791</v>
      </c>
    </row>
    <row r="31154">
      <c r="A31154" s="1">
        <v>31152</v>
      </c>
      <c r="B31154" t="s">
        <v>37449</v>
      </c>
      <c r="C31154">
        <v>5</v>
      </c>
      <c r="D31154">
        <v>9</v>
      </c>
      <c r="E31154" t="s">
        <v>4549</v>
      </c>
    </row>
    <row r="31155">
      <c r="A31155" s="1">
        <v>31153</v>
      </c>
      <c r="B31155" t="s">
        <v>37450</v>
      </c>
      <c r="C31155">
        <v>12</v>
      </c>
      <c r="D31155">
        <v>12</v>
      </c>
      <c r="E31155" t="s">
        <v>69</v>
      </c>
    </row>
    <row r="31156">
      <c r="A31156" s="1">
        <v>31154</v>
      </c>
      <c r="B31156" t="s">
        <v>37451</v>
      </c>
      <c r="C31156">
        <v>8</v>
      </c>
      <c r="D31156">
        <v>11</v>
      </c>
      <c r="E31156" t="s">
        <v>668</v>
      </c>
    </row>
    <row r="31157">
      <c r="A31157" s="1">
        <v>31155</v>
      </c>
      <c r="B31157" t="s">
        <v>37452</v>
      </c>
      <c r="C31157">
        <v>4</v>
      </c>
      <c r="D31157">
        <v>16</v>
      </c>
      <c r="E31157" t="s">
        <v>9122</v>
      </c>
    </row>
    <row r="31158">
      <c r="A31158" s="1">
        <v>31156</v>
      </c>
      <c r="B31158" t="s">
        <v>37453</v>
      </c>
      <c r="C31158">
        <v>4</v>
      </c>
      <c r="D31158">
        <v>15</v>
      </c>
      <c r="E31158" t="s">
        <v>37454</v>
      </c>
    </row>
    <row r="31159">
      <c r="A31159" s="1">
        <v>31157</v>
      </c>
      <c r="B31159" t="s">
        <v>37455</v>
      </c>
      <c r="C31159">
        <v>6</v>
      </c>
      <c r="D31159">
        <v>11</v>
      </c>
      <c r="E31159" t="s">
        <v>15414</v>
      </c>
    </row>
    <row r="31160">
      <c r="A31160" s="1">
        <v>31158</v>
      </c>
      <c r="B31160" t="s">
        <v>37456</v>
      </c>
      <c r="C31160">
        <v>10</v>
      </c>
      <c r="D31160">
        <v>8</v>
      </c>
      <c r="E31160" t="s">
        <v>37457</v>
      </c>
    </row>
    <row r="31161">
      <c r="A31161" s="1">
        <v>31159</v>
      </c>
      <c r="B31161" t="s">
        <v>37458</v>
      </c>
      <c r="C31161">
        <v>16</v>
      </c>
      <c r="D31161">
        <v>6</v>
      </c>
      <c r="E31161" t="s">
        <v>3680</v>
      </c>
    </row>
    <row r="31162">
      <c r="A31162" s="1">
        <v>31160</v>
      </c>
      <c r="B31162" t="s">
        <v>37459</v>
      </c>
      <c r="C31162">
        <v>15</v>
      </c>
      <c r="D31162">
        <v>11</v>
      </c>
      <c r="E31162" t="s">
        <v>13420</v>
      </c>
    </row>
    <row r="31163">
      <c r="A31163" s="1">
        <v>31161</v>
      </c>
      <c r="B31163" t="s">
        <v>37460</v>
      </c>
      <c r="C31163">
        <v>0</v>
      </c>
      <c r="D31163">
        <v>6</v>
      </c>
      <c r="E31163" t="s">
        <v>25355</v>
      </c>
    </row>
    <row r="31164">
      <c r="A31164" s="1">
        <v>31162</v>
      </c>
      <c r="B31164" t="s">
        <v>37461</v>
      </c>
      <c r="C31164">
        <v>10</v>
      </c>
      <c r="D31164">
        <v>1</v>
      </c>
      <c r="E31164" t="s">
        <v>37462</v>
      </c>
    </row>
    <row r="31165">
      <c r="A31165" s="1">
        <v>31163</v>
      </c>
      <c r="B31165" t="s">
        <v>37463</v>
      </c>
      <c r="C31165">
        <v>0</v>
      </c>
      <c r="D31165">
        <v>18</v>
      </c>
      <c r="E31165" t="s">
        <v>9562</v>
      </c>
    </row>
    <row r="31166">
      <c r="A31166" s="1">
        <v>31164</v>
      </c>
      <c r="B31166" t="s">
        <v>37464</v>
      </c>
      <c r="C31166">
        <v>5</v>
      </c>
      <c r="D31166">
        <v>16</v>
      </c>
      <c r="E31166" t="s">
        <v>11429</v>
      </c>
    </row>
    <row r="31167">
      <c r="A31167" s="1">
        <v>31165</v>
      </c>
      <c r="B31167" t="s">
        <v>37465</v>
      </c>
      <c r="C31167">
        <v>0</v>
      </c>
      <c r="D31167">
        <v>18</v>
      </c>
      <c r="E31167" t="s">
        <v>15418</v>
      </c>
    </row>
    <row r="31168">
      <c r="A31168" s="1">
        <v>31166</v>
      </c>
      <c r="B31168" t="s">
        <v>37466</v>
      </c>
      <c r="C31168">
        <v>18</v>
      </c>
      <c r="D31168">
        <v>18</v>
      </c>
      <c r="E31168" t="s">
        <v>31073</v>
      </c>
    </row>
    <row r="31169">
      <c r="A31169" s="1">
        <v>31167</v>
      </c>
      <c r="B31169" t="s">
        <v>37467</v>
      </c>
      <c r="C31169">
        <v>8</v>
      </c>
      <c r="D31169">
        <v>11</v>
      </c>
      <c r="E31169" t="s">
        <v>4508</v>
      </c>
    </row>
    <row r="31170">
      <c r="A31170" s="1">
        <v>31168</v>
      </c>
      <c r="B31170" t="s">
        <v>37468</v>
      </c>
      <c r="C31170">
        <v>2</v>
      </c>
      <c r="D31170">
        <v>17</v>
      </c>
      <c r="E31170" t="s">
        <v>5234</v>
      </c>
    </row>
    <row r="31171">
      <c r="A31171" s="1">
        <v>31169</v>
      </c>
      <c r="B31171" t="s">
        <v>37469</v>
      </c>
      <c r="C31171">
        <v>5</v>
      </c>
      <c r="D31171">
        <v>3</v>
      </c>
      <c r="E31171" t="s">
        <v>7231</v>
      </c>
    </row>
    <row r="31172">
      <c r="A31172" s="1">
        <v>31170</v>
      </c>
      <c r="B31172" t="s">
        <v>37470</v>
      </c>
      <c r="C31172">
        <v>3</v>
      </c>
      <c r="D31172">
        <v>16</v>
      </c>
      <c r="E31172" t="s">
        <v>5878</v>
      </c>
    </row>
    <row r="31173">
      <c r="A31173" s="1">
        <v>31171</v>
      </c>
      <c r="B31173" t="s">
        <v>37471</v>
      </c>
      <c r="C31173">
        <v>2</v>
      </c>
      <c r="D31173">
        <v>17</v>
      </c>
      <c r="E31173" t="s">
        <v>6669</v>
      </c>
    </row>
    <row r="31174">
      <c r="A31174" s="1">
        <v>31172</v>
      </c>
      <c r="B31174" t="s">
        <v>37472</v>
      </c>
      <c r="C31174">
        <v>3</v>
      </c>
      <c r="D31174">
        <v>18</v>
      </c>
      <c r="E31174" t="s">
        <v>3267</v>
      </c>
    </row>
    <row r="31175">
      <c r="A31175" s="1">
        <v>31173</v>
      </c>
      <c r="B31175" t="s">
        <v>37473</v>
      </c>
      <c r="C31175">
        <v>3</v>
      </c>
      <c r="D31175">
        <v>6</v>
      </c>
      <c r="E31175" t="s">
        <v>4809</v>
      </c>
    </row>
    <row r="31176">
      <c r="A31176" s="1">
        <v>31174</v>
      </c>
      <c r="B31176" t="s">
        <v>37474</v>
      </c>
      <c r="C31176">
        <v>9</v>
      </c>
      <c r="D31176">
        <v>14</v>
      </c>
      <c r="E31176" t="s">
        <v>1568</v>
      </c>
    </row>
    <row r="31177">
      <c r="A31177" s="1">
        <v>31175</v>
      </c>
      <c r="B31177" t="s">
        <v>37475</v>
      </c>
      <c r="C31177">
        <v>3</v>
      </c>
      <c r="D31177">
        <v>18</v>
      </c>
      <c r="E31177" t="s">
        <v>3050</v>
      </c>
    </row>
    <row r="31178">
      <c r="A31178" s="1">
        <v>31176</v>
      </c>
      <c r="B31178" t="s">
        <v>37476</v>
      </c>
      <c r="C31178">
        <v>15</v>
      </c>
      <c r="D31178">
        <v>11</v>
      </c>
      <c r="E31178" t="s">
        <v>436</v>
      </c>
    </row>
    <row r="31179">
      <c r="A31179" s="1">
        <v>31177</v>
      </c>
      <c r="B31179" t="s">
        <v>37477</v>
      </c>
      <c r="C31179">
        <v>17</v>
      </c>
      <c r="D31179">
        <v>13</v>
      </c>
      <c r="E31179" t="s">
        <v>512</v>
      </c>
    </row>
    <row r="31180">
      <c r="A31180" s="1">
        <v>31178</v>
      </c>
      <c r="B31180" t="s">
        <v>37478</v>
      </c>
      <c r="C31180">
        <v>9</v>
      </c>
      <c r="D31180">
        <v>11</v>
      </c>
      <c r="E31180" t="s">
        <v>3015</v>
      </c>
    </row>
    <row r="31181">
      <c r="A31181" s="1">
        <v>31179</v>
      </c>
      <c r="B31181" t="s">
        <v>37479</v>
      </c>
      <c r="C31181">
        <v>2</v>
      </c>
      <c r="D31181">
        <v>17</v>
      </c>
      <c r="E31181" t="s">
        <v>1446</v>
      </c>
    </row>
    <row r="31182">
      <c r="A31182" s="1">
        <v>31180</v>
      </c>
      <c r="B31182" t="s">
        <v>37480</v>
      </c>
      <c r="C31182">
        <v>9</v>
      </c>
      <c r="D31182">
        <v>16</v>
      </c>
      <c r="E31182" t="s">
        <v>2396</v>
      </c>
    </row>
    <row r="31183">
      <c r="A31183" s="1">
        <v>31181</v>
      </c>
      <c r="B31183" t="s">
        <v>37481</v>
      </c>
      <c r="C31183">
        <v>3</v>
      </c>
      <c r="D31183">
        <v>18</v>
      </c>
      <c r="E31183" t="s">
        <v>13477</v>
      </c>
    </row>
    <row r="31184">
      <c r="A31184" s="1">
        <v>31182</v>
      </c>
      <c r="B31184" t="s">
        <v>37482</v>
      </c>
      <c r="C31184">
        <v>14</v>
      </c>
      <c r="D31184">
        <v>5</v>
      </c>
      <c r="E31184" t="s">
        <v>10454</v>
      </c>
    </row>
    <row r="31185">
      <c r="A31185" s="1">
        <v>31183</v>
      </c>
      <c r="B31185" t="s">
        <v>37483</v>
      </c>
      <c r="C31185">
        <v>5</v>
      </c>
      <c r="D31185">
        <v>6</v>
      </c>
      <c r="E31185" t="s">
        <v>6896</v>
      </c>
    </row>
    <row r="31186">
      <c r="A31186" s="1">
        <v>31184</v>
      </c>
      <c r="B31186" t="s">
        <v>37484</v>
      </c>
      <c r="C31186">
        <v>0</v>
      </c>
      <c r="D31186">
        <v>16</v>
      </c>
      <c r="E31186" t="s">
        <v>8808</v>
      </c>
    </row>
    <row r="31187">
      <c r="A31187" s="1">
        <v>31185</v>
      </c>
      <c r="B31187" t="s">
        <v>37485</v>
      </c>
      <c r="C31187">
        <v>12</v>
      </c>
      <c r="D31187">
        <v>10</v>
      </c>
      <c r="E31187" t="s">
        <v>7531</v>
      </c>
    </row>
    <row r="31188">
      <c r="A31188" s="1">
        <v>31186</v>
      </c>
      <c r="B31188" t="s">
        <v>37486</v>
      </c>
      <c r="C31188">
        <v>12</v>
      </c>
      <c r="D31188">
        <v>16</v>
      </c>
      <c r="E31188" t="s">
        <v>31</v>
      </c>
    </row>
    <row r="31189">
      <c r="A31189" s="1">
        <v>31187</v>
      </c>
      <c r="B31189" t="s">
        <v>37487</v>
      </c>
      <c r="C31189">
        <v>9</v>
      </c>
      <c r="D31189">
        <v>17</v>
      </c>
      <c r="E31189" t="s">
        <v>3336</v>
      </c>
    </row>
    <row r="31190">
      <c r="A31190" s="1">
        <v>31188</v>
      </c>
      <c r="B31190" t="s">
        <v>37488</v>
      </c>
      <c r="C31190">
        <v>0</v>
      </c>
      <c r="D31190">
        <v>6</v>
      </c>
      <c r="E31190" t="s">
        <v>2204</v>
      </c>
    </row>
    <row r="31191">
      <c r="A31191" s="1">
        <v>31189</v>
      </c>
      <c r="B31191" t="s">
        <v>37489</v>
      </c>
      <c r="C31191">
        <v>15</v>
      </c>
      <c r="D31191">
        <v>11</v>
      </c>
      <c r="E31191" t="s">
        <v>4171</v>
      </c>
    </row>
    <row r="31192">
      <c r="A31192" s="1">
        <v>31190</v>
      </c>
      <c r="B31192" t="s">
        <v>37490</v>
      </c>
      <c r="C31192">
        <v>9</v>
      </c>
      <c r="D31192">
        <v>14</v>
      </c>
      <c r="E31192" t="s">
        <v>37491</v>
      </c>
    </row>
    <row r="31193">
      <c r="A31193" s="1">
        <v>31191</v>
      </c>
      <c r="B31193" t="s">
        <v>37492</v>
      </c>
      <c r="C31193">
        <v>2</v>
      </c>
      <c r="D31193">
        <v>17</v>
      </c>
      <c r="E31193" t="s">
        <v>12288</v>
      </c>
    </row>
    <row r="31194">
      <c r="A31194" s="1">
        <v>31192</v>
      </c>
      <c r="B31194" t="s">
        <v>37493</v>
      </c>
      <c r="C31194">
        <v>5</v>
      </c>
      <c r="D31194">
        <v>3</v>
      </c>
      <c r="E31194" t="s">
        <v>16903</v>
      </c>
    </row>
    <row r="31195">
      <c r="A31195" s="1">
        <v>31193</v>
      </c>
      <c r="B31195" t="s">
        <v>37494</v>
      </c>
      <c r="C31195">
        <v>2</v>
      </c>
      <c r="D31195">
        <v>17</v>
      </c>
      <c r="E31195" t="s">
        <v>2369</v>
      </c>
    </row>
    <row r="31196">
      <c r="A31196" s="1">
        <v>31194</v>
      </c>
      <c r="B31196" t="s">
        <v>37495</v>
      </c>
      <c r="C31196">
        <v>17</v>
      </c>
      <c r="D31196">
        <v>13</v>
      </c>
      <c r="E31196" t="s">
        <v>36788</v>
      </c>
    </row>
    <row r="31197">
      <c r="A31197" s="1">
        <v>31195</v>
      </c>
      <c r="B31197" t="s">
        <v>37496</v>
      </c>
      <c r="C31197">
        <v>5</v>
      </c>
      <c r="D31197">
        <v>6</v>
      </c>
      <c r="E31197" t="s">
        <v>3000</v>
      </c>
    </row>
    <row r="31198">
      <c r="A31198" s="1">
        <v>31196</v>
      </c>
      <c r="B31198" t="s">
        <v>37497</v>
      </c>
      <c r="C31198">
        <v>4</v>
      </c>
      <c r="D31198">
        <v>2</v>
      </c>
      <c r="E31198" t="s">
        <v>10176</v>
      </c>
    </row>
    <row r="31199">
      <c r="A31199" s="1">
        <v>31197</v>
      </c>
      <c r="B31199" t="s">
        <v>37498</v>
      </c>
      <c r="C31199">
        <v>5</v>
      </c>
      <c r="D31199">
        <v>6</v>
      </c>
      <c r="E31199" t="s">
        <v>641</v>
      </c>
    </row>
    <row r="31200">
      <c r="A31200" s="1">
        <v>31198</v>
      </c>
      <c r="B31200" t="s">
        <v>37499</v>
      </c>
      <c r="C31200">
        <v>3</v>
      </c>
      <c r="D31200">
        <v>17</v>
      </c>
      <c r="E31200" t="s">
        <v>9458</v>
      </c>
    </row>
    <row r="31201">
      <c r="A31201" s="1">
        <v>31199</v>
      </c>
      <c r="B31201" t="s">
        <v>37500</v>
      </c>
      <c r="C31201">
        <v>1</v>
      </c>
      <c r="D31201">
        <v>17</v>
      </c>
      <c r="E31201" t="s">
        <v>4608</v>
      </c>
    </row>
    <row r="31202">
      <c r="A31202" s="1">
        <v>31200</v>
      </c>
      <c r="B31202" t="s">
        <v>37501</v>
      </c>
      <c r="C31202">
        <v>6</v>
      </c>
      <c r="D31202">
        <v>11</v>
      </c>
      <c r="E31202" t="s">
        <v>2833</v>
      </c>
    </row>
    <row r="31203">
      <c r="A31203" s="1">
        <v>31201</v>
      </c>
      <c r="B31203" t="s">
        <v>37502</v>
      </c>
      <c r="C31203">
        <v>2</v>
      </c>
      <c r="D31203">
        <v>17</v>
      </c>
      <c r="E31203" t="s">
        <v>12539</v>
      </c>
    </row>
    <row r="31204">
      <c r="A31204" s="1">
        <v>31202</v>
      </c>
      <c r="B31204" t="s">
        <v>37503</v>
      </c>
      <c r="C31204">
        <v>7</v>
      </c>
      <c r="D31204">
        <v>17</v>
      </c>
      <c r="E31204" t="s">
        <v>4537</v>
      </c>
    </row>
    <row r="31205">
      <c r="A31205" s="1">
        <v>31203</v>
      </c>
      <c r="B31205" t="s">
        <v>37504</v>
      </c>
      <c r="C31205">
        <v>6</v>
      </c>
      <c r="D31205">
        <v>6</v>
      </c>
      <c r="E31205" t="s">
        <v>28</v>
      </c>
    </row>
    <row r="31206">
      <c r="A31206" s="1">
        <v>31204</v>
      </c>
      <c r="B31206" t="s">
        <v>37505</v>
      </c>
      <c r="C31206">
        <v>2</v>
      </c>
      <c r="D31206">
        <v>17</v>
      </c>
      <c r="E31206" t="s">
        <v>7430</v>
      </c>
    </row>
    <row r="31207">
      <c r="A31207" s="1">
        <v>31205</v>
      </c>
      <c r="B31207" t="s">
        <v>37506</v>
      </c>
      <c r="C31207">
        <v>15</v>
      </c>
      <c r="D31207">
        <v>14</v>
      </c>
      <c r="E31207" t="s">
        <v>16473</v>
      </c>
    </row>
    <row r="31208">
      <c r="A31208" s="1">
        <v>31206</v>
      </c>
      <c r="B31208" t="s">
        <v>37507</v>
      </c>
      <c r="C31208">
        <v>10</v>
      </c>
      <c r="D31208">
        <v>1</v>
      </c>
      <c r="E31208" t="s">
        <v>32075</v>
      </c>
    </row>
    <row r="31209">
      <c r="A31209" s="1">
        <v>31207</v>
      </c>
      <c r="B31209" t="s">
        <v>37508</v>
      </c>
      <c r="C31209">
        <v>0</v>
      </c>
      <c r="D31209">
        <v>11</v>
      </c>
      <c r="E31209" t="s">
        <v>1609</v>
      </c>
    </row>
    <row r="31210">
      <c r="A31210" s="1">
        <v>31208</v>
      </c>
      <c r="B31210" t="s">
        <v>37509</v>
      </c>
      <c r="C31210">
        <v>15</v>
      </c>
      <c r="D31210">
        <v>6</v>
      </c>
      <c r="E31210" t="s">
        <v>603</v>
      </c>
    </row>
    <row r="31211">
      <c r="A31211" s="1">
        <v>31209</v>
      </c>
      <c r="B31211" t="s">
        <v>37510</v>
      </c>
      <c r="C31211">
        <v>7</v>
      </c>
      <c r="D31211">
        <v>17</v>
      </c>
      <c r="E31211" t="s">
        <v>11414</v>
      </c>
    </row>
    <row r="31212">
      <c r="A31212" s="1">
        <v>31210</v>
      </c>
      <c r="B31212" t="s">
        <v>37511</v>
      </c>
      <c r="C31212">
        <v>10</v>
      </c>
      <c r="D31212">
        <v>17</v>
      </c>
      <c r="E31212" t="s">
        <v>17538</v>
      </c>
    </row>
    <row r="31213">
      <c r="A31213" s="1">
        <v>31211</v>
      </c>
      <c r="B31213" t="s">
        <v>37512</v>
      </c>
      <c r="C31213">
        <v>7</v>
      </c>
      <c r="D31213">
        <v>17</v>
      </c>
      <c r="E31213" t="s">
        <v>29411</v>
      </c>
    </row>
    <row r="31214">
      <c r="A31214" s="1">
        <v>31212</v>
      </c>
      <c r="B31214" t="s">
        <v>37513</v>
      </c>
      <c r="C31214">
        <v>6</v>
      </c>
      <c r="D31214">
        <v>14</v>
      </c>
      <c r="E31214" t="s">
        <v>7059</v>
      </c>
    </row>
    <row r="31215">
      <c r="A31215" s="1">
        <v>31213</v>
      </c>
      <c r="B31215" t="s">
        <v>37514</v>
      </c>
      <c r="C31215">
        <v>16</v>
      </c>
      <c r="D31215">
        <v>9</v>
      </c>
      <c r="E31215" t="s">
        <v>7609</v>
      </c>
    </row>
    <row r="31216">
      <c r="A31216" s="1">
        <v>31214</v>
      </c>
      <c r="B31216" t="s">
        <v>37515</v>
      </c>
      <c r="C31216">
        <v>12</v>
      </c>
      <c r="D31216">
        <v>17</v>
      </c>
      <c r="E31216" t="s">
        <v>1112</v>
      </c>
    </row>
    <row r="31217">
      <c r="A31217" s="1">
        <v>31215</v>
      </c>
      <c r="B31217" t="s">
        <v>37516</v>
      </c>
      <c r="C31217">
        <v>10</v>
      </c>
      <c r="D31217">
        <v>13</v>
      </c>
      <c r="E31217" t="s">
        <v>37517</v>
      </c>
    </row>
    <row r="31218">
      <c r="A31218" s="1">
        <v>31216</v>
      </c>
      <c r="B31218" t="s">
        <v>37518</v>
      </c>
      <c r="C31218">
        <v>18</v>
      </c>
      <c r="D31218">
        <v>18</v>
      </c>
      <c r="E31218" t="s">
        <v>37519</v>
      </c>
    </row>
    <row r="31219">
      <c r="A31219" s="1">
        <v>31217</v>
      </c>
      <c r="B31219" t="s">
        <v>37520</v>
      </c>
      <c r="C31219">
        <v>16</v>
      </c>
      <c r="D31219">
        <v>17</v>
      </c>
      <c r="E31219" t="s">
        <v>4682</v>
      </c>
    </row>
    <row r="31220">
      <c r="A31220" s="1">
        <v>31218</v>
      </c>
      <c r="B31220" t="s">
        <v>37521</v>
      </c>
      <c r="C31220">
        <v>5</v>
      </c>
      <c r="D31220">
        <v>6</v>
      </c>
      <c r="E31220" t="s">
        <v>13399</v>
      </c>
    </row>
    <row r="31221">
      <c r="A31221" s="1">
        <v>31219</v>
      </c>
      <c r="B31221" t="s">
        <v>37522</v>
      </c>
      <c r="C31221">
        <v>16</v>
      </c>
      <c r="D31221">
        <v>18</v>
      </c>
      <c r="E31221" t="s">
        <v>20332</v>
      </c>
    </row>
    <row r="31222">
      <c r="A31222" s="1">
        <v>31220</v>
      </c>
      <c r="B31222" t="s">
        <v>37523</v>
      </c>
      <c r="C31222">
        <v>16</v>
      </c>
      <c r="D31222">
        <v>17</v>
      </c>
      <c r="E31222" t="s">
        <v>11257</v>
      </c>
    </row>
    <row r="31223">
      <c r="A31223" s="1">
        <v>31221</v>
      </c>
      <c r="B31223" t="s">
        <v>37524</v>
      </c>
      <c r="C31223">
        <v>7</v>
      </c>
      <c r="D31223">
        <v>11</v>
      </c>
      <c r="E31223" t="s">
        <v>12309</v>
      </c>
    </row>
    <row r="31224">
      <c r="A31224" s="1">
        <v>31222</v>
      </c>
      <c r="B31224" t="s">
        <v>37525</v>
      </c>
      <c r="C31224">
        <v>13</v>
      </c>
      <c r="D31224">
        <v>0</v>
      </c>
      <c r="E31224" t="s">
        <v>4770</v>
      </c>
    </row>
    <row r="31225">
      <c r="A31225" s="1">
        <v>31223</v>
      </c>
      <c r="B31225" t="s">
        <v>37526</v>
      </c>
      <c r="C31225">
        <v>17</v>
      </c>
      <c r="D31225">
        <v>11</v>
      </c>
      <c r="E31225" t="s">
        <v>37527</v>
      </c>
    </row>
    <row r="31226">
      <c r="A31226" s="1">
        <v>31224</v>
      </c>
      <c r="B31226" t="s">
        <v>37528</v>
      </c>
      <c r="C31226">
        <v>12</v>
      </c>
      <c r="D31226">
        <v>1</v>
      </c>
      <c r="E31226" t="s">
        <v>12490</v>
      </c>
    </row>
    <row r="31227">
      <c r="A31227" s="1">
        <v>31225</v>
      </c>
      <c r="B31227" t="s">
        <v>37529</v>
      </c>
      <c r="C31227">
        <v>16</v>
      </c>
      <c r="D31227">
        <v>1</v>
      </c>
      <c r="E31227" t="s">
        <v>2571</v>
      </c>
    </row>
    <row r="31228">
      <c r="A31228" s="1">
        <v>31226</v>
      </c>
      <c r="B31228" t="s">
        <v>37530</v>
      </c>
      <c r="C31228">
        <v>13</v>
      </c>
      <c r="D31228">
        <v>11</v>
      </c>
      <c r="E31228" t="s">
        <v>37531</v>
      </c>
    </row>
    <row r="31229">
      <c r="A31229" s="1">
        <v>31227</v>
      </c>
      <c r="B31229" t="s">
        <v>37532</v>
      </c>
      <c r="C31229">
        <v>10</v>
      </c>
      <c r="D31229">
        <v>13</v>
      </c>
      <c r="E31229" t="s">
        <v>9639</v>
      </c>
    </row>
    <row r="31230">
      <c r="A31230" s="1">
        <v>31228</v>
      </c>
      <c r="B31230" t="s">
        <v>37533</v>
      </c>
      <c r="C31230">
        <v>10</v>
      </c>
      <c r="D31230">
        <v>8</v>
      </c>
      <c r="E31230" t="s">
        <v>37534</v>
      </c>
    </row>
    <row r="31231">
      <c r="A31231" s="1">
        <v>31229</v>
      </c>
      <c r="B31231" t="s">
        <v>37535</v>
      </c>
      <c r="C31231">
        <v>12</v>
      </c>
      <c r="D31231">
        <v>1</v>
      </c>
      <c r="E31231" t="s">
        <v>5259</v>
      </c>
    </row>
    <row r="31232">
      <c r="A31232" s="1">
        <v>31230</v>
      </c>
      <c r="B31232" t="s">
        <v>37536</v>
      </c>
      <c r="C31232">
        <v>7</v>
      </c>
      <c r="D31232">
        <v>14</v>
      </c>
      <c r="E31232" t="s">
        <v>10372</v>
      </c>
    </row>
    <row r="31233">
      <c r="A31233" s="1">
        <v>31231</v>
      </c>
      <c r="B31233" t="s">
        <v>37537</v>
      </c>
      <c r="C31233">
        <v>16</v>
      </c>
      <c r="D31233">
        <v>6</v>
      </c>
      <c r="E31233" t="s">
        <v>2156</v>
      </c>
    </row>
    <row r="31234">
      <c r="A31234" s="1">
        <v>31232</v>
      </c>
      <c r="B31234" t="s">
        <v>37538</v>
      </c>
      <c r="C31234">
        <v>16</v>
      </c>
      <c r="D31234">
        <v>14</v>
      </c>
      <c r="E31234" t="s">
        <v>37539</v>
      </c>
    </row>
    <row r="31235">
      <c r="A31235" s="1">
        <v>31233</v>
      </c>
      <c r="B31235" t="s">
        <v>37540</v>
      </c>
      <c r="C31235">
        <v>13</v>
      </c>
      <c r="D31235">
        <v>1</v>
      </c>
      <c r="E31235" t="s">
        <v>18265</v>
      </c>
    </row>
    <row r="31236">
      <c r="A31236" s="1">
        <v>31234</v>
      </c>
      <c r="B31236" t="s">
        <v>37541</v>
      </c>
      <c r="C31236">
        <v>10</v>
      </c>
      <c r="D31236">
        <v>8</v>
      </c>
      <c r="E31236" t="s">
        <v>37542</v>
      </c>
    </row>
    <row r="31237">
      <c r="A31237" s="1">
        <v>31235</v>
      </c>
      <c r="B31237" t="s">
        <v>37543</v>
      </c>
      <c r="C31237">
        <v>16</v>
      </c>
      <c r="D31237">
        <v>14</v>
      </c>
      <c r="E31237" t="s">
        <v>25189</v>
      </c>
    </row>
    <row r="31238">
      <c r="A31238" s="1">
        <v>31236</v>
      </c>
      <c r="B31238" t="s">
        <v>37544</v>
      </c>
      <c r="C31238">
        <v>6</v>
      </c>
      <c r="D31238">
        <v>14</v>
      </c>
      <c r="E31238" t="s">
        <v>10512</v>
      </c>
    </row>
    <row r="31239">
      <c r="A31239" s="1">
        <v>31237</v>
      </c>
      <c r="B31239" t="s">
        <v>37545</v>
      </c>
      <c r="C31239">
        <v>6</v>
      </c>
      <c r="D31239">
        <v>14</v>
      </c>
      <c r="E31239" t="s">
        <v>7436</v>
      </c>
    </row>
    <row r="31240">
      <c r="A31240" s="1">
        <v>31238</v>
      </c>
      <c r="B31240" t="s">
        <v>37546</v>
      </c>
      <c r="C31240">
        <v>13</v>
      </c>
      <c r="D31240">
        <v>9</v>
      </c>
      <c r="E31240" t="s">
        <v>7748</v>
      </c>
    </row>
    <row r="31241">
      <c r="A31241" s="1">
        <v>31239</v>
      </c>
      <c r="B31241" t="s">
        <v>37547</v>
      </c>
      <c r="C31241">
        <v>13</v>
      </c>
      <c r="D31241">
        <v>11</v>
      </c>
      <c r="E31241" t="s">
        <v>20801</v>
      </c>
    </row>
    <row r="31242">
      <c r="A31242" s="1">
        <v>31240</v>
      </c>
      <c r="B31242" t="s">
        <v>37548</v>
      </c>
      <c r="C31242">
        <v>6</v>
      </c>
      <c r="D31242">
        <v>16</v>
      </c>
      <c r="E31242" t="s">
        <v>17592</v>
      </c>
    </row>
    <row r="31243">
      <c r="A31243" s="1">
        <v>31241</v>
      </c>
      <c r="B31243" t="s">
        <v>37549</v>
      </c>
      <c r="C31243">
        <v>12</v>
      </c>
      <c r="D31243">
        <v>16</v>
      </c>
      <c r="E31243" t="s">
        <v>4878</v>
      </c>
    </row>
    <row r="31244">
      <c r="A31244" s="1">
        <v>31242</v>
      </c>
      <c r="B31244" t="s">
        <v>37550</v>
      </c>
      <c r="C31244">
        <v>12</v>
      </c>
      <c r="D31244">
        <v>6</v>
      </c>
      <c r="E31244" t="s">
        <v>4805</v>
      </c>
    </row>
    <row r="31245">
      <c r="A31245" s="1">
        <v>31243</v>
      </c>
      <c r="B31245" t="s">
        <v>37551</v>
      </c>
      <c r="C31245">
        <v>11</v>
      </c>
      <c r="D31245">
        <v>14</v>
      </c>
      <c r="E31245" t="s">
        <v>5327</v>
      </c>
    </row>
    <row r="31246">
      <c r="A31246" s="1">
        <v>31244</v>
      </c>
      <c r="B31246" t="s">
        <v>37552</v>
      </c>
      <c r="C31246">
        <v>18</v>
      </c>
      <c r="D31246">
        <v>13</v>
      </c>
      <c r="E31246" t="s">
        <v>18843</v>
      </c>
    </row>
    <row r="31247">
      <c r="A31247" s="1">
        <v>31245</v>
      </c>
      <c r="B31247" t="s">
        <v>37553</v>
      </c>
      <c r="C31247">
        <v>10</v>
      </c>
      <c r="D31247">
        <v>13</v>
      </c>
      <c r="E31247" t="s">
        <v>13651</v>
      </c>
    </row>
    <row r="31248">
      <c r="A31248" s="1">
        <v>31246</v>
      </c>
      <c r="B31248" t="s">
        <v>37554</v>
      </c>
      <c r="C31248">
        <v>6</v>
      </c>
      <c r="D31248">
        <v>14</v>
      </c>
      <c r="E31248" t="s">
        <v>392</v>
      </c>
    </row>
    <row r="31249">
      <c r="A31249" s="1">
        <v>31247</v>
      </c>
      <c r="B31249" t="s">
        <v>37555</v>
      </c>
      <c r="C31249">
        <v>3</v>
      </c>
      <c r="D31249">
        <v>14</v>
      </c>
      <c r="E31249" t="s">
        <v>23820</v>
      </c>
    </row>
    <row r="31250">
      <c r="A31250" s="1">
        <v>31248</v>
      </c>
      <c r="B31250" t="s">
        <v>37556</v>
      </c>
      <c r="C31250">
        <v>7</v>
      </c>
      <c r="D31250">
        <v>14</v>
      </c>
      <c r="E31250" t="s">
        <v>236</v>
      </c>
    </row>
    <row r="31251">
      <c r="A31251" s="1">
        <v>31249</v>
      </c>
      <c r="B31251" t="s">
        <v>37557</v>
      </c>
      <c r="C31251">
        <v>5</v>
      </c>
      <c r="D31251">
        <v>6</v>
      </c>
      <c r="E31251" t="s">
        <v>34742</v>
      </c>
    </row>
    <row r="31252">
      <c r="A31252" s="1">
        <v>31250</v>
      </c>
      <c r="B31252" t="s">
        <v>37558</v>
      </c>
      <c r="C31252">
        <v>7</v>
      </c>
      <c r="D31252">
        <v>14</v>
      </c>
      <c r="E31252" t="s">
        <v>6566</v>
      </c>
    </row>
    <row r="31253">
      <c r="A31253" s="1">
        <v>31251</v>
      </c>
      <c r="B31253" t="s">
        <v>37559</v>
      </c>
      <c r="C31253">
        <v>10</v>
      </c>
      <c r="D31253">
        <v>3</v>
      </c>
      <c r="E31253" t="s">
        <v>37560</v>
      </c>
    </row>
    <row r="31254">
      <c r="A31254" s="1">
        <v>31252</v>
      </c>
      <c r="B31254" t="s">
        <v>37561</v>
      </c>
      <c r="C31254">
        <v>10</v>
      </c>
      <c r="D31254">
        <v>3</v>
      </c>
      <c r="E31254" t="s">
        <v>24465</v>
      </c>
    </row>
    <row r="31255">
      <c r="A31255" s="1">
        <v>31253</v>
      </c>
      <c r="B31255" t="s">
        <v>37562</v>
      </c>
      <c r="C31255">
        <v>3</v>
      </c>
      <c r="D31255">
        <v>14</v>
      </c>
      <c r="E31255" t="s">
        <v>4274</v>
      </c>
    </row>
    <row r="31256">
      <c r="A31256" s="1">
        <v>31254</v>
      </c>
      <c r="B31256" t="s">
        <v>37563</v>
      </c>
      <c r="C31256">
        <v>17</v>
      </c>
      <c r="D31256">
        <v>12</v>
      </c>
      <c r="E31256" t="s">
        <v>23724</v>
      </c>
    </row>
    <row r="31257">
      <c r="A31257" s="1">
        <v>31255</v>
      </c>
      <c r="B31257" t="s">
        <v>37564</v>
      </c>
      <c r="C31257">
        <v>8</v>
      </c>
      <c r="D31257">
        <v>11</v>
      </c>
      <c r="E31257" t="s">
        <v>7645</v>
      </c>
    </row>
    <row r="31258">
      <c r="A31258" s="1">
        <v>31256</v>
      </c>
      <c r="B31258" t="s">
        <v>37565</v>
      </c>
      <c r="C31258">
        <v>1</v>
      </c>
      <c r="D31258">
        <v>6</v>
      </c>
      <c r="E31258" t="s">
        <v>13145</v>
      </c>
    </row>
    <row r="31259">
      <c r="A31259" s="1">
        <v>31257</v>
      </c>
      <c r="B31259" t="s">
        <v>37566</v>
      </c>
      <c r="C31259">
        <v>4</v>
      </c>
      <c r="D31259">
        <v>11</v>
      </c>
      <c r="E31259" t="s">
        <v>4128</v>
      </c>
    </row>
    <row r="31260">
      <c r="A31260" s="1">
        <v>31258</v>
      </c>
      <c r="B31260" t="s">
        <v>37567</v>
      </c>
      <c r="C31260">
        <v>9</v>
      </c>
      <c r="D31260">
        <v>11</v>
      </c>
      <c r="E31260" t="s">
        <v>2486</v>
      </c>
    </row>
    <row r="31261">
      <c r="A31261" s="1">
        <v>31259</v>
      </c>
      <c r="B31261" t="s">
        <v>37568</v>
      </c>
      <c r="C31261">
        <v>18</v>
      </c>
      <c r="D31261">
        <v>13</v>
      </c>
      <c r="E31261" t="s">
        <v>37569</v>
      </c>
    </row>
    <row r="31262">
      <c r="A31262" s="1">
        <v>31260</v>
      </c>
      <c r="B31262" t="s">
        <v>37570</v>
      </c>
      <c r="C31262">
        <v>5</v>
      </c>
      <c r="D31262">
        <v>5</v>
      </c>
      <c r="E31262" t="s">
        <v>37571</v>
      </c>
    </row>
    <row r="31263">
      <c r="A31263" s="1">
        <v>31261</v>
      </c>
      <c r="B31263" t="s">
        <v>37572</v>
      </c>
      <c r="C31263">
        <v>12</v>
      </c>
      <c r="D31263">
        <v>3</v>
      </c>
      <c r="E31263" t="s">
        <v>1675</v>
      </c>
    </row>
    <row r="31264">
      <c r="A31264" s="1">
        <v>31262</v>
      </c>
      <c r="B31264" t="s">
        <v>37573</v>
      </c>
      <c r="C31264">
        <v>6</v>
      </c>
      <c r="D31264">
        <v>14</v>
      </c>
      <c r="E31264" t="s">
        <v>291</v>
      </c>
    </row>
    <row r="31265">
      <c r="A31265" s="1">
        <v>31263</v>
      </c>
      <c r="B31265" t="s">
        <v>37574</v>
      </c>
      <c r="C31265">
        <v>7</v>
      </c>
      <c r="D31265">
        <v>14</v>
      </c>
      <c r="E31265" t="s">
        <v>11055</v>
      </c>
    </row>
    <row r="31266">
      <c r="A31266" s="1">
        <v>31264</v>
      </c>
      <c r="B31266" t="s">
        <v>37575</v>
      </c>
      <c r="C31266">
        <v>8</v>
      </c>
      <c r="D31266">
        <v>11</v>
      </c>
      <c r="E31266" t="s">
        <v>5390</v>
      </c>
    </row>
    <row r="31267">
      <c r="A31267" s="1">
        <v>31265</v>
      </c>
      <c r="B31267" t="s">
        <v>37576</v>
      </c>
      <c r="C31267">
        <v>6</v>
      </c>
      <c r="D31267">
        <v>14</v>
      </c>
      <c r="E31267" t="s">
        <v>299</v>
      </c>
    </row>
    <row r="31268">
      <c r="A31268" s="1">
        <v>31266</v>
      </c>
      <c r="B31268" t="s">
        <v>37577</v>
      </c>
      <c r="C31268">
        <v>18</v>
      </c>
      <c r="D31268">
        <v>11</v>
      </c>
      <c r="E31268" t="s">
        <v>12710</v>
      </c>
    </row>
    <row r="31269">
      <c r="A31269" s="1">
        <v>31267</v>
      </c>
      <c r="B31269" t="s">
        <v>37578</v>
      </c>
      <c r="C31269">
        <v>17</v>
      </c>
      <c r="D31269">
        <v>0</v>
      </c>
      <c r="E31269" t="s">
        <v>9264</v>
      </c>
    </row>
    <row r="31270">
      <c r="A31270" s="1">
        <v>31268</v>
      </c>
      <c r="B31270" t="s">
        <v>37579</v>
      </c>
      <c r="C31270">
        <v>9</v>
      </c>
      <c r="D31270">
        <v>14</v>
      </c>
      <c r="E31270" t="s">
        <v>4019</v>
      </c>
    </row>
    <row r="31271">
      <c r="A31271" s="1">
        <v>31269</v>
      </c>
      <c r="B31271" t="s">
        <v>37580</v>
      </c>
      <c r="C31271">
        <v>3</v>
      </c>
      <c r="D31271">
        <v>5</v>
      </c>
      <c r="E31271" t="s">
        <v>1857</v>
      </c>
    </row>
    <row r="31272">
      <c r="A31272" s="1">
        <v>31270</v>
      </c>
      <c r="B31272" t="s">
        <v>37581</v>
      </c>
      <c r="C31272">
        <v>3</v>
      </c>
      <c r="D31272">
        <v>18</v>
      </c>
      <c r="E31272" t="s">
        <v>1428</v>
      </c>
    </row>
    <row r="31273">
      <c r="A31273" s="1">
        <v>31271</v>
      </c>
      <c r="B31273" t="s">
        <v>37582</v>
      </c>
      <c r="C31273">
        <v>18</v>
      </c>
      <c r="D31273">
        <v>11</v>
      </c>
      <c r="E31273" t="s">
        <v>1383</v>
      </c>
    </row>
    <row r="31274">
      <c r="A31274" s="1">
        <v>31272</v>
      </c>
      <c r="B31274" t="s">
        <v>37583</v>
      </c>
      <c r="C31274">
        <v>10</v>
      </c>
      <c r="D31274">
        <v>9</v>
      </c>
      <c r="E31274" t="s">
        <v>6683</v>
      </c>
    </row>
    <row r="31275">
      <c r="A31275" s="1">
        <v>31273</v>
      </c>
      <c r="B31275" t="s">
        <v>37584</v>
      </c>
      <c r="C31275">
        <v>16</v>
      </c>
      <c r="D31275">
        <v>3</v>
      </c>
      <c r="E31275" t="s">
        <v>8003</v>
      </c>
    </row>
    <row r="31276">
      <c r="A31276" s="1">
        <v>31274</v>
      </c>
      <c r="B31276" t="s">
        <v>37585</v>
      </c>
      <c r="C31276">
        <v>4</v>
      </c>
      <c r="D31276">
        <v>6</v>
      </c>
      <c r="E31276" t="s">
        <v>9981</v>
      </c>
    </row>
    <row r="31277">
      <c r="A31277" s="1">
        <v>31275</v>
      </c>
      <c r="B31277" t="s">
        <v>37586</v>
      </c>
      <c r="C31277">
        <v>9</v>
      </c>
      <c r="D31277">
        <v>15</v>
      </c>
      <c r="E31277" t="s">
        <v>1509</v>
      </c>
    </row>
    <row r="31278">
      <c r="A31278" s="1">
        <v>31276</v>
      </c>
      <c r="B31278" t="s">
        <v>37587</v>
      </c>
      <c r="C31278">
        <v>17</v>
      </c>
      <c r="D31278">
        <v>11</v>
      </c>
      <c r="E31278" t="s">
        <v>27192</v>
      </c>
    </row>
    <row r="31279">
      <c r="A31279" s="1">
        <v>31277</v>
      </c>
      <c r="B31279" t="s">
        <v>37588</v>
      </c>
      <c r="C31279">
        <v>12</v>
      </c>
      <c r="D31279">
        <v>6</v>
      </c>
      <c r="E31279" t="s">
        <v>1026</v>
      </c>
    </row>
    <row r="31280">
      <c r="A31280" s="1">
        <v>31278</v>
      </c>
      <c r="B31280" t="s">
        <v>37589</v>
      </c>
      <c r="C31280">
        <v>10</v>
      </c>
      <c r="D31280">
        <v>9</v>
      </c>
      <c r="E31280" t="s">
        <v>13424</v>
      </c>
    </row>
    <row r="31281">
      <c r="A31281" s="1">
        <v>31279</v>
      </c>
      <c r="B31281" t="s">
        <v>37590</v>
      </c>
      <c r="C31281">
        <v>10</v>
      </c>
      <c r="D31281">
        <v>9</v>
      </c>
      <c r="E31281" t="s">
        <v>37591</v>
      </c>
    </row>
    <row r="31282">
      <c r="A31282" s="1">
        <v>31280</v>
      </c>
      <c r="B31282" t="s">
        <v>37592</v>
      </c>
      <c r="C31282">
        <v>3</v>
      </c>
      <c r="D31282">
        <v>16</v>
      </c>
      <c r="E31282" t="s">
        <v>4863</v>
      </c>
    </row>
    <row r="31283">
      <c r="A31283" s="1">
        <v>31281</v>
      </c>
      <c r="B31283" t="s">
        <v>37593</v>
      </c>
      <c r="C31283">
        <v>8</v>
      </c>
      <c r="D31283">
        <v>15</v>
      </c>
      <c r="E31283" t="s">
        <v>11317</v>
      </c>
    </row>
    <row r="31284">
      <c r="A31284" s="1">
        <v>31282</v>
      </c>
      <c r="B31284" t="s">
        <v>37594</v>
      </c>
      <c r="C31284">
        <v>0</v>
      </c>
      <c r="D31284">
        <v>6</v>
      </c>
      <c r="E31284" t="s">
        <v>3326</v>
      </c>
    </row>
    <row r="31285">
      <c r="A31285" s="1">
        <v>31283</v>
      </c>
      <c r="B31285" t="s">
        <v>37595</v>
      </c>
      <c r="C31285">
        <v>3</v>
      </c>
      <c r="D31285">
        <v>16</v>
      </c>
      <c r="E31285" t="s">
        <v>2348</v>
      </c>
    </row>
    <row r="31286">
      <c r="A31286" s="1">
        <v>31284</v>
      </c>
      <c r="B31286" t="s">
        <v>37596</v>
      </c>
      <c r="C31286">
        <v>10</v>
      </c>
      <c r="D31286">
        <v>3</v>
      </c>
      <c r="E31286" t="s">
        <v>1967</v>
      </c>
    </row>
    <row r="31287">
      <c r="A31287" s="1">
        <v>31285</v>
      </c>
      <c r="B31287" t="s">
        <v>37597</v>
      </c>
      <c r="C31287">
        <v>8</v>
      </c>
      <c r="D31287">
        <v>11</v>
      </c>
      <c r="E31287" t="s">
        <v>7964</v>
      </c>
    </row>
    <row r="31288">
      <c r="A31288" s="1">
        <v>31286</v>
      </c>
      <c r="B31288" t="s">
        <v>37598</v>
      </c>
      <c r="C31288">
        <v>1</v>
      </c>
      <c r="D31288">
        <v>10</v>
      </c>
      <c r="E31288" t="s">
        <v>2729</v>
      </c>
    </row>
    <row r="31289">
      <c r="A31289" s="1">
        <v>31287</v>
      </c>
      <c r="B31289" t="s">
        <v>37599</v>
      </c>
      <c r="C31289">
        <v>1</v>
      </c>
      <c r="D31289">
        <v>16</v>
      </c>
      <c r="E31289" t="s">
        <v>2686</v>
      </c>
    </row>
    <row r="31290">
      <c r="A31290" s="1">
        <v>31288</v>
      </c>
      <c r="B31290" t="s">
        <v>37600</v>
      </c>
      <c r="C31290">
        <v>2</v>
      </c>
      <c r="D31290">
        <v>2</v>
      </c>
      <c r="E31290" t="s">
        <v>9776</v>
      </c>
    </row>
    <row r="31291">
      <c r="A31291" s="1">
        <v>31289</v>
      </c>
      <c r="B31291" t="s">
        <v>37601</v>
      </c>
      <c r="C31291">
        <v>2</v>
      </c>
      <c r="D31291">
        <v>17</v>
      </c>
      <c r="E31291" t="s">
        <v>2323</v>
      </c>
    </row>
    <row r="31292">
      <c r="A31292" s="1">
        <v>31290</v>
      </c>
      <c r="B31292" t="s">
        <v>37602</v>
      </c>
      <c r="C31292">
        <v>2</v>
      </c>
      <c r="D31292">
        <v>17</v>
      </c>
      <c r="E31292" t="s">
        <v>6071</v>
      </c>
    </row>
    <row r="31293">
      <c r="A31293" s="1">
        <v>31291</v>
      </c>
      <c r="B31293" t="s">
        <v>37603</v>
      </c>
      <c r="C31293">
        <v>14</v>
      </c>
      <c r="D31293">
        <v>14</v>
      </c>
      <c r="E31293" t="s">
        <v>1859</v>
      </c>
    </row>
    <row r="31294">
      <c r="A31294" s="1">
        <v>31292</v>
      </c>
      <c r="B31294" t="s">
        <v>37604</v>
      </c>
      <c r="C31294">
        <v>3</v>
      </c>
      <c r="D31294">
        <v>15</v>
      </c>
      <c r="E31294" t="s">
        <v>1999</v>
      </c>
    </row>
    <row r="31295">
      <c r="A31295" s="1">
        <v>31293</v>
      </c>
      <c r="B31295" t="s">
        <v>37605</v>
      </c>
      <c r="C31295">
        <v>8</v>
      </c>
      <c r="D31295">
        <v>6</v>
      </c>
      <c r="E31295" t="s">
        <v>4743</v>
      </c>
    </row>
    <row r="31296">
      <c r="A31296" s="1">
        <v>31294</v>
      </c>
      <c r="B31296" t="s">
        <v>37606</v>
      </c>
      <c r="C31296">
        <v>6</v>
      </c>
      <c r="D31296">
        <v>11</v>
      </c>
      <c r="E31296" t="s">
        <v>5825</v>
      </c>
    </row>
    <row r="31297">
      <c r="A31297" s="1">
        <v>31295</v>
      </c>
      <c r="B31297" t="s">
        <v>37607</v>
      </c>
      <c r="C31297">
        <v>0</v>
      </c>
      <c r="D31297">
        <v>6</v>
      </c>
      <c r="E31297" t="s">
        <v>11027</v>
      </c>
    </row>
    <row r="31298">
      <c r="A31298" s="1">
        <v>31296</v>
      </c>
      <c r="B31298" t="s">
        <v>37608</v>
      </c>
      <c r="C31298">
        <v>0</v>
      </c>
      <c r="D31298">
        <v>16</v>
      </c>
      <c r="E31298" t="s">
        <v>2960</v>
      </c>
    </row>
    <row r="31299">
      <c r="A31299" s="1">
        <v>31297</v>
      </c>
      <c r="B31299" t="s">
        <v>37609</v>
      </c>
      <c r="C31299">
        <v>14</v>
      </c>
      <c r="D31299">
        <v>16</v>
      </c>
      <c r="E31299" t="s">
        <v>9955</v>
      </c>
    </row>
    <row r="31300">
      <c r="A31300" s="1">
        <v>31298</v>
      </c>
      <c r="B31300" t="s">
        <v>37610</v>
      </c>
      <c r="C31300">
        <v>12</v>
      </c>
      <c r="D31300">
        <v>3</v>
      </c>
      <c r="E31300" t="s">
        <v>3601</v>
      </c>
    </row>
    <row r="31301">
      <c r="A31301" s="1">
        <v>31299</v>
      </c>
      <c r="B31301" t="s">
        <v>37611</v>
      </c>
      <c r="C31301">
        <v>14</v>
      </c>
      <c r="D31301">
        <v>14</v>
      </c>
      <c r="E31301" t="s">
        <v>10721</v>
      </c>
    </row>
    <row r="31302">
      <c r="A31302" s="1">
        <v>31300</v>
      </c>
      <c r="B31302" t="s">
        <v>37612</v>
      </c>
      <c r="C31302">
        <v>0</v>
      </c>
      <c r="D31302">
        <v>16</v>
      </c>
      <c r="E31302" t="s">
        <v>5213</v>
      </c>
    </row>
    <row r="31303">
      <c r="A31303" s="1">
        <v>31301</v>
      </c>
      <c r="B31303" t="s">
        <v>37613</v>
      </c>
      <c r="C31303">
        <v>6</v>
      </c>
      <c r="D31303">
        <v>14</v>
      </c>
      <c r="E31303" t="s">
        <v>2780</v>
      </c>
    </row>
    <row r="31304">
      <c r="A31304" s="1">
        <v>31302</v>
      </c>
      <c r="B31304" t="s">
        <v>37614</v>
      </c>
      <c r="C31304">
        <v>16</v>
      </c>
      <c r="D31304">
        <v>9</v>
      </c>
      <c r="E31304" t="s">
        <v>37615</v>
      </c>
    </row>
    <row r="31305">
      <c r="A31305" s="1">
        <v>31303</v>
      </c>
      <c r="B31305" t="s">
        <v>37616</v>
      </c>
      <c r="C31305">
        <v>9</v>
      </c>
      <c r="D31305">
        <v>14</v>
      </c>
      <c r="E31305" t="s">
        <v>24888</v>
      </c>
    </row>
    <row r="31306">
      <c r="A31306" s="1">
        <v>31304</v>
      </c>
      <c r="B31306" t="s">
        <v>37617</v>
      </c>
      <c r="C31306">
        <v>1</v>
      </c>
      <c r="D31306">
        <v>16</v>
      </c>
      <c r="E31306" t="s">
        <v>5100</v>
      </c>
    </row>
    <row r="31307">
      <c r="A31307" s="1">
        <v>31305</v>
      </c>
      <c r="B31307" t="s">
        <v>37618</v>
      </c>
      <c r="C31307">
        <v>6</v>
      </c>
      <c r="D31307">
        <v>14</v>
      </c>
      <c r="E31307" t="s">
        <v>5120</v>
      </c>
    </row>
    <row r="31308">
      <c r="A31308" s="1">
        <v>31306</v>
      </c>
      <c r="B31308" t="s">
        <v>37619</v>
      </c>
      <c r="C31308">
        <v>8</v>
      </c>
      <c r="D31308">
        <v>11</v>
      </c>
      <c r="E31308" t="s">
        <v>8200</v>
      </c>
    </row>
    <row r="31309">
      <c r="A31309" s="1">
        <v>31307</v>
      </c>
      <c r="B31309" t="s">
        <v>37620</v>
      </c>
      <c r="C31309">
        <v>10</v>
      </c>
      <c r="D31309">
        <v>13</v>
      </c>
      <c r="E31309" t="s">
        <v>5830</v>
      </c>
    </row>
    <row r="31310">
      <c r="A31310" s="1">
        <v>31308</v>
      </c>
      <c r="B31310" t="s">
        <v>37621</v>
      </c>
      <c r="C31310">
        <v>14</v>
      </c>
      <c r="D31310">
        <v>15</v>
      </c>
      <c r="E31310" t="s">
        <v>8387</v>
      </c>
    </row>
    <row r="31311">
      <c r="A31311" s="1">
        <v>31309</v>
      </c>
      <c r="B31311" t="s">
        <v>37622</v>
      </c>
      <c r="C31311">
        <v>3</v>
      </c>
      <c r="D31311">
        <v>16</v>
      </c>
      <c r="E31311" t="s">
        <v>1063</v>
      </c>
    </row>
    <row r="31312">
      <c r="A31312" s="1">
        <v>31310</v>
      </c>
      <c r="B31312" t="s">
        <v>37623</v>
      </c>
      <c r="C31312">
        <v>3</v>
      </c>
      <c r="D31312">
        <v>18</v>
      </c>
      <c r="E31312" t="s">
        <v>1950</v>
      </c>
    </row>
    <row r="31313">
      <c r="A31313" s="1">
        <v>31311</v>
      </c>
      <c r="B31313" t="s">
        <v>37624</v>
      </c>
      <c r="C31313">
        <v>9</v>
      </c>
      <c r="D31313">
        <v>15</v>
      </c>
      <c r="E31313" t="s">
        <v>14180</v>
      </c>
    </row>
    <row r="31314">
      <c r="A31314" s="1">
        <v>31312</v>
      </c>
      <c r="B31314" t="s">
        <v>37625</v>
      </c>
      <c r="C31314">
        <v>3</v>
      </c>
      <c r="D31314">
        <v>15</v>
      </c>
      <c r="E31314" t="s">
        <v>28471</v>
      </c>
    </row>
    <row r="31315">
      <c r="A31315" s="1">
        <v>31313</v>
      </c>
      <c r="B31315" t="s">
        <v>37626</v>
      </c>
      <c r="C31315">
        <v>5</v>
      </c>
      <c r="D31315">
        <v>6</v>
      </c>
      <c r="E31315" t="s">
        <v>11386</v>
      </c>
    </row>
    <row r="31316">
      <c r="A31316" s="1">
        <v>31314</v>
      </c>
      <c r="B31316" t="s">
        <v>37627</v>
      </c>
      <c r="C31316">
        <v>3</v>
      </c>
      <c r="D31316">
        <v>16</v>
      </c>
      <c r="E31316" t="s">
        <v>251</v>
      </c>
    </row>
    <row r="31317">
      <c r="A31317" s="1">
        <v>31315</v>
      </c>
      <c r="B31317" t="s">
        <v>37628</v>
      </c>
      <c r="C31317">
        <v>3</v>
      </c>
      <c r="D31317">
        <v>16</v>
      </c>
      <c r="E31317" t="s">
        <v>2625</v>
      </c>
    </row>
    <row r="31318">
      <c r="A31318" s="1">
        <v>31316</v>
      </c>
      <c r="B31318" t="s">
        <v>37629</v>
      </c>
      <c r="C31318">
        <v>4</v>
      </c>
      <c r="D31318">
        <v>2</v>
      </c>
      <c r="E31318" t="s">
        <v>37630</v>
      </c>
    </row>
    <row r="31319">
      <c r="A31319" s="1">
        <v>31317</v>
      </c>
      <c r="B31319" t="s">
        <v>37631</v>
      </c>
      <c r="C31319">
        <v>2</v>
      </c>
      <c r="D31319">
        <v>2</v>
      </c>
      <c r="E31319" t="s">
        <v>4381</v>
      </c>
    </row>
    <row r="31320">
      <c r="A31320" s="1">
        <v>31318</v>
      </c>
      <c r="B31320" t="s">
        <v>37632</v>
      </c>
      <c r="C31320">
        <v>1</v>
      </c>
      <c r="D31320">
        <v>15</v>
      </c>
      <c r="E31320" t="s">
        <v>9017</v>
      </c>
    </row>
    <row r="31321">
      <c r="A31321" s="1">
        <v>31319</v>
      </c>
      <c r="B31321" t="s">
        <v>37633</v>
      </c>
      <c r="C31321">
        <v>1</v>
      </c>
      <c r="D31321">
        <v>16</v>
      </c>
      <c r="E31321" t="s">
        <v>2314</v>
      </c>
    </row>
    <row r="31322">
      <c r="A31322" s="1">
        <v>31320</v>
      </c>
      <c r="B31322" t="s">
        <v>37634</v>
      </c>
      <c r="C31322">
        <v>3</v>
      </c>
      <c r="D31322">
        <v>15</v>
      </c>
      <c r="E31322" t="s">
        <v>5692</v>
      </c>
    </row>
    <row r="31323">
      <c r="A31323" s="1">
        <v>31321</v>
      </c>
      <c r="B31323" t="s">
        <v>37635</v>
      </c>
      <c r="C31323">
        <v>1</v>
      </c>
      <c r="D31323">
        <v>10</v>
      </c>
      <c r="E31323" t="s">
        <v>3455</v>
      </c>
    </row>
    <row r="31324">
      <c r="A31324" s="1">
        <v>31322</v>
      </c>
      <c r="B31324" t="s">
        <v>37636</v>
      </c>
      <c r="C31324">
        <v>4</v>
      </c>
      <c r="D31324">
        <v>10</v>
      </c>
      <c r="E31324" t="s">
        <v>7343</v>
      </c>
    </row>
    <row r="31325">
      <c r="A31325" s="1">
        <v>31323</v>
      </c>
      <c r="B31325" t="s">
        <v>37637</v>
      </c>
      <c r="C31325">
        <v>8</v>
      </c>
      <c r="D31325">
        <v>11</v>
      </c>
      <c r="E31325" t="s">
        <v>14028</v>
      </c>
    </row>
    <row r="31326">
      <c r="A31326" s="1">
        <v>31324</v>
      </c>
      <c r="B31326" t="s">
        <v>37638</v>
      </c>
      <c r="C31326">
        <v>9</v>
      </c>
      <c r="D31326">
        <v>11</v>
      </c>
      <c r="E31326" t="s">
        <v>456</v>
      </c>
    </row>
    <row r="31327">
      <c r="A31327" s="1">
        <v>31325</v>
      </c>
      <c r="B31327" t="s">
        <v>37639</v>
      </c>
      <c r="C31327">
        <v>4</v>
      </c>
      <c r="D31327">
        <v>10</v>
      </c>
      <c r="E31327" t="s">
        <v>10282</v>
      </c>
    </row>
    <row r="31328">
      <c r="A31328" s="1">
        <v>31326</v>
      </c>
      <c r="B31328" t="s">
        <v>37640</v>
      </c>
      <c r="C31328">
        <v>7</v>
      </c>
      <c r="D31328">
        <v>14</v>
      </c>
      <c r="E31328" t="s">
        <v>2731</v>
      </c>
    </row>
    <row r="31329">
      <c r="A31329" s="1">
        <v>31327</v>
      </c>
      <c r="B31329" t="s">
        <v>37641</v>
      </c>
      <c r="C31329">
        <v>10</v>
      </c>
      <c r="D31329">
        <v>12</v>
      </c>
      <c r="E31329" t="s">
        <v>16280</v>
      </c>
    </row>
    <row r="31330">
      <c r="A31330" s="1">
        <v>31328</v>
      </c>
      <c r="B31330" t="s">
        <v>37642</v>
      </c>
      <c r="C31330">
        <v>7</v>
      </c>
      <c r="D31330">
        <v>14</v>
      </c>
      <c r="E31330" t="s">
        <v>34981</v>
      </c>
    </row>
    <row r="31331">
      <c r="A31331" s="1">
        <v>31329</v>
      </c>
      <c r="B31331" t="s">
        <v>37643</v>
      </c>
      <c r="C31331">
        <v>10</v>
      </c>
      <c r="D31331">
        <v>12</v>
      </c>
      <c r="E31331" t="s">
        <v>11120</v>
      </c>
    </row>
    <row r="31332">
      <c r="A31332" s="1">
        <v>31330</v>
      </c>
      <c r="B31332" t="s">
        <v>37644</v>
      </c>
      <c r="C31332">
        <v>9</v>
      </c>
      <c r="D31332">
        <v>10</v>
      </c>
      <c r="E31332" t="s">
        <v>247</v>
      </c>
    </row>
    <row r="31333">
      <c r="A31333" s="1">
        <v>31331</v>
      </c>
      <c r="B31333" t="s">
        <v>37645</v>
      </c>
      <c r="C31333">
        <v>5</v>
      </c>
      <c r="D31333">
        <v>6</v>
      </c>
      <c r="E31333" t="s">
        <v>3166</v>
      </c>
    </row>
    <row r="31334">
      <c r="A31334" s="1">
        <v>31332</v>
      </c>
      <c r="B31334" t="s">
        <v>37646</v>
      </c>
      <c r="C31334">
        <v>7</v>
      </c>
      <c r="D31334">
        <v>14</v>
      </c>
      <c r="E31334" t="s">
        <v>6297</v>
      </c>
    </row>
    <row r="31335">
      <c r="A31335" s="1">
        <v>31333</v>
      </c>
      <c r="B31335" t="s">
        <v>37647</v>
      </c>
      <c r="C31335">
        <v>7</v>
      </c>
      <c r="D31335">
        <v>17</v>
      </c>
      <c r="E31335" t="s">
        <v>9386</v>
      </c>
    </row>
    <row r="31336">
      <c r="A31336" s="1">
        <v>31334</v>
      </c>
      <c r="B31336" t="s">
        <v>37648</v>
      </c>
      <c r="C31336">
        <v>1</v>
      </c>
      <c r="D31336">
        <v>14</v>
      </c>
      <c r="E31336" t="s">
        <v>7212</v>
      </c>
    </row>
    <row r="31337">
      <c r="A31337" s="1">
        <v>31335</v>
      </c>
      <c r="B31337" t="s">
        <v>37649</v>
      </c>
      <c r="C31337">
        <v>4</v>
      </c>
      <c r="D31337">
        <v>4</v>
      </c>
      <c r="E31337" t="s">
        <v>26385</v>
      </c>
    </row>
    <row r="31338">
      <c r="A31338" s="1">
        <v>31336</v>
      </c>
      <c r="B31338" t="s">
        <v>37650</v>
      </c>
      <c r="C31338">
        <v>1</v>
      </c>
      <c r="D31338">
        <v>16</v>
      </c>
      <c r="E31338" t="s">
        <v>11184</v>
      </c>
    </row>
    <row r="31339">
      <c r="A31339" s="1">
        <v>31337</v>
      </c>
      <c r="B31339" t="s">
        <v>37651</v>
      </c>
      <c r="C31339">
        <v>9</v>
      </c>
      <c r="D31339">
        <v>14</v>
      </c>
      <c r="E31339" t="s">
        <v>1254</v>
      </c>
    </row>
    <row r="31340">
      <c r="A31340" s="1">
        <v>31338</v>
      </c>
      <c r="B31340" t="s">
        <v>37652</v>
      </c>
      <c r="C31340">
        <v>13</v>
      </c>
      <c r="D31340">
        <v>3</v>
      </c>
      <c r="E31340" t="s">
        <v>37653</v>
      </c>
    </row>
    <row r="31341">
      <c r="A31341" s="1">
        <v>31339</v>
      </c>
      <c r="B31341" t="s">
        <v>37654</v>
      </c>
      <c r="C31341">
        <v>9</v>
      </c>
      <c r="D31341">
        <v>14</v>
      </c>
      <c r="E31341" t="s">
        <v>923</v>
      </c>
    </row>
    <row r="31342">
      <c r="A31342" s="1">
        <v>31340</v>
      </c>
      <c r="B31342" t="s">
        <v>37655</v>
      </c>
      <c r="C31342">
        <v>5</v>
      </c>
      <c r="D31342">
        <v>6</v>
      </c>
      <c r="E31342" t="s">
        <v>1143</v>
      </c>
    </row>
    <row r="31343">
      <c r="A31343" s="1">
        <v>31341</v>
      </c>
      <c r="B31343" t="s">
        <v>37656</v>
      </c>
      <c r="C31343">
        <v>7</v>
      </c>
      <c r="D31343">
        <v>14</v>
      </c>
      <c r="E31343" t="s">
        <v>21900</v>
      </c>
    </row>
    <row r="31344">
      <c r="A31344" s="1">
        <v>31342</v>
      </c>
      <c r="B31344" t="s">
        <v>37657</v>
      </c>
      <c r="C31344">
        <v>7</v>
      </c>
      <c r="D31344">
        <v>1</v>
      </c>
      <c r="E31344" t="s">
        <v>6711</v>
      </c>
    </row>
    <row r="31345">
      <c r="A31345" s="1">
        <v>31343</v>
      </c>
      <c r="B31345" t="s">
        <v>37658</v>
      </c>
      <c r="C31345">
        <v>7</v>
      </c>
      <c r="D31345">
        <v>14</v>
      </c>
      <c r="E31345" t="s">
        <v>19317</v>
      </c>
    </row>
    <row r="31346">
      <c r="A31346" s="1">
        <v>31344</v>
      </c>
      <c r="B31346" t="s">
        <v>37659</v>
      </c>
      <c r="C31346">
        <v>7</v>
      </c>
      <c r="D31346">
        <v>15</v>
      </c>
      <c r="E31346" t="s">
        <v>7269</v>
      </c>
    </row>
    <row r="31347">
      <c r="A31347" s="1">
        <v>31345</v>
      </c>
      <c r="B31347" t="s">
        <v>37660</v>
      </c>
      <c r="C31347">
        <v>7</v>
      </c>
      <c r="D31347">
        <v>14</v>
      </c>
      <c r="E31347" t="s">
        <v>31949</v>
      </c>
    </row>
    <row r="31348">
      <c r="A31348" s="1">
        <v>31346</v>
      </c>
      <c r="B31348" t="s">
        <v>37661</v>
      </c>
      <c r="C31348">
        <v>8</v>
      </c>
      <c r="D31348">
        <v>11</v>
      </c>
      <c r="E31348" t="s">
        <v>10543</v>
      </c>
    </row>
    <row r="31349">
      <c r="A31349" s="1">
        <v>31347</v>
      </c>
      <c r="B31349" t="s">
        <v>37662</v>
      </c>
      <c r="C31349">
        <v>8</v>
      </c>
      <c r="D31349">
        <v>14</v>
      </c>
      <c r="E31349" t="s">
        <v>8951</v>
      </c>
    </row>
    <row r="31350">
      <c r="A31350" s="1">
        <v>31348</v>
      </c>
      <c r="B31350" t="s">
        <v>37663</v>
      </c>
      <c r="C31350">
        <v>0</v>
      </c>
      <c r="D31350">
        <v>16</v>
      </c>
      <c r="E31350" t="s">
        <v>144</v>
      </c>
    </row>
    <row r="31351">
      <c r="A31351" s="1">
        <v>31349</v>
      </c>
      <c r="B31351" t="s">
        <v>37664</v>
      </c>
      <c r="C31351">
        <v>5</v>
      </c>
      <c r="D31351">
        <v>6</v>
      </c>
      <c r="E31351" t="s">
        <v>9786</v>
      </c>
    </row>
    <row r="31352">
      <c r="A31352" s="1">
        <v>31350</v>
      </c>
      <c r="B31352" t="s">
        <v>37665</v>
      </c>
      <c r="C31352">
        <v>0</v>
      </c>
      <c r="D31352">
        <v>16</v>
      </c>
      <c r="E31352" t="s">
        <v>243</v>
      </c>
    </row>
    <row r="31353">
      <c r="A31353" s="1">
        <v>31351</v>
      </c>
      <c r="B31353" t="s">
        <v>37666</v>
      </c>
      <c r="C31353">
        <v>12</v>
      </c>
      <c r="D31353">
        <v>17</v>
      </c>
      <c r="E31353" t="s">
        <v>8658</v>
      </c>
    </row>
    <row r="31354">
      <c r="A31354" s="1">
        <v>31352</v>
      </c>
      <c r="B31354" t="s">
        <v>37667</v>
      </c>
      <c r="C31354">
        <v>9</v>
      </c>
      <c r="D31354">
        <v>14</v>
      </c>
      <c r="E31354" t="s">
        <v>5405</v>
      </c>
    </row>
    <row r="31355">
      <c r="A31355" s="1">
        <v>31353</v>
      </c>
      <c r="B31355" t="s">
        <v>37668</v>
      </c>
      <c r="C31355">
        <v>9</v>
      </c>
      <c r="D31355">
        <v>17</v>
      </c>
      <c r="E31355" t="s">
        <v>9601</v>
      </c>
    </row>
    <row r="31356">
      <c r="A31356" s="1">
        <v>31354</v>
      </c>
      <c r="B31356" t="s">
        <v>37669</v>
      </c>
      <c r="C31356">
        <v>14</v>
      </c>
      <c r="D31356">
        <v>14</v>
      </c>
      <c r="E31356" t="s">
        <v>12338</v>
      </c>
    </row>
    <row r="31357">
      <c r="A31357" s="1">
        <v>31355</v>
      </c>
      <c r="B31357" t="s">
        <v>37670</v>
      </c>
      <c r="C31357">
        <v>14</v>
      </c>
      <c r="D31357">
        <v>14</v>
      </c>
      <c r="E31357" t="s">
        <v>6949</v>
      </c>
    </row>
    <row r="31358">
      <c r="A31358" s="1">
        <v>31356</v>
      </c>
      <c r="B31358" t="s">
        <v>37671</v>
      </c>
      <c r="C31358">
        <v>2</v>
      </c>
      <c r="D31358">
        <v>17</v>
      </c>
      <c r="E31358" t="s">
        <v>14393</v>
      </c>
    </row>
    <row r="31359">
      <c r="A31359" s="1">
        <v>31357</v>
      </c>
      <c r="B31359" t="s">
        <v>37672</v>
      </c>
      <c r="C31359">
        <v>13</v>
      </c>
      <c r="D31359">
        <v>8</v>
      </c>
      <c r="E31359" t="s">
        <v>18362</v>
      </c>
    </row>
    <row r="31360">
      <c r="A31360" s="1">
        <v>31358</v>
      </c>
      <c r="B31360" t="s">
        <v>37673</v>
      </c>
      <c r="C31360">
        <v>14</v>
      </c>
      <c r="D31360">
        <v>14</v>
      </c>
      <c r="E31360" t="s">
        <v>204</v>
      </c>
    </row>
    <row r="31361">
      <c r="A31361" s="1">
        <v>31359</v>
      </c>
      <c r="B31361" t="s">
        <v>37674</v>
      </c>
      <c r="C31361">
        <v>4</v>
      </c>
      <c r="D31361">
        <v>10</v>
      </c>
      <c r="E31361" t="s">
        <v>512</v>
      </c>
    </row>
    <row r="31362">
      <c r="A31362" s="1">
        <v>31360</v>
      </c>
      <c r="B31362" t="s">
        <v>37675</v>
      </c>
      <c r="C31362">
        <v>9</v>
      </c>
      <c r="D31362">
        <v>14</v>
      </c>
      <c r="E31362" t="s">
        <v>7633</v>
      </c>
    </row>
    <row r="31363">
      <c r="A31363" s="1">
        <v>31361</v>
      </c>
      <c r="B31363" t="s">
        <v>37676</v>
      </c>
      <c r="C31363">
        <v>14</v>
      </c>
      <c r="D31363">
        <v>14</v>
      </c>
      <c r="E31363" t="s">
        <v>6302</v>
      </c>
    </row>
    <row r="31364">
      <c r="A31364" s="1">
        <v>31362</v>
      </c>
      <c r="B31364" t="s">
        <v>37677</v>
      </c>
      <c r="C31364">
        <v>7</v>
      </c>
      <c r="D31364">
        <v>14</v>
      </c>
      <c r="E31364" t="s">
        <v>4426</v>
      </c>
    </row>
    <row r="31365">
      <c r="A31365" s="1">
        <v>31363</v>
      </c>
      <c r="B31365" t="s">
        <v>37678</v>
      </c>
      <c r="C31365">
        <v>2</v>
      </c>
      <c r="D31365">
        <v>17</v>
      </c>
      <c r="E31365" t="s">
        <v>3455</v>
      </c>
    </row>
    <row r="31366">
      <c r="A31366" s="1">
        <v>31364</v>
      </c>
      <c r="B31366" t="s">
        <v>37679</v>
      </c>
      <c r="C31366">
        <v>6</v>
      </c>
      <c r="D31366">
        <v>16</v>
      </c>
      <c r="E31366" t="s">
        <v>637</v>
      </c>
    </row>
    <row r="31367">
      <c r="A31367" s="1">
        <v>31365</v>
      </c>
      <c r="B31367" t="s">
        <v>37680</v>
      </c>
      <c r="C31367">
        <v>6</v>
      </c>
      <c r="D31367">
        <v>11</v>
      </c>
      <c r="E31367" t="s">
        <v>9431</v>
      </c>
    </row>
    <row r="31368">
      <c r="A31368" s="1">
        <v>31366</v>
      </c>
      <c r="B31368" t="s">
        <v>37681</v>
      </c>
      <c r="C31368">
        <v>6</v>
      </c>
      <c r="D31368">
        <v>11</v>
      </c>
      <c r="E31368" t="s">
        <v>1196</v>
      </c>
    </row>
    <row r="31369">
      <c r="A31369" s="1">
        <v>31367</v>
      </c>
      <c r="B31369" t="s">
        <v>37682</v>
      </c>
      <c r="C31369">
        <v>2</v>
      </c>
      <c r="D31369">
        <v>10</v>
      </c>
      <c r="E31369" t="s">
        <v>43</v>
      </c>
    </row>
    <row r="31370">
      <c r="A31370" s="1">
        <v>31368</v>
      </c>
      <c r="B31370" t="s">
        <v>37683</v>
      </c>
      <c r="C31370">
        <v>15</v>
      </c>
      <c r="D31370">
        <v>11</v>
      </c>
      <c r="E31370" t="s">
        <v>206</v>
      </c>
    </row>
    <row r="31371">
      <c r="A31371" s="1">
        <v>31369</v>
      </c>
      <c r="B31371" t="s">
        <v>37684</v>
      </c>
      <c r="C31371">
        <v>6</v>
      </c>
      <c r="D31371">
        <v>11</v>
      </c>
      <c r="E31371" t="s">
        <v>6353</v>
      </c>
    </row>
    <row r="31372">
      <c r="A31372" s="1">
        <v>31370</v>
      </c>
      <c r="B31372" t="s">
        <v>37685</v>
      </c>
      <c r="C31372">
        <v>12</v>
      </c>
      <c r="D31372">
        <v>1</v>
      </c>
      <c r="E31372" t="s">
        <v>11442</v>
      </c>
    </row>
    <row r="31373">
      <c r="A31373" s="1">
        <v>31371</v>
      </c>
      <c r="B31373" t="s">
        <v>37686</v>
      </c>
      <c r="C31373">
        <v>18</v>
      </c>
      <c r="D31373">
        <v>5</v>
      </c>
      <c r="E31373" t="s">
        <v>9826</v>
      </c>
    </row>
    <row r="31374">
      <c r="A31374" s="1">
        <v>31372</v>
      </c>
      <c r="B31374" t="s">
        <v>37687</v>
      </c>
      <c r="C31374">
        <v>12</v>
      </c>
      <c r="D31374">
        <v>1</v>
      </c>
      <c r="E31374" t="s">
        <v>7645</v>
      </c>
    </row>
    <row r="31375">
      <c r="A31375" s="1">
        <v>31373</v>
      </c>
      <c r="B31375" t="s">
        <v>37688</v>
      </c>
      <c r="C31375">
        <v>2</v>
      </c>
      <c r="D31375">
        <v>10</v>
      </c>
      <c r="E31375" t="s">
        <v>9562</v>
      </c>
    </row>
    <row r="31376">
      <c r="A31376" s="1">
        <v>31374</v>
      </c>
      <c r="B31376" t="s">
        <v>37689</v>
      </c>
      <c r="C31376">
        <v>1</v>
      </c>
      <c r="D31376">
        <v>10</v>
      </c>
      <c r="E31376" t="s">
        <v>18397</v>
      </c>
    </row>
    <row r="31377">
      <c r="A31377" s="1">
        <v>31375</v>
      </c>
      <c r="B31377" t="s">
        <v>37690</v>
      </c>
      <c r="C31377">
        <v>12</v>
      </c>
      <c r="D31377">
        <v>1</v>
      </c>
      <c r="E31377" t="s">
        <v>1794</v>
      </c>
    </row>
    <row r="31378">
      <c r="A31378" s="1">
        <v>31376</v>
      </c>
      <c r="B31378" t="s">
        <v>37691</v>
      </c>
      <c r="C31378">
        <v>2</v>
      </c>
      <c r="D31378">
        <v>2</v>
      </c>
      <c r="E31378" t="s">
        <v>795</v>
      </c>
    </row>
    <row r="31379">
      <c r="A31379" s="1">
        <v>31377</v>
      </c>
      <c r="B31379" t="s">
        <v>37692</v>
      </c>
      <c r="C31379">
        <v>10</v>
      </c>
      <c r="D31379">
        <v>8</v>
      </c>
      <c r="E31379" t="s">
        <v>37361</v>
      </c>
    </row>
    <row r="31380">
      <c r="A31380" s="1">
        <v>31378</v>
      </c>
      <c r="B31380" t="s">
        <v>37693</v>
      </c>
      <c r="C31380">
        <v>18</v>
      </c>
      <c r="D31380">
        <v>7</v>
      </c>
      <c r="E31380" t="s">
        <v>37694</v>
      </c>
    </row>
    <row r="31381">
      <c r="A31381" s="1">
        <v>31379</v>
      </c>
      <c r="B31381" t="s">
        <v>37695</v>
      </c>
      <c r="C31381">
        <v>2</v>
      </c>
      <c r="D31381">
        <v>2</v>
      </c>
      <c r="E31381" t="s">
        <v>2814</v>
      </c>
    </row>
    <row r="31382">
      <c r="A31382" s="1">
        <v>31380</v>
      </c>
      <c r="B31382" t="s">
        <v>37696</v>
      </c>
      <c r="C31382">
        <v>18</v>
      </c>
      <c r="D31382">
        <v>13</v>
      </c>
      <c r="E31382" t="s">
        <v>1184</v>
      </c>
    </row>
    <row r="31383">
      <c r="A31383" s="1">
        <v>31381</v>
      </c>
      <c r="B31383" t="s">
        <v>37697</v>
      </c>
      <c r="C31383">
        <v>1</v>
      </c>
      <c r="D31383">
        <v>7</v>
      </c>
      <c r="E31383" t="s">
        <v>11908</v>
      </c>
    </row>
    <row r="31384">
      <c r="A31384" s="1">
        <v>31382</v>
      </c>
      <c r="B31384" t="s">
        <v>37698</v>
      </c>
      <c r="C31384">
        <v>4</v>
      </c>
      <c r="D31384">
        <v>10</v>
      </c>
      <c r="E31384" t="s">
        <v>26439</v>
      </c>
    </row>
    <row r="31385">
      <c r="A31385" s="1">
        <v>31383</v>
      </c>
      <c r="B31385" t="s">
        <v>37699</v>
      </c>
      <c r="C31385">
        <v>5</v>
      </c>
      <c r="D31385">
        <v>6</v>
      </c>
      <c r="E31385" t="s">
        <v>5547</v>
      </c>
    </row>
    <row r="31386">
      <c r="A31386" s="1">
        <v>31384</v>
      </c>
      <c r="B31386" t="s">
        <v>37700</v>
      </c>
      <c r="C31386">
        <v>4</v>
      </c>
      <c r="D31386">
        <v>5</v>
      </c>
      <c r="E31386" t="s">
        <v>2718</v>
      </c>
    </row>
    <row r="31387">
      <c r="A31387" s="1">
        <v>31385</v>
      </c>
      <c r="B31387" t="s">
        <v>37701</v>
      </c>
      <c r="C31387">
        <v>0</v>
      </c>
      <c r="D31387">
        <v>16</v>
      </c>
      <c r="E31387" t="s">
        <v>2037</v>
      </c>
    </row>
    <row r="31388">
      <c r="A31388" s="1">
        <v>31386</v>
      </c>
      <c r="B31388" t="s">
        <v>37702</v>
      </c>
      <c r="C31388">
        <v>12</v>
      </c>
      <c r="D31388">
        <v>17</v>
      </c>
      <c r="E31388" t="s">
        <v>3796</v>
      </c>
    </row>
    <row r="31389">
      <c r="A31389" s="1">
        <v>31387</v>
      </c>
      <c r="B31389" t="s">
        <v>37703</v>
      </c>
      <c r="C31389">
        <v>10</v>
      </c>
      <c r="D31389">
        <v>9</v>
      </c>
      <c r="E31389" t="s">
        <v>6809</v>
      </c>
    </row>
    <row r="31390">
      <c r="A31390" s="1">
        <v>31388</v>
      </c>
      <c r="B31390" t="s">
        <v>37704</v>
      </c>
      <c r="C31390">
        <v>9</v>
      </c>
      <c r="D31390">
        <v>15</v>
      </c>
      <c r="E31390" t="s">
        <v>1628</v>
      </c>
    </row>
    <row r="31391">
      <c r="A31391" s="1">
        <v>31389</v>
      </c>
      <c r="B31391" t="s">
        <v>37705</v>
      </c>
      <c r="C31391">
        <v>4</v>
      </c>
      <c r="D31391">
        <v>1</v>
      </c>
      <c r="E31391" t="s">
        <v>26858</v>
      </c>
    </row>
    <row r="31392">
      <c r="A31392" s="1">
        <v>31390</v>
      </c>
      <c r="B31392" t="s">
        <v>37706</v>
      </c>
      <c r="C31392">
        <v>1</v>
      </c>
      <c r="D31392">
        <v>10</v>
      </c>
      <c r="E31392" t="s">
        <v>19846</v>
      </c>
    </row>
    <row r="31393">
      <c r="A31393" s="1">
        <v>31391</v>
      </c>
      <c r="B31393" t="s">
        <v>37707</v>
      </c>
      <c r="C31393">
        <v>6</v>
      </c>
      <c r="D31393">
        <v>16</v>
      </c>
      <c r="E31393" t="s">
        <v>1601</v>
      </c>
    </row>
    <row r="31394">
      <c r="A31394" s="1">
        <v>31392</v>
      </c>
      <c r="B31394" t="s">
        <v>37708</v>
      </c>
      <c r="C31394">
        <v>6</v>
      </c>
      <c r="D31394">
        <v>11</v>
      </c>
      <c r="E31394" t="s">
        <v>2785</v>
      </c>
    </row>
    <row r="31395">
      <c r="A31395" s="1">
        <v>31393</v>
      </c>
      <c r="B31395" t="s">
        <v>37709</v>
      </c>
      <c r="C31395">
        <v>12</v>
      </c>
      <c r="D31395">
        <v>11</v>
      </c>
      <c r="E31395" t="s">
        <v>787</v>
      </c>
    </row>
    <row r="31396">
      <c r="A31396" s="1">
        <v>31394</v>
      </c>
      <c r="B31396" t="s">
        <v>37710</v>
      </c>
      <c r="C31396">
        <v>10</v>
      </c>
      <c r="D31396">
        <v>0</v>
      </c>
      <c r="E31396" t="s">
        <v>14685</v>
      </c>
    </row>
    <row r="31397">
      <c r="A31397" s="1">
        <v>31395</v>
      </c>
      <c r="B31397" t="s">
        <v>37711</v>
      </c>
      <c r="C31397">
        <v>9</v>
      </c>
      <c r="D31397">
        <v>17</v>
      </c>
      <c r="E31397" t="s">
        <v>7741</v>
      </c>
    </row>
    <row r="31398">
      <c r="A31398" s="1">
        <v>31396</v>
      </c>
      <c r="B31398" t="s">
        <v>37712</v>
      </c>
      <c r="C31398">
        <v>17</v>
      </c>
      <c r="D31398">
        <v>8</v>
      </c>
      <c r="E31398" t="s">
        <v>24559</v>
      </c>
    </row>
    <row r="31399">
      <c r="A31399" s="1">
        <v>31397</v>
      </c>
      <c r="B31399" t="s">
        <v>37713</v>
      </c>
      <c r="C31399">
        <v>4</v>
      </c>
      <c r="D31399">
        <v>14</v>
      </c>
      <c r="E31399" t="s">
        <v>23048</v>
      </c>
    </row>
    <row r="31400">
      <c r="A31400" s="1">
        <v>31398</v>
      </c>
      <c r="B31400" t="s">
        <v>37714</v>
      </c>
      <c r="C31400">
        <v>2</v>
      </c>
      <c r="D31400">
        <v>17</v>
      </c>
      <c r="E31400" t="s">
        <v>6261</v>
      </c>
    </row>
    <row r="31401">
      <c r="A31401" s="1">
        <v>31399</v>
      </c>
      <c r="B31401" t="s">
        <v>37715</v>
      </c>
      <c r="C31401">
        <v>12</v>
      </c>
      <c r="D31401">
        <v>17</v>
      </c>
      <c r="E31401" t="s">
        <v>10139</v>
      </c>
    </row>
    <row r="31402">
      <c r="A31402" s="1">
        <v>31400</v>
      </c>
      <c r="B31402" t="s">
        <v>37716</v>
      </c>
      <c r="C31402">
        <v>13</v>
      </c>
      <c r="D31402">
        <v>12</v>
      </c>
      <c r="E31402" t="s">
        <v>25201</v>
      </c>
    </row>
    <row r="31403">
      <c r="A31403" s="1">
        <v>31401</v>
      </c>
      <c r="B31403" t="s">
        <v>37717</v>
      </c>
      <c r="C31403">
        <v>10</v>
      </c>
      <c r="D31403">
        <v>12</v>
      </c>
      <c r="E31403" t="s">
        <v>14698</v>
      </c>
    </row>
    <row r="31404">
      <c r="A31404" s="1">
        <v>31402</v>
      </c>
      <c r="B31404" t="s">
        <v>37718</v>
      </c>
      <c r="C31404">
        <v>13</v>
      </c>
      <c r="D31404">
        <v>13</v>
      </c>
      <c r="E31404" t="s">
        <v>4969</v>
      </c>
    </row>
    <row r="31405">
      <c r="A31405" s="1">
        <v>31403</v>
      </c>
      <c r="B31405" t="s">
        <v>37719</v>
      </c>
      <c r="C31405">
        <v>2</v>
      </c>
      <c r="D31405">
        <v>17</v>
      </c>
      <c r="E31405" t="s">
        <v>12197</v>
      </c>
    </row>
    <row r="31406">
      <c r="A31406" s="1">
        <v>31404</v>
      </c>
      <c r="B31406" t="s">
        <v>37720</v>
      </c>
      <c r="C31406">
        <v>6</v>
      </c>
      <c r="D31406">
        <v>16</v>
      </c>
      <c r="E31406" t="s">
        <v>4569</v>
      </c>
    </row>
    <row r="31407">
      <c r="A31407" s="1">
        <v>31405</v>
      </c>
      <c r="B31407" t="s">
        <v>37721</v>
      </c>
      <c r="C31407">
        <v>18</v>
      </c>
      <c r="D31407">
        <v>13</v>
      </c>
      <c r="E31407" t="s">
        <v>7324</v>
      </c>
    </row>
    <row r="31408">
      <c r="A31408" s="1">
        <v>31406</v>
      </c>
      <c r="B31408" t="s">
        <v>37722</v>
      </c>
      <c r="C31408">
        <v>7</v>
      </c>
      <c r="D31408">
        <v>17</v>
      </c>
      <c r="E31408" t="s">
        <v>5954</v>
      </c>
    </row>
    <row r="31409">
      <c r="A31409" s="1">
        <v>31407</v>
      </c>
      <c r="B31409" t="s">
        <v>37723</v>
      </c>
      <c r="C31409">
        <v>12</v>
      </c>
      <c r="D31409">
        <v>17</v>
      </c>
      <c r="E31409" t="s">
        <v>3449</v>
      </c>
    </row>
    <row r="31410">
      <c r="A31410" s="1">
        <v>31408</v>
      </c>
      <c r="B31410" t="s">
        <v>37724</v>
      </c>
      <c r="C31410">
        <v>12</v>
      </c>
      <c r="D31410">
        <v>17</v>
      </c>
      <c r="E31410" t="s">
        <v>4794</v>
      </c>
    </row>
    <row r="31411">
      <c r="A31411" s="1">
        <v>31409</v>
      </c>
      <c r="B31411" t="s">
        <v>37725</v>
      </c>
      <c r="C31411">
        <v>10</v>
      </c>
      <c r="D31411">
        <v>17</v>
      </c>
      <c r="E31411" t="s">
        <v>18516</v>
      </c>
    </row>
    <row r="31412">
      <c r="A31412" s="1">
        <v>31410</v>
      </c>
      <c r="B31412" t="s">
        <v>37726</v>
      </c>
      <c r="C31412">
        <v>17</v>
      </c>
      <c r="D31412">
        <v>13</v>
      </c>
      <c r="E31412" t="s">
        <v>28677</v>
      </c>
    </row>
    <row r="31413">
      <c r="A31413" s="1">
        <v>31411</v>
      </c>
      <c r="B31413" t="s">
        <v>37727</v>
      </c>
      <c r="C31413">
        <v>0</v>
      </c>
      <c r="D31413">
        <v>6</v>
      </c>
      <c r="E31413" t="s">
        <v>12471</v>
      </c>
    </row>
    <row r="31414">
      <c r="A31414" s="1">
        <v>31412</v>
      </c>
      <c r="B31414" t="s">
        <v>37728</v>
      </c>
      <c r="C31414">
        <v>0</v>
      </c>
      <c r="D31414">
        <v>17</v>
      </c>
      <c r="E31414" t="s">
        <v>3168</v>
      </c>
    </row>
    <row r="31415">
      <c r="A31415" s="1">
        <v>31413</v>
      </c>
      <c r="B31415" t="s">
        <v>37729</v>
      </c>
      <c r="C31415">
        <v>12</v>
      </c>
      <c r="D31415">
        <v>17</v>
      </c>
      <c r="E31415" t="s">
        <v>9276</v>
      </c>
    </row>
    <row r="31416">
      <c r="A31416" s="1">
        <v>31414</v>
      </c>
      <c r="B31416" t="s">
        <v>37730</v>
      </c>
      <c r="C31416">
        <v>12</v>
      </c>
      <c r="D31416">
        <v>17</v>
      </c>
      <c r="E31416" t="s">
        <v>2345</v>
      </c>
    </row>
    <row r="31417">
      <c r="A31417" s="1">
        <v>31415</v>
      </c>
      <c r="B31417" t="s">
        <v>37731</v>
      </c>
      <c r="C31417">
        <v>12</v>
      </c>
      <c r="D31417">
        <v>1</v>
      </c>
      <c r="E31417" t="s">
        <v>1379</v>
      </c>
    </row>
    <row r="31418">
      <c r="A31418" s="1">
        <v>31416</v>
      </c>
      <c r="B31418" t="s">
        <v>37732</v>
      </c>
      <c r="C31418">
        <v>7</v>
      </c>
      <c r="D31418">
        <v>6</v>
      </c>
      <c r="E31418" t="s">
        <v>12642</v>
      </c>
    </row>
    <row r="31419">
      <c r="A31419" s="1">
        <v>31417</v>
      </c>
      <c r="B31419" t="s">
        <v>37733</v>
      </c>
      <c r="C31419">
        <v>10</v>
      </c>
      <c r="D31419">
        <v>5</v>
      </c>
      <c r="E31419" t="s">
        <v>142</v>
      </c>
    </row>
    <row r="31420">
      <c r="A31420" s="1">
        <v>31418</v>
      </c>
      <c r="B31420" t="s">
        <v>37734</v>
      </c>
      <c r="C31420">
        <v>4</v>
      </c>
      <c r="D31420">
        <v>17</v>
      </c>
      <c r="E31420" t="s">
        <v>579</v>
      </c>
    </row>
    <row r="31421">
      <c r="A31421" s="1">
        <v>31419</v>
      </c>
      <c r="B31421" t="s">
        <v>37735</v>
      </c>
      <c r="C31421">
        <v>2</v>
      </c>
      <c r="D31421">
        <v>18</v>
      </c>
      <c r="E31421" t="s">
        <v>186</v>
      </c>
    </row>
    <row r="31422">
      <c r="A31422" s="1">
        <v>31420</v>
      </c>
      <c r="B31422" t="s">
        <v>37736</v>
      </c>
      <c r="C31422">
        <v>2</v>
      </c>
      <c r="D31422">
        <v>17</v>
      </c>
      <c r="E31422" t="s">
        <v>2246</v>
      </c>
    </row>
    <row r="31423">
      <c r="A31423" s="1">
        <v>31421</v>
      </c>
      <c r="B31423" t="s">
        <v>37737</v>
      </c>
      <c r="C31423">
        <v>16</v>
      </c>
      <c r="D31423">
        <v>6</v>
      </c>
      <c r="E31423" t="s">
        <v>888</v>
      </c>
    </row>
    <row r="31424">
      <c r="A31424" s="1">
        <v>31422</v>
      </c>
      <c r="B31424" t="s">
        <v>37738</v>
      </c>
      <c r="C31424">
        <v>12</v>
      </c>
      <c r="D31424">
        <v>1</v>
      </c>
      <c r="E31424" t="s">
        <v>17564</v>
      </c>
    </row>
    <row r="31425">
      <c r="A31425" s="1">
        <v>31423</v>
      </c>
      <c r="B31425" t="s">
        <v>37739</v>
      </c>
      <c r="C31425">
        <v>3</v>
      </c>
      <c r="D31425">
        <v>16</v>
      </c>
      <c r="E31425" t="s">
        <v>1322</v>
      </c>
    </row>
    <row r="31426">
      <c r="A31426" s="1">
        <v>31424</v>
      </c>
      <c r="B31426" t="s">
        <v>37740</v>
      </c>
      <c r="C31426">
        <v>1</v>
      </c>
      <c r="D31426">
        <v>16</v>
      </c>
      <c r="E31426" t="s">
        <v>5229</v>
      </c>
    </row>
    <row r="31427">
      <c r="A31427" s="1">
        <v>31425</v>
      </c>
      <c r="B31427" t="s">
        <v>37741</v>
      </c>
      <c r="C31427">
        <v>2</v>
      </c>
      <c r="D31427">
        <v>18</v>
      </c>
      <c r="E31427" t="s">
        <v>33813</v>
      </c>
    </row>
    <row r="31428">
      <c r="A31428" s="1">
        <v>31426</v>
      </c>
      <c r="B31428" t="s">
        <v>37742</v>
      </c>
      <c r="C31428">
        <v>0</v>
      </c>
      <c r="D31428">
        <v>6</v>
      </c>
      <c r="E31428" t="s">
        <v>4254</v>
      </c>
    </row>
    <row r="31429">
      <c r="A31429" s="1">
        <v>31427</v>
      </c>
      <c r="B31429" t="s">
        <v>37743</v>
      </c>
      <c r="C31429">
        <v>4</v>
      </c>
      <c r="D31429">
        <v>6</v>
      </c>
      <c r="E31429" t="s">
        <v>11658</v>
      </c>
    </row>
    <row r="31430">
      <c r="A31430" s="1">
        <v>31428</v>
      </c>
      <c r="B31430" t="s">
        <v>37744</v>
      </c>
      <c r="C31430">
        <v>10</v>
      </c>
      <c r="D31430">
        <v>4</v>
      </c>
      <c r="E31430" t="s">
        <v>29261</v>
      </c>
    </row>
    <row r="31431">
      <c r="A31431" s="1">
        <v>31429</v>
      </c>
      <c r="B31431" t="s">
        <v>37745</v>
      </c>
      <c r="C31431">
        <v>7</v>
      </c>
      <c r="D31431">
        <v>14</v>
      </c>
      <c r="E31431" t="s">
        <v>3366</v>
      </c>
    </row>
    <row r="31432">
      <c r="A31432" s="1">
        <v>31430</v>
      </c>
      <c r="B31432" t="s">
        <v>37746</v>
      </c>
      <c r="C31432">
        <v>5</v>
      </c>
      <c r="D31432">
        <v>18</v>
      </c>
      <c r="E31432" t="s">
        <v>23549</v>
      </c>
    </row>
    <row r="31433">
      <c r="A31433" s="1">
        <v>31431</v>
      </c>
      <c r="B31433" t="s">
        <v>37747</v>
      </c>
      <c r="C31433">
        <v>6</v>
      </c>
      <c r="D31433">
        <v>11</v>
      </c>
      <c r="E31433" t="s">
        <v>4046</v>
      </c>
    </row>
    <row r="31434">
      <c r="A31434" s="1">
        <v>31432</v>
      </c>
      <c r="B31434" t="s">
        <v>37748</v>
      </c>
      <c r="C31434">
        <v>7</v>
      </c>
      <c r="D31434">
        <v>10</v>
      </c>
      <c r="E31434" t="s">
        <v>268</v>
      </c>
    </row>
    <row r="31435">
      <c r="A31435" s="1">
        <v>31433</v>
      </c>
      <c r="B31435" t="s">
        <v>37749</v>
      </c>
      <c r="C31435">
        <v>2</v>
      </c>
      <c r="D31435">
        <v>10</v>
      </c>
      <c r="E31435" t="s">
        <v>7624</v>
      </c>
    </row>
    <row r="31436">
      <c r="A31436" s="1">
        <v>31434</v>
      </c>
      <c r="B31436" t="s">
        <v>37750</v>
      </c>
      <c r="C31436">
        <v>7</v>
      </c>
      <c r="D31436">
        <v>14</v>
      </c>
      <c r="E31436" t="s">
        <v>2174</v>
      </c>
    </row>
    <row r="31437">
      <c r="A31437" s="1">
        <v>31435</v>
      </c>
      <c r="B31437" t="s">
        <v>37751</v>
      </c>
      <c r="C31437">
        <v>2</v>
      </c>
      <c r="D31437">
        <v>16</v>
      </c>
      <c r="E31437" t="s">
        <v>6996</v>
      </c>
    </row>
    <row r="31438">
      <c r="A31438" s="1">
        <v>31436</v>
      </c>
      <c r="B31438" t="s">
        <v>37752</v>
      </c>
      <c r="C31438">
        <v>2</v>
      </c>
      <c r="D31438">
        <v>1</v>
      </c>
      <c r="E31438" t="s">
        <v>1928</v>
      </c>
    </row>
    <row r="31439">
      <c r="A31439" s="1">
        <v>31437</v>
      </c>
      <c r="B31439" t="s">
        <v>37753</v>
      </c>
      <c r="C31439">
        <v>6</v>
      </c>
      <c r="D31439">
        <v>11</v>
      </c>
      <c r="E31439" t="s">
        <v>2840</v>
      </c>
    </row>
    <row r="31440">
      <c r="A31440" s="1">
        <v>31438</v>
      </c>
      <c r="B31440" t="s">
        <v>37754</v>
      </c>
      <c r="C31440">
        <v>8</v>
      </c>
      <c r="D31440">
        <v>14</v>
      </c>
      <c r="E31440" t="s">
        <v>765</v>
      </c>
    </row>
    <row r="31441">
      <c r="A31441" s="1">
        <v>31439</v>
      </c>
      <c r="B31441" t="s">
        <v>37755</v>
      </c>
      <c r="C31441">
        <v>14</v>
      </c>
      <c r="D31441">
        <v>14</v>
      </c>
      <c r="E31441" t="s">
        <v>3702</v>
      </c>
    </row>
    <row r="31442">
      <c r="A31442" s="1">
        <v>31440</v>
      </c>
      <c r="B31442" t="s">
        <v>37756</v>
      </c>
      <c r="C31442">
        <v>13</v>
      </c>
      <c r="D31442">
        <v>8</v>
      </c>
      <c r="E31442" t="s">
        <v>11338</v>
      </c>
    </row>
    <row r="31443">
      <c r="A31443" s="1">
        <v>31441</v>
      </c>
      <c r="B31443" t="s">
        <v>37757</v>
      </c>
      <c r="C31443">
        <v>0</v>
      </c>
      <c r="D31443">
        <v>6</v>
      </c>
      <c r="E31443" t="s">
        <v>5986</v>
      </c>
    </row>
    <row r="31444">
      <c r="A31444" s="1">
        <v>31442</v>
      </c>
      <c r="B31444" t="s">
        <v>37758</v>
      </c>
      <c r="C31444">
        <v>12</v>
      </c>
      <c r="D31444">
        <v>6</v>
      </c>
      <c r="E31444" t="s">
        <v>1895</v>
      </c>
    </row>
    <row r="31445">
      <c r="A31445" s="1">
        <v>31443</v>
      </c>
      <c r="B31445" t="s">
        <v>37759</v>
      </c>
      <c r="C31445">
        <v>12</v>
      </c>
      <c r="D31445">
        <v>9</v>
      </c>
      <c r="E31445" t="s">
        <v>3911</v>
      </c>
    </row>
    <row r="31446">
      <c r="A31446" s="1">
        <v>31444</v>
      </c>
      <c r="B31446" t="s">
        <v>37760</v>
      </c>
      <c r="C31446">
        <v>2</v>
      </c>
      <c r="D31446">
        <v>17</v>
      </c>
      <c r="E31446" t="s">
        <v>2699</v>
      </c>
    </row>
    <row r="31447">
      <c r="A31447" s="1">
        <v>31445</v>
      </c>
      <c r="B31447" t="s">
        <v>37761</v>
      </c>
      <c r="C31447">
        <v>14</v>
      </c>
      <c r="D31447">
        <v>10</v>
      </c>
      <c r="E31447" t="s">
        <v>4155</v>
      </c>
    </row>
    <row r="31448">
      <c r="A31448" s="1">
        <v>31446</v>
      </c>
      <c r="B31448" t="s">
        <v>37762</v>
      </c>
      <c r="C31448">
        <v>2</v>
      </c>
      <c r="D31448">
        <v>10</v>
      </c>
      <c r="E31448" t="s">
        <v>9199</v>
      </c>
    </row>
    <row r="31449">
      <c r="A31449" s="1">
        <v>31447</v>
      </c>
      <c r="B31449" t="s">
        <v>37763</v>
      </c>
      <c r="C31449">
        <v>14</v>
      </c>
      <c r="D31449">
        <v>14</v>
      </c>
      <c r="E31449" t="s">
        <v>2246</v>
      </c>
    </row>
    <row r="31450">
      <c r="A31450" s="1">
        <v>31448</v>
      </c>
      <c r="B31450" t="s">
        <v>37764</v>
      </c>
      <c r="C31450">
        <v>2</v>
      </c>
      <c r="D31450">
        <v>16</v>
      </c>
      <c r="E31450" t="s">
        <v>15494</v>
      </c>
    </row>
    <row r="31451">
      <c r="A31451" s="1">
        <v>31449</v>
      </c>
      <c r="B31451" t="s">
        <v>37765</v>
      </c>
      <c r="C31451">
        <v>6</v>
      </c>
      <c r="D31451">
        <v>11</v>
      </c>
      <c r="E31451" t="s">
        <v>884</v>
      </c>
    </row>
    <row r="31452">
      <c r="A31452" s="1">
        <v>31450</v>
      </c>
      <c r="B31452" t="s">
        <v>37766</v>
      </c>
      <c r="C31452">
        <v>0</v>
      </c>
      <c r="D31452">
        <v>14</v>
      </c>
      <c r="E31452" t="s">
        <v>4055</v>
      </c>
    </row>
    <row r="31453">
      <c r="A31453" s="1">
        <v>31451</v>
      </c>
      <c r="B31453" t="s">
        <v>37767</v>
      </c>
      <c r="C31453">
        <v>6</v>
      </c>
      <c r="D31453">
        <v>14</v>
      </c>
      <c r="E31453" t="s">
        <v>4383</v>
      </c>
    </row>
    <row r="31454">
      <c r="A31454" s="1">
        <v>31452</v>
      </c>
      <c r="B31454" t="s">
        <v>37768</v>
      </c>
      <c r="C31454">
        <v>12</v>
      </c>
      <c r="D31454">
        <v>17</v>
      </c>
      <c r="E31454" t="s">
        <v>999</v>
      </c>
    </row>
    <row r="31455">
      <c r="A31455" s="1">
        <v>31453</v>
      </c>
      <c r="B31455" t="s">
        <v>37769</v>
      </c>
      <c r="C31455">
        <v>11</v>
      </c>
      <c r="D31455">
        <v>14</v>
      </c>
      <c r="E31455" t="s">
        <v>11044</v>
      </c>
    </row>
    <row r="31456">
      <c r="A31456" s="1">
        <v>31454</v>
      </c>
      <c r="B31456" t="s">
        <v>37770</v>
      </c>
      <c r="C31456">
        <v>0</v>
      </c>
      <c r="D31456">
        <v>11</v>
      </c>
      <c r="E31456" t="s">
        <v>3002</v>
      </c>
    </row>
    <row r="31457">
      <c r="A31457" s="1">
        <v>31455</v>
      </c>
      <c r="B31457" t="s">
        <v>37771</v>
      </c>
      <c r="C31457">
        <v>7</v>
      </c>
      <c r="D31457">
        <v>14</v>
      </c>
      <c r="E31457" t="s">
        <v>6415</v>
      </c>
    </row>
    <row r="31458">
      <c r="A31458" s="1">
        <v>31456</v>
      </c>
      <c r="B31458" t="s">
        <v>37772</v>
      </c>
      <c r="C31458">
        <v>6</v>
      </c>
      <c r="D31458">
        <v>11</v>
      </c>
      <c r="E31458" t="s">
        <v>6283</v>
      </c>
    </row>
    <row r="31459">
      <c r="A31459" s="1">
        <v>31457</v>
      </c>
      <c r="B31459" t="s">
        <v>37773</v>
      </c>
      <c r="C31459">
        <v>15</v>
      </c>
      <c r="D31459">
        <v>11</v>
      </c>
      <c r="E31459" t="s">
        <v>5841</v>
      </c>
    </row>
    <row r="31460">
      <c r="A31460" s="1">
        <v>31458</v>
      </c>
      <c r="B31460" t="s">
        <v>37774</v>
      </c>
      <c r="C31460">
        <v>8</v>
      </c>
      <c r="D31460">
        <v>11</v>
      </c>
      <c r="E31460" t="s">
        <v>11862</v>
      </c>
    </row>
    <row r="31461">
      <c r="A31461" s="1">
        <v>31459</v>
      </c>
      <c r="B31461" t="s">
        <v>37775</v>
      </c>
      <c r="C31461">
        <v>9</v>
      </c>
      <c r="D31461">
        <v>14</v>
      </c>
      <c r="E31461" t="s">
        <v>1593</v>
      </c>
    </row>
    <row r="31462">
      <c r="A31462" s="1">
        <v>31460</v>
      </c>
      <c r="B31462" t="s">
        <v>37776</v>
      </c>
      <c r="C31462">
        <v>3</v>
      </c>
      <c r="D31462">
        <v>18</v>
      </c>
      <c r="E31462" t="s">
        <v>13311</v>
      </c>
    </row>
    <row r="31463">
      <c r="A31463" s="1">
        <v>31461</v>
      </c>
      <c r="B31463" t="s">
        <v>37777</v>
      </c>
      <c r="C31463">
        <v>2</v>
      </c>
      <c r="D31463">
        <v>17</v>
      </c>
      <c r="E31463" t="s">
        <v>5159</v>
      </c>
    </row>
    <row r="31464">
      <c r="A31464" s="1">
        <v>31462</v>
      </c>
      <c r="B31464" t="s">
        <v>37778</v>
      </c>
      <c r="C31464">
        <v>5</v>
      </c>
      <c r="D31464">
        <v>6</v>
      </c>
      <c r="E31464" t="s">
        <v>4373</v>
      </c>
    </row>
    <row r="31465">
      <c r="A31465" s="1">
        <v>31463</v>
      </c>
      <c r="B31465" t="s">
        <v>37779</v>
      </c>
      <c r="C31465">
        <v>12</v>
      </c>
      <c r="D31465">
        <v>17</v>
      </c>
      <c r="E31465" t="s">
        <v>3230</v>
      </c>
    </row>
    <row r="31466">
      <c r="A31466" s="1">
        <v>31464</v>
      </c>
      <c r="B31466" t="s">
        <v>37780</v>
      </c>
      <c r="C31466">
        <v>12</v>
      </c>
      <c r="D31466">
        <v>1</v>
      </c>
      <c r="E31466" t="s">
        <v>8538</v>
      </c>
    </row>
    <row r="31467">
      <c r="A31467" s="1">
        <v>31465</v>
      </c>
      <c r="B31467" t="s">
        <v>37781</v>
      </c>
      <c r="C31467">
        <v>2</v>
      </c>
      <c r="D31467">
        <v>10</v>
      </c>
      <c r="E31467" t="s">
        <v>8558</v>
      </c>
    </row>
    <row r="31468">
      <c r="A31468" s="1">
        <v>31466</v>
      </c>
      <c r="B31468" t="s">
        <v>37782</v>
      </c>
      <c r="C31468">
        <v>12</v>
      </c>
      <c r="D31468">
        <v>1</v>
      </c>
      <c r="E31468" t="s">
        <v>8097</v>
      </c>
    </row>
    <row r="31469">
      <c r="A31469" s="1">
        <v>31467</v>
      </c>
      <c r="B31469" t="s">
        <v>37783</v>
      </c>
      <c r="C31469">
        <v>8</v>
      </c>
      <c r="D31469">
        <v>11</v>
      </c>
      <c r="E31469" t="s">
        <v>3878</v>
      </c>
    </row>
    <row r="31470">
      <c r="A31470" s="1">
        <v>31468</v>
      </c>
      <c r="B31470" t="s">
        <v>37784</v>
      </c>
      <c r="C31470">
        <v>2</v>
      </c>
      <c r="D31470">
        <v>10</v>
      </c>
      <c r="E31470" t="s">
        <v>9125</v>
      </c>
    </row>
    <row r="31471">
      <c r="A31471" s="1">
        <v>31469</v>
      </c>
      <c r="B31471" t="s">
        <v>37785</v>
      </c>
      <c r="C31471">
        <v>12</v>
      </c>
      <c r="D31471">
        <v>3</v>
      </c>
      <c r="E31471" t="s">
        <v>20891</v>
      </c>
    </row>
    <row r="31472">
      <c r="A31472" s="1">
        <v>31470</v>
      </c>
      <c r="B31472" t="s">
        <v>37786</v>
      </c>
      <c r="C31472">
        <v>6</v>
      </c>
      <c r="D31472">
        <v>16</v>
      </c>
      <c r="E31472" t="s">
        <v>458</v>
      </c>
    </row>
    <row r="31473">
      <c r="A31473" s="1">
        <v>31471</v>
      </c>
      <c r="B31473" t="s">
        <v>37787</v>
      </c>
      <c r="C31473">
        <v>6</v>
      </c>
      <c r="D31473">
        <v>11</v>
      </c>
      <c r="E31473" t="s">
        <v>1217</v>
      </c>
    </row>
    <row r="31474">
      <c r="A31474" s="1">
        <v>31472</v>
      </c>
      <c r="B31474" t="s">
        <v>37788</v>
      </c>
      <c r="C31474">
        <v>6</v>
      </c>
      <c r="D31474">
        <v>14</v>
      </c>
      <c r="E31474" t="s">
        <v>10836</v>
      </c>
    </row>
    <row r="31475">
      <c r="A31475" s="1">
        <v>31473</v>
      </c>
      <c r="B31475" t="s">
        <v>37789</v>
      </c>
      <c r="C31475">
        <v>6</v>
      </c>
      <c r="D31475">
        <v>15</v>
      </c>
      <c r="E31475" t="s">
        <v>12182</v>
      </c>
    </row>
    <row r="31476">
      <c r="A31476" s="1">
        <v>31474</v>
      </c>
      <c r="B31476" t="s">
        <v>37790</v>
      </c>
      <c r="C31476">
        <v>8</v>
      </c>
      <c r="D31476">
        <v>11</v>
      </c>
      <c r="E31476" t="s">
        <v>15592</v>
      </c>
    </row>
    <row r="31477">
      <c r="A31477" s="1">
        <v>31475</v>
      </c>
      <c r="B31477" t="s">
        <v>37791</v>
      </c>
      <c r="C31477">
        <v>2</v>
      </c>
      <c r="D31477">
        <v>10</v>
      </c>
      <c r="E31477" t="s">
        <v>9081</v>
      </c>
    </row>
    <row r="31478">
      <c r="A31478" s="1">
        <v>31476</v>
      </c>
      <c r="B31478" t="s">
        <v>37792</v>
      </c>
      <c r="C31478">
        <v>6</v>
      </c>
      <c r="D31478">
        <v>6</v>
      </c>
      <c r="E31478" t="s">
        <v>9125</v>
      </c>
    </row>
    <row r="31479">
      <c r="A31479" s="1">
        <v>31477</v>
      </c>
      <c r="B31479" t="s">
        <v>37793</v>
      </c>
      <c r="C31479">
        <v>2</v>
      </c>
      <c r="D31479">
        <v>10</v>
      </c>
      <c r="E31479" t="s">
        <v>2357</v>
      </c>
    </row>
    <row r="31480">
      <c r="A31480" s="1">
        <v>31478</v>
      </c>
      <c r="B31480" t="s">
        <v>37794</v>
      </c>
      <c r="C31480">
        <v>8</v>
      </c>
      <c r="D31480">
        <v>14</v>
      </c>
      <c r="E31480" t="s">
        <v>7207</v>
      </c>
    </row>
    <row r="31481">
      <c r="A31481" s="1">
        <v>31479</v>
      </c>
      <c r="B31481" t="s">
        <v>37795</v>
      </c>
      <c r="C31481">
        <v>1</v>
      </c>
      <c r="D31481">
        <v>16</v>
      </c>
      <c r="E31481" t="s">
        <v>7741</v>
      </c>
    </row>
    <row r="31482">
      <c r="A31482" s="1">
        <v>31480</v>
      </c>
      <c r="B31482" t="s">
        <v>37796</v>
      </c>
      <c r="C31482">
        <v>2</v>
      </c>
      <c r="D31482">
        <v>10</v>
      </c>
      <c r="E31482" t="s">
        <v>2816</v>
      </c>
    </row>
    <row r="31483">
      <c r="A31483" s="1">
        <v>31481</v>
      </c>
      <c r="B31483" t="s">
        <v>37797</v>
      </c>
      <c r="C31483">
        <v>3</v>
      </c>
      <c r="D31483">
        <v>14</v>
      </c>
      <c r="E31483" t="s">
        <v>2459</v>
      </c>
    </row>
    <row r="31484">
      <c r="A31484" s="1">
        <v>31482</v>
      </c>
      <c r="B31484" t="s">
        <v>37798</v>
      </c>
      <c r="C31484">
        <v>3</v>
      </c>
      <c r="D31484">
        <v>6</v>
      </c>
      <c r="E31484" t="s">
        <v>37799</v>
      </c>
    </row>
    <row r="31485">
      <c r="A31485" s="1">
        <v>31483</v>
      </c>
      <c r="B31485" t="s">
        <v>37800</v>
      </c>
      <c r="C31485">
        <v>2</v>
      </c>
      <c r="D31485">
        <v>18</v>
      </c>
      <c r="E31485" t="s">
        <v>3142</v>
      </c>
    </row>
    <row r="31486">
      <c r="A31486" s="1">
        <v>31484</v>
      </c>
      <c r="B31486" t="s">
        <v>37801</v>
      </c>
      <c r="C31486">
        <v>12</v>
      </c>
      <c r="D31486">
        <v>1</v>
      </c>
      <c r="E31486" t="s">
        <v>5695</v>
      </c>
    </row>
    <row r="31487">
      <c r="A31487" s="1">
        <v>31485</v>
      </c>
      <c r="B31487" t="s">
        <v>37802</v>
      </c>
      <c r="C31487">
        <v>2</v>
      </c>
      <c r="D31487">
        <v>1</v>
      </c>
      <c r="E31487" t="s">
        <v>16150</v>
      </c>
    </row>
    <row r="31488">
      <c r="A31488" s="1">
        <v>31486</v>
      </c>
      <c r="B31488" t="s">
        <v>37803</v>
      </c>
      <c r="C31488">
        <v>6</v>
      </c>
      <c r="D31488">
        <v>16</v>
      </c>
      <c r="E31488" t="s">
        <v>7724</v>
      </c>
    </row>
    <row r="31489">
      <c r="A31489" s="1">
        <v>31487</v>
      </c>
      <c r="B31489" t="s">
        <v>37804</v>
      </c>
      <c r="C31489">
        <v>3</v>
      </c>
      <c r="D31489">
        <v>18</v>
      </c>
      <c r="E31489" t="s">
        <v>10024</v>
      </c>
    </row>
    <row r="31490">
      <c r="A31490" s="1">
        <v>31488</v>
      </c>
      <c r="B31490" t="s">
        <v>37805</v>
      </c>
      <c r="C31490">
        <v>12</v>
      </c>
      <c r="D31490">
        <v>18</v>
      </c>
      <c r="E31490" t="s">
        <v>2414</v>
      </c>
    </row>
    <row r="31491">
      <c r="A31491" s="1">
        <v>31489</v>
      </c>
      <c r="B31491" t="s">
        <v>37806</v>
      </c>
      <c r="C31491">
        <v>6</v>
      </c>
      <c r="D31491">
        <v>11</v>
      </c>
      <c r="E31491" t="s">
        <v>10139</v>
      </c>
    </row>
    <row r="31492">
      <c r="A31492" s="1">
        <v>31490</v>
      </c>
      <c r="B31492" t="s">
        <v>37807</v>
      </c>
      <c r="C31492">
        <v>6</v>
      </c>
      <c r="D31492">
        <v>11</v>
      </c>
      <c r="E31492" t="s">
        <v>2713</v>
      </c>
    </row>
    <row r="31493">
      <c r="A31493" s="1">
        <v>31491</v>
      </c>
      <c r="B31493" t="s">
        <v>37808</v>
      </c>
      <c r="C31493">
        <v>7</v>
      </c>
      <c r="D31493">
        <v>15</v>
      </c>
      <c r="E31493" t="s">
        <v>10812</v>
      </c>
    </row>
    <row r="31494">
      <c r="A31494" s="1">
        <v>31492</v>
      </c>
      <c r="B31494" t="s">
        <v>37809</v>
      </c>
      <c r="C31494">
        <v>7</v>
      </c>
      <c r="D31494">
        <v>11</v>
      </c>
      <c r="E31494" t="s">
        <v>2200</v>
      </c>
    </row>
    <row r="31495">
      <c r="A31495" s="1">
        <v>31493</v>
      </c>
      <c r="B31495" t="s">
        <v>37810</v>
      </c>
      <c r="C31495">
        <v>9</v>
      </c>
      <c r="D31495">
        <v>11</v>
      </c>
      <c r="E31495" t="s">
        <v>4741</v>
      </c>
    </row>
    <row r="31496">
      <c r="A31496" s="1">
        <v>31494</v>
      </c>
      <c r="B31496" t="s">
        <v>9956</v>
      </c>
      <c r="C31496">
        <v>13</v>
      </c>
      <c r="D31496">
        <v>11</v>
      </c>
      <c r="E31496" t="s">
        <v>9957</v>
      </c>
    </row>
    <row r="31497">
      <c r="A31497" s="1">
        <v>31495</v>
      </c>
      <c r="B31497" t="s">
        <v>37811</v>
      </c>
      <c r="C31497">
        <v>0</v>
      </c>
      <c r="D31497">
        <v>14</v>
      </c>
      <c r="E31497" t="s">
        <v>9504</v>
      </c>
    </row>
    <row r="31498">
      <c r="A31498" s="1">
        <v>31496</v>
      </c>
      <c r="B31498" t="s">
        <v>37812</v>
      </c>
      <c r="C31498">
        <v>16</v>
      </c>
      <c r="D31498">
        <v>6</v>
      </c>
      <c r="E31498" t="s">
        <v>6108</v>
      </c>
    </row>
    <row r="31499">
      <c r="A31499" s="1">
        <v>31497</v>
      </c>
      <c r="B31499" t="s">
        <v>37813</v>
      </c>
      <c r="C31499">
        <v>16</v>
      </c>
      <c r="D31499">
        <v>6</v>
      </c>
      <c r="E31499" t="s">
        <v>202</v>
      </c>
    </row>
    <row r="31500">
      <c r="A31500" s="1">
        <v>31498</v>
      </c>
      <c r="B31500" t="s">
        <v>37814</v>
      </c>
      <c r="C31500">
        <v>16</v>
      </c>
      <c r="D31500">
        <v>18</v>
      </c>
      <c r="E31500" t="s">
        <v>10040</v>
      </c>
    </row>
    <row r="31501">
      <c r="A31501" s="1">
        <v>31499</v>
      </c>
      <c r="B31501" t="s">
        <v>37815</v>
      </c>
      <c r="C31501">
        <v>16</v>
      </c>
      <c r="D31501">
        <v>17</v>
      </c>
      <c r="E31501" t="s">
        <v>7428</v>
      </c>
    </row>
    <row r="31502">
      <c r="A31502" s="1">
        <v>31500</v>
      </c>
      <c r="B31502" t="s">
        <v>37816</v>
      </c>
      <c r="C31502">
        <v>10</v>
      </c>
      <c r="D31502">
        <v>17</v>
      </c>
      <c r="E31502" t="s">
        <v>28133</v>
      </c>
    </row>
    <row r="31503">
      <c r="A31503" s="1">
        <v>31501</v>
      </c>
      <c r="B31503" t="s">
        <v>37817</v>
      </c>
      <c r="C31503">
        <v>8</v>
      </c>
      <c r="D31503">
        <v>11</v>
      </c>
      <c r="E31503" t="s">
        <v>9165</v>
      </c>
    </row>
    <row r="31504">
      <c r="A31504" s="1">
        <v>31502</v>
      </c>
      <c r="B31504" t="s">
        <v>37818</v>
      </c>
      <c r="C31504">
        <v>1</v>
      </c>
      <c r="D31504">
        <v>16</v>
      </c>
      <c r="E31504" t="s">
        <v>1566</v>
      </c>
    </row>
    <row r="31505">
      <c r="A31505" s="1">
        <v>31503</v>
      </c>
      <c r="B31505" t="s">
        <v>37819</v>
      </c>
      <c r="C31505">
        <v>5</v>
      </c>
      <c r="D31505">
        <v>6</v>
      </c>
      <c r="E31505" t="s">
        <v>1936</v>
      </c>
    </row>
    <row r="31506">
      <c r="A31506" s="1">
        <v>31504</v>
      </c>
      <c r="B31506" t="s">
        <v>37820</v>
      </c>
      <c r="C31506">
        <v>5</v>
      </c>
      <c r="D31506">
        <v>13</v>
      </c>
      <c r="E31506" t="s">
        <v>2329</v>
      </c>
    </row>
    <row r="31507">
      <c r="A31507" s="1">
        <v>31505</v>
      </c>
      <c r="B31507" t="s">
        <v>37821</v>
      </c>
      <c r="C31507">
        <v>18</v>
      </c>
      <c r="D31507">
        <v>14</v>
      </c>
      <c r="E31507" t="s">
        <v>21025</v>
      </c>
    </row>
    <row r="31508">
      <c r="A31508" s="1">
        <v>31506</v>
      </c>
      <c r="B31508" t="s">
        <v>37822</v>
      </c>
      <c r="C31508">
        <v>2</v>
      </c>
      <c r="D31508">
        <v>1</v>
      </c>
      <c r="E31508" t="s">
        <v>14934</v>
      </c>
    </row>
    <row r="31509">
      <c r="A31509" s="1">
        <v>31507</v>
      </c>
      <c r="B31509" t="s">
        <v>37823</v>
      </c>
      <c r="C31509">
        <v>5</v>
      </c>
      <c r="D31509">
        <v>16</v>
      </c>
      <c r="E31509" t="s">
        <v>11808</v>
      </c>
    </row>
    <row r="31510">
      <c r="A31510" s="1">
        <v>31508</v>
      </c>
      <c r="B31510" t="s">
        <v>37824</v>
      </c>
      <c r="C31510">
        <v>4</v>
      </c>
      <c r="D31510">
        <v>1</v>
      </c>
      <c r="E31510" t="s">
        <v>7343</v>
      </c>
    </row>
    <row r="31511">
      <c r="A31511" s="1">
        <v>31509</v>
      </c>
      <c r="B31511" t="s">
        <v>37825</v>
      </c>
      <c r="C31511">
        <v>0</v>
      </c>
      <c r="D31511">
        <v>10</v>
      </c>
      <c r="E31511" t="s">
        <v>676</v>
      </c>
    </row>
    <row r="31512">
      <c r="A31512" s="1">
        <v>31510</v>
      </c>
      <c r="B31512" t="s">
        <v>37826</v>
      </c>
      <c r="C31512">
        <v>9</v>
      </c>
      <c r="D31512">
        <v>14</v>
      </c>
      <c r="E31512" t="s">
        <v>186</v>
      </c>
    </row>
    <row r="31513">
      <c r="A31513" s="1">
        <v>31511</v>
      </c>
      <c r="B31513" t="s">
        <v>37827</v>
      </c>
      <c r="C31513">
        <v>12</v>
      </c>
      <c r="D31513">
        <v>1</v>
      </c>
      <c r="E31513" t="s">
        <v>11331</v>
      </c>
    </row>
    <row r="31514">
      <c r="A31514" s="1">
        <v>31512</v>
      </c>
      <c r="B31514" t="s">
        <v>37828</v>
      </c>
      <c r="C31514">
        <v>9</v>
      </c>
      <c r="D31514">
        <v>15</v>
      </c>
      <c r="E31514" t="s">
        <v>1946</v>
      </c>
    </row>
    <row r="31515">
      <c r="A31515" s="1">
        <v>31513</v>
      </c>
      <c r="B31515" t="s">
        <v>37829</v>
      </c>
      <c r="C31515">
        <v>0</v>
      </c>
      <c r="D31515">
        <v>11</v>
      </c>
      <c r="E31515" t="s">
        <v>470</v>
      </c>
    </row>
    <row r="31516">
      <c r="A31516" s="1">
        <v>31514</v>
      </c>
      <c r="B31516" t="s">
        <v>37830</v>
      </c>
      <c r="C31516">
        <v>2</v>
      </c>
      <c r="D31516">
        <v>1</v>
      </c>
      <c r="E31516" t="s">
        <v>1261</v>
      </c>
    </row>
    <row r="31517">
      <c r="A31517" s="1">
        <v>31515</v>
      </c>
      <c r="B31517" t="s">
        <v>37831</v>
      </c>
      <c r="C31517">
        <v>16</v>
      </c>
      <c r="D31517">
        <v>10</v>
      </c>
      <c r="E31517" t="s">
        <v>12819</v>
      </c>
    </row>
    <row r="31518">
      <c r="A31518" s="1">
        <v>31516</v>
      </c>
      <c r="B31518" t="s">
        <v>37832</v>
      </c>
      <c r="C31518">
        <v>6</v>
      </c>
      <c r="D31518">
        <v>16</v>
      </c>
      <c r="E31518" t="s">
        <v>504</v>
      </c>
    </row>
    <row r="31519">
      <c r="A31519" s="1">
        <v>31517</v>
      </c>
      <c r="B31519" t="s">
        <v>37833</v>
      </c>
      <c r="C31519">
        <v>6</v>
      </c>
      <c r="D31519">
        <v>14</v>
      </c>
      <c r="E31519" t="s">
        <v>11595</v>
      </c>
    </row>
    <row r="31520">
      <c r="A31520" s="1">
        <v>31518</v>
      </c>
      <c r="B31520" t="s">
        <v>37834</v>
      </c>
      <c r="C31520">
        <v>2</v>
      </c>
      <c r="D31520">
        <v>1</v>
      </c>
      <c r="E31520" t="s">
        <v>16673</v>
      </c>
    </row>
    <row r="31521">
      <c r="A31521" s="1">
        <v>31519</v>
      </c>
      <c r="B31521" t="s">
        <v>37835</v>
      </c>
      <c r="C31521">
        <v>6</v>
      </c>
      <c r="D31521">
        <v>14</v>
      </c>
      <c r="E31521" t="s">
        <v>3173</v>
      </c>
    </row>
    <row r="31522">
      <c r="A31522" s="1">
        <v>31520</v>
      </c>
      <c r="B31522" t="s">
        <v>37836</v>
      </c>
      <c r="C31522">
        <v>7</v>
      </c>
      <c r="D31522">
        <v>14</v>
      </c>
      <c r="E31522" t="s">
        <v>2102</v>
      </c>
    </row>
    <row r="31523">
      <c r="A31523" s="1">
        <v>31521</v>
      </c>
      <c r="B31523" t="s">
        <v>37837</v>
      </c>
      <c r="C31523">
        <v>5</v>
      </c>
      <c r="D31523">
        <v>6</v>
      </c>
      <c r="E31523" t="s">
        <v>601</v>
      </c>
    </row>
    <row r="31524">
      <c r="A31524" s="1">
        <v>31522</v>
      </c>
      <c r="B31524" t="s">
        <v>37838</v>
      </c>
      <c r="C31524">
        <v>1</v>
      </c>
      <c r="D31524">
        <v>14</v>
      </c>
      <c r="E31524" t="s">
        <v>2394</v>
      </c>
    </row>
    <row r="31525">
      <c r="A31525" s="1">
        <v>31523</v>
      </c>
      <c r="B31525" t="s">
        <v>37839</v>
      </c>
      <c r="C31525">
        <v>8</v>
      </c>
      <c r="D31525">
        <v>14</v>
      </c>
      <c r="E31525" t="s">
        <v>2945</v>
      </c>
    </row>
    <row r="31526">
      <c r="A31526" s="1">
        <v>31524</v>
      </c>
      <c r="B31526" t="s">
        <v>37840</v>
      </c>
      <c r="C31526">
        <v>13</v>
      </c>
      <c r="D31526">
        <v>17</v>
      </c>
      <c r="E31526" t="s">
        <v>1728</v>
      </c>
    </row>
    <row r="31527">
      <c r="A31527" s="1">
        <v>31525</v>
      </c>
      <c r="B31527" t="s">
        <v>37841</v>
      </c>
      <c r="C31527">
        <v>9</v>
      </c>
      <c r="D31527">
        <v>11</v>
      </c>
      <c r="E31527" t="s">
        <v>421</v>
      </c>
    </row>
    <row r="31528">
      <c r="A31528" s="1">
        <v>31526</v>
      </c>
      <c r="B31528" t="s">
        <v>37842</v>
      </c>
      <c r="C31528">
        <v>4</v>
      </c>
      <c r="D31528">
        <v>10</v>
      </c>
      <c r="E31528" t="s">
        <v>33687</v>
      </c>
    </row>
    <row r="31529">
      <c r="A31529" s="1">
        <v>31527</v>
      </c>
      <c r="B31529" t="s">
        <v>37843</v>
      </c>
      <c r="C31529">
        <v>2</v>
      </c>
      <c r="D31529">
        <v>17</v>
      </c>
      <c r="E31529" t="s">
        <v>4143</v>
      </c>
    </row>
    <row r="31530">
      <c r="A31530" s="1">
        <v>31528</v>
      </c>
      <c r="B31530" t="s">
        <v>37844</v>
      </c>
      <c r="C31530">
        <v>2</v>
      </c>
      <c r="D31530">
        <v>17</v>
      </c>
      <c r="E31530" t="s">
        <v>10472</v>
      </c>
    </row>
    <row r="31531">
      <c r="A31531" s="1">
        <v>31529</v>
      </c>
      <c r="B31531" t="s">
        <v>37845</v>
      </c>
      <c r="C31531">
        <v>2</v>
      </c>
      <c r="D31531">
        <v>17</v>
      </c>
      <c r="E31531" t="s">
        <v>2162</v>
      </c>
    </row>
    <row r="31532">
      <c r="A31532" s="1">
        <v>31530</v>
      </c>
      <c r="B31532" t="s">
        <v>37846</v>
      </c>
      <c r="C31532">
        <v>18</v>
      </c>
      <c r="D31532">
        <v>10</v>
      </c>
      <c r="E31532" t="s">
        <v>33608</v>
      </c>
    </row>
    <row r="31533">
      <c r="A31533" s="1">
        <v>31531</v>
      </c>
      <c r="B31533" t="s">
        <v>37847</v>
      </c>
      <c r="C31533">
        <v>8</v>
      </c>
      <c r="D31533">
        <v>6</v>
      </c>
      <c r="E31533" t="s">
        <v>36046</v>
      </c>
    </row>
    <row r="31534">
      <c r="A31534" s="1">
        <v>31532</v>
      </c>
      <c r="B31534" t="s">
        <v>37848</v>
      </c>
      <c r="C31534">
        <v>0</v>
      </c>
      <c r="D31534">
        <v>6</v>
      </c>
      <c r="E31534" t="s">
        <v>220</v>
      </c>
    </row>
    <row r="31535">
      <c r="A31535" s="1">
        <v>31533</v>
      </c>
      <c r="B31535" t="s">
        <v>37849</v>
      </c>
      <c r="C31535">
        <v>5</v>
      </c>
      <c r="D31535">
        <v>6</v>
      </c>
      <c r="E31535" t="s">
        <v>3261</v>
      </c>
    </row>
    <row r="31536">
      <c r="A31536" s="1">
        <v>31534</v>
      </c>
      <c r="B31536" t="s">
        <v>37850</v>
      </c>
      <c r="C31536">
        <v>8</v>
      </c>
      <c r="D31536">
        <v>14</v>
      </c>
      <c r="E31536" t="s">
        <v>591</v>
      </c>
    </row>
    <row r="31537">
      <c r="A31537" s="1">
        <v>31535</v>
      </c>
      <c r="B31537" t="s">
        <v>37851</v>
      </c>
      <c r="C31537">
        <v>6</v>
      </c>
      <c r="D31537">
        <v>14</v>
      </c>
      <c r="E31537" t="s">
        <v>18185</v>
      </c>
    </row>
    <row r="31538">
      <c r="A31538" s="1">
        <v>31536</v>
      </c>
      <c r="B31538" t="s">
        <v>37852</v>
      </c>
      <c r="C31538">
        <v>1</v>
      </c>
      <c r="D31538">
        <v>14</v>
      </c>
      <c r="E31538" t="s">
        <v>3189</v>
      </c>
    </row>
    <row r="31539">
      <c r="A31539" s="1">
        <v>31537</v>
      </c>
      <c r="B31539" t="s">
        <v>37853</v>
      </c>
      <c r="C31539">
        <v>1</v>
      </c>
      <c r="D31539">
        <v>4</v>
      </c>
      <c r="E31539" t="s">
        <v>37854</v>
      </c>
    </row>
    <row r="31540">
      <c r="A31540" s="1">
        <v>31538</v>
      </c>
      <c r="B31540" t="s">
        <v>37855</v>
      </c>
      <c r="C31540">
        <v>18</v>
      </c>
      <c r="D31540">
        <v>11</v>
      </c>
      <c r="E31540" t="s">
        <v>21776</v>
      </c>
    </row>
    <row r="31541">
      <c r="A31541" s="1">
        <v>31539</v>
      </c>
      <c r="B31541" t="s">
        <v>37856</v>
      </c>
      <c r="C31541">
        <v>18</v>
      </c>
      <c r="D31541">
        <v>11</v>
      </c>
      <c r="E31541" t="s">
        <v>4658</v>
      </c>
    </row>
    <row r="31542">
      <c r="A31542" s="1">
        <v>31540</v>
      </c>
      <c r="B31542" t="s">
        <v>37857</v>
      </c>
      <c r="C31542">
        <v>6</v>
      </c>
      <c r="D31542">
        <v>14</v>
      </c>
      <c r="E31542" t="s">
        <v>5618</v>
      </c>
    </row>
    <row r="31543">
      <c r="A31543" s="1">
        <v>31541</v>
      </c>
      <c r="B31543" t="s">
        <v>37858</v>
      </c>
      <c r="C31543">
        <v>6</v>
      </c>
      <c r="D31543">
        <v>11</v>
      </c>
      <c r="E31543" t="s">
        <v>13513</v>
      </c>
    </row>
    <row r="31544">
      <c r="A31544" s="1">
        <v>31542</v>
      </c>
      <c r="B31544" t="s">
        <v>37859</v>
      </c>
      <c r="C31544">
        <v>10</v>
      </c>
      <c r="D31544">
        <v>8</v>
      </c>
      <c r="E31544" t="s">
        <v>37860</v>
      </c>
    </row>
    <row r="31545">
      <c r="A31545" s="1">
        <v>31543</v>
      </c>
      <c r="B31545" t="s">
        <v>37861</v>
      </c>
      <c r="C31545">
        <v>6</v>
      </c>
      <c r="D31545">
        <v>14</v>
      </c>
      <c r="E31545" t="s">
        <v>13477</v>
      </c>
    </row>
    <row r="31546">
      <c r="A31546" s="1">
        <v>31544</v>
      </c>
      <c r="B31546" t="s">
        <v>37862</v>
      </c>
      <c r="C31546">
        <v>4</v>
      </c>
      <c r="D31546">
        <v>5</v>
      </c>
      <c r="E31546" t="s">
        <v>23744</v>
      </c>
    </row>
    <row r="31547">
      <c r="A31547" s="1">
        <v>31545</v>
      </c>
      <c r="B31547" t="s">
        <v>37863</v>
      </c>
      <c r="C31547">
        <v>18</v>
      </c>
      <c r="D31547">
        <v>11</v>
      </c>
      <c r="E31547" t="s">
        <v>37864</v>
      </c>
    </row>
    <row r="31548">
      <c r="A31548" s="1">
        <v>31546</v>
      </c>
      <c r="B31548" t="s">
        <v>37865</v>
      </c>
      <c r="C31548">
        <v>3</v>
      </c>
      <c r="D31548">
        <v>16</v>
      </c>
      <c r="E31548" t="s">
        <v>11993</v>
      </c>
    </row>
    <row r="31549">
      <c r="A31549" s="1">
        <v>31547</v>
      </c>
      <c r="B31549" t="s">
        <v>37866</v>
      </c>
      <c r="C31549">
        <v>7</v>
      </c>
      <c r="D31549">
        <v>7</v>
      </c>
      <c r="E31549" t="s">
        <v>5796</v>
      </c>
    </row>
    <row r="31550">
      <c r="A31550" s="1">
        <v>31548</v>
      </c>
      <c r="B31550" t="s">
        <v>37867</v>
      </c>
      <c r="C31550">
        <v>4</v>
      </c>
      <c r="D31550">
        <v>17</v>
      </c>
      <c r="E31550" t="s">
        <v>24031</v>
      </c>
    </row>
    <row r="31551">
      <c r="A31551" s="1">
        <v>31549</v>
      </c>
      <c r="B31551" t="s">
        <v>37868</v>
      </c>
      <c r="C31551">
        <v>5</v>
      </c>
      <c r="D31551">
        <v>13</v>
      </c>
      <c r="E31551" t="s">
        <v>25365</v>
      </c>
    </row>
    <row r="31552">
      <c r="A31552" s="1">
        <v>31550</v>
      </c>
      <c r="B31552" t="s">
        <v>37869</v>
      </c>
      <c r="C31552">
        <v>12</v>
      </c>
      <c r="D31552">
        <v>1</v>
      </c>
      <c r="E31552" t="s">
        <v>8590</v>
      </c>
    </row>
    <row r="31553">
      <c r="A31553" s="1">
        <v>31551</v>
      </c>
      <c r="B31553" t="s">
        <v>37870</v>
      </c>
      <c r="C31553">
        <v>13</v>
      </c>
      <c r="D31553">
        <v>8</v>
      </c>
      <c r="E31553" t="s">
        <v>37871</v>
      </c>
    </row>
    <row r="31554">
      <c r="A31554" s="1">
        <v>31552</v>
      </c>
      <c r="B31554" t="s">
        <v>37872</v>
      </c>
      <c r="C31554">
        <v>2</v>
      </c>
      <c r="D31554">
        <v>10</v>
      </c>
      <c r="E31554" t="s">
        <v>18143</v>
      </c>
    </row>
    <row r="31555">
      <c r="A31555" s="1">
        <v>31553</v>
      </c>
      <c r="B31555" t="s">
        <v>37873</v>
      </c>
      <c r="C31555">
        <v>17</v>
      </c>
      <c r="D31555">
        <v>11</v>
      </c>
      <c r="E31555" t="s">
        <v>14313</v>
      </c>
    </row>
    <row r="31556">
      <c r="A31556" s="1">
        <v>31554</v>
      </c>
      <c r="B31556" t="s">
        <v>37874</v>
      </c>
      <c r="C31556">
        <v>8</v>
      </c>
      <c r="D31556">
        <v>15</v>
      </c>
      <c r="E31556" t="s">
        <v>2116</v>
      </c>
    </row>
    <row r="31557">
      <c r="A31557" s="1">
        <v>31555</v>
      </c>
      <c r="B31557" t="s">
        <v>37875</v>
      </c>
      <c r="C31557">
        <v>3</v>
      </c>
      <c r="D31557">
        <v>6</v>
      </c>
      <c r="E31557" t="s">
        <v>3308</v>
      </c>
    </row>
    <row r="31558">
      <c r="A31558" s="1">
        <v>31556</v>
      </c>
      <c r="B31558" t="s">
        <v>37876</v>
      </c>
      <c r="C31558">
        <v>8</v>
      </c>
      <c r="D31558">
        <v>15</v>
      </c>
      <c r="E31558" t="s">
        <v>180</v>
      </c>
    </row>
    <row r="31559">
      <c r="A31559" s="1">
        <v>31557</v>
      </c>
      <c r="B31559" t="s">
        <v>37877</v>
      </c>
      <c r="C31559">
        <v>14</v>
      </c>
      <c r="D31559">
        <v>14</v>
      </c>
      <c r="E31559" t="s">
        <v>2655</v>
      </c>
    </row>
    <row r="31560">
      <c r="A31560" s="1">
        <v>31558</v>
      </c>
      <c r="B31560" t="s">
        <v>37878</v>
      </c>
      <c r="C31560">
        <v>3</v>
      </c>
      <c r="D31560">
        <v>11</v>
      </c>
      <c r="E31560" t="s">
        <v>5054</v>
      </c>
    </row>
    <row r="31561">
      <c r="A31561" s="1">
        <v>31559</v>
      </c>
      <c r="B31561" t="s">
        <v>37879</v>
      </c>
      <c r="C31561">
        <v>2</v>
      </c>
      <c r="D31561">
        <v>17</v>
      </c>
      <c r="E31561" t="s">
        <v>583</v>
      </c>
    </row>
    <row r="31562">
      <c r="A31562" s="1">
        <v>31560</v>
      </c>
      <c r="B31562" t="s">
        <v>37880</v>
      </c>
      <c r="C31562">
        <v>2</v>
      </c>
      <c r="D31562">
        <v>17</v>
      </c>
      <c r="E31562" t="s">
        <v>14157</v>
      </c>
    </row>
    <row r="31563">
      <c r="A31563" s="1">
        <v>31561</v>
      </c>
      <c r="B31563" t="s">
        <v>37881</v>
      </c>
      <c r="C31563">
        <v>4</v>
      </c>
      <c r="D31563">
        <v>10</v>
      </c>
      <c r="E31563" t="s">
        <v>1086</v>
      </c>
    </row>
    <row r="31564">
      <c r="A31564" s="1">
        <v>31562</v>
      </c>
      <c r="B31564" t="s">
        <v>37882</v>
      </c>
      <c r="C31564">
        <v>17</v>
      </c>
      <c r="D31564">
        <v>13</v>
      </c>
      <c r="E31564" t="s">
        <v>12299</v>
      </c>
    </row>
    <row r="31565">
      <c r="A31565" s="1">
        <v>31563</v>
      </c>
      <c r="B31565" t="s">
        <v>37883</v>
      </c>
      <c r="C31565">
        <v>0</v>
      </c>
      <c r="D31565">
        <v>1</v>
      </c>
      <c r="E31565" t="s">
        <v>14981</v>
      </c>
    </row>
    <row r="31566">
      <c r="A31566" s="1">
        <v>31564</v>
      </c>
      <c r="B31566" t="s">
        <v>37884</v>
      </c>
      <c r="C31566">
        <v>9</v>
      </c>
      <c r="D31566">
        <v>14</v>
      </c>
      <c r="E31566" t="s">
        <v>2005</v>
      </c>
    </row>
    <row r="31567">
      <c r="A31567" s="1">
        <v>31565</v>
      </c>
      <c r="B31567" t="s">
        <v>37885</v>
      </c>
      <c r="C31567">
        <v>1</v>
      </c>
      <c r="D31567">
        <v>16</v>
      </c>
      <c r="E31567" t="s">
        <v>10253</v>
      </c>
    </row>
    <row r="31568">
      <c r="A31568" s="1">
        <v>31566</v>
      </c>
      <c r="B31568" t="s">
        <v>37886</v>
      </c>
      <c r="C31568">
        <v>5</v>
      </c>
      <c r="D31568">
        <v>6</v>
      </c>
      <c r="E31568" t="s">
        <v>732</v>
      </c>
    </row>
    <row r="31569">
      <c r="A31569" s="1">
        <v>31567</v>
      </c>
      <c r="B31569" t="s">
        <v>29964</v>
      </c>
      <c r="C31569">
        <v>6</v>
      </c>
      <c r="D31569">
        <v>11</v>
      </c>
      <c r="E31569" t="s">
        <v>5023</v>
      </c>
    </row>
    <row r="31570">
      <c r="A31570" s="1">
        <v>31568</v>
      </c>
      <c r="B31570" t="s">
        <v>37887</v>
      </c>
      <c r="C31570">
        <v>0</v>
      </c>
      <c r="D31570">
        <v>17</v>
      </c>
      <c r="E31570" t="s">
        <v>7906</v>
      </c>
    </row>
    <row r="31571">
      <c r="A31571" s="1">
        <v>31569</v>
      </c>
      <c r="B31571" t="s">
        <v>37888</v>
      </c>
      <c r="C31571">
        <v>3</v>
      </c>
      <c r="D31571">
        <v>6</v>
      </c>
      <c r="E31571" t="s">
        <v>3501</v>
      </c>
    </row>
    <row r="31572">
      <c r="A31572" s="1">
        <v>31570</v>
      </c>
      <c r="B31572" t="s">
        <v>37889</v>
      </c>
      <c r="C31572">
        <v>4</v>
      </c>
      <c r="D31572">
        <v>7</v>
      </c>
      <c r="E31572" t="s">
        <v>25111</v>
      </c>
    </row>
    <row r="31573">
      <c r="A31573" s="1">
        <v>31571</v>
      </c>
      <c r="B31573" t="s">
        <v>37890</v>
      </c>
      <c r="C31573">
        <v>4</v>
      </c>
      <c r="D31573">
        <v>5</v>
      </c>
      <c r="E31573" t="s">
        <v>9848</v>
      </c>
    </row>
    <row r="31574">
      <c r="A31574" s="1">
        <v>31572</v>
      </c>
      <c r="B31574" t="s">
        <v>37891</v>
      </c>
      <c r="C31574">
        <v>5</v>
      </c>
      <c r="D31574">
        <v>6</v>
      </c>
      <c r="E31574" t="s">
        <v>11912</v>
      </c>
    </row>
    <row r="31575">
      <c r="A31575" s="1">
        <v>31573</v>
      </c>
      <c r="B31575" t="s">
        <v>37892</v>
      </c>
      <c r="C31575">
        <v>5</v>
      </c>
      <c r="D31575">
        <v>6</v>
      </c>
      <c r="E31575" t="s">
        <v>8122</v>
      </c>
    </row>
    <row r="31576">
      <c r="A31576" s="1">
        <v>31574</v>
      </c>
      <c r="B31576" t="s">
        <v>37893</v>
      </c>
      <c r="C31576">
        <v>7</v>
      </c>
      <c r="D31576">
        <v>6</v>
      </c>
      <c r="E31576" t="s">
        <v>5115</v>
      </c>
    </row>
    <row r="31577">
      <c r="A31577" s="1">
        <v>31575</v>
      </c>
      <c r="B31577" t="s">
        <v>37894</v>
      </c>
      <c r="C31577">
        <v>12</v>
      </c>
      <c r="D31577">
        <v>17</v>
      </c>
      <c r="E31577" t="s">
        <v>13405</v>
      </c>
    </row>
    <row r="31578">
      <c r="A31578" s="1">
        <v>31576</v>
      </c>
      <c r="B31578" t="s">
        <v>37895</v>
      </c>
      <c r="C31578">
        <v>16</v>
      </c>
      <c r="D31578">
        <v>18</v>
      </c>
      <c r="E31578" t="s">
        <v>1948</v>
      </c>
    </row>
    <row r="31579">
      <c r="A31579" s="1">
        <v>31577</v>
      </c>
      <c r="B31579" t="s">
        <v>37896</v>
      </c>
      <c r="C31579">
        <v>10</v>
      </c>
      <c r="D31579">
        <v>18</v>
      </c>
      <c r="E31579" t="s">
        <v>3513</v>
      </c>
    </row>
    <row r="31580">
      <c r="A31580" s="1">
        <v>31578</v>
      </c>
      <c r="B31580" t="s">
        <v>37897</v>
      </c>
      <c r="C31580">
        <v>7</v>
      </c>
      <c r="D31580">
        <v>6</v>
      </c>
      <c r="E31580" t="s">
        <v>8254</v>
      </c>
    </row>
    <row r="31581">
      <c r="A31581" s="1">
        <v>31579</v>
      </c>
      <c r="B31581" t="s">
        <v>37898</v>
      </c>
      <c r="C31581">
        <v>2</v>
      </c>
      <c r="D31581">
        <v>17</v>
      </c>
      <c r="E31581" t="s">
        <v>18143</v>
      </c>
    </row>
    <row r="31582">
      <c r="A31582" s="1">
        <v>31580</v>
      </c>
      <c r="B31582" t="s">
        <v>37899</v>
      </c>
      <c r="C31582">
        <v>12</v>
      </c>
      <c r="D31582">
        <v>6</v>
      </c>
      <c r="E31582" t="s">
        <v>5912</v>
      </c>
    </row>
    <row r="31583">
      <c r="A31583" s="1">
        <v>31581</v>
      </c>
      <c r="B31583" t="s">
        <v>37900</v>
      </c>
      <c r="C31583">
        <v>10</v>
      </c>
      <c r="D31583">
        <v>2</v>
      </c>
      <c r="E31583" t="s">
        <v>35892</v>
      </c>
    </row>
    <row r="31584">
      <c r="A31584" s="1">
        <v>31582</v>
      </c>
      <c r="B31584" t="s">
        <v>37901</v>
      </c>
      <c r="C31584">
        <v>10</v>
      </c>
      <c r="D31584">
        <v>3</v>
      </c>
      <c r="E31584" t="s">
        <v>9841</v>
      </c>
    </row>
    <row r="31585">
      <c r="A31585" s="1">
        <v>31583</v>
      </c>
      <c r="B31585" t="s">
        <v>37902</v>
      </c>
      <c r="C31585">
        <v>6</v>
      </c>
      <c r="D31585">
        <v>11</v>
      </c>
      <c r="E31585" t="s">
        <v>16295</v>
      </c>
    </row>
    <row r="31586">
      <c r="A31586" s="1">
        <v>31584</v>
      </c>
      <c r="B31586" t="s">
        <v>37903</v>
      </c>
      <c r="C31586">
        <v>3</v>
      </c>
      <c r="D31586">
        <v>2</v>
      </c>
      <c r="E31586" t="s">
        <v>26993</v>
      </c>
    </row>
    <row r="31587">
      <c r="A31587" s="1">
        <v>31585</v>
      </c>
      <c r="B31587" t="s">
        <v>37904</v>
      </c>
      <c r="C31587">
        <v>0</v>
      </c>
      <c r="D31587">
        <v>6</v>
      </c>
      <c r="E31587" t="s">
        <v>851</v>
      </c>
    </row>
    <row r="31588">
      <c r="A31588" s="1">
        <v>31586</v>
      </c>
      <c r="B31588" t="s">
        <v>37905</v>
      </c>
      <c r="C31588">
        <v>3</v>
      </c>
      <c r="D31588">
        <v>10</v>
      </c>
      <c r="E31588" t="s">
        <v>1405</v>
      </c>
    </row>
    <row r="31589">
      <c r="A31589" s="1">
        <v>31587</v>
      </c>
      <c r="B31589" t="s">
        <v>37906</v>
      </c>
      <c r="C31589">
        <v>0</v>
      </c>
      <c r="D31589">
        <v>17</v>
      </c>
      <c r="E31589" t="s">
        <v>18974</v>
      </c>
    </row>
    <row r="31590">
      <c r="A31590" s="1">
        <v>31588</v>
      </c>
      <c r="B31590" t="s">
        <v>37907</v>
      </c>
      <c r="C31590">
        <v>2</v>
      </c>
      <c r="D31590">
        <v>17</v>
      </c>
      <c r="E31590" t="s">
        <v>13574</v>
      </c>
    </row>
    <row r="31591">
      <c r="A31591" s="1">
        <v>31589</v>
      </c>
      <c r="B31591" t="s">
        <v>37908</v>
      </c>
      <c r="C31591">
        <v>12</v>
      </c>
      <c r="D31591">
        <v>4</v>
      </c>
      <c r="E31591" t="s">
        <v>3073</v>
      </c>
    </row>
    <row r="31592">
      <c r="A31592" s="1">
        <v>31590</v>
      </c>
      <c r="B31592" t="s">
        <v>37909</v>
      </c>
      <c r="C31592">
        <v>2</v>
      </c>
      <c r="D31592">
        <v>17</v>
      </c>
      <c r="E31592" t="s">
        <v>742</v>
      </c>
    </row>
    <row r="31593">
      <c r="A31593" s="1">
        <v>31591</v>
      </c>
      <c r="B31593" t="s">
        <v>37910</v>
      </c>
      <c r="C31593">
        <v>0</v>
      </c>
      <c r="D31593">
        <v>6</v>
      </c>
      <c r="E31593" t="s">
        <v>429</v>
      </c>
    </row>
    <row r="31594">
      <c r="A31594" s="1">
        <v>31592</v>
      </c>
      <c r="B31594" t="s">
        <v>37911</v>
      </c>
      <c r="C31594">
        <v>16</v>
      </c>
      <c r="D31594">
        <v>16</v>
      </c>
      <c r="E31594" t="s">
        <v>2840</v>
      </c>
    </row>
    <row r="31595">
      <c r="A31595" s="1">
        <v>31593</v>
      </c>
      <c r="B31595" t="s">
        <v>37912</v>
      </c>
      <c r="C31595">
        <v>5</v>
      </c>
      <c r="D31595">
        <v>6</v>
      </c>
      <c r="E31595" t="s">
        <v>1603</v>
      </c>
    </row>
    <row r="31596">
      <c r="A31596" s="1">
        <v>31594</v>
      </c>
      <c r="B31596" t="s">
        <v>37913</v>
      </c>
      <c r="C31596">
        <v>4</v>
      </c>
      <c r="D31596">
        <v>4</v>
      </c>
      <c r="E31596" t="s">
        <v>1916</v>
      </c>
    </row>
    <row r="31597">
      <c r="A31597" s="1">
        <v>31595</v>
      </c>
      <c r="B31597" t="s">
        <v>37914</v>
      </c>
      <c r="C31597">
        <v>2</v>
      </c>
      <c r="D31597">
        <v>1</v>
      </c>
      <c r="E31597" t="s">
        <v>6378</v>
      </c>
    </row>
    <row r="31598">
      <c r="A31598" s="1">
        <v>31596</v>
      </c>
      <c r="B31598" t="s">
        <v>37915</v>
      </c>
      <c r="C31598">
        <v>10</v>
      </c>
      <c r="D31598">
        <v>13</v>
      </c>
      <c r="E31598" t="s">
        <v>37916</v>
      </c>
    </row>
    <row r="31599">
      <c r="A31599" s="1">
        <v>31597</v>
      </c>
      <c r="B31599" t="s">
        <v>37917</v>
      </c>
      <c r="C31599">
        <v>14</v>
      </c>
      <c r="D31599">
        <v>14</v>
      </c>
      <c r="E31599" t="s">
        <v>2076</v>
      </c>
    </row>
    <row r="31600">
      <c r="A31600" s="1">
        <v>31598</v>
      </c>
      <c r="B31600" t="s">
        <v>37918</v>
      </c>
      <c r="C31600">
        <v>2</v>
      </c>
      <c r="D31600">
        <v>17</v>
      </c>
      <c r="E31600" t="s">
        <v>607</v>
      </c>
    </row>
    <row r="31601">
      <c r="A31601" s="1">
        <v>31599</v>
      </c>
      <c r="B31601" t="s">
        <v>37919</v>
      </c>
      <c r="C31601">
        <v>13</v>
      </c>
      <c r="D31601">
        <v>5</v>
      </c>
      <c r="E31601" t="s">
        <v>15084</v>
      </c>
    </row>
    <row r="31602">
      <c r="A31602" s="1">
        <v>31600</v>
      </c>
      <c r="B31602" t="s">
        <v>37920</v>
      </c>
      <c r="C31602">
        <v>3</v>
      </c>
      <c r="D31602">
        <v>10</v>
      </c>
      <c r="E31602" t="s">
        <v>2081</v>
      </c>
    </row>
    <row r="31603">
      <c r="A31603" s="1">
        <v>31601</v>
      </c>
      <c r="B31603" t="s">
        <v>37921</v>
      </c>
      <c r="C31603">
        <v>11</v>
      </c>
      <c r="D31603">
        <v>6</v>
      </c>
      <c r="E31603" t="s">
        <v>3430</v>
      </c>
    </row>
    <row r="31604">
      <c r="A31604" s="1">
        <v>31602</v>
      </c>
      <c r="B31604" t="s">
        <v>37922</v>
      </c>
      <c r="C31604">
        <v>10</v>
      </c>
      <c r="D31604">
        <v>13</v>
      </c>
      <c r="E31604" t="s">
        <v>37923</v>
      </c>
    </row>
    <row r="31605">
      <c r="A31605" s="1">
        <v>31603</v>
      </c>
      <c r="B31605" t="s">
        <v>37924</v>
      </c>
      <c r="C31605">
        <v>10</v>
      </c>
      <c r="D31605">
        <v>1</v>
      </c>
      <c r="E31605" t="s">
        <v>10493</v>
      </c>
    </row>
    <row r="31606">
      <c r="A31606" s="1">
        <v>31604</v>
      </c>
      <c r="B31606" t="s">
        <v>37925</v>
      </c>
      <c r="C31606">
        <v>12</v>
      </c>
      <c r="D31606">
        <v>17</v>
      </c>
      <c r="E31606" t="s">
        <v>9022</v>
      </c>
    </row>
    <row r="31607">
      <c r="A31607" s="1">
        <v>31605</v>
      </c>
      <c r="B31607" t="s">
        <v>37926</v>
      </c>
      <c r="C31607">
        <v>7</v>
      </c>
      <c r="D31607">
        <v>14</v>
      </c>
      <c r="E31607" t="s">
        <v>18343</v>
      </c>
    </row>
    <row r="31608">
      <c r="A31608" s="1">
        <v>31606</v>
      </c>
      <c r="B31608" t="s">
        <v>37927</v>
      </c>
      <c r="C31608">
        <v>1</v>
      </c>
      <c r="D31608">
        <v>16</v>
      </c>
      <c r="E31608" t="s">
        <v>1737</v>
      </c>
    </row>
    <row r="31609">
      <c r="A31609" s="1">
        <v>31607</v>
      </c>
      <c r="B31609" t="s">
        <v>37928</v>
      </c>
      <c r="C31609">
        <v>1</v>
      </c>
      <c r="D31609">
        <v>16</v>
      </c>
      <c r="E31609" t="s">
        <v>1436</v>
      </c>
    </row>
    <row r="31610">
      <c r="A31610" s="1">
        <v>31608</v>
      </c>
      <c r="B31610" t="s">
        <v>37929</v>
      </c>
      <c r="C31610">
        <v>9</v>
      </c>
      <c r="D31610">
        <v>16</v>
      </c>
      <c r="E31610" t="s">
        <v>3230</v>
      </c>
    </row>
    <row r="31611">
      <c r="A31611" s="1">
        <v>31609</v>
      </c>
      <c r="B31611" t="s">
        <v>37930</v>
      </c>
      <c r="C31611">
        <v>2</v>
      </c>
      <c r="D31611">
        <v>18</v>
      </c>
      <c r="E31611" t="s">
        <v>1446</v>
      </c>
    </row>
    <row r="31612">
      <c r="A31612" s="1">
        <v>31610</v>
      </c>
      <c r="B31612" t="s">
        <v>37931</v>
      </c>
      <c r="C31612">
        <v>9</v>
      </c>
      <c r="D31612">
        <v>11</v>
      </c>
      <c r="E31612" t="s">
        <v>5006</v>
      </c>
    </row>
    <row r="31613">
      <c r="A31613" s="1">
        <v>31611</v>
      </c>
      <c r="B31613" t="s">
        <v>37932</v>
      </c>
      <c r="C31613">
        <v>3</v>
      </c>
      <c r="D31613">
        <v>16</v>
      </c>
      <c r="E31613" t="s">
        <v>3388</v>
      </c>
    </row>
    <row r="31614">
      <c r="A31614" s="1">
        <v>31612</v>
      </c>
      <c r="B31614" t="s">
        <v>37933</v>
      </c>
      <c r="C31614">
        <v>4</v>
      </c>
      <c r="D31614">
        <v>16</v>
      </c>
      <c r="E31614" t="s">
        <v>22262</v>
      </c>
    </row>
    <row r="31615">
      <c r="A31615" s="1">
        <v>31613</v>
      </c>
      <c r="B31615" t="s">
        <v>37934</v>
      </c>
      <c r="C31615">
        <v>4</v>
      </c>
      <c r="D31615">
        <v>14</v>
      </c>
      <c r="E31615" t="s">
        <v>23031</v>
      </c>
    </row>
    <row r="31616">
      <c r="A31616" s="1">
        <v>31614</v>
      </c>
      <c r="B31616" t="s">
        <v>37935</v>
      </c>
      <c r="C31616">
        <v>3</v>
      </c>
      <c r="D31616">
        <v>6</v>
      </c>
      <c r="E31616" t="s">
        <v>1239</v>
      </c>
    </row>
    <row r="31617">
      <c r="A31617" s="1">
        <v>31615</v>
      </c>
      <c r="B31617" t="s">
        <v>37936</v>
      </c>
      <c r="C31617">
        <v>2</v>
      </c>
      <c r="D31617">
        <v>2</v>
      </c>
      <c r="E31617" t="s">
        <v>2686</v>
      </c>
    </row>
    <row r="31618">
      <c r="A31618" s="1">
        <v>31616</v>
      </c>
      <c r="B31618" t="s">
        <v>37937</v>
      </c>
      <c r="C31618">
        <v>2</v>
      </c>
      <c r="D31618">
        <v>1</v>
      </c>
      <c r="E31618" t="s">
        <v>14614</v>
      </c>
    </row>
    <row r="31619">
      <c r="A31619" s="1">
        <v>31617</v>
      </c>
      <c r="B31619" t="s">
        <v>37938</v>
      </c>
      <c r="C31619">
        <v>0</v>
      </c>
      <c r="D31619">
        <v>16</v>
      </c>
      <c r="E31619" t="s">
        <v>2158</v>
      </c>
    </row>
    <row r="31620">
      <c r="A31620" s="1">
        <v>31618</v>
      </c>
      <c r="B31620" t="s">
        <v>37939</v>
      </c>
      <c r="C31620">
        <v>6</v>
      </c>
      <c r="D31620">
        <v>10</v>
      </c>
      <c r="E31620" t="s">
        <v>6498</v>
      </c>
    </row>
    <row r="31621">
      <c r="A31621" s="1">
        <v>31619</v>
      </c>
      <c r="B31621" t="s">
        <v>37940</v>
      </c>
      <c r="C31621">
        <v>5</v>
      </c>
      <c r="D31621">
        <v>16</v>
      </c>
      <c r="E31621" t="s">
        <v>436</v>
      </c>
    </row>
    <row r="31622">
      <c r="A31622" s="1">
        <v>31620</v>
      </c>
      <c r="B31622" t="s">
        <v>37941</v>
      </c>
      <c r="C31622">
        <v>9</v>
      </c>
      <c r="D31622">
        <v>14</v>
      </c>
      <c r="E31622" t="s">
        <v>9833</v>
      </c>
    </row>
    <row r="31623">
      <c r="A31623" s="1">
        <v>31621</v>
      </c>
      <c r="B31623" t="s">
        <v>37942</v>
      </c>
      <c r="C31623">
        <v>6</v>
      </c>
      <c r="D31623">
        <v>11</v>
      </c>
      <c r="E31623" t="s">
        <v>3661</v>
      </c>
    </row>
    <row r="31624">
      <c r="A31624" s="1">
        <v>31622</v>
      </c>
      <c r="B31624" t="s">
        <v>37943</v>
      </c>
      <c r="C31624">
        <v>7</v>
      </c>
      <c r="D31624">
        <v>1</v>
      </c>
      <c r="E31624" t="s">
        <v>3728</v>
      </c>
    </row>
    <row r="31625">
      <c r="A31625" s="1">
        <v>31623</v>
      </c>
      <c r="B31625" t="s">
        <v>37944</v>
      </c>
      <c r="C31625">
        <v>7</v>
      </c>
      <c r="D31625">
        <v>14</v>
      </c>
      <c r="E31625" t="s">
        <v>392</v>
      </c>
    </row>
    <row r="31626">
      <c r="A31626" s="1">
        <v>31624</v>
      </c>
      <c r="B31626" t="s">
        <v>37945</v>
      </c>
      <c r="C31626">
        <v>5</v>
      </c>
      <c r="D31626">
        <v>6</v>
      </c>
      <c r="E31626" t="s">
        <v>1198</v>
      </c>
    </row>
    <row r="31627">
      <c r="A31627" s="1">
        <v>31625</v>
      </c>
      <c r="B31627" t="s">
        <v>37946</v>
      </c>
      <c r="C31627">
        <v>2</v>
      </c>
      <c r="D31627">
        <v>17</v>
      </c>
      <c r="E31627" t="s">
        <v>6052</v>
      </c>
    </row>
    <row r="31628">
      <c r="A31628" s="1">
        <v>31626</v>
      </c>
      <c r="B31628" t="s">
        <v>37947</v>
      </c>
      <c r="C31628">
        <v>2</v>
      </c>
      <c r="D31628">
        <v>17</v>
      </c>
      <c r="E31628" t="s">
        <v>5159</v>
      </c>
    </row>
    <row r="31629">
      <c r="A31629" s="1">
        <v>31627</v>
      </c>
      <c r="B31629" t="s">
        <v>37948</v>
      </c>
      <c r="C31629">
        <v>4</v>
      </c>
      <c r="D31629">
        <v>6</v>
      </c>
      <c r="E31629" t="s">
        <v>3370</v>
      </c>
    </row>
    <row r="31630">
      <c r="A31630" s="1">
        <v>31628</v>
      </c>
      <c r="B31630" t="s">
        <v>37949</v>
      </c>
      <c r="C31630">
        <v>3</v>
      </c>
      <c r="D31630">
        <v>16</v>
      </c>
      <c r="E31630" t="s">
        <v>14289</v>
      </c>
    </row>
    <row r="31631">
      <c r="A31631" s="1">
        <v>31629</v>
      </c>
      <c r="B31631" t="s">
        <v>37950</v>
      </c>
      <c r="C31631">
        <v>3</v>
      </c>
      <c r="D31631">
        <v>16</v>
      </c>
      <c r="E31631" t="s">
        <v>3315</v>
      </c>
    </row>
    <row r="31632">
      <c r="A31632" s="1">
        <v>31630</v>
      </c>
      <c r="B31632" t="s">
        <v>37951</v>
      </c>
      <c r="C31632">
        <v>4</v>
      </c>
      <c r="D31632">
        <v>1</v>
      </c>
      <c r="E31632" t="s">
        <v>1059</v>
      </c>
    </row>
    <row r="31633">
      <c r="A31633" s="1">
        <v>31631</v>
      </c>
      <c r="B31633" t="s">
        <v>37952</v>
      </c>
      <c r="C31633">
        <v>3</v>
      </c>
      <c r="D31633">
        <v>16</v>
      </c>
      <c r="E31633" t="s">
        <v>4191</v>
      </c>
    </row>
    <row r="31634">
      <c r="A31634" s="1">
        <v>31632</v>
      </c>
      <c r="B31634" t="s">
        <v>37953</v>
      </c>
      <c r="C31634">
        <v>6</v>
      </c>
      <c r="D31634">
        <v>6</v>
      </c>
      <c r="E31634" t="s">
        <v>12288</v>
      </c>
    </row>
    <row r="31635">
      <c r="A31635" s="1">
        <v>31633</v>
      </c>
      <c r="B31635" t="s">
        <v>37954</v>
      </c>
      <c r="C31635">
        <v>1</v>
      </c>
      <c r="D31635">
        <v>11</v>
      </c>
      <c r="E31635" t="s">
        <v>19930</v>
      </c>
    </row>
    <row r="31636">
      <c r="A31636" s="1">
        <v>31634</v>
      </c>
      <c r="B31636" t="s">
        <v>37955</v>
      </c>
      <c r="C31636">
        <v>15</v>
      </c>
      <c r="D31636">
        <v>6</v>
      </c>
      <c r="E31636" t="s">
        <v>2363</v>
      </c>
    </row>
    <row r="31637">
      <c r="A31637" s="1">
        <v>31635</v>
      </c>
      <c r="B31637" t="s">
        <v>37956</v>
      </c>
      <c r="C31637">
        <v>7</v>
      </c>
      <c r="D31637">
        <v>14</v>
      </c>
      <c r="E31637" t="s">
        <v>15230</v>
      </c>
    </row>
    <row r="31638">
      <c r="A31638" s="1">
        <v>31636</v>
      </c>
      <c r="B31638" t="s">
        <v>37957</v>
      </c>
      <c r="C31638">
        <v>2</v>
      </c>
      <c r="D31638">
        <v>17</v>
      </c>
      <c r="E31638" t="s">
        <v>8877</v>
      </c>
    </row>
    <row r="31639">
      <c r="A31639" s="1">
        <v>31637</v>
      </c>
      <c r="B31639" t="s">
        <v>37958</v>
      </c>
      <c r="C31639">
        <v>5</v>
      </c>
      <c r="D31639">
        <v>16</v>
      </c>
      <c r="E31639" t="s">
        <v>2337</v>
      </c>
    </row>
    <row r="31640">
      <c r="A31640" s="1">
        <v>31638</v>
      </c>
      <c r="B31640" t="s">
        <v>37959</v>
      </c>
      <c r="C31640">
        <v>12</v>
      </c>
      <c r="D31640">
        <v>1</v>
      </c>
      <c r="E31640" t="s">
        <v>6999</v>
      </c>
    </row>
    <row r="31641">
      <c r="A31641" s="1">
        <v>31639</v>
      </c>
      <c r="B31641" t="s">
        <v>37960</v>
      </c>
      <c r="C31641">
        <v>6</v>
      </c>
      <c r="D31641">
        <v>11</v>
      </c>
      <c r="E31641" t="s">
        <v>14862</v>
      </c>
    </row>
    <row r="31642">
      <c r="A31642" s="1">
        <v>31640</v>
      </c>
      <c r="B31642" t="s">
        <v>37961</v>
      </c>
      <c r="C31642">
        <v>12</v>
      </c>
      <c r="D31642">
        <v>17</v>
      </c>
      <c r="E31642" t="s">
        <v>1663</v>
      </c>
    </row>
    <row r="31643">
      <c r="A31643" s="1">
        <v>31641</v>
      </c>
      <c r="B31643" t="s">
        <v>37962</v>
      </c>
      <c r="C31643">
        <v>18</v>
      </c>
      <c r="D31643">
        <v>3</v>
      </c>
      <c r="E31643" t="s">
        <v>37963</v>
      </c>
    </row>
    <row r="31644">
      <c r="A31644" s="1">
        <v>31642</v>
      </c>
      <c r="B31644" t="s">
        <v>37964</v>
      </c>
      <c r="C31644">
        <v>12</v>
      </c>
      <c r="D31644">
        <v>11</v>
      </c>
      <c r="E31644" t="s">
        <v>2409</v>
      </c>
    </row>
    <row r="31645">
      <c r="A31645" s="1">
        <v>31643</v>
      </c>
      <c r="B31645" t="s">
        <v>37965</v>
      </c>
      <c r="C31645">
        <v>8</v>
      </c>
      <c r="D31645">
        <v>14</v>
      </c>
      <c r="E31645" t="s">
        <v>676</v>
      </c>
    </row>
    <row r="31646">
      <c r="A31646" s="1">
        <v>31644</v>
      </c>
      <c r="B31646" t="s">
        <v>37966</v>
      </c>
      <c r="C31646">
        <v>14</v>
      </c>
      <c r="D31646">
        <v>15</v>
      </c>
      <c r="E31646" t="s">
        <v>2061</v>
      </c>
    </row>
    <row r="31647">
      <c r="A31647" s="1">
        <v>31645</v>
      </c>
      <c r="B31647" t="s">
        <v>37967</v>
      </c>
      <c r="C31647">
        <v>4</v>
      </c>
      <c r="D31647">
        <v>2</v>
      </c>
      <c r="E31647" t="s">
        <v>9039</v>
      </c>
    </row>
    <row r="31648">
      <c r="A31648" s="1">
        <v>31646</v>
      </c>
      <c r="B31648" t="s">
        <v>37968</v>
      </c>
      <c r="C31648">
        <v>14</v>
      </c>
      <c r="D31648">
        <v>14</v>
      </c>
      <c r="E31648" t="s">
        <v>4052</v>
      </c>
    </row>
    <row r="31649">
      <c r="A31649" s="1">
        <v>31647</v>
      </c>
      <c r="B31649" t="s">
        <v>37969</v>
      </c>
      <c r="C31649">
        <v>14</v>
      </c>
      <c r="D31649">
        <v>15</v>
      </c>
      <c r="E31649" t="s">
        <v>10085</v>
      </c>
    </row>
    <row r="31650">
      <c r="A31650" s="1">
        <v>31648</v>
      </c>
      <c r="B31650" t="s">
        <v>37970</v>
      </c>
      <c r="C31650">
        <v>3</v>
      </c>
      <c r="D31650">
        <v>18</v>
      </c>
      <c r="E31650" t="s">
        <v>1190</v>
      </c>
    </row>
    <row r="31651">
      <c r="A31651" s="1">
        <v>31649</v>
      </c>
      <c r="B31651" t="s">
        <v>37971</v>
      </c>
      <c r="C31651">
        <v>3</v>
      </c>
      <c r="D31651">
        <v>16</v>
      </c>
      <c r="E31651" t="s">
        <v>6432</v>
      </c>
    </row>
    <row r="31652">
      <c r="A31652" s="1">
        <v>31650</v>
      </c>
      <c r="B31652" t="s">
        <v>37972</v>
      </c>
      <c r="C31652">
        <v>9</v>
      </c>
      <c r="D31652">
        <v>11</v>
      </c>
      <c r="E31652" t="s">
        <v>7286</v>
      </c>
    </row>
    <row r="31653">
      <c r="A31653" s="1">
        <v>31651</v>
      </c>
      <c r="B31653" t="s">
        <v>37973</v>
      </c>
      <c r="C31653">
        <v>5</v>
      </c>
      <c r="D31653">
        <v>18</v>
      </c>
      <c r="E31653" t="s">
        <v>22640</v>
      </c>
    </row>
    <row r="31654">
      <c r="A31654" s="1">
        <v>31652</v>
      </c>
      <c r="B31654" t="s">
        <v>37974</v>
      </c>
      <c r="C31654">
        <v>14</v>
      </c>
      <c r="D31654">
        <v>14</v>
      </c>
      <c r="E31654" t="s">
        <v>5358</v>
      </c>
    </row>
    <row r="31655">
      <c r="A31655" s="1">
        <v>31653</v>
      </c>
      <c r="B31655" t="s">
        <v>37975</v>
      </c>
      <c r="C31655">
        <v>2</v>
      </c>
      <c r="D31655">
        <v>2</v>
      </c>
      <c r="E31655" t="s">
        <v>2956</v>
      </c>
    </row>
    <row r="31656">
      <c r="A31656" s="1">
        <v>31654</v>
      </c>
      <c r="B31656" t="s">
        <v>37976</v>
      </c>
      <c r="C31656">
        <v>2</v>
      </c>
      <c r="D31656">
        <v>10</v>
      </c>
      <c r="E31656" t="s">
        <v>967</v>
      </c>
    </row>
    <row r="31657">
      <c r="A31657" s="1">
        <v>31655</v>
      </c>
      <c r="B31657" t="s">
        <v>37977</v>
      </c>
      <c r="C31657">
        <v>1</v>
      </c>
      <c r="D31657">
        <v>14</v>
      </c>
      <c r="E31657" t="s">
        <v>34384</v>
      </c>
    </row>
    <row r="31658">
      <c r="A31658" s="1">
        <v>31656</v>
      </c>
      <c r="B31658" t="s">
        <v>37978</v>
      </c>
      <c r="C31658">
        <v>18</v>
      </c>
      <c r="D31658">
        <v>14</v>
      </c>
      <c r="E31658" t="s">
        <v>37979</v>
      </c>
    </row>
    <row r="31659">
      <c r="A31659" s="1">
        <v>31657</v>
      </c>
      <c r="B31659" t="s">
        <v>37980</v>
      </c>
      <c r="C31659">
        <v>9</v>
      </c>
      <c r="D31659">
        <v>14</v>
      </c>
      <c r="E31659" t="s">
        <v>16317</v>
      </c>
    </row>
    <row r="31660">
      <c r="A31660" s="1">
        <v>31658</v>
      </c>
      <c r="B31660" t="s">
        <v>37981</v>
      </c>
      <c r="C31660">
        <v>1</v>
      </c>
      <c r="D31660">
        <v>1</v>
      </c>
      <c r="E31660" t="s">
        <v>8116</v>
      </c>
    </row>
    <row r="31661">
      <c r="A31661" s="1">
        <v>31659</v>
      </c>
      <c r="B31661" t="s">
        <v>37982</v>
      </c>
      <c r="C31661">
        <v>0</v>
      </c>
      <c r="D31661">
        <v>16</v>
      </c>
      <c r="E31661" t="s">
        <v>16473</v>
      </c>
    </row>
    <row r="31662">
      <c r="A31662" s="1">
        <v>31660</v>
      </c>
      <c r="B31662" t="s">
        <v>37983</v>
      </c>
      <c r="C31662">
        <v>8</v>
      </c>
      <c r="D31662">
        <v>14</v>
      </c>
      <c r="E31662" t="s">
        <v>43</v>
      </c>
    </row>
    <row r="31663">
      <c r="A31663" s="1">
        <v>31661</v>
      </c>
      <c r="B31663" t="s">
        <v>37984</v>
      </c>
      <c r="C31663">
        <v>16</v>
      </c>
      <c r="D31663">
        <v>6</v>
      </c>
      <c r="E31663" t="s">
        <v>3315</v>
      </c>
    </row>
    <row r="31664">
      <c r="A31664" s="1">
        <v>31662</v>
      </c>
      <c r="B31664" t="s">
        <v>37985</v>
      </c>
      <c r="C31664">
        <v>12</v>
      </c>
      <c r="D31664">
        <v>1</v>
      </c>
      <c r="E31664" t="s">
        <v>1241</v>
      </c>
    </row>
    <row r="31665">
      <c r="A31665" s="1">
        <v>31663</v>
      </c>
      <c r="B31665" t="s">
        <v>37986</v>
      </c>
      <c r="C31665">
        <v>0</v>
      </c>
      <c r="D31665">
        <v>6</v>
      </c>
      <c r="E31665" t="s">
        <v>4476</v>
      </c>
    </row>
    <row r="31666">
      <c r="A31666" s="1">
        <v>31664</v>
      </c>
      <c r="B31666" t="s">
        <v>37987</v>
      </c>
      <c r="C31666">
        <v>18</v>
      </c>
      <c r="D31666">
        <v>4</v>
      </c>
      <c r="E31666" t="s">
        <v>37988</v>
      </c>
    </row>
    <row r="31667">
      <c r="A31667" s="1">
        <v>31665</v>
      </c>
      <c r="B31667" t="s">
        <v>37989</v>
      </c>
      <c r="C31667">
        <v>3</v>
      </c>
      <c r="D31667">
        <v>6</v>
      </c>
      <c r="E31667" t="s">
        <v>1053</v>
      </c>
    </row>
    <row r="31668">
      <c r="A31668" s="1">
        <v>31666</v>
      </c>
      <c r="B31668" t="s">
        <v>37990</v>
      </c>
      <c r="C31668">
        <v>13</v>
      </c>
      <c r="D31668">
        <v>13</v>
      </c>
      <c r="E31668" t="s">
        <v>23204</v>
      </c>
    </row>
    <row r="31669">
      <c r="A31669" s="1">
        <v>31667</v>
      </c>
      <c r="B31669" t="s">
        <v>37991</v>
      </c>
      <c r="C31669">
        <v>3</v>
      </c>
      <c r="D31669">
        <v>18</v>
      </c>
      <c r="E31669" t="s">
        <v>4498</v>
      </c>
    </row>
    <row r="31670">
      <c r="A31670" s="1">
        <v>31668</v>
      </c>
      <c r="B31670" t="s">
        <v>37992</v>
      </c>
      <c r="C31670">
        <v>6</v>
      </c>
      <c r="D31670">
        <v>11</v>
      </c>
      <c r="E31670" t="s">
        <v>1090</v>
      </c>
    </row>
    <row r="31671">
      <c r="A31671" s="1">
        <v>31669</v>
      </c>
      <c r="B31671" t="s">
        <v>37993</v>
      </c>
      <c r="C31671">
        <v>5</v>
      </c>
      <c r="D31671">
        <v>16</v>
      </c>
      <c r="E31671" t="s">
        <v>121</v>
      </c>
    </row>
    <row r="31672">
      <c r="A31672" s="1">
        <v>31670</v>
      </c>
      <c r="B31672" t="s">
        <v>37994</v>
      </c>
      <c r="C31672">
        <v>12</v>
      </c>
      <c r="D31672">
        <v>16</v>
      </c>
      <c r="E31672" t="s">
        <v>8015</v>
      </c>
    </row>
    <row r="31673">
      <c r="A31673" s="1">
        <v>31671</v>
      </c>
      <c r="B31673" t="s">
        <v>37995</v>
      </c>
      <c r="C31673">
        <v>6</v>
      </c>
      <c r="D31673">
        <v>11</v>
      </c>
      <c r="E31673" t="s">
        <v>22</v>
      </c>
    </row>
    <row r="31674">
      <c r="A31674" s="1">
        <v>31672</v>
      </c>
      <c r="B31674" t="s">
        <v>37996</v>
      </c>
      <c r="C31674">
        <v>2</v>
      </c>
      <c r="D31674">
        <v>1</v>
      </c>
      <c r="E31674" t="s">
        <v>714</v>
      </c>
    </row>
    <row r="31675">
      <c r="A31675" s="1">
        <v>31673</v>
      </c>
      <c r="B31675" t="s">
        <v>37997</v>
      </c>
      <c r="C31675">
        <v>16</v>
      </c>
      <c r="D31675">
        <v>17</v>
      </c>
      <c r="E31675" t="s">
        <v>1656</v>
      </c>
    </row>
    <row r="31676">
      <c r="A31676" s="1">
        <v>31674</v>
      </c>
      <c r="B31676" t="s">
        <v>37998</v>
      </c>
      <c r="C31676">
        <v>2</v>
      </c>
      <c r="D31676">
        <v>10</v>
      </c>
      <c r="E31676" t="s">
        <v>2337</v>
      </c>
    </row>
    <row r="31677">
      <c r="A31677" s="1">
        <v>31675</v>
      </c>
      <c r="B31677" t="s">
        <v>37999</v>
      </c>
      <c r="C31677">
        <v>3</v>
      </c>
      <c r="D31677">
        <v>16</v>
      </c>
      <c r="E31677" t="s">
        <v>2430</v>
      </c>
    </row>
    <row r="31678">
      <c r="A31678" s="1">
        <v>31676</v>
      </c>
      <c r="B31678" t="s">
        <v>38000</v>
      </c>
      <c r="C31678">
        <v>12</v>
      </c>
      <c r="D31678">
        <v>17</v>
      </c>
      <c r="E31678" t="s">
        <v>1351</v>
      </c>
    </row>
    <row r="31679">
      <c r="A31679" s="1">
        <v>31677</v>
      </c>
      <c r="B31679" t="s">
        <v>38001</v>
      </c>
      <c r="C31679">
        <v>13</v>
      </c>
      <c r="D31679">
        <v>11</v>
      </c>
      <c r="E31679" t="s">
        <v>2438</v>
      </c>
    </row>
    <row r="31680">
      <c r="A31680" s="1">
        <v>31678</v>
      </c>
      <c r="B31680" t="s">
        <v>38002</v>
      </c>
      <c r="C31680">
        <v>0</v>
      </c>
      <c r="D31680">
        <v>17</v>
      </c>
      <c r="E31680" t="s">
        <v>14</v>
      </c>
    </row>
    <row r="31681">
      <c r="A31681" s="1">
        <v>31679</v>
      </c>
      <c r="B31681" t="s">
        <v>38003</v>
      </c>
      <c r="C31681">
        <v>6</v>
      </c>
      <c r="D31681">
        <v>11</v>
      </c>
      <c r="E31681" t="s">
        <v>8504</v>
      </c>
    </row>
    <row r="31682">
      <c r="A31682" s="1">
        <v>31680</v>
      </c>
      <c r="B31682" t="s">
        <v>38004</v>
      </c>
      <c r="C31682">
        <v>5</v>
      </c>
      <c r="D31682">
        <v>6</v>
      </c>
      <c r="E31682" t="s">
        <v>5526</v>
      </c>
    </row>
    <row r="31683">
      <c r="A31683" s="1">
        <v>31681</v>
      </c>
      <c r="B31683" t="s">
        <v>38005</v>
      </c>
      <c r="C31683">
        <v>10</v>
      </c>
      <c r="D31683">
        <v>1</v>
      </c>
      <c r="E31683" t="s">
        <v>13590</v>
      </c>
    </row>
    <row r="31684">
      <c r="A31684" s="1">
        <v>31682</v>
      </c>
      <c r="B31684" t="s">
        <v>38006</v>
      </c>
      <c r="C31684">
        <v>6</v>
      </c>
      <c r="D31684">
        <v>16</v>
      </c>
      <c r="E31684" t="s">
        <v>3300</v>
      </c>
    </row>
    <row r="31685">
      <c r="A31685" s="1">
        <v>31683</v>
      </c>
      <c r="B31685" t="s">
        <v>38007</v>
      </c>
      <c r="C31685">
        <v>8</v>
      </c>
      <c r="D31685">
        <v>14</v>
      </c>
      <c r="E31685" t="s">
        <v>22237</v>
      </c>
    </row>
    <row r="31686">
      <c r="A31686" s="1">
        <v>31684</v>
      </c>
      <c r="B31686" t="s">
        <v>38008</v>
      </c>
      <c r="C31686">
        <v>7</v>
      </c>
      <c r="D31686">
        <v>2</v>
      </c>
      <c r="E31686" t="s">
        <v>13873</v>
      </c>
    </row>
    <row r="31687">
      <c r="A31687" s="1">
        <v>31685</v>
      </c>
      <c r="B31687" t="s">
        <v>38009</v>
      </c>
      <c r="C31687">
        <v>6</v>
      </c>
      <c r="D31687">
        <v>11</v>
      </c>
      <c r="E31687" t="s">
        <v>5796</v>
      </c>
    </row>
    <row r="31688">
      <c r="A31688" s="1">
        <v>31686</v>
      </c>
      <c r="B31688" t="s">
        <v>38010</v>
      </c>
      <c r="C31688">
        <v>17</v>
      </c>
      <c r="D31688">
        <v>13</v>
      </c>
      <c r="E31688" t="s">
        <v>38011</v>
      </c>
    </row>
    <row r="31689">
      <c r="A31689" s="1">
        <v>31687</v>
      </c>
      <c r="B31689" t="s">
        <v>38012</v>
      </c>
      <c r="C31689">
        <v>14</v>
      </c>
      <c r="D31689">
        <v>14</v>
      </c>
      <c r="E31689" t="s">
        <v>10506</v>
      </c>
    </row>
    <row r="31690">
      <c r="A31690" s="1">
        <v>31688</v>
      </c>
      <c r="B31690" t="s">
        <v>38013</v>
      </c>
      <c r="C31690">
        <v>2</v>
      </c>
      <c r="D31690">
        <v>10</v>
      </c>
      <c r="E31690" t="s">
        <v>4191</v>
      </c>
    </row>
    <row r="31691">
      <c r="A31691" s="1">
        <v>31689</v>
      </c>
      <c r="B31691" t="s">
        <v>38014</v>
      </c>
      <c r="C31691">
        <v>4</v>
      </c>
      <c r="D31691">
        <v>5</v>
      </c>
      <c r="E31691" t="s">
        <v>1777</v>
      </c>
    </row>
    <row r="31692">
      <c r="A31692" s="1">
        <v>31690</v>
      </c>
      <c r="B31692" t="s">
        <v>38015</v>
      </c>
      <c r="C31692">
        <v>3</v>
      </c>
      <c r="D31692">
        <v>5</v>
      </c>
      <c r="E31692" t="s">
        <v>33813</v>
      </c>
    </row>
    <row r="31693">
      <c r="A31693" s="1">
        <v>31691</v>
      </c>
      <c r="B31693" t="s">
        <v>38016</v>
      </c>
      <c r="C31693">
        <v>12</v>
      </c>
      <c r="D31693">
        <v>6</v>
      </c>
      <c r="E31693" t="s">
        <v>21478</v>
      </c>
    </row>
    <row r="31694">
      <c r="A31694" s="1">
        <v>31692</v>
      </c>
      <c r="B31694" t="s">
        <v>38017</v>
      </c>
      <c r="C31694">
        <v>6</v>
      </c>
      <c r="D31694">
        <v>14</v>
      </c>
      <c r="E31694" t="s">
        <v>3780</v>
      </c>
    </row>
    <row r="31695">
      <c r="A31695" s="1">
        <v>31693</v>
      </c>
      <c r="B31695" t="s">
        <v>38018</v>
      </c>
      <c r="C31695">
        <v>4</v>
      </c>
      <c r="D31695">
        <v>16</v>
      </c>
      <c r="E31695" t="s">
        <v>6398</v>
      </c>
    </row>
    <row r="31696">
      <c r="A31696" s="1">
        <v>31694</v>
      </c>
      <c r="B31696" t="s">
        <v>38019</v>
      </c>
      <c r="C31696">
        <v>10</v>
      </c>
      <c r="D31696">
        <v>18</v>
      </c>
      <c r="E31696" t="s">
        <v>19980</v>
      </c>
    </row>
    <row r="31697">
      <c r="A31697" s="1">
        <v>31695</v>
      </c>
      <c r="B31697" t="s">
        <v>38020</v>
      </c>
      <c r="C31697">
        <v>4</v>
      </c>
      <c r="D31697">
        <v>18</v>
      </c>
      <c r="E31697" t="s">
        <v>38021</v>
      </c>
    </row>
    <row r="31698">
      <c r="A31698" s="1">
        <v>31696</v>
      </c>
      <c r="B31698" t="s">
        <v>38022</v>
      </c>
      <c r="C31698">
        <v>2</v>
      </c>
      <c r="D31698">
        <v>1</v>
      </c>
      <c r="E31698" t="s">
        <v>7650</v>
      </c>
    </row>
    <row r="31699">
      <c r="A31699" s="1">
        <v>31697</v>
      </c>
      <c r="B31699" t="s">
        <v>38023</v>
      </c>
      <c r="C31699">
        <v>2</v>
      </c>
      <c r="D31699">
        <v>17</v>
      </c>
      <c r="E31699" t="s">
        <v>14511</v>
      </c>
    </row>
    <row r="31700">
      <c r="A31700" s="1">
        <v>31698</v>
      </c>
      <c r="B31700" t="s">
        <v>38024</v>
      </c>
      <c r="C31700">
        <v>6</v>
      </c>
      <c r="D31700">
        <v>11</v>
      </c>
      <c r="E31700" t="s">
        <v>4932</v>
      </c>
    </row>
    <row r="31701">
      <c r="A31701" s="1">
        <v>31699</v>
      </c>
      <c r="B31701" t="s">
        <v>38025</v>
      </c>
      <c r="C31701">
        <v>1</v>
      </c>
      <c r="D31701">
        <v>1</v>
      </c>
      <c r="E31701" t="s">
        <v>1403</v>
      </c>
    </row>
    <row r="31702">
      <c r="A31702" s="1">
        <v>31700</v>
      </c>
      <c r="B31702" t="s">
        <v>38026</v>
      </c>
      <c r="C31702">
        <v>2</v>
      </c>
      <c r="D31702">
        <v>16</v>
      </c>
      <c r="E31702" t="s">
        <v>876</v>
      </c>
    </row>
    <row r="31703">
      <c r="A31703" s="1">
        <v>31701</v>
      </c>
      <c r="B31703" t="s">
        <v>38027</v>
      </c>
      <c r="C31703">
        <v>18</v>
      </c>
      <c r="D31703">
        <v>14</v>
      </c>
      <c r="E31703" t="s">
        <v>38028</v>
      </c>
    </row>
    <row r="31704">
      <c r="A31704" s="1">
        <v>31702</v>
      </c>
      <c r="B31704" t="s">
        <v>38029</v>
      </c>
      <c r="C31704">
        <v>7</v>
      </c>
      <c r="D31704">
        <v>17</v>
      </c>
      <c r="E31704" t="s">
        <v>1290</v>
      </c>
    </row>
    <row r="31705">
      <c r="A31705" s="1">
        <v>31703</v>
      </c>
      <c r="B31705" t="s">
        <v>38030</v>
      </c>
      <c r="C31705">
        <v>2</v>
      </c>
      <c r="D31705">
        <v>17</v>
      </c>
      <c r="E31705" t="s">
        <v>1065</v>
      </c>
    </row>
    <row r="31706">
      <c r="A31706" s="1">
        <v>31704</v>
      </c>
      <c r="B31706" t="s">
        <v>38031</v>
      </c>
      <c r="C31706">
        <v>8</v>
      </c>
      <c r="D31706">
        <v>6</v>
      </c>
      <c r="E31706" t="s">
        <v>10107</v>
      </c>
    </row>
    <row r="31707">
      <c r="A31707" s="1">
        <v>31705</v>
      </c>
      <c r="B31707" t="s">
        <v>38032</v>
      </c>
      <c r="C31707">
        <v>6</v>
      </c>
      <c r="D31707">
        <v>6</v>
      </c>
      <c r="E31707" t="s">
        <v>1250</v>
      </c>
    </row>
    <row r="31708">
      <c r="A31708" s="1">
        <v>31706</v>
      </c>
      <c r="B31708" t="s">
        <v>38033</v>
      </c>
      <c r="C31708">
        <v>1</v>
      </c>
      <c r="D31708">
        <v>10</v>
      </c>
      <c r="E31708" t="s">
        <v>10529</v>
      </c>
    </row>
    <row r="31709">
      <c r="A31709" s="1">
        <v>31707</v>
      </c>
      <c r="B31709" t="s">
        <v>38034</v>
      </c>
      <c r="C31709">
        <v>2</v>
      </c>
      <c r="D31709">
        <v>10</v>
      </c>
      <c r="E31709" t="s">
        <v>29663</v>
      </c>
    </row>
    <row r="31710">
      <c r="A31710" s="1">
        <v>31708</v>
      </c>
      <c r="B31710" t="s">
        <v>38035</v>
      </c>
      <c r="C31710">
        <v>0</v>
      </c>
      <c r="D31710">
        <v>16</v>
      </c>
      <c r="E31710" t="s">
        <v>3909</v>
      </c>
    </row>
    <row r="31711">
      <c r="A31711" s="1">
        <v>31709</v>
      </c>
      <c r="B31711" t="s">
        <v>38036</v>
      </c>
      <c r="C31711">
        <v>4</v>
      </c>
      <c r="D31711">
        <v>6</v>
      </c>
      <c r="E31711" t="s">
        <v>1850</v>
      </c>
    </row>
    <row r="31712">
      <c r="A31712" s="1">
        <v>31710</v>
      </c>
      <c r="B31712" t="s">
        <v>38037</v>
      </c>
      <c r="C31712">
        <v>6</v>
      </c>
      <c r="D31712">
        <v>6</v>
      </c>
      <c r="E31712" t="s">
        <v>3040</v>
      </c>
    </row>
    <row r="31713">
      <c r="A31713" s="1">
        <v>31711</v>
      </c>
      <c r="B31713" t="s">
        <v>38038</v>
      </c>
      <c r="C31713">
        <v>8</v>
      </c>
      <c r="D31713">
        <v>14</v>
      </c>
      <c r="E31713" t="s">
        <v>144</v>
      </c>
    </row>
    <row r="31714">
      <c r="A31714" s="1">
        <v>31712</v>
      </c>
      <c r="B31714" t="s">
        <v>38039</v>
      </c>
      <c r="C31714">
        <v>1</v>
      </c>
      <c r="D31714">
        <v>11</v>
      </c>
      <c r="E31714" t="s">
        <v>4270</v>
      </c>
    </row>
    <row r="31715">
      <c r="A31715" s="1">
        <v>31713</v>
      </c>
      <c r="B31715" t="s">
        <v>38040</v>
      </c>
      <c r="C31715">
        <v>16</v>
      </c>
      <c r="D31715">
        <v>11</v>
      </c>
      <c r="E31715" t="s">
        <v>7526</v>
      </c>
    </row>
    <row r="31716">
      <c r="A31716" s="1">
        <v>31714</v>
      </c>
      <c r="B31716" t="s">
        <v>38041</v>
      </c>
      <c r="C31716">
        <v>16</v>
      </c>
      <c r="D31716">
        <v>17</v>
      </c>
      <c r="E31716" t="s">
        <v>12309</v>
      </c>
    </row>
    <row r="31717">
      <c r="A31717" s="1">
        <v>31715</v>
      </c>
      <c r="B31717" t="s">
        <v>38042</v>
      </c>
      <c r="C31717">
        <v>2</v>
      </c>
      <c r="D31717">
        <v>16</v>
      </c>
      <c r="E31717" t="s">
        <v>8922</v>
      </c>
    </row>
    <row r="31718">
      <c r="A31718" s="1">
        <v>31716</v>
      </c>
      <c r="B31718" t="s">
        <v>38043</v>
      </c>
      <c r="C31718">
        <v>4</v>
      </c>
      <c r="D31718">
        <v>15</v>
      </c>
      <c r="E31718" t="s">
        <v>11404</v>
      </c>
    </row>
    <row r="31719">
      <c r="A31719" s="1">
        <v>31717</v>
      </c>
      <c r="B31719" t="s">
        <v>38044</v>
      </c>
      <c r="C31719">
        <v>5</v>
      </c>
      <c r="D31719">
        <v>14</v>
      </c>
      <c r="E31719" t="s">
        <v>6785</v>
      </c>
    </row>
    <row r="31720">
      <c r="A31720" s="1">
        <v>31718</v>
      </c>
      <c r="B31720" t="s">
        <v>38045</v>
      </c>
      <c r="C31720">
        <v>0</v>
      </c>
      <c r="D31720">
        <v>14</v>
      </c>
      <c r="E31720" t="s">
        <v>1446</v>
      </c>
    </row>
    <row r="31721">
      <c r="A31721" s="1">
        <v>31719</v>
      </c>
      <c r="B31721" t="s">
        <v>38046</v>
      </c>
      <c r="C31721">
        <v>3</v>
      </c>
      <c r="D31721">
        <v>14</v>
      </c>
      <c r="E31721" t="s">
        <v>10009</v>
      </c>
    </row>
    <row r="31722">
      <c r="A31722" s="1">
        <v>31720</v>
      </c>
      <c r="B31722" t="s">
        <v>38047</v>
      </c>
      <c r="C31722">
        <v>7</v>
      </c>
      <c r="D31722">
        <v>14</v>
      </c>
      <c r="E31722" t="s">
        <v>3146</v>
      </c>
    </row>
    <row r="31723">
      <c r="A31723" s="1">
        <v>31721</v>
      </c>
      <c r="B31723" t="s">
        <v>38048</v>
      </c>
      <c r="C31723">
        <v>9</v>
      </c>
      <c r="D31723">
        <v>14</v>
      </c>
      <c r="E31723" t="s">
        <v>3177</v>
      </c>
    </row>
    <row r="31724">
      <c r="A31724" s="1">
        <v>31722</v>
      </c>
      <c r="B31724" t="s">
        <v>38049</v>
      </c>
      <c r="C31724">
        <v>4</v>
      </c>
      <c r="D31724">
        <v>16</v>
      </c>
      <c r="E31724" t="s">
        <v>23051</v>
      </c>
    </row>
    <row r="31725">
      <c r="A31725" s="1">
        <v>31723</v>
      </c>
      <c r="B31725" t="s">
        <v>38050</v>
      </c>
      <c r="C31725">
        <v>2</v>
      </c>
      <c r="D31725">
        <v>10</v>
      </c>
      <c r="E31725" t="s">
        <v>12111</v>
      </c>
    </row>
    <row r="31726">
      <c r="A31726" s="1">
        <v>31724</v>
      </c>
      <c r="B31726" t="s">
        <v>38051</v>
      </c>
      <c r="C31726">
        <v>3</v>
      </c>
      <c r="D31726">
        <v>14</v>
      </c>
      <c r="E31726" t="s">
        <v>7999</v>
      </c>
    </row>
    <row r="31727">
      <c r="A31727" s="1">
        <v>31725</v>
      </c>
      <c r="B31727" t="s">
        <v>38052</v>
      </c>
      <c r="C31727">
        <v>8</v>
      </c>
      <c r="D31727">
        <v>6</v>
      </c>
      <c r="E31727" t="s">
        <v>5500</v>
      </c>
    </row>
    <row r="31728">
      <c r="A31728" s="1">
        <v>31726</v>
      </c>
      <c r="B31728" t="s">
        <v>1956</v>
      </c>
      <c r="C31728">
        <v>8</v>
      </c>
      <c r="D31728">
        <v>11</v>
      </c>
      <c r="E31728" t="s">
        <v>1957</v>
      </c>
    </row>
    <row r="31729">
      <c r="A31729" s="1">
        <v>31727</v>
      </c>
      <c r="B31729" t="s">
        <v>38053</v>
      </c>
      <c r="C31729">
        <v>13</v>
      </c>
      <c r="D31729">
        <v>9</v>
      </c>
      <c r="E31729" t="s">
        <v>16445</v>
      </c>
    </row>
    <row r="31730">
      <c r="A31730" s="1">
        <v>31728</v>
      </c>
      <c r="B31730" t="s">
        <v>38054</v>
      </c>
      <c r="C31730">
        <v>8</v>
      </c>
      <c r="D31730">
        <v>14</v>
      </c>
      <c r="E31730" t="s">
        <v>2198</v>
      </c>
    </row>
    <row r="31731">
      <c r="A31731" s="1">
        <v>31729</v>
      </c>
      <c r="B31731" t="s">
        <v>38055</v>
      </c>
      <c r="C31731">
        <v>3</v>
      </c>
      <c r="D31731">
        <v>1</v>
      </c>
      <c r="E31731" t="s">
        <v>14388</v>
      </c>
    </row>
    <row r="31732">
      <c r="A31732" s="1">
        <v>31730</v>
      </c>
      <c r="B31732" t="s">
        <v>38056</v>
      </c>
      <c r="C31732">
        <v>0</v>
      </c>
      <c r="D31732">
        <v>6</v>
      </c>
      <c r="E31732" t="s">
        <v>5362</v>
      </c>
    </row>
    <row r="31733">
      <c r="A31733" s="1">
        <v>31731</v>
      </c>
      <c r="B31733" t="s">
        <v>38057</v>
      </c>
      <c r="C31733">
        <v>5</v>
      </c>
      <c r="D31733">
        <v>16</v>
      </c>
      <c r="E31733" t="s">
        <v>1811</v>
      </c>
    </row>
    <row r="31734">
      <c r="A31734" s="1">
        <v>31732</v>
      </c>
      <c r="B31734" t="s">
        <v>38058</v>
      </c>
      <c r="C31734">
        <v>3</v>
      </c>
      <c r="D31734">
        <v>16</v>
      </c>
      <c r="E31734" t="s">
        <v>4450</v>
      </c>
    </row>
    <row r="31735">
      <c r="A31735" s="1">
        <v>31733</v>
      </c>
      <c r="B31735" t="s">
        <v>38059</v>
      </c>
      <c r="C31735">
        <v>8</v>
      </c>
      <c r="D31735">
        <v>11</v>
      </c>
      <c r="E31735" t="s">
        <v>3693</v>
      </c>
    </row>
    <row r="31736">
      <c r="A31736" s="1">
        <v>31734</v>
      </c>
      <c r="B31736" t="s">
        <v>38060</v>
      </c>
      <c r="C31736">
        <v>12</v>
      </c>
      <c r="D31736">
        <v>1</v>
      </c>
      <c r="E31736" t="s">
        <v>2160</v>
      </c>
    </row>
    <row r="31737">
      <c r="A31737" s="1">
        <v>31735</v>
      </c>
      <c r="B31737" t="s">
        <v>38061</v>
      </c>
      <c r="C31737">
        <v>2</v>
      </c>
      <c r="D31737">
        <v>16</v>
      </c>
      <c r="E31737" t="s">
        <v>4081</v>
      </c>
    </row>
    <row r="31738">
      <c r="A31738" s="1">
        <v>31736</v>
      </c>
      <c r="B31738" t="s">
        <v>38062</v>
      </c>
      <c r="C31738">
        <v>4</v>
      </c>
      <c r="D31738">
        <v>1</v>
      </c>
      <c r="E31738" t="s">
        <v>12274</v>
      </c>
    </row>
    <row r="31739">
      <c r="A31739" s="1">
        <v>31737</v>
      </c>
      <c r="B31739" t="s">
        <v>38063</v>
      </c>
      <c r="C31739">
        <v>8</v>
      </c>
      <c r="D31739">
        <v>11</v>
      </c>
      <c r="E31739" t="s">
        <v>9007</v>
      </c>
    </row>
    <row r="31740">
      <c r="A31740" s="1">
        <v>31738</v>
      </c>
      <c r="B31740" t="s">
        <v>38064</v>
      </c>
      <c r="C31740">
        <v>17</v>
      </c>
      <c r="D31740">
        <v>14</v>
      </c>
      <c r="E31740" t="s">
        <v>2068</v>
      </c>
    </row>
    <row r="31741">
      <c r="A31741" s="1">
        <v>31739</v>
      </c>
      <c r="B31741" t="s">
        <v>38065</v>
      </c>
      <c r="C31741">
        <v>0</v>
      </c>
      <c r="D31741">
        <v>6</v>
      </c>
      <c r="E31741" t="s">
        <v>3586</v>
      </c>
    </row>
    <row r="31742">
      <c r="A31742" s="1">
        <v>31740</v>
      </c>
      <c r="B31742" t="s">
        <v>38066</v>
      </c>
      <c r="C31742">
        <v>9</v>
      </c>
      <c r="D31742">
        <v>14</v>
      </c>
      <c r="E31742" t="s">
        <v>7739</v>
      </c>
    </row>
    <row r="31743">
      <c r="A31743" s="1">
        <v>31741</v>
      </c>
      <c r="B31743" t="s">
        <v>38067</v>
      </c>
      <c r="C31743">
        <v>6</v>
      </c>
      <c r="D31743">
        <v>14</v>
      </c>
      <c r="E31743" t="s">
        <v>4553</v>
      </c>
    </row>
    <row r="31744">
      <c r="A31744" s="1">
        <v>31742</v>
      </c>
      <c r="B31744" t="s">
        <v>38068</v>
      </c>
      <c r="C31744">
        <v>3</v>
      </c>
      <c r="D31744">
        <v>18</v>
      </c>
      <c r="E31744" t="s">
        <v>5299</v>
      </c>
    </row>
    <row r="31745">
      <c r="A31745" s="1">
        <v>31743</v>
      </c>
      <c r="B31745" t="s">
        <v>38069</v>
      </c>
      <c r="C31745">
        <v>1</v>
      </c>
      <c r="D31745">
        <v>16</v>
      </c>
      <c r="E31745" t="s">
        <v>15448</v>
      </c>
    </row>
    <row r="31746">
      <c r="A31746" s="1">
        <v>31744</v>
      </c>
      <c r="B31746" t="s">
        <v>38070</v>
      </c>
      <c r="C31746">
        <v>0</v>
      </c>
      <c r="D31746">
        <v>6</v>
      </c>
      <c r="E31746" t="s">
        <v>8469</v>
      </c>
    </row>
    <row r="31747">
      <c r="A31747" s="1">
        <v>31745</v>
      </c>
      <c r="B31747" t="s">
        <v>38071</v>
      </c>
      <c r="C31747">
        <v>9</v>
      </c>
      <c r="D31747">
        <v>14</v>
      </c>
      <c r="E31747" t="s">
        <v>16959</v>
      </c>
    </row>
    <row r="31748">
      <c r="A31748" s="1">
        <v>31746</v>
      </c>
      <c r="B31748" t="s">
        <v>38072</v>
      </c>
      <c r="C31748">
        <v>5</v>
      </c>
      <c r="D31748">
        <v>14</v>
      </c>
      <c r="E31748" t="s">
        <v>6687</v>
      </c>
    </row>
    <row r="31749">
      <c r="A31749" s="1">
        <v>31747</v>
      </c>
      <c r="B31749" t="s">
        <v>38073</v>
      </c>
      <c r="C31749">
        <v>1</v>
      </c>
      <c r="D31749">
        <v>16</v>
      </c>
      <c r="E31749" t="s">
        <v>1809</v>
      </c>
    </row>
    <row r="31750">
      <c r="A31750" s="1">
        <v>31748</v>
      </c>
      <c r="B31750" t="s">
        <v>38074</v>
      </c>
      <c r="C31750">
        <v>12</v>
      </c>
      <c r="D31750">
        <v>6</v>
      </c>
      <c r="E31750" t="s">
        <v>20249</v>
      </c>
    </row>
    <row r="31751">
      <c r="A31751" s="1">
        <v>31749</v>
      </c>
      <c r="B31751" t="s">
        <v>38075</v>
      </c>
      <c r="C31751">
        <v>0</v>
      </c>
      <c r="D31751">
        <v>10</v>
      </c>
      <c r="E31751" t="s">
        <v>21095</v>
      </c>
    </row>
    <row r="31752">
      <c r="A31752" s="1">
        <v>31750</v>
      </c>
      <c r="B31752" t="s">
        <v>38076</v>
      </c>
      <c r="C31752">
        <v>12</v>
      </c>
      <c r="D31752">
        <v>9</v>
      </c>
      <c r="E31752" t="s">
        <v>1785</v>
      </c>
    </row>
    <row r="31753">
      <c r="A31753" s="1">
        <v>31751</v>
      </c>
      <c r="B31753" t="s">
        <v>38077</v>
      </c>
      <c r="C31753">
        <v>0</v>
      </c>
      <c r="D31753">
        <v>16</v>
      </c>
      <c r="E31753" t="s">
        <v>18346</v>
      </c>
    </row>
    <row r="31754">
      <c r="A31754" s="1">
        <v>31752</v>
      </c>
      <c r="B31754" t="s">
        <v>38078</v>
      </c>
      <c r="C31754">
        <v>0</v>
      </c>
      <c r="D31754">
        <v>6</v>
      </c>
      <c r="E31754" t="s">
        <v>5213</v>
      </c>
    </row>
    <row r="31755">
      <c r="A31755" s="1">
        <v>31753</v>
      </c>
      <c r="B31755" t="s">
        <v>38079</v>
      </c>
      <c r="C31755">
        <v>2</v>
      </c>
      <c r="D31755">
        <v>10</v>
      </c>
      <c r="E31755" t="s">
        <v>3326</v>
      </c>
    </row>
    <row r="31756">
      <c r="A31756" s="1">
        <v>31754</v>
      </c>
      <c r="B31756" t="s">
        <v>38080</v>
      </c>
      <c r="C31756">
        <v>0</v>
      </c>
      <c r="D31756">
        <v>16</v>
      </c>
      <c r="E31756" t="s">
        <v>4506</v>
      </c>
    </row>
    <row r="31757">
      <c r="A31757" s="1">
        <v>31755</v>
      </c>
      <c r="B31757" t="s">
        <v>38081</v>
      </c>
      <c r="C31757">
        <v>9</v>
      </c>
      <c r="D31757">
        <v>11</v>
      </c>
      <c r="E31757" t="s">
        <v>5068</v>
      </c>
    </row>
    <row r="31758">
      <c r="A31758" s="1">
        <v>31756</v>
      </c>
      <c r="B31758" t="s">
        <v>38082</v>
      </c>
      <c r="C31758">
        <v>5</v>
      </c>
      <c r="D31758">
        <v>6</v>
      </c>
      <c r="E31758" t="s">
        <v>24550</v>
      </c>
    </row>
    <row r="31759">
      <c r="A31759" s="1">
        <v>31757</v>
      </c>
      <c r="B31759" t="s">
        <v>38083</v>
      </c>
      <c r="C31759">
        <v>2</v>
      </c>
      <c r="D31759">
        <v>17</v>
      </c>
      <c r="E31759" t="s">
        <v>9751</v>
      </c>
    </row>
    <row r="31760">
      <c r="A31760" s="1">
        <v>31758</v>
      </c>
      <c r="B31760" t="s">
        <v>38084</v>
      </c>
      <c r="C31760">
        <v>9</v>
      </c>
      <c r="D31760">
        <v>14</v>
      </c>
      <c r="E31760" t="s">
        <v>3991</v>
      </c>
    </row>
    <row r="31761">
      <c r="A31761" s="1">
        <v>31759</v>
      </c>
      <c r="B31761" t="s">
        <v>38085</v>
      </c>
      <c r="C31761">
        <v>4</v>
      </c>
      <c r="D31761">
        <v>4</v>
      </c>
      <c r="E31761" t="s">
        <v>5299</v>
      </c>
    </row>
    <row r="31762">
      <c r="A31762" s="1">
        <v>31760</v>
      </c>
      <c r="B31762" t="s">
        <v>38086</v>
      </c>
      <c r="C31762">
        <v>9</v>
      </c>
      <c r="D31762">
        <v>11</v>
      </c>
      <c r="E31762" t="s">
        <v>15326</v>
      </c>
    </row>
    <row r="31763">
      <c r="A31763" s="1">
        <v>31761</v>
      </c>
      <c r="B31763" t="s">
        <v>38087</v>
      </c>
      <c r="C31763">
        <v>10</v>
      </c>
      <c r="D31763">
        <v>13</v>
      </c>
      <c r="E31763" t="s">
        <v>20949</v>
      </c>
    </row>
    <row r="31764">
      <c r="A31764" s="1">
        <v>31762</v>
      </c>
      <c r="B31764" t="s">
        <v>38088</v>
      </c>
      <c r="C31764">
        <v>7</v>
      </c>
      <c r="D31764">
        <v>11</v>
      </c>
      <c r="E31764" t="s">
        <v>7329</v>
      </c>
    </row>
    <row r="31765">
      <c r="A31765" s="1">
        <v>31763</v>
      </c>
      <c r="B31765" t="s">
        <v>38089</v>
      </c>
      <c r="C31765">
        <v>16</v>
      </c>
      <c r="D31765">
        <v>3</v>
      </c>
      <c r="E31765" t="s">
        <v>38090</v>
      </c>
    </row>
    <row r="31766">
      <c r="A31766" s="1">
        <v>31764</v>
      </c>
      <c r="B31766" t="s">
        <v>38091</v>
      </c>
      <c r="C31766">
        <v>7</v>
      </c>
      <c r="D31766">
        <v>14</v>
      </c>
      <c r="E31766" t="s">
        <v>27291</v>
      </c>
    </row>
    <row r="31767">
      <c r="A31767" s="1">
        <v>31765</v>
      </c>
      <c r="B31767" t="s">
        <v>38092</v>
      </c>
      <c r="C31767">
        <v>10</v>
      </c>
      <c r="D31767">
        <v>11</v>
      </c>
      <c r="E31767" t="s">
        <v>15014</v>
      </c>
    </row>
    <row r="31768">
      <c r="A31768" s="1">
        <v>31766</v>
      </c>
      <c r="B31768" t="s">
        <v>38093</v>
      </c>
      <c r="C31768">
        <v>16</v>
      </c>
      <c r="D31768">
        <v>11</v>
      </c>
      <c r="E31768" t="s">
        <v>3164</v>
      </c>
    </row>
    <row r="31769">
      <c r="A31769" s="1">
        <v>31767</v>
      </c>
      <c r="B31769" t="s">
        <v>38094</v>
      </c>
      <c r="C31769">
        <v>7</v>
      </c>
      <c r="D31769">
        <v>17</v>
      </c>
      <c r="E31769" t="s">
        <v>22012</v>
      </c>
    </row>
    <row r="31770">
      <c r="A31770" s="1">
        <v>31768</v>
      </c>
      <c r="B31770" t="s">
        <v>38095</v>
      </c>
      <c r="C31770">
        <v>7</v>
      </c>
      <c r="D31770">
        <v>14</v>
      </c>
      <c r="E31770" t="s">
        <v>878</v>
      </c>
    </row>
    <row r="31771">
      <c r="A31771" s="1">
        <v>31769</v>
      </c>
      <c r="B31771" t="s">
        <v>38096</v>
      </c>
      <c r="C31771">
        <v>10</v>
      </c>
      <c r="D31771">
        <v>9</v>
      </c>
      <c r="E31771" t="s">
        <v>1332</v>
      </c>
    </row>
    <row r="31772">
      <c r="A31772" s="1">
        <v>31770</v>
      </c>
      <c r="B31772" t="s">
        <v>38097</v>
      </c>
      <c r="C31772">
        <v>0</v>
      </c>
      <c r="D31772">
        <v>6</v>
      </c>
      <c r="E31772" t="s">
        <v>1219</v>
      </c>
    </row>
    <row r="31773">
      <c r="A31773" s="1">
        <v>31771</v>
      </c>
      <c r="B31773" t="s">
        <v>38098</v>
      </c>
      <c r="C31773">
        <v>9</v>
      </c>
      <c r="D31773">
        <v>11</v>
      </c>
      <c r="E31773" t="s">
        <v>12215</v>
      </c>
    </row>
    <row r="31774">
      <c r="A31774" s="1">
        <v>31772</v>
      </c>
      <c r="B31774" t="s">
        <v>38099</v>
      </c>
      <c r="C31774">
        <v>1</v>
      </c>
      <c r="D31774">
        <v>11</v>
      </c>
      <c r="E31774" t="s">
        <v>6880</v>
      </c>
    </row>
    <row r="31775">
      <c r="A31775" s="1">
        <v>31773</v>
      </c>
      <c r="B31775" t="s">
        <v>38100</v>
      </c>
      <c r="C31775">
        <v>10</v>
      </c>
      <c r="D31775">
        <v>3</v>
      </c>
      <c r="E31775" t="s">
        <v>1876</v>
      </c>
    </row>
    <row r="31776">
      <c r="A31776" s="1">
        <v>31774</v>
      </c>
      <c r="B31776" t="s">
        <v>38101</v>
      </c>
      <c r="C31776">
        <v>0</v>
      </c>
      <c r="D31776">
        <v>10</v>
      </c>
      <c r="E31776" t="s">
        <v>18143</v>
      </c>
    </row>
    <row r="31777">
      <c r="A31777" s="1">
        <v>31775</v>
      </c>
      <c r="B31777" t="s">
        <v>38102</v>
      </c>
      <c r="C31777">
        <v>12</v>
      </c>
      <c r="D31777">
        <v>17</v>
      </c>
      <c r="E31777" t="s">
        <v>20641</v>
      </c>
    </row>
    <row r="31778">
      <c r="A31778" s="1">
        <v>31776</v>
      </c>
      <c r="B31778" t="s">
        <v>38103</v>
      </c>
      <c r="C31778">
        <v>18</v>
      </c>
      <c r="D31778">
        <v>9</v>
      </c>
      <c r="E31778" t="s">
        <v>8343</v>
      </c>
    </row>
    <row r="31779">
      <c r="A31779" s="1">
        <v>31777</v>
      </c>
      <c r="B31779" t="s">
        <v>38104</v>
      </c>
      <c r="C31779">
        <v>13</v>
      </c>
      <c r="D31779">
        <v>8</v>
      </c>
      <c r="E31779" t="s">
        <v>17551</v>
      </c>
    </row>
    <row r="31780">
      <c r="A31780" s="1">
        <v>31778</v>
      </c>
      <c r="B31780" t="s">
        <v>38105</v>
      </c>
      <c r="C31780">
        <v>4</v>
      </c>
      <c r="D31780">
        <v>10</v>
      </c>
      <c r="E31780" t="s">
        <v>6885</v>
      </c>
    </row>
    <row r="31781">
      <c r="A31781" s="1">
        <v>31779</v>
      </c>
      <c r="B31781" t="s">
        <v>38106</v>
      </c>
      <c r="C31781">
        <v>4</v>
      </c>
      <c r="D31781">
        <v>10</v>
      </c>
      <c r="E31781" t="s">
        <v>609</v>
      </c>
    </row>
    <row r="31782">
      <c r="A31782" s="1">
        <v>31780</v>
      </c>
      <c r="B31782" t="s">
        <v>38107</v>
      </c>
      <c r="C31782">
        <v>4</v>
      </c>
      <c r="D31782">
        <v>5</v>
      </c>
      <c r="E31782" t="s">
        <v>11827</v>
      </c>
    </row>
    <row r="31783">
      <c r="A31783" s="1">
        <v>31781</v>
      </c>
      <c r="B31783" t="s">
        <v>38108</v>
      </c>
      <c r="C31783">
        <v>13</v>
      </c>
      <c r="D31783">
        <v>8</v>
      </c>
      <c r="E31783" t="s">
        <v>17337</v>
      </c>
    </row>
    <row r="31784">
      <c r="A31784" s="1">
        <v>31782</v>
      </c>
      <c r="B31784" t="s">
        <v>38109</v>
      </c>
      <c r="C31784">
        <v>3</v>
      </c>
      <c r="D31784">
        <v>18</v>
      </c>
      <c r="E31784" t="s">
        <v>2304</v>
      </c>
    </row>
    <row r="31785">
      <c r="A31785" s="1">
        <v>31783</v>
      </c>
      <c r="B31785" t="s">
        <v>38110</v>
      </c>
      <c r="C31785">
        <v>3</v>
      </c>
      <c r="D31785">
        <v>18</v>
      </c>
      <c r="E31785" t="s">
        <v>11257</v>
      </c>
    </row>
    <row r="31786">
      <c r="A31786" s="1">
        <v>31784</v>
      </c>
      <c r="B31786" t="s">
        <v>38111</v>
      </c>
      <c r="C31786">
        <v>11</v>
      </c>
      <c r="D31786">
        <v>17</v>
      </c>
      <c r="E31786" t="s">
        <v>1509</v>
      </c>
    </row>
    <row r="31787">
      <c r="A31787" s="1">
        <v>31785</v>
      </c>
      <c r="B31787" t="s">
        <v>38112</v>
      </c>
      <c r="C31787">
        <v>0</v>
      </c>
      <c r="D31787">
        <v>14</v>
      </c>
      <c r="E31787" t="s">
        <v>1024</v>
      </c>
    </row>
    <row r="31788">
      <c r="A31788" s="1">
        <v>31786</v>
      </c>
      <c r="B31788" t="s">
        <v>38113</v>
      </c>
      <c r="C31788">
        <v>11</v>
      </c>
      <c r="D31788">
        <v>14</v>
      </c>
      <c r="E31788" t="s">
        <v>1792</v>
      </c>
    </row>
    <row r="31789">
      <c r="A31789" s="1">
        <v>31787</v>
      </c>
      <c r="B31789" t="s">
        <v>38114</v>
      </c>
      <c r="C31789">
        <v>17</v>
      </c>
      <c r="D31789">
        <v>13</v>
      </c>
      <c r="E31789" t="s">
        <v>2515</v>
      </c>
    </row>
    <row r="31790">
      <c r="A31790" s="1">
        <v>31788</v>
      </c>
      <c r="B31790" t="s">
        <v>38115</v>
      </c>
      <c r="C31790">
        <v>14</v>
      </c>
      <c r="D31790">
        <v>14</v>
      </c>
      <c r="E31790" t="s">
        <v>33010</v>
      </c>
    </row>
    <row r="31791">
      <c r="A31791" s="1">
        <v>31789</v>
      </c>
      <c r="B31791" t="s">
        <v>38116</v>
      </c>
      <c r="C31791">
        <v>3</v>
      </c>
      <c r="D31791">
        <v>18</v>
      </c>
      <c r="E31791" t="s">
        <v>1492</v>
      </c>
    </row>
    <row r="31792">
      <c r="A31792" s="1">
        <v>31790</v>
      </c>
      <c r="B31792" t="s">
        <v>38117</v>
      </c>
      <c r="C31792">
        <v>2</v>
      </c>
      <c r="D31792">
        <v>10</v>
      </c>
      <c r="E31792" t="s">
        <v>407</v>
      </c>
    </row>
    <row r="31793">
      <c r="A31793" s="1">
        <v>31791</v>
      </c>
      <c r="B31793" t="s">
        <v>38118</v>
      </c>
      <c r="C31793">
        <v>14</v>
      </c>
      <c r="D31793">
        <v>14</v>
      </c>
      <c r="E31793" t="s">
        <v>3430</v>
      </c>
    </row>
    <row r="31794">
      <c r="A31794" s="1">
        <v>31792</v>
      </c>
      <c r="B31794" t="s">
        <v>38119</v>
      </c>
      <c r="C31794">
        <v>14</v>
      </c>
      <c r="D31794">
        <v>14</v>
      </c>
      <c r="E31794" t="s">
        <v>5042</v>
      </c>
    </row>
    <row r="31795">
      <c r="A31795" s="1">
        <v>31793</v>
      </c>
      <c r="B31795" t="s">
        <v>38120</v>
      </c>
      <c r="C31795">
        <v>0</v>
      </c>
      <c r="D31795">
        <v>4</v>
      </c>
      <c r="E31795" t="s">
        <v>3364</v>
      </c>
    </row>
    <row r="31796">
      <c r="A31796" s="1">
        <v>31794</v>
      </c>
      <c r="B31796" t="s">
        <v>38121</v>
      </c>
      <c r="C31796">
        <v>5</v>
      </c>
      <c r="D31796">
        <v>16</v>
      </c>
      <c r="E31796" t="s">
        <v>9633</v>
      </c>
    </row>
    <row r="31797">
      <c r="A31797" s="1">
        <v>31795</v>
      </c>
      <c r="B31797" t="s">
        <v>38122</v>
      </c>
      <c r="C31797">
        <v>6</v>
      </c>
      <c r="D31797">
        <v>16</v>
      </c>
      <c r="E31797" t="s">
        <v>11320</v>
      </c>
    </row>
    <row r="31798">
      <c r="A31798" s="1">
        <v>31796</v>
      </c>
      <c r="B31798" t="s">
        <v>38123</v>
      </c>
      <c r="C31798">
        <v>7</v>
      </c>
      <c r="D31798">
        <v>14</v>
      </c>
      <c r="E31798" t="s">
        <v>1496</v>
      </c>
    </row>
    <row r="31799">
      <c r="A31799" s="1">
        <v>31797</v>
      </c>
      <c r="B31799" t="s">
        <v>38124</v>
      </c>
      <c r="C31799">
        <v>13</v>
      </c>
      <c r="D31799">
        <v>11</v>
      </c>
      <c r="E31799" t="s">
        <v>22058</v>
      </c>
    </row>
    <row r="31800">
      <c r="A31800" s="1">
        <v>31798</v>
      </c>
      <c r="B31800" t="s">
        <v>38125</v>
      </c>
      <c r="C31800">
        <v>7</v>
      </c>
      <c r="D31800">
        <v>14</v>
      </c>
      <c r="E31800" t="s">
        <v>11834</v>
      </c>
    </row>
    <row r="31801">
      <c r="A31801" s="1">
        <v>31799</v>
      </c>
      <c r="B31801" t="s">
        <v>38126</v>
      </c>
      <c r="C31801">
        <v>13</v>
      </c>
      <c r="D31801">
        <v>10</v>
      </c>
      <c r="E31801" t="s">
        <v>4109</v>
      </c>
    </row>
    <row r="31802">
      <c r="A31802" s="1">
        <v>31800</v>
      </c>
      <c r="B31802" t="s">
        <v>38127</v>
      </c>
      <c r="C31802">
        <v>0</v>
      </c>
      <c r="D31802">
        <v>14</v>
      </c>
      <c r="E31802" t="s">
        <v>265</v>
      </c>
    </row>
    <row r="31803">
      <c r="A31803" s="1">
        <v>31801</v>
      </c>
      <c r="B31803" t="s">
        <v>38128</v>
      </c>
      <c r="C31803">
        <v>3</v>
      </c>
      <c r="D31803">
        <v>11</v>
      </c>
      <c r="E31803" t="s">
        <v>4188</v>
      </c>
    </row>
    <row r="31804">
      <c r="A31804" s="1">
        <v>31802</v>
      </c>
      <c r="B31804" t="s">
        <v>38129</v>
      </c>
      <c r="C31804">
        <v>12</v>
      </c>
      <c r="D31804">
        <v>1</v>
      </c>
      <c r="E31804" t="s">
        <v>18633</v>
      </c>
    </row>
    <row r="31805">
      <c r="A31805" s="1">
        <v>31803</v>
      </c>
      <c r="B31805" t="s">
        <v>38130</v>
      </c>
      <c r="C31805">
        <v>13</v>
      </c>
      <c r="D31805">
        <v>12</v>
      </c>
      <c r="E31805" t="s">
        <v>19433</v>
      </c>
    </row>
    <row r="31806">
      <c r="A31806" s="1">
        <v>31804</v>
      </c>
      <c r="B31806" t="s">
        <v>38131</v>
      </c>
      <c r="C31806">
        <v>0</v>
      </c>
      <c r="D31806">
        <v>16</v>
      </c>
      <c r="E31806" t="s">
        <v>460</v>
      </c>
    </row>
    <row r="31807">
      <c r="A31807" s="1">
        <v>31805</v>
      </c>
      <c r="B31807" t="s">
        <v>38132</v>
      </c>
      <c r="C31807">
        <v>6</v>
      </c>
      <c r="D31807">
        <v>14</v>
      </c>
      <c r="E31807" t="s">
        <v>5723</v>
      </c>
    </row>
    <row r="31808">
      <c r="A31808" s="1">
        <v>31806</v>
      </c>
      <c r="B31808" t="s">
        <v>38133</v>
      </c>
      <c r="C31808">
        <v>6</v>
      </c>
      <c r="D31808">
        <v>11</v>
      </c>
      <c r="E31808" t="s">
        <v>4265</v>
      </c>
    </row>
    <row r="31809">
      <c r="A31809" s="1">
        <v>31807</v>
      </c>
      <c r="B31809" t="s">
        <v>38134</v>
      </c>
      <c r="C31809">
        <v>7</v>
      </c>
      <c r="D31809">
        <v>11</v>
      </c>
      <c r="E31809" t="s">
        <v>3322</v>
      </c>
    </row>
    <row r="31810">
      <c r="A31810" s="1">
        <v>31808</v>
      </c>
      <c r="B31810" t="s">
        <v>38135</v>
      </c>
      <c r="C31810">
        <v>6</v>
      </c>
      <c r="D31810">
        <v>14</v>
      </c>
      <c r="E31810" t="s">
        <v>5240</v>
      </c>
    </row>
    <row r="31811">
      <c r="A31811" s="1">
        <v>31809</v>
      </c>
      <c r="B31811" t="s">
        <v>38136</v>
      </c>
      <c r="C31811">
        <v>6</v>
      </c>
      <c r="D31811">
        <v>14</v>
      </c>
      <c r="E31811" t="s">
        <v>45</v>
      </c>
    </row>
    <row r="31812">
      <c r="A31812" s="1">
        <v>31810</v>
      </c>
      <c r="B31812" t="s">
        <v>38137</v>
      </c>
      <c r="C31812">
        <v>16</v>
      </c>
      <c r="D31812">
        <v>11</v>
      </c>
      <c r="E31812" t="s">
        <v>23263</v>
      </c>
    </row>
    <row r="31813">
      <c r="A31813" s="1">
        <v>31811</v>
      </c>
      <c r="B31813" t="s">
        <v>38138</v>
      </c>
      <c r="C31813">
        <v>10</v>
      </c>
      <c r="D31813">
        <v>1</v>
      </c>
      <c r="E31813" t="s">
        <v>15733</v>
      </c>
    </row>
    <row r="31814">
      <c r="A31814" s="1">
        <v>31812</v>
      </c>
      <c r="B31814" t="s">
        <v>38139</v>
      </c>
      <c r="C31814">
        <v>10</v>
      </c>
      <c r="D31814">
        <v>3</v>
      </c>
      <c r="E31814" t="s">
        <v>5169</v>
      </c>
    </row>
    <row r="31815">
      <c r="A31815" s="1">
        <v>31813</v>
      </c>
      <c r="B31815" t="s">
        <v>38140</v>
      </c>
      <c r="C31815">
        <v>16</v>
      </c>
      <c r="D31815">
        <v>6</v>
      </c>
      <c r="E31815" t="s">
        <v>4774</v>
      </c>
    </row>
    <row r="31816">
      <c r="A31816" s="1">
        <v>31814</v>
      </c>
      <c r="B31816" t="s">
        <v>38141</v>
      </c>
      <c r="C31816">
        <v>16</v>
      </c>
      <c r="D31816">
        <v>6</v>
      </c>
      <c r="E31816" t="s">
        <v>11804</v>
      </c>
    </row>
    <row r="31817">
      <c r="A31817" s="1">
        <v>31815</v>
      </c>
      <c r="B31817" t="s">
        <v>38142</v>
      </c>
      <c r="C31817">
        <v>10</v>
      </c>
      <c r="D31817">
        <v>13</v>
      </c>
      <c r="E31817" t="s">
        <v>38143</v>
      </c>
    </row>
    <row r="31818">
      <c r="A31818" s="1">
        <v>31816</v>
      </c>
      <c r="B31818" t="s">
        <v>38144</v>
      </c>
      <c r="C31818">
        <v>7</v>
      </c>
      <c r="D31818">
        <v>6</v>
      </c>
      <c r="E31818" t="s">
        <v>7867</v>
      </c>
    </row>
    <row r="31819">
      <c r="A31819" s="1">
        <v>31817</v>
      </c>
      <c r="B31819" t="s">
        <v>38145</v>
      </c>
      <c r="C31819">
        <v>1</v>
      </c>
      <c r="D31819">
        <v>4</v>
      </c>
      <c r="E31819" t="s">
        <v>10306</v>
      </c>
    </row>
    <row r="31820">
      <c r="A31820" s="1">
        <v>31818</v>
      </c>
      <c r="B31820" t="s">
        <v>38146</v>
      </c>
      <c r="C31820">
        <v>10</v>
      </c>
      <c r="D31820">
        <v>17</v>
      </c>
      <c r="E31820" t="s">
        <v>14968</v>
      </c>
    </row>
    <row r="31821">
      <c r="A31821" s="1">
        <v>31819</v>
      </c>
      <c r="B31821" t="s">
        <v>38147</v>
      </c>
      <c r="C31821">
        <v>16</v>
      </c>
      <c r="D31821">
        <v>3</v>
      </c>
      <c r="E31821" t="s">
        <v>25201</v>
      </c>
    </row>
    <row r="31822">
      <c r="A31822" s="1">
        <v>31820</v>
      </c>
      <c r="B31822" t="s">
        <v>38148</v>
      </c>
      <c r="C31822">
        <v>0</v>
      </c>
      <c r="D31822">
        <v>6</v>
      </c>
      <c r="E31822" t="s">
        <v>1591</v>
      </c>
    </row>
    <row r="31823">
      <c r="A31823" s="1">
        <v>31821</v>
      </c>
      <c r="B31823" t="s">
        <v>38149</v>
      </c>
      <c r="C31823">
        <v>0</v>
      </c>
      <c r="D31823">
        <v>6</v>
      </c>
      <c r="E31823" t="s">
        <v>12172</v>
      </c>
    </row>
    <row r="31824">
      <c r="A31824" s="1">
        <v>31822</v>
      </c>
      <c r="B31824" t="s">
        <v>38150</v>
      </c>
      <c r="C31824">
        <v>10</v>
      </c>
      <c r="D31824">
        <v>11</v>
      </c>
      <c r="E31824" t="s">
        <v>38151</v>
      </c>
    </row>
    <row r="31825">
      <c r="A31825" s="1">
        <v>31823</v>
      </c>
      <c r="B31825" t="s">
        <v>38152</v>
      </c>
      <c r="C31825">
        <v>7</v>
      </c>
      <c r="D31825">
        <v>14</v>
      </c>
      <c r="E31825" t="s">
        <v>13420</v>
      </c>
    </row>
    <row r="31826">
      <c r="A31826" s="1">
        <v>31824</v>
      </c>
      <c r="B31826" t="s">
        <v>38153</v>
      </c>
      <c r="C31826">
        <v>3</v>
      </c>
      <c r="D31826">
        <v>6</v>
      </c>
      <c r="E31826" t="s">
        <v>16826</v>
      </c>
    </row>
    <row r="31827">
      <c r="A31827" s="1">
        <v>31825</v>
      </c>
      <c r="B31827" t="s">
        <v>38154</v>
      </c>
      <c r="C31827">
        <v>2</v>
      </c>
      <c r="D31827">
        <v>17</v>
      </c>
      <c r="E31827" t="s">
        <v>1920</v>
      </c>
    </row>
    <row r="31828">
      <c r="A31828" s="1">
        <v>31826</v>
      </c>
      <c r="B31828" t="s">
        <v>38155</v>
      </c>
      <c r="C31828">
        <v>12</v>
      </c>
      <c r="D31828">
        <v>1</v>
      </c>
      <c r="E31828" t="s">
        <v>23829</v>
      </c>
    </row>
    <row r="31829">
      <c r="A31829" s="1">
        <v>31827</v>
      </c>
      <c r="B31829" t="s">
        <v>38156</v>
      </c>
      <c r="C31829">
        <v>4</v>
      </c>
      <c r="D31829">
        <v>18</v>
      </c>
      <c r="E31829" t="s">
        <v>20281</v>
      </c>
    </row>
    <row r="31830">
      <c r="A31830" s="1">
        <v>31828</v>
      </c>
      <c r="B31830" t="s">
        <v>38157</v>
      </c>
      <c r="C31830">
        <v>12</v>
      </c>
      <c r="D31830">
        <v>1</v>
      </c>
      <c r="E31830" t="s">
        <v>10176</v>
      </c>
    </row>
    <row r="31831">
      <c r="A31831" s="1">
        <v>31829</v>
      </c>
      <c r="B31831" t="s">
        <v>38158</v>
      </c>
      <c r="C31831">
        <v>13</v>
      </c>
      <c r="D31831">
        <v>8</v>
      </c>
      <c r="E31831" t="s">
        <v>12898</v>
      </c>
    </row>
    <row r="31832">
      <c r="A31832" s="1">
        <v>31830</v>
      </c>
      <c r="B31832" t="s">
        <v>38159</v>
      </c>
      <c r="C31832">
        <v>12</v>
      </c>
      <c r="D31832">
        <v>17</v>
      </c>
      <c r="E31832" t="s">
        <v>1243</v>
      </c>
    </row>
    <row r="31833">
      <c r="A31833" s="1">
        <v>31831</v>
      </c>
      <c r="B31833" t="s">
        <v>38160</v>
      </c>
      <c r="C31833">
        <v>16</v>
      </c>
      <c r="D31833">
        <v>17</v>
      </c>
      <c r="E31833" t="s">
        <v>8742</v>
      </c>
    </row>
    <row r="31834">
      <c r="A31834" s="1">
        <v>31832</v>
      </c>
      <c r="B31834" t="s">
        <v>38161</v>
      </c>
      <c r="C31834">
        <v>4</v>
      </c>
      <c r="D31834">
        <v>10</v>
      </c>
      <c r="E31834" t="s">
        <v>2234</v>
      </c>
    </row>
    <row r="31835">
      <c r="A31835" s="1">
        <v>31833</v>
      </c>
      <c r="B31835" t="s">
        <v>38162</v>
      </c>
      <c r="C31835">
        <v>17</v>
      </c>
      <c r="D31835">
        <v>13</v>
      </c>
      <c r="E31835" t="s">
        <v>14761</v>
      </c>
    </row>
    <row r="31836">
      <c r="A31836" s="1">
        <v>31834</v>
      </c>
      <c r="B31836" t="s">
        <v>38163</v>
      </c>
      <c r="C31836">
        <v>0</v>
      </c>
      <c r="D31836">
        <v>6</v>
      </c>
      <c r="E31836" t="s">
        <v>5398</v>
      </c>
    </row>
    <row r="31837">
      <c r="A31837" s="1">
        <v>31835</v>
      </c>
      <c r="B31837" t="s">
        <v>38164</v>
      </c>
      <c r="C31837">
        <v>17</v>
      </c>
      <c r="D31837">
        <v>11</v>
      </c>
      <c r="E31837" t="s">
        <v>3934</v>
      </c>
    </row>
    <row r="31838">
      <c r="A31838" s="1">
        <v>31836</v>
      </c>
      <c r="B31838" t="s">
        <v>38165</v>
      </c>
      <c r="C31838">
        <v>1</v>
      </c>
      <c r="D31838">
        <v>17</v>
      </c>
      <c r="E31838" t="s">
        <v>13021</v>
      </c>
    </row>
    <row r="31839">
      <c r="A31839" s="1">
        <v>31837</v>
      </c>
      <c r="B31839" t="s">
        <v>38166</v>
      </c>
      <c r="C31839">
        <v>3</v>
      </c>
      <c r="D31839">
        <v>6</v>
      </c>
      <c r="E31839" t="s">
        <v>8899</v>
      </c>
    </row>
    <row r="31840">
      <c r="A31840" s="1">
        <v>31838</v>
      </c>
      <c r="B31840" t="s">
        <v>38167</v>
      </c>
      <c r="C31840">
        <v>8</v>
      </c>
      <c r="D31840">
        <v>11</v>
      </c>
      <c r="E31840" t="s">
        <v>9047</v>
      </c>
    </row>
    <row r="31841">
      <c r="A31841" s="1">
        <v>31839</v>
      </c>
      <c r="B31841" t="s">
        <v>38168</v>
      </c>
      <c r="C31841">
        <v>5</v>
      </c>
      <c r="D31841">
        <v>6</v>
      </c>
      <c r="E31841" t="s">
        <v>6483</v>
      </c>
    </row>
    <row r="31842">
      <c r="A31842" s="1">
        <v>31840</v>
      </c>
      <c r="B31842" t="s">
        <v>38169</v>
      </c>
      <c r="C31842">
        <v>12</v>
      </c>
      <c r="D31842">
        <v>17</v>
      </c>
      <c r="E31842" t="s">
        <v>1308</v>
      </c>
    </row>
    <row r="31843">
      <c r="A31843" s="1">
        <v>31841</v>
      </c>
      <c r="B31843" t="s">
        <v>38170</v>
      </c>
      <c r="C31843">
        <v>0</v>
      </c>
      <c r="D31843">
        <v>15</v>
      </c>
      <c r="E31843" t="s">
        <v>18533</v>
      </c>
    </row>
    <row r="31844">
      <c r="A31844" s="1">
        <v>31842</v>
      </c>
      <c r="B31844" t="s">
        <v>38171</v>
      </c>
      <c r="C31844">
        <v>2</v>
      </c>
      <c r="D31844">
        <v>17</v>
      </c>
      <c r="E31844" t="s">
        <v>9081</v>
      </c>
    </row>
    <row r="31845">
      <c r="A31845" s="1">
        <v>31843</v>
      </c>
      <c r="B31845" t="s">
        <v>38172</v>
      </c>
      <c r="C31845">
        <v>14</v>
      </c>
      <c r="D31845">
        <v>14</v>
      </c>
      <c r="E31845" t="s">
        <v>20063</v>
      </c>
    </row>
    <row r="31846">
      <c r="A31846" s="1">
        <v>31844</v>
      </c>
      <c r="B31846" t="s">
        <v>38173</v>
      </c>
      <c r="C31846">
        <v>14</v>
      </c>
      <c r="D31846">
        <v>15</v>
      </c>
      <c r="E31846" t="s">
        <v>14157</v>
      </c>
    </row>
    <row r="31847">
      <c r="A31847" s="1">
        <v>31845</v>
      </c>
      <c r="B31847" t="s">
        <v>38174</v>
      </c>
      <c r="C31847">
        <v>3</v>
      </c>
      <c r="D31847">
        <v>18</v>
      </c>
      <c r="E31847" t="s">
        <v>7102</v>
      </c>
    </row>
    <row r="31848">
      <c r="A31848" s="1">
        <v>31846</v>
      </c>
      <c r="B31848" t="s">
        <v>38175</v>
      </c>
      <c r="C31848">
        <v>4</v>
      </c>
      <c r="D31848">
        <v>18</v>
      </c>
      <c r="E31848" t="s">
        <v>8626</v>
      </c>
    </row>
    <row r="31849">
      <c r="A31849" s="1">
        <v>31847</v>
      </c>
      <c r="B31849" t="s">
        <v>38176</v>
      </c>
      <c r="C31849">
        <v>14</v>
      </c>
      <c r="D31849">
        <v>14</v>
      </c>
      <c r="E31849" t="s">
        <v>38177</v>
      </c>
    </row>
    <row r="31850">
      <c r="A31850" s="1">
        <v>31848</v>
      </c>
      <c r="B31850" t="s">
        <v>38178</v>
      </c>
      <c r="C31850">
        <v>0</v>
      </c>
      <c r="D31850">
        <v>6</v>
      </c>
      <c r="E31850" t="s">
        <v>77</v>
      </c>
    </row>
    <row r="31851">
      <c r="A31851" s="1">
        <v>31849</v>
      </c>
      <c r="B31851" t="s">
        <v>38179</v>
      </c>
      <c r="C31851">
        <v>14</v>
      </c>
      <c r="D31851">
        <v>15</v>
      </c>
      <c r="E31851" t="s">
        <v>5133</v>
      </c>
    </row>
    <row r="31852">
      <c r="A31852" s="1">
        <v>31850</v>
      </c>
      <c r="B31852" t="s">
        <v>38180</v>
      </c>
      <c r="C31852">
        <v>0</v>
      </c>
      <c r="D31852">
        <v>14</v>
      </c>
      <c r="E31852" t="s">
        <v>13987</v>
      </c>
    </row>
    <row r="31853">
      <c r="A31853" s="1">
        <v>31851</v>
      </c>
      <c r="B31853" t="s">
        <v>38181</v>
      </c>
      <c r="C31853">
        <v>6</v>
      </c>
      <c r="D31853">
        <v>11</v>
      </c>
      <c r="E31853" t="s">
        <v>7818</v>
      </c>
    </row>
    <row r="31854">
      <c r="A31854" s="1">
        <v>31852</v>
      </c>
      <c r="B31854" t="s">
        <v>38182</v>
      </c>
      <c r="C31854">
        <v>3</v>
      </c>
      <c r="D31854">
        <v>18</v>
      </c>
      <c r="E31854" t="s">
        <v>5291</v>
      </c>
    </row>
    <row r="31855">
      <c r="A31855" s="1">
        <v>31853</v>
      </c>
      <c r="B31855" t="s">
        <v>38183</v>
      </c>
      <c r="C31855">
        <v>12</v>
      </c>
      <c r="D31855">
        <v>18</v>
      </c>
      <c r="E31855" t="s">
        <v>1573</v>
      </c>
    </row>
    <row r="31856">
      <c r="A31856" s="1">
        <v>31854</v>
      </c>
      <c r="B31856" t="s">
        <v>38184</v>
      </c>
      <c r="C31856">
        <v>14</v>
      </c>
      <c r="D31856">
        <v>18</v>
      </c>
      <c r="E31856" t="s">
        <v>12200</v>
      </c>
    </row>
    <row r="31857">
      <c r="A31857" s="1">
        <v>31855</v>
      </c>
      <c r="B31857" t="s">
        <v>38185</v>
      </c>
      <c r="C31857">
        <v>5</v>
      </c>
      <c r="D31857">
        <v>9</v>
      </c>
      <c r="E31857" t="s">
        <v>16802</v>
      </c>
    </row>
    <row r="31858">
      <c r="A31858" s="1">
        <v>31856</v>
      </c>
      <c r="B31858" t="s">
        <v>38186</v>
      </c>
      <c r="C31858">
        <v>11</v>
      </c>
      <c r="D31858">
        <v>13</v>
      </c>
      <c r="E31858" t="s">
        <v>2348</v>
      </c>
    </row>
    <row r="31859">
      <c r="A31859" s="1">
        <v>31857</v>
      </c>
      <c r="B31859" t="s">
        <v>38187</v>
      </c>
      <c r="C31859">
        <v>14</v>
      </c>
      <c r="D31859">
        <v>14</v>
      </c>
      <c r="E31859" t="s">
        <v>4064</v>
      </c>
    </row>
    <row r="31860">
      <c r="A31860" s="1">
        <v>31858</v>
      </c>
      <c r="B31860" t="s">
        <v>38188</v>
      </c>
      <c r="C31860">
        <v>2</v>
      </c>
      <c r="D31860">
        <v>17</v>
      </c>
      <c r="E31860" t="s">
        <v>7003</v>
      </c>
    </row>
    <row r="31861">
      <c r="A31861" s="1">
        <v>31859</v>
      </c>
      <c r="B31861" t="s">
        <v>38189</v>
      </c>
      <c r="C31861">
        <v>5</v>
      </c>
      <c r="D31861">
        <v>6</v>
      </c>
      <c r="E31861" t="s">
        <v>3948</v>
      </c>
    </row>
    <row r="31862">
      <c r="A31862" s="1">
        <v>31860</v>
      </c>
      <c r="B31862" t="s">
        <v>38190</v>
      </c>
      <c r="C31862">
        <v>5</v>
      </c>
      <c r="D31862">
        <v>6</v>
      </c>
      <c r="E31862" t="s">
        <v>182</v>
      </c>
    </row>
    <row r="31863">
      <c r="A31863" s="1">
        <v>31861</v>
      </c>
      <c r="B31863" t="s">
        <v>38191</v>
      </c>
      <c r="C31863">
        <v>4</v>
      </c>
      <c r="D31863">
        <v>14</v>
      </c>
      <c r="E31863" t="s">
        <v>16767</v>
      </c>
    </row>
    <row r="31864">
      <c r="A31864" s="1">
        <v>31862</v>
      </c>
      <c r="B31864" t="s">
        <v>38192</v>
      </c>
      <c r="C31864">
        <v>10</v>
      </c>
      <c r="D31864">
        <v>10</v>
      </c>
      <c r="E31864" t="s">
        <v>29613</v>
      </c>
    </row>
    <row r="31865">
      <c r="A31865" s="1">
        <v>31863</v>
      </c>
      <c r="B31865" t="s">
        <v>38193</v>
      </c>
      <c r="C31865">
        <v>14</v>
      </c>
      <c r="D31865">
        <v>15</v>
      </c>
      <c r="E31865" t="s">
        <v>10422</v>
      </c>
    </row>
    <row r="31866">
      <c r="A31866" s="1">
        <v>31864</v>
      </c>
      <c r="B31866" t="s">
        <v>38194</v>
      </c>
      <c r="C31866">
        <v>14</v>
      </c>
      <c r="D31866">
        <v>14</v>
      </c>
      <c r="E31866" t="s">
        <v>483</v>
      </c>
    </row>
    <row r="31867">
      <c r="A31867" s="1">
        <v>31865</v>
      </c>
      <c r="B31867" t="s">
        <v>38195</v>
      </c>
      <c r="C31867">
        <v>17</v>
      </c>
      <c r="D31867">
        <v>14</v>
      </c>
      <c r="E31867" t="s">
        <v>13627</v>
      </c>
    </row>
    <row r="31868">
      <c r="A31868" s="1">
        <v>31866</v>
      </c>
      <c r="B31868" t="s">
        <v>38196</v>
      </c>
      <c r="C31868">
        <v>0</v>
      </c>
      <c r="D31868">
        <v>6</v>
      </c>
      <c r="E31868" t="s">
        <v>3979</v>
      </c>
    </row>
    <row r="31869">
      <c r="A31869" s="1">
        <v>31867</v>
      </c>
      <c r="B31869" t="s">
        <v>38197</v>
      </c>
      <c r="C31869">
        <v>5</v>
      </c>
      <c r="D31869">
        <v>9</v>
      </c>
      <c r="E31869" t="s">
        <v>4604</v>
      </c>
    </row>
    <row r="31870">
      <c r="A31870" s="1">
        <v>31868</v>
      </c>
      <c r="B31870" t="s">
        <v>38198</v>
      </c>
      <c r="C31870">
        <v>18</v>
      </c>
      <c r="D31870">
        <v>14</v>
      </c>
      <c r="E31870" t="s">
        <v>6131</v>
      </c>
    </row>
    <row r="31871">
      <c r="A31871" s="1">
        <v>31869</v>
      </c>
      <c r="B31871" t="s">
        <v>38199</v>
      </c>
      <c r="C31871">
        <v>2</v>
      </c>
      <c r="D31871">
        <v>17</v>
      </c>
      <c r="E31871" t="s">
        <v>14213</v>
      </c>
    </row>
    <row r="31872">
      <c r="A31872" s="1">
        <v>31870</v>
      </c>
      <c r="B31872" t="s">
        <v>38200</v>
      </c>
      <c r="C31872">
        <v>10</v>
      </c>
      <c r="D31872">
        <v>17</v>
      </c>
      <c r="E31872" t="s">
        <v>7469</v>
      </c>
    </row>
    <row r="31873">
      <c r="A31873" s="1">
        <v>31871</v>
      </c>
      <c r="B31873" t="s">
        <v>38201</v>
      </c>
      <c r="C31873">
        <v>0</v>
      </c>
      <c r="D31873">
        <v>16</v>
      </c>
      <c r="E31873" t="s">
        <v>3094</v>
      </c>
    </row>
    <row r="31874">
      <c r="A31874" s="1">
        <v>31872</v>
      </c>
      <c r="B31874" t="s">
        <v>38202</v>
      </c>
      <c r="C31874">
        <v>12</v>
      </c>
      <c r="D31874">
        <v>17</v>
      </c>
      <c r="E31874" t="s">
        <v>427</v>
      </c>
    </row>
    <row r="31875">
      <c r="A31875" s="1">
        <v>31873</v>
      </c>
      <c r="B31875" t="s">
        <v>38203</v>
      </c>
      <c r="C31875">
        <v>6</v>
      </c>
      <c r="D31875">
        <v>14</v>
      </c>
      <c r="E31875" t="s">
        <v>425</v>
      </c>
    </row>
    <row r="31876">
      <c r="A31876" s="1">
        <v>31874</v>
      </c>
      <c r="B31876" t="s">
        <v>38204</v>
      </c>
      <c r="C31876">
        <v>1</v>
      </c>
      <c r="D31876">
        <v>16</v>
      </c>
      <c r="E31876" t="s">
        <v>7705</v>
      </c>
    </row>
    <row r="31877">
      <c r="A31877" s="1">
        <v>31875</v>
      </c>
      <c r="B31877" t="s">
        <v>38205</v>
      </c>
      <c r="C31877">
        <v>7</v>
      </c>
      <c r="D31877">
        <v>14</v>
      </c>
      <c r="E31877" t="s">
        <v>1217</v>
      </c>
    </row>
    <row r="31878">
      <c r="A31878" s="1">
        <v>31876</v>
      </c>
      <c r="B31878" t="s">
        <v>38206</v>
      </c>
      <c r="C31878">
        <v>6</v>
      </c>
      <c r="D31878">
        <v>11</v>
      </c>
      <c r="E31878" t="s">
        <v>3157</v>
      </c>
    </row>
    <row r="31879">
      <c r="A31879" s="1">
        <v>31877</v>
      </c>
      <c r="B31879" t="s">
        <v>38207</v>
      </c>
      <c r="C31879">
        <v>16</v>
      </c>
      <c r="D31879">
        <v>6</v>
      </c>
      <c r="E31879" t="s">
        <v>6868</v>
      </c>
    </row>
    <row r="31880">
      <c r="A31880" s="1">
        <v>31878</v>
      </c>
      <c r="B31880" t="s">
        <v>38208</v>
      </c>
      <c r="C31880">
        <v>6</v>
      </c>
      <c r="D31880">
        <v>11</v>
      </c>
      <c r="E31880" t="s">
        <v>2323</v>
      </c>
    </row>
    <row r="31881">
      <c r="A31881" s="1">
        <v>31879</v>
      </c>
      <c r="B31881" t="s">
        <v>38209</v>
      </c>
      <c r="C31881">
        <v>16</v>
      </c>
      <c r="D31881">
        <v>16</v>
      </c>
      <c r="E31881" t="s">
        <v>20364</v>
      </c>
    </row>
    <row r="31882">
      <c r="A31882" s="1">
        <v>31880</v>
      </c>
      <c r="B31882" t="s">
        <v>38210</v>
      </c>
      <c r="C31882">
        <v>8</v>
      </c>
      <c r="D31882">
        <v>11</v>
      </c>
      <c r="E31882" t="s">
        <v>14575</v>
      </c>
    </row>
    <row r="31883">
      <c r="A31883" s="1">
        <v>31881</v>
      </c>
      <c r="B31883" t="s">
        <v>38211</v>
      </c>
      <c r="C31883">
        <v>9</v>
      </c>
      <c r="D31883">
        <v>10</v>
      </c>
      <c r="E31883" t="s">
        <v>742</v>
      </c>
    </row>
    <row r="31884">
      <c r="A31884" s="1">
        <v>31882</v>
      </c>
      <c r="B31884" t="s">
        <v>38212</v>
      </c>
      <c r="C31884">
        <v>2</v>
      </c>
      <c r="D31884">
        <v>10</v>
      </c>
      <c r="E31884" t="s">
        <v>7538</v>
      </c>
    </row>
    <row r="31885">
      <c r="A31885" s="1">
        <v>31883</v>
      </c>
      <c r="B31885" t="s">
        <v>38213</v>
      </c>
      <c r="C31885">
        <v>2</v>
      </c>
      <c r="D31885">
        <v>17</v>
      </c>
      <c r="E31885" t="s">
        <v>14299</v>
      </c>
    </row>
    <row r="31886">
      <c r="A31886" s="1">
        <v>31884</v>
      </c>
      <c r="B31886" t="s">
        <v>38214</v>
      </c>
      <c r="C31886">
        <v>8</v>
      </c>
      <c r="D31886">
        <v>14</v>
      </c>
      <c r="E31886" t="s">
        <v>390</v>
      </c>
    </row>
    <row r="31887">
      <c r="A31887" s="1">
        <v>31885</v>
      </c>
      <c r="B31887" t="s">
        <v>38215</v>
      </c>
      <c r="C31887">
        <v>0</v>
      </c>
      <c r="D31887">
        <v>14</v>
      </c>
      <c r="E31887" t="s">
        <v>3296</v>
      </c>
    </row>
    <row r="31888">
      <c r="A31888" s="1">
        <v>31886</v>
      </c>
      <c r="B31888" t="s">
        <v>38216</v>
      </c>
      <c r="C31888">
        <v>5</v>
      </c>
      <c r="D31888">
        <v>6</v>
      </c>
      <c r="E31888" t="s">
        <v>5408</v>
      </c>
    </row>
    <row r="31889">
      <c r="A31889" s="1">
        <v>31887</v>
      </c>
      <c r="B31889" t="s">
        <v>38217</v>
      </c>
      <c r="C31889">
        <v>2</v>
      </c>
      <c r="D31889">
        <v>17</v>
      </c>
      <c r="E31889" t="s">
        <v>6312</v>
      </c>
    </row>
    <row r="31890">
      <c r="A31890" s="1">
        <v>31888</v>
      </c>
      <c r="B31890" t="s">
        <v>38218</v>
      </c>
      <c r="C31890">
        <v>0</v>
      </c>
      <c r="D31890">
        <v>17</v>
      </c>
      <c r="E31890" t="s">
        <v>6001</v>
      </c>
    </row>
    <row r="31891">
      <c r="A31891" s="1">
        <v>31889</v>
      </c>
      <c r="B31891" t="s">
        <v>38219</v>
      </c>
      <c r="C31891">
        <v>0</v>
      </c>
      <c r="D31891">
        <v>10</v>
      </c>
      <c r="E31891" t="s">
        <v>2488</v>
      </c>
    </row>
    <row r="31892">
      <c r="A31892" s="1">
        <v>31890</v>
      </c>
      <c r="B31892" t="s">
        <v>38220</v>
      </c>
      <c r="C31892">
        <v>1</v>
      </c>
      <c r="D31892">
        <v>10</v>
      </c>
      <c r="E31892" t="s">
        <v>3511</v>
      </c>
    </row>
    <row r="31893">
      <c r="A31893" s="1">
        <v>31891</v>
      </c>
      <c r="B31893" t="s">
        <v>38221</v>
      </c>
      <c r="C31893">
        <v>8</v>
      </c>
      <c r="D31893">
        <v>11</v>
      </c>
      <c r="E31893" t="s">
        <v>5008</v>
      </c>
    </row>
    <row r="31894">
      <c r="A31894" s="1">
        <v>31892</v>
      </c>
      <c r="B31894" t="s">
        <v>38222</v>
      </c>
      <c r="C31894">
        <v>0</v>
      </c>
      <c r="D31894">
        <v>16</v>
      </c>
      <c r="E31894" t="s">
        <v>4822</v>
      </c>
    </row>
    <row r="31895">
      <c r="A31895" s="1">
        <v>31893</v>
      </c>
      <c r="B31895" t="s">
        <v>38223</v>
      </c>
      <c r="C31895">
        <v>14</v>
      </c>
      <c r="D31895">
        <v>11</v>
      </c>
      <c r="E31895" t="s">
        <v>4014</v>
      </c>
    </row>
    <row r="31896">
      <c r="A31896" s="1">
        <v>31894</v>
      </c>
      <c r="B31896" t="s">
        <v>38224</v>
      </c>
      <c r="C31896">
        <v>3</v>
      </c>
      <c r="D31896">
        <v>6</v>
      </c>
      <c r="E31896" t="s">
        <v>11452</v>
      </c>
    </row>
    <row r="31897">
      <c r="A31897" s="1">
        <v>31895</v>
      </c>
      <c r="B31897" t="s">
        <v>38225</v>
      </c>
      <c r="C31897">
        <v>5</v>
      </c>
      <c r="D31897">
        <v>16</v>
      </c>
      <c r="E31897" t="s">
        <v>687</v>
      </c>
    </row>
    <row r="31898">
      <c r="A31898" s="1">
        <v>31896</v>
      </c>
      <c r="B31898" t="s">
        <v>38226</v>
      </c>
      <c r="C31898">
        <v>0</v>
      </c>
      <c r="D31898">
        <v>6</v>
      </c>
      <c r="E31898" t="s">
        <v>11107</v>
      </c>
    </row>
    <row r="31899">
      <c r="A31899" s="1">
        <v>31897</v>
      </c>
      <c r="B31899" t="s">
        <v>38227</v>
      </c>
      <c r="C31899">
        <v>0</v>
      </c>
      <c r="D31899">
        <v>6</v>
      </c>
      <c r="E31899" t="s">
        <v>1809</v>
      </c>
    </row>
    <row r="31900">
      <c r="A31900" s="1">
        <v>31898</v>
      </c>
      <c r="B31900" t="s">
        <v>38228</v>
      </c>
      <c r="C31900">
        <v>2</v>
      </c>
      <c r="D31900">
        <v>1</v>
      </c>
      <c r="E31900" t="s">
        <v>947</v>
      </c>
    </row>
    <row r="31901">
      <c r="A31901" s="1">
        <v>31899</v>
      </c>
      <c r="B31901" t="s">
        <v>38229</v>
      </c>
      <c r="C31901">
        <v>12</v>
      </c>
      <c r="D31901">
        <v>17</v>
      </c>
      <c r="E31901" t="s">
        <v>6461</v>
      </c>
    </row>
    <row r="31902">
      <c r="A31902" s="1">
        <v>31900</v>
      </c>
      <c r="B31902" t="s">
        <v>38230</v>
      </c>
      <c r="C31902">
        <v>15</v>
      </c>
      <c r="D31902">
        <v>6</v>
      </c>
      <c r="E31902" t="s">
        <v>3283</v>
      </c>
    </row>
    <row r="31903">
      <c r="A31903" s="1">
        <v>31901</v>
      </c>
      <c r="B31903" t="s">
        <v>38231</v>
      </c>
      <c r="C31903">
        <v>6</v>
      </c>
      <c r="D31903">
        <v>14</v>
      </c>
      <c r="E31903" t="s">
        <v>2762</v>
      </c>
    </row>
    <row r="31904">
      <c r="A31904" s="1">
        <v>31902</v>
      </c>
      <c r="B31904" t="s">
        <v>38232</v>
      </c>
      <c r="C31904">
        <v>8</v>
      </c>
      <c r="D31904">
        <v>14</v>
      </c>
      <c r="E31904" t="s">
        <v>9142</v>
      </c>
    </row>
    <row r="31905">
      <c r="A31905" s="1">
        <v>31903</v>
      </c>
      <c r="B31905" t="s">
        <v>38233</v>
      </c>
      <c r="C31905">
        <v>1</v>
      </c>
      <c r="D31905">
        <v>11</v>
      </c>
      <c r="E31905" t="s">
        <v>2246</v>
      </c>
    </row>
    <row r="31906">
      <c r="A31906" s="1">
        <v>31904</v>
      </c>
      <c r="B31906" t="s">
        <v>38234</v>
      </c>
      <c r="C31906">
        <v>5</v>
      </c>
      <c r="D31906">
        <v>6</v>
      </c>
      <c r="E31906" t="s">
        <v>30587</v>
      </c>
    </row>
    <row r="31907">
      <c r="A31907" s="1">
        <v>31905</v>
      </c>
      <c r="B31907" t="s">
        <v>38235</v>
      </c>
      <c r="C31907">
        <v>13</v>
      </c>
      <c r="D31907">
        <v>9</v>
      </c>
      <c r="E31907" t="s">
        <v>13970</v>
      </c>
    </row>
    <row r="31908">
      <c r="A31908" s="1">
        <v>31906</v>
      </c>
      <c r="B31908" t="s">
        <v>38236</v>
      </c>
      <c r="C31908">
        <v>13</v>
      </c>
      <c r="D31908">
        <v>8</v>
      </c>
      <c r="E31908" t="s">
        <v>29805</v>
      </c>
    </row>
    <row r="31909">
      <c r="A31909" s="1">
        <v>31907</v>
      </c>
      <c r="B31909" t="s">
        <v>38237</v>
      </c>
      <c r="C31909">
        <v>5</v>
      </c>
      <c r="D31909">
        <v>6</v>
      </c>
      <c r="E31909" t="s">
        <v>8410</v>
      </c>
    </row>
    <row r="31910">
      <c r="A31910" s="1">
        <v>31908</v>
      </c>
      <c r="B31910" t="s">
        <v>38238</v>
      </c>
      <c r="C31910">
        <v>6</v>
      </c>
      <c r="D31910">
        <v>11</v>
      </c>
      <c r="E31910" t="s">
        <v>11452</v>
      </c>
    </row>
    <row r="31911">
      <c r="A31911" s="1">
        <v>31909</v>
      </c>
      <c r="B31911" t="s">
        <v>38239</v>
      </c>
      <c r="C31911">
        <v>16</v>
      </c>
      <c r="D31911">
        <v>11</v>
      </c>
      <c r="E31911" t="s">
        <v>22024</v>
      </c>
    </row>
    <row r="31912">
      <c r="A31912" s="1">
        <v>31910</v>
      </c>
      <c r="B31912" t="s">
        <v>38240</v>
      </c>
      <c r="C31912">
        <v>16</v>
      </c>
      <c r="D31912">
        <v>11</v>
      </c>
      <c r="E31912" t="s">
        <v>1496</v>
      </c>
    </row>
    <row r="31913">
      <c r="A31913" s="1">
        <v>31911</v>
      </c>
      <c r="B31913" t="s">
        <v>38241</v>
      </c>
      <c r="C31913">
        <v>6</v>
      </c>
      <c r="D31913">
        <v>10</v>
      </c>
      <c r="E31913" t="s">
        <v>14376</v>
      </c>
    </row>
    <row r="31914">
      <c r="A31914" s="1">
        <v>31912</v>
      </c>
      <c r="B31914" t="s">
        <v>38242</v>
      </c>
      <c r="C31914">
        <v>12</v>
      </c>
      <c r="D31914">
        <v>1</v>
      </c>
      <c r="E31914" t="s">
        <v>4274</v>
      </c>
    </row>
    <row r="31915">
      <c r="A31915" s="1">
        <v>31913</v>
      </c>
      <c r="B31915" t="s">
        <v>38243</v>
      </c>
      <c r="C31915">
        <v>12</v>
      </c>
      <c r="D31915">
        <v>1</v>
      </c>
      <c r="E31915" t="s">
        <v>3044</v>
      </c>
    </row>
    <row r="31916">
      <c r="A31916" s="1">
        <v>31914</v>
      </c>
      <c r="B31916" t="s">
        <v>38244</v>
      </c>
      <c r="C31916">
        <v>17</v>
      </c>
      <c r="D31916">
        <v>13</v>
      </c>
      <c r="E31916" t="s">
        <v>10059</v>
      </c>
    </row>
    <row r="31917">
      <c r="A31917" s="1">
        <v>31915</v>
      </c>
      <c r="B31917" t="s">
        <v>38245</v>
      </c>
      <c r="C31917">
        <v>15</v>
      </c>
      <c r="D31917">
        <v>11</v>
      </c>
      <c r="E31917" t="s">
        <v>3693</v>
      </c>
    </row>
    <row r="31918">
      <c r="A31918" s="1">
        <v>31916</v>
      </c>
      <c r="B31918" t="s">
        <v>38246</v>
      </c>
      <c r="C31918">
        <v>1</v>
      </c>
      <c r="D31918">
        <v>16</v>
      </c>
      <c r="E31918" t="s">
        <v>1531</v>
      </c>
    </row>
    <row r="31919">
      <c r="A31919" s="1">
        <v>31917</v>
      </c>
      <c r="B31919" t="s">
        <v>38247</v>
      </c>
      <c r="C31919">
        <v>1</v>
      </c>
      <c r="D31919">
        <v>14</v>
      </c>
      <c r="E31919" t="s">
        <v>2360</v>
      </c>
    </row>
    <row r="31920">
      <c r="A31920" s="1">
        <v>31918</v>
      </c>
      <c r="B31920" t="s">
        <v>38248</v>
      </c>
      <c r="C31920">
        <v>5</v>
      </c>
      <c r="D31920">
        <v>16</v>
      </c>
      <c r="E31920" t="s">
        <v>2678</v>
      </c>
    </row>
    <row r="31921">
      <c r="A31921" s="1">
        <v>31919</v>
      </c>
      <c r="B31921" t="s">
        <v>38249</v>
      </c>
      <c r="C31921">
        <v>6</v>
      </c>
      <c r="D31921">
        <v>16</v>
      </c>
      <c r="E31921" t="s">
        <v>14569</v>
      </c>
    </row>
    <row r="31922">
      <c r="A31922" s="1">
        <v>31920</v>
      </c>
      <c r="B31922" t="s">
        <v>38250</v>
      </c>
      <c r="C31922">
        <v>5</v>
      </c>
      <c r="D31922">
        <v>6</v>
      </c>
      <c r="E31922" t="s">
        <v>13564</v>
      </c>
    </row>
    <row r="31923">
      <c r="A31923" s="1">
        <v>31921</v>
      </c>
      <c r="B31923" t="s">
        <v>38251</v>
      </c>
      <c r="C31923">
        <v>9</v>
      </c>
      <c r="D31923">
        <v>11</v>
      </c>
      <c r="E31923" t="s">
        <v>1336</v>
      </c>
    </row>
    <row r="31924">
      <c r="A31924" s="1">
        <v>31922</v>
      </c>
      <c r="B31924" t="s">
        <v>38252</v>
      </c>
      <c r="C31924">
        <v>3</v>
      </c>
      <c r="D31924">
        <v>18</v>
      </c>
      <c r="E31924" t="s">
        <v>1761</v>
      </c>
    </row>
    <row r="31925">
      <c r="A31925" s="1">
        <v>31923</v>
      </c>
      <c r="B31925" t="s">
        <v>38253</v>
      </c>
      <c r="C31925">
        <v>5</v>
      </c>
      <c r="D31925">
        <v>13</v>
      </c>
      <c r="E31925" t="s">
        <v>10730</v>
      </c>
    </row>
    <row r="31926">
      <c r="A31926" s="1">
        <v>31924</v>
      </c>
      <c r="B31926" t="s">
        <v>38254</v>
      </c>
      <c r="C31926">
        <v>12</v>
      </c>
      <c r="D31926">
        <v>17</v>
      </c>
      <c r="E31926" t="s">
        <v>1748</v>
      </c>
    </row>
    <row r="31927">
      <c r="A31927" s="1">
        <v>31925</v>
      </c>
      <c r="B31927" t="s">
        <v>38255</v>
      </c>
      <c r="C31927">
        <v>2</v>
      </c>
      <c r="D31927">
        <v>17</v>
      </c>
      <c r="E31927" t="s">
        <v>10655</v>
      </c>
    </row>
    <row r="31928">
      <c r="A31928" s="1">
        <v>31926</v>
      </c>
      <c r="B31928" t="s">
        <v>38256</v>
      </c>
      <c r="C31928">
        <v>12</v>
      </c>
      <c r="D31928">
        <v>13</v>
      </c>
      <c r="E31928" t="s">
        <v>4248</v>
      </c>
    </row>
    <row r="31929">
      <c r="A31929" s="1">
        <v>31927</v>
      </c>
      <c r="B31929" t="s">
        <v>38257</v>
      </c>
      <c r="C31929">
        <v>12</v>
      </c>
      <c r="D31929">
        <v>11</v>
      </c>
      <c r="E31929" t="s">
        <v>3760</v>
      </c>
    </row>
    <row r="31930">
      <c r="A31930" s="1">
        <v>31928</v>
      </c>
      <c r="B31930" t="s">
        <v>38258</v>
      </c>
      <c r="C31930">
        <v>3</v>
      </c>
      <c r="D31930">
        <v>16</v>
      </c>
      <c r="E31930" t="s">
        <v>11943</v>
      </c>
    </row>
    <row r="31931">
      <c r="A31931" s="1">
        <v>31929</v>
      </c>
      <c r="B31931" t="s">
        <v>38259</v>
      </c>
      <c r="C31931">
        <v>3</v>
      </c>
      <c r="D31931">
        <v>18</v>
      </c>
      <c r="E31931" t="s">
        <v>10880</v>
      </c>
    </row>
    <row r="31932">
      <c r="A31932" s="1">
        <v>31930</v>
      </c>
      <c r="B31932" t="s">
        <v>38260</v>
      </c>
      <c r="C31932">
        <v>3</v>
      </c>
      <c r="D31932">
        <v>18</v>
      </c>
      <c r="E31932" t="s">
        <v>5710</v>
      </c>
    </row>
    <row r="31933">
      <c r="A31933" s="1">
        <v>31931</v>
      </c>
      <c r="B31933" t="s">
        <v>38261</v>
      </c>
      <c r="C31933">
        <v>3</v>
      </c>
      <c r="D31933">
        <v>16</v>
      </c>
      <c r="E31933" t="s">
        <v>11242</v>
      </c>
    </row>
    <row r="31934">
      <c r="A31934" s="1">
        <v>31932</v>
      </c>
      <c r="B31934" t="s">
        <v>38262</v>
      </c>
      <c r="C31934">
        <v>12</v>
      </c>
      <c r="D31934">
        <v>2</v>
      </c>
      <c r="E31934" t="s">
        <v>6230</v>
      </c>
    </row>
    <row r="31935">
      <c r="A31935" s="1">
        <v>31933</v>
      </c>
      <c r="B31935" t="s">
        <v>38263</v>
      </c>
      <c r="C31935">
        <v>10</v>
      </c>
      <c r="D31935">
        <v>3</v>
      </c>
      <c r="E31935" t="s">
        <v>10481</v>
      </c>
    </row>
    <row r="31936">
      <c r="A31936" s="1">
        <v>31934</v>
      </c>
      <c r="B31936" t="s">
        <v>38264</v>
      </c>
      <c r="C31936">
        <v>2</v>
      </c>
      <c r="D31936">
        <v>10</v>
      </c>
      <c r="E31936" t="s">
        <v>1024</v>
      </c>
    </row>
    <row r="31937">
      <c r="A31937" s="1">
        <v>31935</v>
      </c>
      <c r="B31937" t="s">
        <v>38265</v>
      </c>
      <c r="C31937">
        <v>12</v>
      </c>
      <c r="D31937">
        <v>9</v>
      </c>
      <c r="E31937" t="s">
        <v>6134</v>
      </c>
    </row>
    <row r="31938">
      <c r="A31938" s="1">
        <v>31936</v>
      </c>
      <c r="B31938" t="s">
        <v>38266</v>
      </c>
      <c r="C31938">
        <v>1</v>
      </c>
      <c r="D31938">
        <v>11</v>
      </c>
      <c r="E31938" t="s">
        <v>15071</v>
      </c>
    </row>
    <row r="31939">
      <c r="A31939" s="1">
        <v>31937</v>
      </c>
      <c r="B31939" t="s">
        <v>38267</v>
      </c>
      <c r="C31939">
        <v>13</v>
      </c>
      <c r="D31939">
        <v>11</v>
      </c>
      <c r="E31939" t="s">
        <v>37454</v>
      </c>
    </row>
    <row r="31940">
      <c r="A31940" s="1">
        <v>31938</v>
      </c>
      <c r="B31940" t="s">
        <v>38268</v>
      </c>
      <c r="C31940">
        <v>14</v>
      </c>
      <c r="D31940">
        <v>15</v>
      </c>
      <c r="E31940" t="s">
        <v>7170</v>
      </c>
    </row>
    <row r="31941">
      <c r="A31941" s="1">
        <v>31939</v>
      </c>
      <c r="B31941" t="s">
        <v>38269</v>
      </c>
      <c r="C31941">
        <v>8</v>
      </c>
      <c r="D31941">
        <v>11</v>
      </c>
      <c r="E31941" t="s">
        <v>4155</v>
      </c>
    </row>
    <row r="31942">
      <c r="A31942" s="1">
        <v>31940</v>
      </c>
      <c r="B31942" t="s">
        <v>38270</v>
      </c>
      <c r="C31942">
        <v>8</v>
      </c>
      <c r="D31942">
        <v>6</v>
      </c>
      <c r="E31942" t="s">
        <v>2960</v>
      </c>
    </row>
    <row r="31943">
      <c r="A31943" s="1">
        <v>31941</v>
      </c>
      <c r="B31943" t="s">
        <v>38271</v>
      </c>
      <c r="C31943">
        <v>14</v>
      </c>
      <c r="D31943">
        <v>14</v>
      </c>
      <c r="E31943" t="s">
        <v>38272</v>
      </c>
    </row>
    <row r="31944">
      <c r="A31944" s="1">
        <v>31942</v>
      </c>
      <c r="B31944" t="s">
        <v>38273</v>
      </c>
      <c r="C31944">
        <v>0</v>
      </c>
      <c r="D31944">
        <v>11</v>
      </c>
      <c r="E31944" t="s">
        <v>3920</v>
      </c>
    </row>
    <row r="31945">
      <c r="A31945" s="1">
        <v>31943</v>
      </c>
      <c r="B31945" t="s">
        <v>38274</v>
      </c>
      <c r="C31945">
        <v>6</v>
      </c>
      <c r="D31945">
        <v>11</v>
      </c>
      <c r="E31945" t="s">
        <v>3396</v>
      </c>
    </row>
    <row r="31946">
      <c r="A31946" s="1">
        <v>31944</v>
      </c>
      <c r="B31946" t="s">
        <v>38275</v>
      </c>
      <c r="C31946">
        <v>12</v>
      </c>
      <c r="D31946">
        <v>9</v>
      </c>
      <c r="E31946" t="s">
        <v>3839</v>
      </c>
    </row>
    <row r="31947">
      <c r="A31947" s="1">
        <v>31945</v>
      </c>
      <c r="B31947" t="s">
        <v>38276</v>
      </c>
      <c r="C31947">
        <v>2</v>
      </c>
      <c r="D31947">
        <v>10</v>
      </c>
      <c r="E31947" t="s">
        <v>1624</v>
      </c>
    </row>
    <row r="31948">
      <c r="A31948" s="1">
        <v>31946</v>
      </c>
      <c r="B31948" t="s">
        <v>38277</v>
      </c>
      <c r="C31948">
        <v>0</v>
      </c>
      <c r="D31948">
        <v>11</v>
      </c>
      <c r="E31948" t="s">
        <v>13951</v>
      </c>
    </row>
    <row r="31949">
      <c r="A31949" s="1">
        <v>31947</v>
      </c>
      <c r="B31949" t="s">
        <v>38278</v>
      </c>
      <c r="C31949">
        <v>3</v>
      </c>
      <c r="D31949">
        <v>4</v>
      </c>
      <c r="E31949" t="s">
        <v>12755</v>
      </c>
    </row>
    <row r="31950">
      <c r="A31950" s="1">
        <v>31948</v>
      </c>
      <c r="B31950" t="s">
        <v>38279</v>
      </c>
      <c r="C31950">
        <v>3</v>
      </c>
      <c r="D31950">
        <v>11</v>
      </c>
      <c r="E31950" t="s">
        <v>965</v>
      </c>
    </row>
    <row r="31951">
      <c r="A31951" s="1">
        <v>31949</v>
      </c>
      <c r="B31951" t="s">
        <v>38280</v>
      </c>
      <c r="C31951">
        <v>3</v>
      </c>
      <c r="D31951">
        <v>6</v>
      </c>
      <c r="E31951" t="s">
        <v>935</v>
      </c>
    </row>
    <row r="31952">
      <c r="A31952" s="1">
        <v>31950</v>
      </c>
      <c r="B31952" t="s">
        <v>38281</v>
      </c>
      <c r="C31952">
        <v>3</v>
      </c>
      <c r="D31952">
        <v>6</v>
      </c>
      <c r="E31952" t="s">
        <v>3608</v>
      </c>
    </row>
    <row r="31953">
      <c r="A31953" s="1">
        <v>31951</v>
      </c>
      <c r="B31953" t="s">
        <v>38282</v>
      </c>
      <c r="C31953">
        <v>3</v>
      </c>
      <c r="D31953">
        <v>5</v>
      </c>
      <c r="E31953" t="s">
        <v>5630</v>
      </c>
    </row>
    <row r="31954">
      <c r="A31954" s="1">
        <v>31952</v>
      </c>
      <c r="B31954" t="s">
        <v>38283</v>
      </c>
      <c r="C31954">
        <v>3</v>
      </c>
      <c r="D31954">
        <v>16</v>
      </c>
      <c r="E31954" t="s">
        <v>15094</v>
      </c>
    </row>
    <row r="31955">
      <c r="A31955" s="1">
        <v>31953</v>
      </c>
      <c r="B31955" t="s">
        <v>38284</v>
      </c>
      <c r="C31955">
        <v>4</v>
      </c>
      <c r="D31955">
        <v>4</v>
      </c>
      <c r="E31955" t="s">
        <v>38285</v>
      </c>
    </row>
    <row r="31956">
      <c r="A31956" s="1">
        <v>31954</v>
      </c>
      <c r="B31956" t="s">
        <v>38286</v>
      </c>
      <c r="C31956">
        <v>3</v>
      </c>
      <c r="D31956">
        <v>16</v>
      </c>
      <c r="E31956" t="s">
        <v>2459</v>
      </c>
    </row>
    <row r="31957">
      <c r="A31957" s="1">
        <v>31955</v>
      </c>
      <c r="B31957" t="s">
        <v>38287</v>
      </c>
      <c r="C31957">
        <v>2</v>
      </c>
      <c r="D31957">
        <v>10</v>
      </c>
      <c r="E31957" t="s">
        <v>5667</v>
      </c>
    </row>
    <row r="31958">
      <c r="A31958" s="1">
        <v>31956</v>
      </c>
      <c r="B31958" t="s">
        <v>38288</v>
      </c>
      <c r="C31958">
        <v>3</v>
      </c>
      <c r="D31958">
        <v>16</v>
      </c>
      <c r="E31958" t="s">
        <v>11048</v>
      </c>
    </row>
    <row r="31959">
      <c r="A31959" s="1">
        <v>31957</v>
      </c>
      <c r="B31959" t="s">
        <v>38289</v>
      </c>
      <c r="C31959">
        <v>4</v>
      </c>
      <c r="D31959">
        <v>17</v>
      </c>
      <c r="E31959" t="s">
        <v>3648</v>
      </c>
    </row>
    <row r="31960">
      <c r="A31960" s="1">
        <v>31958</v>
      </c>
      <c r="B31960" t="s">
        <v>38290</v>
      </c>
      <c r="C31960">
        <v>2</v>
      </c>
      <c r="D31960">
        <v>6</v>
      </c>
      <c r="E31960" t="s">
        <v>7915</v>
      </c>
    </row>
    <row r="31961">
      <c r="A31961" s="1">
        <v>31959</v>
      </c>
      <c r="B31961" t="s">
        <v>38291</v>
      </c>
      <c r="C31961">
        <v>4</v>
      </c>
      <c r="D31961">
        <v>10</v>
      </c>
      <c r="E31961" t="s">
        <v>3680</v>
      </c>
    </row>
    <row r="31962">
      <c r="A31962" s="1">
        <v>31960</v>
      </c>
      <c r="B31962" t="s">
        <v>38292</v>
      </c>
      <c r="C31962">
        <v>13</v>
      </c>
      <c r="D31962">
        <v>10</v>
      </c>
      <c r="E31962" t="s">
        <v>6711</v>
      </c>
    </row>
    <row r="31963">
      <c r="A31963" s="1">
        <v>31961</v>
      </c>
      <c r="B31963" t="s">
        <v>38293</v>
      </c>
      <c r="C31963">
        <v>2</v>
      </c>
      <c r="D31963">
        <v>10</v>
      </c>
      <c r="E31963" t="s">
        <v>77</v>
      </c>
    </row>
    <row r="31964">
      <c r="A31964" s="1">
        <v>31962</v>
      </c>
      <c r="B31964" t="s">
        <v>38294</v>
      </c>
      <c r="C31964">
        <v>4</v>
      </c>
      <c r="D31964">
        <v>6</v>
      </c>
      <c r="E31964" t="s">
        <v>18435</v>
      </c>
    </row>
    <row r="31965">
      <c r="A31965" s="1">
        <v>31963</v>
      </c>
      <c r="B31965" t="s">
        <v>38295</v>
      </c>
      <c r="C31965">
        <v>2</v>
      </c>
      <c r="D31965">
        <v>17</v>
      </c>
      <c r="E31965" t="s">
        <v>2302</v>
      </c>
    </row>
    <row r="31966">
      <c r="A31966" s="1">
        <v>31964</v>
      </c>
      <c r="B31966" t="s">
        <v>38296</v>
      </c>
      <c r="C31966">
        <v>2</v>
      </c>
      <c r="D31966">
        <v>18</v>
      </c>
      <c r="E31966" t="s">
        <v>607</v>
      </c>
    </row>
    <row r="31967">
      <c r="A31967" s="1">
        <v>31965</v>
      </c>
      <c r="B31967" t="s">
        <v>38297</v>
      </c>
      <c r="C31967">
        <v>4</v>
      </c>
      <c r="D31967">
        <v>15</v>
      </c>
      <c r="E31967" t="s">
        <v>19997</v>
      </c>
    </row>
    <row r="31968">
      <c r="A31968" s="1">
        <v>31966</v>
      </c>
      <c r="B31968" t="s">
        <v>38298</v>
      </c>
      <c r="C31968">
        <v>1</v>
      </c>
      <c r="D31968">
        <v>16</v>
      </c>
      <c r="E31968" t="s">
        <v>591</v>
      </c>
    </row>
    <row r="31969">
      <c r="A31969" s="1">
        <v>31967</v>
      </c>
      <c r="B31969" t="s">
        <v>38299</v>
      </c>
      <c r="C31969">
        <v>18</v>
      </c>
      <c r="D31969">
        <v>13</v>
      </c>
      <c r="E31969" t="s">
        <v>10565</v>
      </c>
    </row>
    <row r="31970">
      <c r="A31970" s="1">
        <v>31968</v>
      </c>
      <c r="B31970" t="s">
        <v>38300</v>
      </c>
      <c r="C31970">
        <v>8</v>
      </c>
      <c r="D31970">
        <v>14</v>
      </c>
      <c r="E31970" t="s">
        <v>5800</v>
      </c>
    </row>
    <row r="31971">
      <c r="A31971" s="1">
        <v>31969</v>
      </c>
      <c r="B31971" t="s">
        <v>38301</v>
      </c>
      <c r="C31971">
        <v>4</v>
      </c>
      <c r="D31971">
        <v>14</v>
      </c>
      <c r="E31971" t="s">
        <v>33815</v>
      </c>
    </row>
    <row r="31972">
      <c r="A31972" s="1">
        <v>31970</v>
      </c>
      <c r="B31972" t="s">
        <v>38302</v>
      </c>
      <c r="C31972">
        <v>4</v>
      </c>
      <c r="D31972">
        <v>10</v>
      </c>
      <c r="E31972" t="s">
        <v>19174</v>
      </c>
    </row>
    <row r="31973">
      <c r="A31973" s="1">
        <v>31971</v>
      </c>
      <c r="B31973" t="s">
        <v>38303</v>
      </c>
      <c r="C31973">
        <v>3</v>
      </c>
      <c r="D31973">
        <v>16</v>
      </c>
      <c r="E31973" t="s">
        <v>5281</v>
      </c>
    </row>
    <row r="31974">
      <c r="A31974" s="1">
        <v>31972</v>
      </c>
      <c r="B31974" t="s">
        <v>38304</v>
      </c>
      <c r="C31974">
        <v>18</v>
      </c>
      <c r="D31974">
        <v>13</v>
      </c>
      <c r="E31974" t="s">
        <v>9090</v>
      </c>
    </row>
    <row r="31975">
      <c r="A31975" s="1">
        <v>31973</v>
      </c>
      <c r="B31975" t="s">
        <v>38305</v>
      </c>
      <c r="C31975">
        <v>12</v>
      </c>
      <c r="D31975">
        <v>3</v>
      </c>
      <c r="E31975" t="s">
        <v>1617</v>
      </c>
    </row>
    <row r="31976">
      <c r="A31976" s="1">
        <v>31974</v>
      </c>
      <c r="B31976" t="s">
        <v>38306</v>
      </c>
      <c r="C31976">
        <v>3</v>
      </c>
      <c r="D31976">
        <v>18</v>
      </c>
      <c r="E31976" t="s">
        <v>4928</v>
      </c>
    </row>
    <row r="31977">
      <c r="A31977" s="1">
        <v>31975</v>
      </c>
      <c r="B31977" t="s">
        <v>38307</v>
      </c>
      <c r="C31977">
        <v>4</v>
      </c>
      <c r="D31977">
        <v>18</v>
      </c>
      <c r="E31977" t="s">
        <v>12478</v>
      </c>
    </row>
    <row r="31978">
      <c r="A31978" s="1">
        <v>31976</v>
      </c>
      <c r="B31978" t="s">
        <v>38308</v>
      </c>
      <c r="C31978">
        <v>14</v>
      </c>
      <c r="D31978">
        <v>14</v>
      </c>
      <c r="E31978" t="s">
        <v>1316</v>
      </c>
    </row>
    <row r="31979">
      <c r="A31979" s="1">
        <v>31977</v>
      </c>
      <c r="B31979" t="s">
        <v>38309</v>
      </c>
      <c r="C31979">
        <v>13</v>
      </c>
      <c r="D31979">
        <v>8</v>
      </c>
      <c r="E31979" t="s">
        <v>38310</v>
      </c>
    </row>
    <row r="31980">
      <c r="A31980" s="1">
        <v>31978</v>
      </c>
      <c r="B31980" t="s">
        <v>38311</v>
      </c>
      <c r="C31980">
        <v>5</v>
      </c>
      <c r="D31980">
        <v>13</v>
      </c>
      <c r="E31980" t="s">
        <v>9897</v>
      </c>
    </row>
    <row r="31981">
      <c r="A31981" s="1">
        <v>31979</v>
      </c>
      <c r="B31981" t="s">
        <v>38312</v>
      </c>
      <c r="C31981">
        <v>5</v>
      </c>
      <c r="D31981">
        <v>16</v>
      </c>
      <c r="E31981" t="s">
        <v>13479</v>
      </c>
    </row>
    <row r="31982">
      <c r="A31982" s="1">
        <v>31980</v>
      </c>
      <c r="B31982" t="s">
        <v>38313</v>
      </c>
      <c r="C31982">
        <v>12</v>
      </c>
      <c r="D31982">
        <v>9</v>
      </c>
      <c r="E31982" t="s">
        <v>5526</v>
      </c>
    </row>
    <row r="31983">
      <c r="A31983" s="1">
        <v>31981</v>
      </c>
      <c r="B31983" t="s">
        <v>38314</v>
      </c>
      <c r="C31983">
        <v>5</v>
      </c>
      <c r="D31983">
        <v>6</v>
      </c>
      <c r="E31983" t="s">
        <v>1263</v>
      </c>
    </row>
    <row r="31984">
      <c r="A31984" s="1">
        <v>31982</v>
      </c>
      <c r="B31984" t="s">
        <v>38315</v>
      </c>
      <c r="C31984">
        <v>1</v>
      </c>
      <c r="D31984">
        <v>10</v>
      </c>
      <c r="E31984" t="s">
        <v>4721</v>
      </c>
    </row>
    <row r="31985">
      <c r="A31985" s="1">
        <v>31983</v>
      </c>
      <c r="B31985" t="s">
        <v>38316</v>
      </c>
      <c r="C31985">
        <v>18</v>
      </c>
      <c r="D31985">
        <v>13</v>
      </c>
      <c r="E31985" t="s">
        <v>38317</v>
      </c>
    </row>
    <row r="31986">
      <c r="A31986" s="1">
        <v>31984</v>
      </c>
      <c r="B31986" t="s">
        <v>38318</v>
      </c>
      <c r="C31986">
        <v>4</v>
      </c>
      <c r="D31986">
        <v>3</v>
      </c>
      <c r="E31986" t="s">
        <v>24901</v>
      </c>
    </row>
    <row r="31987">
      <c r="A31987" s="1">
        <v>31985</v>
      </c>
      <c r="B31987" t="s">
        <v>38319</v>
      </c>
      <c r="C31987">
        <v>0</v>
      </c>
      <c r="D31987">
        <v>14</v>
      </c>
      <c r="E31987" t="s">
        <v>7346</v>
      </c>
    </row>
    <row r="31988">
      <c r="A31988" s="1">
        <v>31986</v>
      </c>
      <c r="B31988" t="s">
        <v>38320</v>
      </c>
      <c r="C31988">
        <v>16</v>
      </c>
      <c r="D31988">
        <v>16</v>
      </c>
      <c r="E31988" t="s">
        <v>2418</v>
      </c>
    </row>
    <row r="31989">
      <c r="A31989" s="1">
        <v>31987</v>
      </c>
      <c r="B31989" t="s">
        <v>38321</v>
      </c>
      <c r="C31989">
        <v>15</v>
      </c>
      <c r="D31989">
        <v>14</v>
      </c>
      <c r="E31989" t="s">
        <v>10655</v>
      </c>
    </row>
    <row r="31990">
      <c r="A31990" s="1">
        <v>31988</v>
      </c>
      <c r="B31990" t="s">
        <v>38322</v>
      </c>
      <c r="C31990">
        <v>4</v>
      </c>
      <c r="D31990">
        <v>1</v>
      </c>
      <c r="E31990" t="s">
        <v>6092</v>
      </c>
    </row>
    <row r="31991">
      <c r="A31991" s="1">
        <v>31989</v>
      </c>
      <c r="B31991" t="s">
        <v>38323</v>
      </c>
      <c r="C31991">
        <v>5</v>
      </c>
      <c r="D31991">
        <v>3</v>
      </c>
      <c r="E31991" t="s">
        <v>5515</v>
      </c>
    </row>
    <row r="31992">
      <c r="A31992" s="1">
        <v>31990</v>
      </c>
      <c r="B31992" t="s">
        <v>38324</v>
      </c>
      <c r="C31992">
        <v>14</v>
      </c>
      <c r="D31992">
        <v>14</v>
      </c>
      <c r="E31992" t="s">
        <v>4840</v>
      </c>
    </row>
    <row r="31993">
      <c r="A31993" s="1">
        <v>31991</v>
      </c>
      <c r="B31993" t="s">
        <v>38325</v>
      </c>
      <c r="C31993">
        <v>13</v>
      </c>
      <c r="D31993">
        <v>0</v>
      </c>
      <c r="E31993" t="s">
        <v>5676</v>
      </c>
    </row>
    <row r="31994">
      <c r="A31994" s="1">
        <v>31992</v>
      </c>
      <c r="B31994" t="s">
        <v>38326</v>
      </c>
      <c r="C31994">
        <v>13</v>
      </c>
      <c r="D31994">
        <v>8</v>
      </c>
      <c r="E31994" t="s">
        <v>14146</v>
      </c>
    </row>
    <row r="31995">
      <c r="A31995" s="1">
        <v>31993</v>
      </c>
      <c r="B31995" t="s">
        <v>38327</v>
      </c>
      <c r="C31995">
        <v>2</v>
      </c>
      <c r="D31995">
        <v>17</v>
      </c>
      <c r="E31995" t="s">
        <v>3267</v>
      </c>
    </row>
    <row r="31996">
      <c r="A31996" s="1">
        <v>31994</v>
      </c>
      <c r="B31996" t="s">
        <v>38328</v>
      </c>
      <c r="C31996">
        <v>2</v>
      </c>
      <c r="D31996">
        <v>10</v>
      </c>
      <c r="E31996" t="s">
        <v>4621</v>
      </c>
    </row>
    <row r="31997">
      <c r="A31997" s="1">
        <v>31995</v>
      </c>
      <c r="B31997" t="s">
        <v>38329</v>
      </c>
      <c r="C31997">
        <v>12</v>
      </c>
      <c r="D31997">
        <v>13</v>
      </c>
      <c r="E31997" t="s">
        <v>10033</v>
      </c>
    </row>
    <row r="31998">
      <c r="A31998" s="1">
        <v>31996</v>
      </c>
      <c r="B31998" t="s">
        <v>38330</v>
      </c>
      <c r="C31998">
        <v>18</v>
      </c>
      <c r="D31998">
        <v>6</v>
      </c>
      <c r="E31998" t="s">
        <v>3240</v>
      </c>
    </row>
    <row r="31999">
      <c r="A31999" s="1">
        <v>31997</v>
      </c>
      <c r="B31999" t="s">
        <v>38331</v>
      </c>
      <c r="C31999">
        <v>1</v>
      </c>
      <c r="D31999">
        <v>16</v>
      </c>
      <c r="E31999" t="s">
        <v>11756</v>
      </c>
    </row>
    <row r="32000">
      <c r="A32000" s="1">
        <v>31998</v>
      </c>
      <c r="B32000" t="s">
        <v>38332</v>
      </c>
      <c r="C32000">
        <v>12</v>
      </c>
      <c r="D32000">
        <v>3</v>
      </c>
      <c r="E32000" t="s">
        <v>1632</v>
      </c>
    </row>
    <row r="32001">
      <c r="A32001" s="1">
        <v>31999</v>
      </c>
      <c r="B32001" t="s">
        <v>38333</v>
      </c>
      <c r="C32001">
        <v>3</v>
      </c>
      <c r="D32001">
        <v>6</v>
      </c>
      <c r="E32001" t="s">
        <v>6071</v>
      </c>
    </row>
    <row r="32002">
      <c r="A32002" s="1">
        <v>32000</v>
      </c>
      <c r="B32002" t="s">
        <v>38334</v>
      </c>
      <c r="C32002">
        <v>0</v>
      </c>
      <c r="D32002">
        <v>6</v>
      </c>
      <c r="E32002" t="s">
        <v>9003</v>
      </c>
    </row>
    <row r="32003">
      <c r="A32003" s="1">
        <v>32001</v>
      </c>
      <c r="B32003" t="s">
        <v>38335</v>
      </c>
      <c r="C32003">
        <v>10</v>
      </c>
      <c r="D32003">
        <v>3</v>
      </c>
      <c r="E32003" t="s">
        <v>23820</v>
      </c>
    </row>
    <row r="32004">
      <c r="A32004" s="1">
        <v>32002</v>
      </c>
      <c r="B32004" t="s">
        <v>38336</v>
      </c>
      <c r="C32004">
        <v>7</v>
      </c>
      <c r="D32004">
        <v>4</v>
      </c>
      <c r="E32004" t="s">
        <v>3684</v>
      </c>
    </row>
    <row r="32005">
      <c r="A32005" s="1">
        <v>32003</v>
      </c>
      <c r="B32005" t="s">
        <v>38337</v>
      </c>
      <c r="C32005">
        <v>5</v>
      </c>
      <c r="D32005">
        <v>6</v>
      </c>
      <c r="E32005" t="s">
        <v>4913</v>
      </c>
    </row>
    <row r="32006">
      <c r="A32006" s="1">
        <v>32004</v>
      </c>
      <c r="B32006" t="s">
        <v>38338</v>
      </c>
      <c r="C32006">
        <v>9</v>
      </c>
      <c r="D32006">
        <v>14</v>
      </c>
      <c r="E32006" t="s">
        <v>1290</v>
      </c>
    </row>
    <row r="32007">
      <c r="A32007" s="1">
        <v>32005</v>
      </c>
      <c r="B32007" t="s">
        <v>38339</v>
      </c>
      <c r="C32007">
        <v>6</v>
      </c>
      <c r="D32007">
        <v>14</v>
      </c>
      <c r="E32007" t="s">
        <v>7158</v>
      </c>
    </row>
    <row r="32008">
      <c r="A32008" s="1">
        <v>32006</v>
      </c>
      <c r="B32008" t="s">
        <v>38340</v>
      </c>
      <c r="C32008">
        <v>16</v>
      </c>
      <c r="D32008">
        <v>17</v>
      </c>
      <c r="E32008" t="s">
        <v>38341</v>
      </c>
    </row>
    <row r="32009">
      <c r="A32009" s="1">
        <v>32007</v>
      </c>
      <c r="B32009" t="s">
        <v>38342</v>
      </c>
      <c r="C32009">
        <v>6</v>
      </c>
      <c r="D32009">
        <v>11</v>
      </c>
      <c r="E32009" t="s">
        <v>5704</v>
      </c>
    </row>
    <row r="32010">
      <c r="A32010" s="1">
        <v>32008</v>
      </c>
      <c r="B32010" t="s">
        <v>38343</v>
      </c>
      <c r="C32010">
        <v>15</v>
      </c>
      <c r="D32010">
        <v>6</v>
      </c>
      <c r="E32010" t="s">
        <v>3765</v>
      </c>
    </row>
    <row r="32011">
      <c r="A32011" s="1">
        <v>32009</v>
      </c>
      <c r="B32011" t="s">
        <v>38344</v>
      </c>
      <c r="C32011">
        <v>17</v>
      </c>
      <c r="D32011">
        <v>13</v>
      </c>
      <c r="E32011" t="s">
        <v>12025</v>
      </c>
    </row>
    <row r="32012">
      <c r="A32012" s="1">
        <v>32010</v>
      </c>
      <c r="B32012" t="s">
        <v>38345</v>
      </c>
      <c r="C32012">
        <v>6</v>
      </c>
      <c r="D32012">
        <v>11</v>
      </c>
      <c r="E32012" t="s">
        <v>28</v>
      </c>
    </row>
    <row r="32013">
      <c r="A32013" s="1">
        <v>32011</v>
      </c>
      <c r="B32013" t="s">
        <v>38346</v>
      </c>
      <c r="C32013">
        <v>6</v>
      </c>
      <c r="D32013">
        <v>14</v>
      </c>
      <c r="E32013" t="s">
        <v>6179</v>
      </c>
    </row>
    <row r="32014">
      <c r="A32014" s="1">
        <v>32012</v>
      </c>
      <c r="B32014" t="s">
        <v>38347</v>
      </c>
      <c r="C32014">
        <v>6</v>
      </c>
      <c r="D32014">
        <v>11</v>
      </c>
      <c r="E32014" t="s">
        <v>320</v>
      </c>
    </row>
    <row r="32015">
      <c r="A32015" s="1">
        <v>32013</v>
      </c>
      <c r="B32015" t="s">
        <v>38348</v>
      </c>
      <c r="C32015">
        <v>13</v>
      </c>
      <c r="D32015">
        <v>13</v>
      </c>
      <c r="E32015" t="s">
        <v>15253</v>
      </c>
    </row>
    <row r="32016">
      <c r="A32016" s="1">
        <v>32014</v>
      </c>
      <c r="B32016" t="s">
        <v>38349</v>
      </c>
      <c r="C32016">
        <v>6</v>
      </c>
      <c r="D32016">
        <v>11</v>
      </c>
      <c r="E32016" t="s">
        <v>5992</v>
      </c>
    </row>
    <row r="32017">
      <c r="A32017" s="1">
        <v>32015</v>
      </c>
      <c r="B32017" t="s">
        <v>38350</v>
      </c>
      <c r="C32017">
        <v>17</v>
      </c>
      <c r="D32017">
        <v>13</v>
      </c>
      <c r="E32017" t="s">
        <v>6268</v>
      </c>
    </row>
    <row r="32018">
      <c r="A32018" s="1">
        <v>32016</v>
      </c>
      <c r="B32018" t="s">
        <v>38351</v>
      </c>
      <c r="C32018">
        <v>0</v>
      </c>
      <c r="D32018">
        <v>6</v>
      </c>
      <c r="E32018" t="s">
        <v>38352</v>
      </c>
    </row>
    <row r="32019">
      <c r="A32019" s="1">
        <v>32017</v>
      </c>
      <c r="B32019" t="s">
        <v>38353</v>
      </c>
      <c r="C32019">
        <v>7</v>
      </c>
      <c r="D32019">
        <v>14</v>
      </c>
      <c r="E32019" t="s">
        <v>31</v>
      </c>
    </row>
    <row r="32020">
      <c r="A32020" s="1">
        <v>32018</v>
      </c>
      <c r="B32020" t="s">
        <v>38354</v>
      </c>
      <c r="C32020">
        <v>6</v>
      </c>
      <c r="D32020">
        <v>6</v>
      </c>
      <c r="E32020" t="s">
        <v>2277</v>
      </c>
    </row>
    <row r="32021">
      <c r="A32021" s="1">
        <v>32019</v>
      </c>
      <c r="B32021" t="s">
        <v>38355</v>
      </c>
      <c r="C32021">
        <v>0</v>
      </c>
      <c r="D32021">
        <v>6</v>
      </c>
      <c r="E32021" t="s">
        <v>13494</v>
      </c>
    </row>
    <row r="32022">
      <c r="A32022" s="1">
        <v>32020</v>
      </c>
      <c r="B32022" t="s">
        <v>38356</v>
      </c>
      <c r="C32022">
        <v>3</v>
      </c>
      <c r="D32022">
        <v>14</v>
      </c>
      <c r="E32022" t="s">
        <v>2729</v>
      </c>
    </row>
    <row r="32023">
      <c r="A32023" s="1">
        <v>32021</v>
      </c>
      <c r="B32023" t="s">
        <v>38357</v>
      </c>
      <c r="C32023">
        <v>14</v>
      </c>
      <c r="D32023">
        <v>14</v>
      </c>
      <c r="E32023" t="s">
        <v>5164</v>
      </c>
    </row>
    <row r="32024">
      <c r="A32024" s="1">
        <v>32022</v>
      </c>
      <c r="B32024" t="s">
        <v>38358</v>
      </c>
      <c r="C32024">
        <v>5</v>
      </c>
      <c r="D32024">
        <v>6</v>
      </c>
      <c r="E32024" t="s">
        <v>4280</v>
      </c>
    </row>
    <row r="32025">
      <c r="A32025" s="1">
        <v>32023</v>
      </c>
      <c r="B32025" t="s">
        <v>38359</v>
      </c>
      <c r="C32025">
        <v>6</v>
      </c>
      <c r="D32025">
        <v>11</v>
      </c>
      <c r="E32025" t="s">
        <v>2871</v>
      </c>
    </row>
    <row r="32026">
      <c r="A32026" s="1">
        <v>32024</v>
      </c>
      <c r="B32026" t="s">
        <v>38360</v>
      </c>
      <c r="C32026">
        <v>16</v>
      </c>
      <c r="D32026">
        <v>9</v>
      </c>
      <c r="E32026" t="s">
        <v>7847</v>
      </c>
    </row>
    <row r="32027">
      <c r="A32027" s="1">
        <v>32025</v>
      </c>
      <c r="B32027" t="s">
        <v>38361</v>
      </c>
      <c r="C32027">
        <v>1</v>
      </c>
      <c r="D32027">
        <v>15</v>
      </c>
      <c r="E32027" t="s">
        <v>2263</v>
      </c>
    </row>
    <row r="32028">
      <c r="A32028" s="1">
        <v>32026</v>
      </c>
      <c r="B32028" t="s">
        <v>38362</v>
      </c>
      <c r="C32028">
        <v>2</v>
      </c>
      <c r="D32028">
        <v>17</v>
      </c>
      <c r="E32028" t="s">
        <v>7355</v>
      </c>
    </row>
    <row r="32029">
      <c r="A32029" s="1">
        <v>32027</v>
      </c>
      <c r="B32029" t="s">
        <v>38363</v>
      </c>
      <c r="C32029">
        <v>2</v>
      </c>
      <c r="D32029">
        <v>17</v>
      </c>
      <c r="E32029" t="s">
        <v>1595</v>
      </c>
    </row>
    <row r="32030">
      <c r="A32030" s="1">
        <v>32028</v>
      </c>
      <c r="B32030" t="s">
        <v>38364</v>
      </c>
      <c r="C32030">
        <v>2</v>
      </c>
      <c r="D32030">
        <v>10</v>
      </c>
      <c r="E32030" t="s">
        <v>1196</v>
      </c>
    </row>
    <row r="32031">
      <c r="A32031" s="1">
        <v>32029</v>
      </c>
      <c r="B32031" t="s">
        <v>38365</v>
      </c>
      <c r="C32031">
        <v>13</v>
      </c>
      <c r="D32031">
        <v>8</v>
      </c>
      <c r="E32031" t="s">
        <v>16346</v>
      </c>
    </row>
    <row r="32032">
      <c r="A32032" s="1">
        <v>32030</v>
      </c>
      <c r="B32032" t="s">
        <v>38366</v>
      </c>
      <c r="C32032">
        <v>9</v>
      </c>
      <c r="D32032">
        <v>14</v>
      </c>
      <c r="E32032" t="s">
        <v>38367</v>
      </c>
    </row>
    <row r="32033">
      <c r="A32033" s="1">
        <v>32031</v>
      </c>
      <c r="B32033" t="s">
        <v>38368</v>
      </c>
      <c r="C32033">
        <v>16</v>
      </c>
      <c r="D32033">
        <v>10</v>
      </c>
      <c r="E32033" t="s">
        <v>12373</v>
      </c>
    </row>
    <row r="32034">
      <c r="A32034" s="1">
        <v>32032</v>
      </c>
      <c r="B32034" t="s">
        <v>38369</v>
      </c>
      <c r="C32034">
        <v>14</v>
      </c>
      <c r="D32034">
        <v>14</v>
      </c>
      <c r="E32034" t="s">
        <v>14614</v>
      </c>
    </row>
    <row r="32035">
      <c r="A32035" s="1">
        <v>32033</v>
      </c>
      <c r="B32035" t="s">
        <v>38370</v>
      </c>
      <c r="C32035">
        <v>8</v>
      </c>
      <c r="D32035">
        <v>11</v>
      </c>
      <c r="E32035" t="s">
        <v>6616</v>
      </c>
    </row>
    <row r="32036">
      <c r="A32036" s="1">
        <v>32034</v>
      </c>
      <c r="B32036" t="s">
        <v>38371</v>
      </c>
      <c r="C32036">
        <v>2</v>
      </c>
      <c r="D32036">
        <v>14</v>
      </c>
      <c r="E32036" t="s">
        <v>3605</v>
      </c>
    </row>
    <row r="32037">
      <c r="A32037" s="1">
        <v>32035</v>
      </c>
      <c r="B32037" t="s">
        <v>38372</v>
      </c>
      <c r="C32037">
        <v>9</v>
      </c>
      <c r="D32037">
        <v>11</v>
      </c>
      <c r="E32037" t="s">
        <v>7009</v>
      </c>
    </row>
    <row r="32038">
      <c r="A32038" s="1">
        <v>32036</v>
      </c>
      <c r="B32038" t="s">
        <v>38373</v>
      </c>
      <c r="C32038">
        <v>14</v>
      </c>
      <c r="D32038">
        <v>15</v>
      </c>
      <c r="E32038" t="s">
        <v>3031</v>
      </c>
    </row>
    <row r="32039">
      <c r="A32039" s="1">
        <v>32037</v>
      </c>
      <c r="B32039" t="s">
        <v>38374</v>
      </c>
      <c r="C32039">
        <v>2</v>
      </c>
      <c r="D32039">
        <v>18</v>
      </c>
      <c r="E32039" t="s">
        <v>5148</v>
      </c>
    </row>
    <row r="32040">
      <c r="A32040" s="1">
        <v>32038</v>
      </c>
      <c r="B32040" t="s">
        <v>38375</v>
      </c>
      <c r="C32040">
        <v>4</v>
      </c>
      <c r="D32040">
        <v>16</v>
      </c>
      <c r="E32040" t="s">
        <v>5032</v>
      </c>
    </row>
    <row r="32041">
      <c r="A32041" s="1">
        <v>32039</v>
      </c>
      <c r="B32041" t="s">
        <v>38376</v>
      </c>
      <c r="C32041">
        <v>0</v>
      </c>
      <c r="D32041">
        <v>16</v>
      </c>
      <c r="E32041" t="s">
        <v>30352</v>
      </c>
    </row>
    <row r="32042">
      <c r="A32042" s="1">
        <v>32040</v>
      </c>
      <c r="B32042" t="s">
        <v>38377</v>
      </c>
      <c r="C32042">
        <v>0</v>
      </c>
      <c r="D32042">
        <v>1</v>
      </c>
      <c r="E32042" t="s">
        <v>11169</v>
      </c>
    </row>
    <row r="32043">
      <c r="A32043" s="1">
        <v>32041</v>
      </c>
      <c r="B32043" t="s">
        <v>38378</v>
      </c>
      <c r="C32043">
        <v>2</v>
      </c>
      <c r="D32043">
        <v>18</v>
      </c>
      <c r="E32043" t="s">
        <v>738</v>
      </c>
    </row>
    <row r="32044">
      <c r="A32044" s="1">
        <v>32042</v>
      </c>
      <c r="B32044" t="s">
        <v>38379</v>
      </c>
      <c r="C32044">
        <v>4</v>
      </c>
      <c r="D32044">
        <v>4</v>
      </c>
      <c r="E32044" t="s">
        <v>9648</v>
      </c>
    </row>
    <row r="32045">
      <c r="A32045" s="1">
        <v>32043</v>
      </c>
      <c r="B32045" t="s">
        <v>38380</v>
      </c>
      <c r="C32045">
        <v>8</v>
      </c>
      <c r="D32045">
        <v>11</v>
      </c>
      <c r="E32045" t="s">
        <v>3909</v>
      </c>
    </row>
    <row r="32046">
      <c r="A32046" s="1">
        <v>32044</v>
      </c>
      <c r="B32046" t="s">
        <v>38381</v>
      </c>
      <c r="C32046">
        <v>0</v>
      </c>
      <c r="D32046">
        <v>14</v>
      </c>
      <c r="E32046" t="s">
        <v>12503</v>
      </c>
    </row>
    <row r="32047">
      <c r="A32047" s="1">
        <v>32045</v>
      </c>
      <c r="B32047" t="s">
        <v>38382</v>
      </c>
      <c r="C32047">
        <v>12</v>
      </c>
      <c r="D32047">
        <v>17</v>
      </c>
      <c r="E32047" t="s">
        <v>10500</v>
      </c>
    </row>
    <row r="32048">
      <c r="A32048" s="1">
        <v>32046</v>
      </c>
      <c r="B32048" t="s">
        <v>38383</v>
      </c>
      <c r="C32048">
        <v>2</v>
      </c>
      <c r="D32048">
        <v>17</v>
      </c>
      <c r="E32048" t="s">
        <v>1609</v>
      </c>
    </row>
    <row r="32049">
      <c r="A32049" s="1">
        <v>32047</v>
      </c>
      <c r="B32049" t="s">
        <v>38384</v>
      </c>
      <c r="C32049">
        <v>18</v>
      </c>
      <c r="D32049">
        <v>13</v>
      </c>
      <c r="E32049" t="s">
        <v>38385</v>
      </c>
    </row>
    <row r="32050">
      <c r="A32050" s="1">
        <v>32048</v>
      </c>
      <c r="B32050" t="s">
        <v>38386</v>
      </c>
      <c r="C32050">
        <v>7</v>
      </c>
      <c r="D32050">
        <v>14</v>
      </c>
      <c r="E32050" t="s">
        <v>8837</v>
      </c>
    </row>
    <row r="32051">
      <c r="A32051" s="1">
        <v>32049</v>
      </c>
      <c r="B32051" t="s">
        <v>38387</v>
      </c>
      <c r="C32051">
        <v>16</v>
      </c>
      <c r="D32051">
        <v>6</v>
      </c>
      <c r="E32051" t="s">
        <v>17105</v>
      </c>
    </row>
    <row r="32052">
      <c r="A32052" s="1">
        <v>32050</v>
      </c>
      <c r="B32052" t="s">
        <v>38388</v>
      </c>
      <c r="C32052">
        <v>10</v>
      </c>
      <c r="D32052">
        <v>3</v>
      </c>
      <c r="E32052" t="s">
        <v>13058</v>
      </c>
    </row>
    <row r="32053">
      <c r="A32053" s="1">
        <v>32051</v>
      </c>
      <c r="B32053" t="s">
        <v>38389</v>
      </c>
      <c r="C32053">
        <v>10</v>
      </c>
      <c r="D32053">
        <v>3</v>
      </c>
      <c r="E32053" t="s">
        <v>23728</v>
      </c>
    </row>
    <row r="32054">
      <c r="A32054" s="1">
        <v>32052</v>
      </c>
      <c r="B32054" t="s">
        <v>38390</v>
      </c>
      <c r="C32054">
        <v>3</v>
      </c>
      <c r="D32054">
        <v>16</v>
      </c>
      <c r="E32054" t="s">
        <v>3515</v>
      </c>
    </row>
    <row r="32055">
      <c r="A32055" s="1">
        <v>32053</v>
      </c>
      <c r="B32055" t="s">
        <v>38391</v>
      </c>
      <c r="C32055">
        <v>17</v>
      </c>
      <c r="D32055">
        <v>14</v>
      </c>
      <c r="E32055" t="s">
        <v>8151</v>
      </c>
    </row>
    <row r="32056">
      <c r="A32056" s="1">
        <v>32054</v>
      </c>
      <c r="B32056" t="s">
        <v>38392</v>
      </c>
      <c r="C32056">
        <v>2</v>
      </c>
      <c r="D32056">
        <v>17</v>
      </c>
      <c r="E32056" t="s">
        <v>8664</v>
      </c>
    </row>
    <row r="32057">
      <c r="A32057" s="1">
        <v>32055</v>
      </c>
      <c r="B32057" t="s">
        <v>38393</v>
      </c>
      <c r="C32057">
        <v>16</v>
      </c>
      <c r="D32057">
        <v>18</v>
      </c>
      <c r="E32057" t="s">
        <v>3513</v>
      </c>
    </row>
    <row r="32058">
      <c r="A32058" s="1">
        <v>32056</v>
      </c>
      <c r="B32058" t="s">
        <v>38394</v>
      </c>
      <c r="C32058">
        <v>17</v>
      </c>
      <c r="D32058">
        <v>14</v>
      </c>
      <c r="E32058" t="s">
        <v>38395</v>
      </c>
    </row>
    <row r="32059">
      <c r="A32059" s="1">
        <v>32057</v>
      </c>
      <c r="B32059" t="s">
        <v>38396</v>
      </c>
      <c r="C32059">
        <v>9</v>
      </c>
      <c r="D32059">
        <v>6</v>
      </c>
      <c r="E32059" t="s">
        <v>18232</v>
      </c>
    </row>
    <row r="32060">
      <c r="A32060" s="1">
        <v>32058</v>
      </c>
      <c r="B32060" t="s">
        <v>38397</v>
      </c>
      <c r="C32060">
        <v>8</v>
      </c>
      <c r="D32060">
        <v>6</v>
      </c>
      <c r="E32060" t="s">
        <v>4327</v>
      </c>
    </row>
    <row r="32061">
      <c r="A32061" s="1">
        <v>32059</v>
      </c>
      <c r="B32061" t="s">
        <v>38398</v>
      </c>
      <c r="C32061">
        <v>2</v>
      </c>
      <c r="D32061">
        <v>1</v>
      </c>
      <c r="E32061" t="s">
        <v>3799</v>
      </c>
    </row>
    <row r="32062">
      <c r="A32062" s="1">
        <v>32060</v>
      </c>
      <c r="B32062" t="s">
        <v>38399</v>
      </c>
      <c r="C32062">
        <v>14</v>
      </c>
      <c r="D32062">
        <v>10</v>
      </c>
      <c r="E32062" t="s">
        <v>2078</v>
      </c>
    </row>
    <row r="32063">
      <c r="A32063" s="1">
        <v>32061</v>
      </c>
      <c r="B32063" t="s">
        <v>38400</v>
      </c>
      <c r="C32063">
        <v>3</v>
      </c>
      <c r="D32063">
        <v>16</v>
      </c>
      <c r="E32063" t="s">
        <v>4578</v>
      </c>
    </row>
    <row r="32064">
      <c r="A32064" s="1">
        <v>32062</v>
      </c>
      <c r="B32064" t="s">
        <v>38401</v>
      </c>
      <c r="C32064">
        <v>0</v>
      </c>
      <c r="D32064">
        <v>6</v>
      </c>
      <c r="E32064" t="s">
        <v>3019</v>
      </c>
    </row>
    <row r="32065">
      <c r="A32065" s="1">
        <v>32063</v>
      </c>
      <c r="B32065" t="s">
        <v>38402</v>
      </c>
      <c r="C32065">
        <v>8</v>
      </c>
      <c r="D32065">
        <v>11</v>
      </c>
      <c r="E32065" t="s">
        <v>1475</v>
      </c>
    </row>
    <row r="32066">
      <c r="A32066" s="1">
        <v>32064</v>
      </c>
      <c r="B32066" t="s">
        <v>38403</v>
      </c>
      <c r="C32066">
        <v>6</v>
      </c>
      <c r="D32066">
        <v>11</v>
      </c>
      <c r="E32066" t="s">
        <v>2754</v>
      </c>
    </row>
    <row r="32067">
      <c r="A32067" s="1">
        <v>32065</v>
      </c>
      <c r="B32067" t="s">
        <v>38404</v>
      </c>
      <c r="C32067">
        <v>15</v>
      </c>
      <c r="D32067">
        <v>11</v>
      </c>
      <c r="E32067" t="s">
        <v>6461</v>
      </c>
    </row>
    <row r="32068">
      <c r="A32068" s="1">
        <v>32066</v>
      </c>
      <c r="B32068" t="s">
        <v>38405</v>
      </c>
      <c r="C32068">
        <v>14</v>
      </c>
      <c r="D32068">
        <v>15</v>
      </c>
      <c r="E32068" t="s">
        <v>4486</v>
      </c>
    </row>
    <row r="32069">
      <c r="A32069" s="1">
        <v>32067</v>
      </c>
      <c r="B32069" t="s">
        <v>38406</v>
      </c>
      <c r="C32069">
        <v>7</v>
      </c>
      <c r="D32069">
        <v>14</v>
      </c>
      <c r="E32069" t="s">
        <v>12338</v>
      </c>
    </row>
    <row r="32070">
      <c r="A32070" s="1">
        <v>32068</v>
      </c>
      <c r="B32070" t="s">
        <v>38407</v>
      </c>
      <c r="C32070">
        <v>4</v>
      </c>
      <c r="D32070">
        <v>7</v>
      </c>
      <c r="E32070" t="s">
        <v>5609</v>
      </c>
    </row>
    <row r="32071">
      <c r="A32071" s="1">
        <v>32069</v>
      </c>
      <c r="B32071" t="s">
        <v>38408</v>
      </c>
      <c r="C32071">
        <v>5</v>
      </c>
      <c r="D32071">
        <v>16</v>
      </c>
      <c r="E32071" t="s">
        <v>36001</v>
      </c>
    </row>
    <row r="32072">
      <c r="A32072" s="1">
        <v>32070</v>
      </c>
      <c r="B32072" t="s">
        <v>38409</v>
      </c>
      <c r="C32072">
        <v>8</v>
      </c>
      <c r="D32072">
        <v>14</v>
      </c>
      <c r="E32072" t="s">
        <v>11674</v>
      </c>
    </row>
    <row r="32073">
      <c r="A32073" s="1">
        <v>32071</v>
      </c>
      <c r="B32073" t="s">
        <v>38410</v>
      </c>
      <c r="C32073">
        <v>0</v>
      </c>
      <c r="D32073">
        <v>6</v>
      </c>
      <c r="E32073" t="s">
        <v>1545</v>
      </c>
    </row>
    <row r="32074">
      <c r="A32074" s="1">
        <v>32072</v>
      </c>
      <c r="B32074" t="s">
        <v>38411</v>
      </c>
      <c r="C32074">
        <v>0</v>
      </c>
      <c r="D32074">
        <v>16</v>
      </c>
      <c r="E32074" t="s">
        <v>6726</v>
      </c>
    </row>
    <row r="32075">
      <c r="A32075" s="1">
        <v>32073</v>
      </c>
      <c r="B32075" t="s">
        <v>38412</v>
      </c>
      <c r="C32075">
        <v>2</v>
      </c>
      <c r="D32075">
        <v>17</v>
      </c>
      <c r="E32075" t="s">
        <v>8931</v>
      </c>
    </row>
    <row r="32076">
      <c r="A32076" s="1">
        <v>32074</v>
      </c>
      <c r="B32076" t="s">
        <v>38413</v>
      </c>
      <c r="C32076">
        <v>12</v>
      </c>
      <c r="D32076">
        <v>1</v>
      </c>
      <c r="E32076" t="s">
        <v>3230</v>
      </c>
    </row>
    <row r="32077">
      <c r="A32077" s="1">
        <v>32075</v>
      </c>
      <c r="B32077" t="s">
        <v>38414</v>
      </c>
      <c r="C32077">
        <v>9</v>
      </c>
      <c r="D32077">
        <v>15</v>
      </c>
      <c r="E32077" t="s">
        <v>5841</v>
      </c>
    </row>
    <row r="32078">
      <c r="A32078" s="1">
        <v>32076</v>
      </c>
      <c r="B32078" t="s">
        <v>38415</v>
      </c>
      <c r="C32078">
        <v>3</v>
      </c>
      <c r="D32078">
        <v>16</v>
      </c>
      <c r="E32078" t="s">
        <v>1130</v>
      </c>
    </row>
    <row r="32079">
      <c r="A32079" s="1">
        <v>32077</v>
      </c>
      <c r="B32079" t="s">
        <v>38416</v>
      </c>
      <c r="C32079">
        <v>14</v>
      </c>
      <c r="D32079">
        <v>14</v>
      </c>
      <c r="E32079" t="s">
        <v>6255</v>
      </c>
    </row>
    <row r="32080">
      <c r="A32080" s="1">
        <v>32078</v>
      </c>
      <c r="B32080" t="s">
        <v>38417</v>
      </c>
      <c r="C32080">
        <v>5</v>
      </c>
      <c r="D32080">
        <v>3</v>
      </c>
      <c r="E32080" t="s">
        <v>849</v>
      </c>
    </row>
    <row r="32081">
      <c r="A32081" s="1">
        <v>32079</v>
      </c>
      <c r="B32081" t="s">
        <v>38418</v>
      </c>
      <c r="C32081">
        <v>0</v>
      </c>
      <c r="D32081">
        <v>6</v>
      </c>
      <c r="E32081" t="s">
        <v>6483</v>
      </c>
    </row>
    <row r="32082">
      <c r="A32082" s="1">
        <v>32080</v>
      </c>
      <c r="B32082" t="s">
        <v>38419</v>
      </c>
      <c r="C32082">
        <v>14</v>
      </c>
      <c r="D32082">
        <v>14</v>
      </c>
      <c r="E32082" t="s">
        <v>11532</v>
      </c>
    </row>
    <row r="32083">
      <c r="A32083" s="1">
        <v>32081</v>
      </c>
      <c r="B32083" t="s">
        <v>38420</v>
      </c>
      <c r="C32083">
        <v>4</v>
      </c>
      <c r="D32083">
        <v>1</v>
      </c>
      <c r="E32083" t="s">
        <v>1061</v>
      </c>
    </row>
    <row r="32084">
      <c r="A32084" s="1">
        <v>32082</v>
      </c>
      <c r="B32084" t="s">
        <v>38421</v>
      </c>
      <c r="C32084">
        <v>8</v>
      </c>
      <c r="D32084">
        <v>11</v>
      </c>
      <c r="E32084" t="s">
        <v>1811</v>
      </c>
    </row>
    <row r="32085">
      <c r="A32085" s="1">
        <v>32083</v>
      </c>
      <c r="B32085" t="s">
        <v>38422</v>
      </c>
      <c r="C32085">
        <v>17</v>
      </c>
      <c r="D32085">
        <v>13</v>
      </c>
      <c r="E32085" t="s">
        <v>12034</v>
      </c>
    </row>
    <row r="32086">
      <c r="A32086" s="1">
        <v>32084</v>
      </c>
      <c r="B32086" t="s">
        <v>38423</v>
      </c>
      <c r="C32086">
        <v>12</v>
      </c>
      <c r="D32086">
        <v>9</v>
      </c>
      <c r="E32086" t="s">
        <v>2488</v>
      </c>
    </row>
    <row r="32087">
      <c r="A32087" s="1">
        <v>32085</v>
      </c>
      <c r="B32087" t="s">
        <v>38424</v>
      </c>
      <c r="C32087">
        <v>5</v>
      </c>
      <c r="D32087">
        <v>16</v>
      </c>
      <c r="E32087" t="s">
        <v>28471</v>
      </c>
    </row>
    <row r="32088">
      <c r="A32088" s="1">
        <v>32086</v>
      </c>
      <c r="B32088" t="s">
        <v>38425</v>
      </c>
      <c r="C32088">
        <v>5</v>
      </c>
      <c r="D32088">
        <v>6</v>
      </c>
      <c r="E32088" t="s">
        <v>6339</v>
      </c>
    </row>
    <row r="32089">
      <c r="A32089" s="1">
        <v>32087</v>
      </c>
      <c r="B32089" t="s">
        <v>38426</v>
      </c>
      <c r="C32089">
        <v>0</v>
      </c>
      <c r="D32089">
        <v>16</v>
      </c>
      <c r="E32089" t="s">
        <v>7875</v>
      </c>
    </row>
    <row r="32090">
      <c r="A32090" s="1">
        <v>32088</v>
      </c>
      <c r="B32090" t="s">
        <v>38427</v>
      </c>
      <c r="C32090">
        <v>5</v>
      </c>
      <c r="D32090">
        <v>12</v>
      </c>
      <c r="E32090" t="s">
        <v>10115</v>
      </c>
    </row>
    <row r="32091">
      <c r="A32091" s="1">
        <v>32089</v>
      </c>
      <c r="B32091" t="s">
        <v>38428</v>
      </c>
      <c r="C32091">
        <v>8</v>
      </c>
      <c r="D32091">
        <v>11</v>
      </c>
      <c r="E32091" t="s">
        <v>623</v>
      </c>
    </row>
    <row r="32092">
      <c r="A32092" s="1">
        <v>32090</v>
      </c>
      <c r="B32092" t="s">
        <v>38429</v>
      </c>
      <c r="C32092">
        <v>9</v>
      </c>
      <c r="D32092">
        <v>11</v>
      </c>
      <c r="E32092" t="s">
        <v>14511</v>
      </c>
    </row>
    <row r="32093">
      <c r="A32093" s="1">
        <v>32091</v>
      </c>
      <c r="B32093" t="s">
        <v>38430</v>
      </c>
      <c r="C32093">
        <v>3</v>
      </c>
      <c r="D32093">
        <v>18</v>
      </c>
      <c r="E32093" t="s">
        <v>754</v>
      </c>
    </row>
    <row r="32094">
      <c r="A32094" s="1">
        <v>32092</v>
      </c>
      <c r="B32094" t="s">
        <v>38431</v>
      </c>
      <c r="C32094">
        <v>3</v>
      </c>
      <c r="D32094">
        <v>16</v>
      </c>
      <c r="E32094" t="s">
        <v>69</v>
      </c>
    </row>
    <row r="32095">
      <c r="A32095" s="1">
        <v>32093</v>
      </c>
      <c r="B32095" t="s">
        <v>38432</v>
      </c>
      <c r="C32095">
        <v>8</v>
      </c>
      <c r="D32095">
        <v>11</v>
      </c>
      <c r="E32095" t="s">
        <v>232</v>
      </c>
    </row>
    <row r="32096">
      <c r="A32096" s="1">
        <v>32094</v>
      </c>
      <c r="B32096" t="s">
        <v>38433</v>
      </c>
      <c r="C32096">
        <v>2</v>
      </c>
      <c r="D32096">
        <v>10</v>
      </c>
      <c r="E32096" t="s">
        <v>4339</v>
      </c>
    </row>
    <row r="32097">
      <c r="A32097" s="1">
        <v>32095</v>
      </c>
      <c r="B32097" t="s">
        <v>38434</v>
      </c>
      <c r="C32097">
        <v>15</v>
      </c>
      <c r="D32097">
        <v>11</v>
      </c>
      <c r="E32097" t="s">
        <v>4517</v>
      </c>
    </row>
    <row r="32098">
      <c r="A32098" s="1">
        <v>32096</v>
      </c>
      <c r="B32098" t="s">
        <v>38435</v>
      </c>
      <c r="C32098">
        <v>3</v>
      </c>
      <c r="D32098">
        <v>18</v>
      </c>
      <c r="E32098" t="s">
        <v>8664</v>
      </c>
    </row>
    <row r="32099">
      <c r="A32099" s="1">
        <v>32097</v>
      </c>
      <c r="B32099" t="s">
        <v>38436</v>
      </c>
      <c r="C32099">
        <v>1</v>
      </c>
      <c r="D32099">
        <v>4</v>
      </c>
      <c r="E32099" t="s">
        <v>2737</v>
      </c>
    </row>
    <row r="32100">
      <c r="A32100" s="1">
        <v>32098</v>
      </c>
      <c r="B32100" t="s">
        <v>38437</v>
      </c>
      <c r="C32100">
        <v>8</v>
      </c>
      <c r="D32100">
        <v>11</v>
      </c>
      <c r="E32100" t="s">
        <v>38438</v>
      </c>
    </row>
    <row r="32101">
      <c r="A32101" s="1">
        <v>32099</v>
      </c>
      <c r="B32101" t="s">
        <v>38439</v>
      </c>
      <c r="C32101">
        <v>12</v>
      </c>
      <c r="D32101">
        <v>9</v>
      </c>
      <c r="E32101" t="s">
        <v>9153</v>
      </c>
    </row>
    <row r="32102">
      <c r="A32102" s="1">
        <v>32100</v>
      </c>
      <c r="B32102" t="s">
        <v>38440</v>
      </c>
      <c r="C32102">
        <v>1</v>
      </c>
      <c r="D32102">
        <v>7</v>
      </c>
      <c r="E32102" t="s">
        <v>587</v>
      </c>
    </row>
    <row r="32103">
      <c r="A32103" s="1">
        <v>32101</v>
      </c>
      <c r="B32103" t="s">
        <v>38441</v>
      </c>
      <c r="C32103">
        <v>5</v>
      </c>
      <c r="D32103">
        <v>3</v>
      </c>
      <c r="E32103" t="s">
        <v>20235</v>
      </c>
    </row>
    <row r="32104">
      <c r="A32104" s="1">
        <v>32102</v>
      </c>
      <c r="B32104" t="s">
        <v>38442</v>
      </c>
      <c r="C32104">
        <v>4</v>
      </c>
      <c r="D32104">
        <v>2</v>
      </c>
      <c r="E32104" t="s">
        <v>6529</v>
      </c>
    </row>
    <row r="32105">
      <c r="A32105" s="1">
        <v>32103</v>
      </c>
      <c r="B32105" t="s">
        <v>38443</v>
      </c>
      <c r="C32105">
        <v>4</v>
      </c>
      <c r="D32105">
        <v>17</v>
      </c>
      <c r="E32105" t="s">
        <v>3628</v>
      </c>
    </row>
    <row r="32106">
      <c r="A32106" s="1">
        <v>32104</v>
      </c>
      <c r="B32106" t="s">
        <v>38444</v>
      </c>
      <c r="C32106">
        <v>2</v>
      </c>
      <c r="D32106">
        <v>17</v>
      </c>
      <c r="E32106" t="s">
        <v>5135</v>
      </c>
    </row>
    <row r="32107">
      <c r="A32107" s="1">
        <v>32105</v>
      </c>
      <c r="B32107" t="s">
        <v>38445</v>
      </c>
      <c r="C32107">
        <v>16</v>
      </c>
      <c r="D32107">
        <v>2</v>
      </c>
      <c r="E32107" t="s">
        <v>29799</v>
      </c>
    </row>
    <row r="32108">
      <c r="A32108" s="1">
        <v>32106</v>
      </c>
      <c r="B32108" t="s">
        <v>38446</v>
      </c>
      <c r="C32108">
        <v>16</v>
      </c>
      <c r="D32108">
        <v>18</v>
      </c>
      <c r="E32108" t="s">
        <v>10500</v>
      </c>
    </row>
    <row r="32109">
      <c r="A32109" s="1">
        <v>32107</v>
      </c>
      <c r="B32109" t="s">
        <v>38447</v>
      </c>
      <c r="C32109">
        <v>10</v>
      </c>
      <c r="D32109">
        <v>10</v>
      </c>
      <c r="E32109" t="s">
        <v>38448</v>
      </c>
    </row>
    <row r="32110">
      <c r="A32110" s="1">
        <v>32108</v>
      </c>
      <c r="B32110" t="s">
        <v>38449</v>
      </c>
      <c r="C32110">
        <v>16</v>
      </c>
      <c r="D32110">
        <v>9</v>
      </c>
      <c r="E32110" t="s">
        <v>83</v>
      </c>
    </row>
    <row r="32111">
      <c r="A32111" s="1">
        <v>32109</v>
      </c>
      <c r="B32111" t="s">
        <v>38450</v>
      </c>
      <c r="C32111">
        <v>0</v>
      </c>
      <c r="D32111">
        <v>14</v>
      </c>
      <c r="E32111" t="s">
        <v>4091</v>
      </c>
    </row>
    <row r="32112">
      <c r="A32112" s="1">
        <v>32110</v>
      </c>
      <c r="B32112" t="s">
        <v>38451</v>
      </c>
      <c r="C32112">
        <v>5</v>
      </c>
      <c r="D32112">
        <v>17</v>
      </c>
      <c r="E32112" t="s">
        <v>10776</v>
      </c>
    </row>
    <row r="32113">
      <c r="A32113" s="1">
        <v>32111</v>
      </c>
      <c r="B32113" t="s">
        <v>38452</v>
      </c>
      <c r="C32113">
        <v>7</v>
      </c>
      <c r="D32113">
        <v>14</v>
      </c>
      <c r="E32113" t="s">
        <v>2059</v>
      </c>
    </row>
    <row r="32114">
      <c r="A32114" s="1">
        <v>32112</v>
      </c>
      <c r="B32114" t="s">
        <v>38453</v>
      </c>
      <c r="C32114">
        <v>0</v>
      </c>
      <c r="D32114">
        <v>14</v>
      </c>
      <c r="E32114" t="s">
        <v>6889</v>
      </c>
    </row>
    <row r="32115">
      <c r="A32115" s="1">
        <v>32113</v>
      </c>
      <c r="B32115" t="s">
        <v>38454</v>
      </c>
      <c r="C32115">
        <v>12</v>
      </c>
      <c r="D32115">
        <v>1</v>
      </c>
      <c r="E32115" t="s">
        <v>4462</v>
      </c>
    </row>
    <row r="32116">
      <c r="A32116" s="1">
        <v>32114</v>
      </c>
      <c r="B32116" t="s">
        <v>38455</v>
      </c>
      <c r="C32116">
        <v>0</v>
      </c>
      <c r="D32116">
        <v>16</v>
      </c>
      <c r="E32116" t="s">
        <v>1573</v>
      </c>
    </row>
    <row r="32117">
      <c r="A32117" s="1">
        <v>32115</v>
      </c>
      <c r="B32117" t="s">
        <v>38456</v>
      </c>
      <c r="C32117">
        <v>12</v>
      </c>
      <c r="D32117">
        <v>1</v>
      </c>
      <c r="E32117" t="s">
        <v>2348</v>
      </c>
    </row>
    <row r="32118">
      <c r="A32118" s="1">
        <v>32116</v>
      </c>
      <c r="B32118" t="s">
        <v>38457</v>
      </c>
      <c r="C32118">
        <v>12</v>
      </c>
      <c r="D32118">
        <v>1</v>
      </c>
      <c r="E32118" t="s">
        <v>14112</v>
      </c>
    </row>
    <row r="32119">
      <c r="A32119" s="1">
        <v>32117</v>
      </c>
      <c r="B32119" t="s">
        <v>38458</v>
      </c>
      <c r="C32119">
        <v>7</v>
      </c>
      <c r="D32119">
        <v>1</v>
      </c>
      <c r="E32119" t="s">
        <v>21795</v>
      </c>
    </row>
    <row r="32120">
      <c r="A32120" s="1">
        <v>32118</v>
      </c>
      <c r="B32120" t="s">
        <v>38459</v>
      </c>
      <c r="C32120">
        <v>15</v>
      </c>
      <c r="D32120">
        <v>11</v>
      </c>
      <c r="E32120" t="s">
        <v>425</v>
      </c>
    </row>
    <row r="32121">
      <c r="A32121" s="1">
        <v>32119</v>
      </c>
      <c r="B32121" t="s">
        <v>38460</v>
      </c>
      <c r="C32121">
        <v>1</v>
      </c>
      <c r="D32121">
        <v>11</v>
      </c>
      <c r="E32121" t="s">
        <v>272</v>
      </c>
    </row>
    <row r="32122">
      <c r="A32122" s="1">
        <v>32120</v>
      </c>
      <c r="B32122" t="s">
        <v>38461</v>
      </c>
      <c r="C32122">
        <v>6</v>
      </c>
      <c r="D32122">
        <v>11</v>
      </c>
      <c r="E32122" t="s">
        <v>5751</v>
      </c>
    </row>
    <row r="32123">
      <c r="A32123" s="1">
        <v>32121</v>
      </c>
      <c r="B32123" t="s">
        <v>38462</v>
      </c>
      <c r="C32123">
        <v>3</v>
      </c>
      <c r="D32123">
        <v>16</v>
      </c>
      <c r="E32123" t="s">
        <v>8009</v>
      </c>
    </row>
    <row r="32124">
      <c r="A32124" s="1">
        <v>32122</v>
      </c>
      <c r="B32124" t="s">
        <v>38463</v>
      </c>
      <c r="C32124">
        <v>3</v>
      </c>
      <c r="D32124">
        <v>6</v>
      </c>
      <c r="E32124" t="s">
        <v>1766</v>
      </c>
    </row>
    <row r="32125">
      <c r="A32125" s="1">
        <v>32123</v>
      </c>
      <c r="B32125" t="s">
        <v>38464</v>
      </c>
      <c r="C32125">
        <v>6</v>
      </c>
      <c r="D32125">
        <v>14</v>
      </c>
      <c r="E32125" t="s">
        <v>2120</v>
      </c>
    </row>
    <row r="32126">
      <c r="A32126" s="1">
        <v>32124</v>
      </c>
      <c r="B32126" t="s">
        <v>38465</v>
      </c>
      <c r="C32126">
        <v>16</v>
      </c>
      <c r="D32126">
        <v>6</v>
      </c>
      <c r="E32126" t="s">
        <v>34752</v>
      </c>
    </row>
    <row r="32127">
      <c r="A32127" s="1">
        <v>32125</v>
      </c>
      <c r="B32127" t="s">
        <v>38466</v>
      </c>
      <c r="C32127">
        <v>16</v>
      </c>
      <c r="D32127">
        <v>11</v>
      </c>
      <c r="E32127" t="s">
        <v>38467</v>
      </c>
    </row>
    <row r="32128">
      <c r="A32128" s="1">
        <v>32126</v>
      </c>
      <c r="B32128" t="s">
        <v>38468</v>
      </c>
      <c r="C32128">
        <v>13</v>
      </c>
      <c r="D32128">
        <v>8</v>
      </c>
      <c r="E32128" t="s">
        <v>18907</v>
      </c>
    </row>
    <row r="32129">
      <c r="A32129" s="1">
        <v>32127</v>
      </c>
      <c r="B32129" t="s">
        <v>38469</v>
      </c>
      <c r="C32129">
        <v>9</v>
      </c>
      <c r="D32129">
        <v>14</v>
      </c>
      <c r="E32129" t="s">
        <v>13498</v>
      </c>
    </row>
    <row r="32130">
      <c r="A32130" s="1">
        <v>32128</v>
      </c>
      <c r="B32130" t="s">
        <v>5060</v>
      </c>
      <c r="C32130">
        <v>8</v>
      </c>
      <c r="D32130">
        <v>11</v>
      </c>
      <c r="E32130" t="s">
        <v>5061</v>
      </c>
    </row>
    <row r="32131">
      <c r="A32131" s="1">
        <v>32129</v>
      </c>
      <c r="B32131" t="s">
        <v>38470</v>
      </c>
      <c r="C32131">
        <v>0</v>
      </c>
      <c r="D32131">
        <v>1</v>
      </c>
      <c r="E32131" t="s">
        <v>4446</v>
      </c>
    </row>
    <row r="32132">
      <c r="A32132" s="1">
        <v>32130</v>
      </c>
      <c r="B32132" t="s">
        <v>38471</v>
      </c>
      <c r="C32132">
        <v>8</v>
      </c>
      <c r="D32132">
        <v>11</v>
      </c>
      <c r="E32132" t="s">
        <v>363</v>
      </c>
    </row>
    <row r="32133">
      <c r="A32133" s="1">
        <v>32131</v>
      </c>
      <c r="B32133" t="s">
        <v>38472</v>
      </c>
      <c r="C32133">
        <v>1</v>
      </c>
      <c r="D32133">
        <v>10</v>
      </c>
      <c r="E32133" t="s">
        <v>1758</v>
      </c>
    </row>
    <row r="32134">
      <c r="A32134" s="1">
        <v>32132</v>
      </c>
      <c r="B32134" t="s">
        <v>38473</v>
      </c>
      <c r="C32134">
        <v>0</v>
      </c>
      <c r="D32134">
        <v>17</v>
      </c>
      <c r="E32134" t="s">
        <v>4820</v>
      </c>
    </row>
    <row r="32135">
      <c r="A32135" s="1">
        <v>32133</v>
      </c>
      <c r="B32135" t="s">
        <v>38474</v>
      </c>
      <c r="C32135">
        <v>14</v>
      </c>
      <c r="D32135">
        <v>14</v>
      </c>
      <c r="E32135" t="s">
        <v>1162</v>
      </c>
    </row>
    <row r="32136">
      <c r="A32136" s="1">
        <v>32134</v>
      </c>
      <c r="B32136" t="s">
        <v>38475</v>
      </c>
      <c r="C32136">
        <v>4</v>
      </c>
      <c r="D32136">
        <v>18</v>
      </c>
      <c r="E32136" t="s">
        <v>15512</v>
      </c>
    </row>
    <row r="32137">
      <c r="A32137" s="1">
        <v>32135</v>
      </c>
      <c r="B32137" t="s">
        <v>38476</v>
      </c>
      <c r="C32137">
        <v>9</v>
      </c>
      <c r="D32137">
        <v>11</v>
      </c>
      <c r="E32137" t="s">
        <v>15474</v>
      </c>
    </row>
    <row r="32138">
      <c r="A32138" s="1">
        <v>32136</v>
      </c>
      <c r="B32138" t="s">
        <v>38477</v>
      </c>
      <c r="C32138">
        <v>9</v>
      </c>
      <c r="D32138">
        <v>14</v>
      </c>
      <c r="E32138" t="s">
        <v>3086</v>
      </c>
    </row>
    <row r="32139">
      <c r="A32139" s="1">
        <v>32137</v>
      </c>
      <c r="B32139" t="s">
        <v>38478</v>
      </c>
      <c r="C32139">
        <v>6</v>
      </c>
      <c r="D32139">
        <v>14</v>
      </c>
      <c r="E32139" t="s">
        <v>1051</v>
      </c>
    </row>
    <row r="32140">
      <c r="A32140" s="1">
        <v>32138</v>
      </c>
      <c r="B32140" t="s">
        <v>38479</v>
      </c>
      <c r="C32140">
        <v>17</v>
      </c>
      <c r="D32140">
        <v>13</v>
      </c>
      <c r="E32140" t="s">
        <v>2811</v>
      </c>
    </row>
    <row r="32141">
      <c r="A32141" s="1">
        <v>32139</v>
      </c>
      <c r="B32141" t="s">
        <v>38480</v>
      </c>
      <c r="C32141">
        <v>8</v>
      </c>
      <c r="D32141">
        <v>11</v>
      </c>
      <c r="E32141" t="s">
        <v>3440</v>
      </c>
    </row>
    <row r="32142">
      <c r="A32142" s="1">
        <v>32140</v>
      </c>
      <c r="B32142" t="s">
        <v>30453</v>
      </c>
      <c r="C32142">
        <v>9</v>
      </c>
      <c r="D32142">
        <v>14</v>
      </c>
      <c r="E32142" t="s">
        <v>17174</v>
      </c>
    </row>
    <row r="32143">
      <c r="A32143" s="1">
        <v>32141</v>
      </c>
      <c r="B32143" t="s">
        <v>38481</v>
      </c>
      <c r="C32143">
        <v>0</v>
      </c>
      <c r="D32143">
        <v>6</v>
      </c>
      <c r="E32143" t="s">
        <v>3416</v>
      </c>
    </row>
    <row r="32144">
      <c r="A32144" s="1">
        <v>32142</v>
      </c>
      <c r="B32144" t="s">
        <v>38482</v>
      </c>
      <c r="C32144">
        <v>13</v>
      </c>
      <c r="D32144">
        <v>0</v>
      </c>
      <c r="E32144" t="s">
        <v>15247</v>
      </c>
    </row>
    <row r="32145">
      <c r="A32145" s="1">
        <v>32143</v>
      </c>
      <c r="B32145" t="s">
        <v>38483</v>
      </c>
      <c r="C32145">
        <v>0</v>
      </c>
      <c r="D32145">
        <v>18</v>
      </c>
      <c r="E32145" t="s">
        <v>8472</v>
      </c>
    </row>
    <row r="32146">
      <c r="A32146" s="1">
        <v>32144</v>
      </c>
      <c r="B32146" t="s">
        <v>38484</v>
      </c>
      <c r="C32146">
        <v>12</v>
      </c>
      <c r="D32146">
        <v>17</v>
      </c>
      <c r="E32146" t="s">
        <v>8538</v>
      </c>
    </row>
    <row r="32147">
      <c r="A32147" s="1">
        <v>32145</v>
      </c>
      <c r="B32147" t="s">
        <v>38485</v>
      </c>
      <c r="C32147">
        <v>9</v>
      </c>
      <c r="D32147">
        <v>14</v>
      </c>
      <c r="E32147" t="s">
        <v>4242</v>
      </c>
    </row>
    <row r="32148">
      <c r="A32148" s="1">
        <v>32146</v>
      </c>
      <c r="B32148" t="s">
        <v>38486</v>
      </c>
      <c r="C32148">
        <v>16</v>
      </c>
      <c r="D32148">
        <v>3</v>
      </c>
      <c r="E32148" t="s">
        <v>29285</v>
      </c>
    </row>
    <row r="32149">
      <c r="A32149" s="1">
        <v>32147</v>
      </c>
      <c r="B32149" t="s">
        <v>38487</v>
      </c>
      <c r="C32149">
        <v>11</v>
      </c>
      <c r="D32149">
        <v>14</v>
      </c>
      <c r="E32149" t="s">
        <v>4173</v>
      </c>
    </row>
    <row r="32150">
      <c r="A32150" s="1">
        <v>32148</v>
      </c>
      <c r="B32150" t="s">
        <v>38488</v>
      </c>
      <c r="C32150">
        <v>7</v>
      </c>
      <c r="D32150">
        <v>1</v>
      </c>
      <c r="E32150" t="s">
        <v>5811</v>
      </c>
    </row>
    <row r="32151">
      <c r="A32151" s="1">
        <v>32149</v>
      </c>
      <c r="B32151" t="s">
        <v>38489</v>
      </c>
      <c r="C32151">
        <v>18</v>
      </c>
      <c r="D32151">
        <v>13</v>
      </c>
      <c r="E32151" t="s">
        <v>38490</v>
      </c>
    </row>
    <row r="32152">
      <c r="A32152" s="1">
        <v>32150</v>
      </c>
      <c r="B32152" t="s">
        <v>38491</v>
      </c>
      <c r="C32152">
        <v>14</v>
      </c>
      <c r="D32152">
        <v>15</v>
      </c>
      <c r="E32152" t="s">
        <v>11055</v>
      </c>
    </row>
    <row r="32153">
      <c r="A32153" s="1">
        <v>32151</v>
      </c>
      <c r="B32153" t="s">
        <v>38492</v>
      </c>
      <c r="C32153">
        <v>7</v>
      </c>
      <c r="D32153">
        <v>14</v>
      </c>
      <c r="E32153" t="s">
        <v>16922</v>
      </c>
    </row>
    <row r="32154">
      <c r="A32154" s="1">
        <v>32152</v>
      </c>
      <c r="B32154" t="s">
        <v>38493</v>
      </c>
      <c r="C32154">
        <v>2</v>
      </c>
      <c r="D32154">
        <v>1</v>
      </c>
      <c r="E32154" t="s">
        <v>4600</v>
      </c>
    </row>
    <row r="32155">
      <c r="A32155" s="1">
        <v>32153</v>
      </c>
      <c r="B32155" t="s">
        <v>38494</v>
      </c>
      <c r="C32155">
        <v>4</v>
      </c>
      <c r="D32155">
        <v>1</v>
      </c>
      <c r="E32155" t="s">
        <v>2838</v>
      </c>
    </row>
    <row r="32156">
      <c r="A32156" s="1">
        <v>32154</v>
      </c>
      <c r="B32156" t="s">
        <v>38495</v>
      </c>
      <c r="C32156">
        <v>8</v>
      </c>
      <c r="D32156">
        <v>14</v>
      </c>
      <c r="E32156" t="s">
        <v>3279</v>
      </c>
    </row>
    <row r="32157">
      <c r="A32157" s="1">
        <v>32155</v>
      </c>
      <c r="B32157" t="s">
        <v>38496</v>
      </c>
      <c r="C32157">
        <v>15</v>
      </c>
      <c r="D32157">
        <v>11</v>
      </c>
      <c r="E32157" t="s">
        <v>3205</v>
      </c>
    </row>
    <row r="32158">
      <c r="A32158" s="1">
        <v>32156</v>
      </c>
      <c r="B32158" t="s">
        <v>38497</v>
      </c>
      <c r="C32158">
        <v>6</v>
      </c>
      <c r="D32158">
        <v>16</v>
      </c>
      <c r="E32158" t="s">
        <v>12875</v>
      </c>
    </row>
    <row r="32159">
      <c r="A32159" s="1">
        <v>32157</v>
      </c>
      <c r="B32159" t="s">
        <v>38498</v>
      </c>
      <c r="C32159">
        <v>6</v>
      </c>
      <c r="D32159">
        <v>6</v>
      </c>
      <c r="E32159" t="s">
        <v>4294</v>
      </c>
    </row>
    <row r="32160">
      <c r="A32160" s="1">
        <v>32158</v>
      </c>
      <c r="B32160" t="s">
        <v>38499</v>
      </c>
      <c r="C32160">
        <v>18</v>
      </c>
      <c r="D32160">
        <v>3</v>
      </c>
      <c r="E32160" t="s">
        <v>255</v>
      </c>
    </row>
    <row r="32161">
      <c r="A32161" s="1">
        <v>32159</v>
      </c>
      <c r="B32161" t="s">
        <v>38500</v>
      </c>
      <c r="C32161">
        <v>4</v>
      </c>
      <c r="D32161">
        <v>14</v>
      </c>
      <c r="E32161" t="s">
        <v>3445</v>
      </c>
    </row>
    <row r="32162">
      <c r="A32162" s="1">
        <v>32160</v>
      </c>
      <c r="B32162" t="s">
        <v>38501</v>
      </c>
      <c r="C32162">
        <v>7</v>
      </c>
      <c r="D32162">
        <v>17</v>
      </c>
      <c r="E32162" t="s">
        <v>18362</v>
      </c>
    </row>
    <row r="32163">
      <c r="A32163" s="1">
        <v>32161</v>
      </c>
      <c r="B32163" t="s">
        <v>38502</v>
      </c>
      <c r="C32163">
        <v>9</v>
      </c>
      <c r="D32163">
        <v>14</v>
      </c>
      <c r="E32163" t="s">
        <v>6061</v>
      </c>
    </row>
    <row r="32164">
      <c r="A32164" s="1">
        <v>32162</v>
      </c>
      <c r="B32164" t="s">
        <v>38503</v>
      </c>
      <c r="C32164">
        <v>14</v>
      </c>
      <c r="D32164">
        <v>14</v>
      </c>
      <c r="E32164" t="s">
        <v>710</v>
      </c>
    </row>
    <row r="32165">
      <c r="A32165" s="1">
        <v>32163</v>
      </c>
      <c r="B32165" t="s">
        <v>38504</v>
      </c>
      <c r="C32165">
        <v>13</v>
      </c>
      <c r="D32165">
        <v>10</v>
      </c>
      <c r="E32165" t="s">
        <v>17210</v>
      </c>
    </row>
    <row r="32166">
      <c r="A32166" s="1">
        <v>32164</v>
      </c>
      <c r="B32166" t="s">
        <v>38505</v>
      </c>
      <c r="C32166">
        <v>14</v>
      </c>
      <c r="D32166">
        <v>5</v>
      </c>
      <c r="E32166" t="s">
        <v>5526</v>
      </c>
    </row>
    <row r="32167">
      <c r="A32167" s="1">
        <v>32165</v>
      </c>
      <c r="B32167" t="s">
        <v>38506</v>
      </c>
      <c r="C32167">
        <v>7</v>
      </c>
      <c r="D32167">
        <v>14</v>
      </c>
      <c r="E32167" t="s">
        <v>615</v>
      </c>
    </row>
    <row r="32168">
      <c r="A32168" s="1">
        <v>32166</v>
      </c>
      <c r="B32168" t="s">
        <v>38507</v>
      </c>
      <c r="C32168">
        <v>0</v>
      </c>
      <c r="D32168">
        <v>6</v>
      </c>
      <c r="E32168" t="s">
        <v>2218</v>
      </c>
    </row>
    <row r="32169">
      <c r="A32169" s="1">
        <v>32167</v>
      </c>
      <c r="B32169" t="s">
        <v>38508</v>
      </c>
      <c r="C32169">
        <v>0</v>
      </c>
      <c r="D32169">
        <v>16</v>
      </c>
      <c r="E32169" t="s">
        <v>7763</v>
      </c>
    </row>
    <row r="32170">
      <c r="A32170" s="1">
        <v>32168</v>
      </c>
      <c r="B32170" t="s">
        <v>38509</v>
      </c>
      <c r="C32170">
        <v>16</v>
      </c>
      <c r="D32170">
        <v>1</v>
      </c>
      <c r="E32170" t="s">
        <v>1055</v>
      </c>
    </row>
    <row r="32171">
      <c r="A32171" s="1">
        <v>32169</v>
      </c>
      <c r="B32171" t="s">
        <v>38510</v>
      </c>
      <c r="C32171">
        <v>16</v>
      </c>
      <c r="D32171">
        <v>16</v>
      </c>
      <c r="E32171" t="s">
        <v>11297</v>
      </c>
    </row>
    <row r="32172">
      <c r="A32172" s="1">
        <v>32170</v>
      </c>
      <c r="B32172" t="s">
        <v>38511</v>
      </c>
      <c r="C32172">
        <v>8</v>
      </c>
      <c r="D32172">
        <v>14</v>
      </c>
      <c r="E32172" t="s">
        <v>38512</v>
      </c>
    </row>
    <row r="32173">
      <c r="A32173" s="1">
        <v>32171</v>
      </c>
      <c r="B32173" t="s">
        <v>38513</v>
      </c>
      <c r="C32173">
        <v>2</v>
      </c>
      <c r="D32173">
        <v>10</v>
      </c>
      <c r="E32173" t="s">
        <v>1768</v>
      </c>
    </row>
    <row r="32174">
      <c r="A32174" s="1">
        <v>32172</v>
      </c>
      <c r="B32174" t="s">
        <v>38514</v>
      </c>
      <c r="C32174">
        <v>16</v>
      </c>
      <c r="D32174">
        <v>17</v>
      </c>
      <c r="E32174" t="s">
        <v>38515</v>
      </c>
    </row>
    <row r="32175">
      <c r="A32175" s="1">
        <v>32173</v>
      </c>
      <c r="B32175" t="s">
        <v>38516</v>
      </c>
      <c r="C32175">
        <v>13</v>
      </c>
      <c r="D32175">
        <v>13</v>
      </c>
      <c r="E32175" t="s">
        <v>1739</v>
      </c>
    </row>
    <row r="32176">
      <c r="A32176" s="1">
        <v>32174</v>
      </c>
      <c r="B32176" t="s">
        <v>38517</v>
      </c>
      <c r="C32176">
        <v>4</v>
      </c>
      <c r="D32176">
        <v>16</v>
      </c>
      <c r="E32176" t="s">
        <v>322</v>
      </c>
    </row>
    <row r="32177">
      <c r="A32177" s="1">
        <v>32175</v>
      </c>
      <c r="B32177" t="s">
        <v>38518</v>
      </c>
      <c r="C32177">
        <v>3</v>
      </c>
      <c r="D32177">
        <v>17</v>
      </c>
      <c r="E32177" t="s">
        <v>1322</v>
      </c>
    </row>
    <row r="32178">
      <c r="A32178" s="1">
        <v>32176</v>
      </c>
      <c r="B32178" t="s">
        <v>38519</v>
      </c>
      <c r="C32178">
        <v>8</v>
      </c>
      <c r="D32178">
        <v>11</v>
      </c>
      <c r="E32178" t="s">
        <v>9320</v>
      </c>
    </row>
    <row r="32179">
      <c r="A32179" s="1">
        <v>32177</v>
      </c>
      <c r="B32179" t="s">
        <v>38520</v>
      </c>
      <c r="C32179">
        <v>0</v>
      </c>
      <c r="D32179">
        <v>16</v>
      </c>
      <c r="E32179" t="s">
        <v>291</v>
      </c>
    </row>
    <row r="32180">
      <c r="A32180" s="1">
        <v>32178</v>
      </c>
      <c r="B32180" t="s">
        <v>38521</v>
      </c>
      <c r="C32180">
        <v>3</v>
      </c>
      <c r="D32180">
        <v>6</v>
      </c>
      <c r="E32180" t="s">
        <v>1292</v>
      </c>
    </row>
    <row r="32181">
      <c r="A32181" s="1">
        <v>32179</v>
      </c>
      <c r="B32181" t="s">
        <v>38522</v>
      </c>
      <c r="C32181">
        <v>5</v>
      </c>
      <c r="D32181">
        <v>6</v>
      </c>
      <c r="E32181" t="s">
        <v>625</v>
      </c>
    </row>
    <row r="32182">
      <c r="A32182" s="1">
        <v>32180</v>
      </c>
      <c r="B32182" t="s">
        <v>38523</v>
      </c>
      <c r="C32182">
        <v>9</v>
      </c>
      <c r="D32182">
        <v>14</v>
      </c>
      <c r="E32182" t="s">
        <v>6189</v>
      </c>
    </row>
    <row r="32183">
      <c r="A32183" s="1">
        <v>32181</v>
      </c>
      <c r="B32183" t="s">
        <v>38524</v>
      </c>
      <c r="C32183">
        <v>3</v>
      </c>
      <c r="D32183">
        <v>16</v>
      </c>
      <c r="E32183" t="s">
        <v>8225</v>
      </c>
    </row>
    <row r="32184">
      <c r="A32184" s="1">
        <v>32182</v>
      </c>
      <c r="B32184" t="s">
        <v>38525</v>
      </c>
      <c r="C32184">
        <v>5</v>
      </c>
      <c r="D32184">
        <v>16</v>
      </c>
      <c r="E32184" t="s">
        <v>4173</v>
      </c>
    </row>
    <row r="32185">
      <c r="A32185" s="1">
        <v>32183</v>
      </c>
      <c r="B32185" t="s">
        <v>38526</v>
      </c>
      <c r="C32185">
        <v>0</v>
      </c>
      <c r="D32185">
        <v>16</v>
      </c>
      <c r="E32185" t="s">
        <v>1675</v>
      </c>
    </row>
    <row r="32186">
      <c r="A32186" s="1">
        <v>32184</v>
      </c>
      <c r="B32186" t="s">
        <v>38527</v>
      </c>
      <c r="C32186">
        <v>8</v>
      </c>
      <c r="D32186">
        <v>6</v>
      </c>
      <c r="E32186" t="s">
        <v>9009</v>
      </c>
    </row>
    <row r="32187">
      <c r="A32187" s="1">
        <v>32185</v>
      </c>
      <c r="B32187" t="s">
        <v>38528</v>
      </c>
      <c r="C32187">
        <v>3</v>
      </c>
      <c r="D32187">
        <v>16</v>
      </c>
      <c r="E32187" t="s">
        <v>10918</v>
      </c>
    </row>
    <row r="32188">
      <c r="A32188" s="1">
        <v>32186</v>
      </c>
      <c r="B32188" t="s">
        <v>38529</v>
      </c>
      <c r="C32188">
        <v>2</v>
      </c>
      <c r="D32188">
        <v>1</v>
      </c>
      <c r="E32188" t="s">
        <v>373</v>
      </c>
    </row>
    <row r="32189">
      <c r="A32189" s="1">
        <v>32187</v>
      </c>
      <c r="B32189" t="s">
        <v>38530</v>
      </c>
      <c r="C32189">
        <v>9</v>
      </c>
      <c r="D32189">
        <v>14</v>
      </c>
      <c r="E32189" t="s">
        <v>30647</v>
      </c>
    </row>
    <row r="32190">
      <c r="A32190" s="1">
        <v>32188</v>
      </c>
      <c r="B32190" t="s">
        <v>38531</v>
      </c>
      <c r="C32190">
        <v>4</v>
      </c>
      <c r="D32190">
        <v>17</v>
      </c>
      <c r="E32190" t="s">
        <v>11015</v>
      </c>
    </row>
    <row r="32191">
      <c r="A32191" s="1">
        <v>32189</v>
      </c>
      <c r="B32191" t="s">
        <v>38532</v>
      </c>
      <c r="C32191">
        <v>10</v>
      </c>
      <c r="D32191">
        <v>10</v>
      </c>
      <c r="E32191" t="s">
        <v>5634</v>
      </c>
    </row>
    <row r="32192">
      <c r="A32192" s="1">
        <v>32190</v>
      </c>
      <c r="B32192" t="s">
        <v>38533</v>
      </c>
      <c r="C32192">
        <v>0</v>
      </c>
      <c r="D32192">
        <v>6</v>
      </c>
      <c r="E32192" t="s">
        <v>830</v>
      </c>
    </row>
    <row r="32193">
      <c r="A32193" s="1">
        <v>32191</v>
      </c>
      <c r="B32193" t="s">
        <v>38534</v>
      </c>
      <c r="C32193">
        <v>0</v>
      </c>
      <c r="D32193">
        <v>16</v>
      </c>
      <c r="E32193" t="s">
        <v>4337</v>
      </c>
    </row>
    <row r="32194">
      <c r="A32194" s="1">
        <v>32192</v>
      </c>
      <c r="B32194" t="s">
        <v>38535</v>
      </c>
      <c r="C32194">
        <v>10</v>
      </c>
      <c r="D32194">
        <v>0</v>
      </c>
      <c r="E32194" t="s">
        <v>2711</v>
      </c>
    </row>
    <row r="32195">
      <c r="A32195" s="1">
        <v>32193</v>
      </c>
      <c r="B32195" t="s">
        <v>38536</v>
      </c>
      <c r="C32195">
        <v>13</v>
      </c>
      <c r="D32195">
        <v>12</v>
      </c>
      <c r="E32195" t="s">
        <v>6244</v>
      </c>
    </row>
    <row r="32196">
      <c r="A32196" s="1">
        <v>32194</v>
      </c>
      <c r="B32196" t="s">
        <v>38537</v>
      </c>
      <c r="C32196">
        <v>1</v>
      </c>
      <c r="D32196">
        <v>11</v>
      </c>
      <c r="E32196" t="s">
        <v>3205</v>
      </c>
    </row>
    <row r="32197">
      <c r="A32197" s="1">
        <v>32195</v>
      </c>
      <c r="B32197" t="s">
        <v>38538</v>
      </c>
      <c r="C32197">
        <v>4</v>
      </c>
      <c r="D32197">
        <v>5</v>
      </c>
      <c r="E32197" t="s">
        <v>5281</v>
      </c>
    </row>
    <row r="32198">
      <c r="A32198" s="1">
        <v>32196</v>
      </c>
      <c r="B32198" t="s">
        <v>38539</v>
      </c>
      <c r="C32198">
        <v>3</v>
      </c>
      <c r="D32198">
        <v>14</v>
      </c>
      <c r="E32198" t="s">
        <v>18114</v>
      </c>
    </row>
    <row r="32199">
      <c r="A32199" s="1">
        <v>32197</v>
      </c>
      <c r="B32199" t="s">
        <v>38540</v>
      </c>
      <c r="C32199">
        <v>3</v>
      </c>
      <c r="D32199">
        <v>18</v>
      </c>
      <c r="E32199" t="s">
        <v>18966</v>
      </c>
    </row>
    <row r="32200">
      <c r="A32200" s="1">
        <v>32198</v>
      </c>
      <c r="B32200" t="s">
        <v>38541</v>
      </c>
      <c r="C32200">
        <v>3</v>
      </c>
      <c r="D32200">
        <v>15</v>
      </c>
      <c r="E32200" t="s">
        <v>15934</v>
      </c>
    </row>
    <row r="32201">
      <c r="A32201" s="1">
        <v>32199</v>
      </c>
      <c r="B32201" t="s">
        <v>38542</v>
      </c>
      <c r="C32201">
        <v>4</v>
      </c>
      <c r="D32201">
        <v>7</v>
      </c>
      <c r="E32201" t="s">
        <v>4148</v>
      </c>
    </row>
    <row r="32202">
      <c r="A32202" s="1">
        <v>32200</v>
      </c>
      <c r="B32202" t="s">
        <v>38543</v>
      </c>
      <c r="C32202">
        <v>18</v>
      </c>
      <c r="D32202">
        <v>0</v>
      </c>
      <c r="E32202" t="s">
        <v>38544</v>
      </c>
    </row>
    <row r="32203">
      <c r="A32203" s="1">
        <v>32201</v>
      </c>
      <c r="B32203" t="s">
        <v>38545</v>
      </c>
      <c r="C32203">
        <v>16</v>
      </c>
      <c r="D32203">
        <v>7</v>
      </c>
      <c r="E32203" t="s">
        <v>3544</v>
      </c>
    </row>
    <row r="32204">
      <c r="A32204" s="1">
        <v>32202</v>
      </c>
      <c r="B32204" t="s">
        <v>38546</v>
      </c>
      <c r="C32204">
        <v>3</v>
      </c>
      <c r="D32204">
        <v>18</v>
      </c>
      <c r="E32204" t="s">
        <v>6695</v>
      </c>
    </row>
    <row r="32205">
      <c r="A32205" s="1">
        <v>32203</v>
      </c>
      <c r="B32205" t="s">
        <v>38547</v>
      </c>
      <c r="C32205">
        <v>3</v>
      </c>
      <c r="D32205">
        <v>18</v>
      </c>
      <c r="E32205" t="s">
        <v>19612</v>
      </c>
    </row>
    <row r="32206">
      <c r="A32206" s="1">
        <v>32204</v>
      </c>
      <c r="B32206" t="s">
        <v>38548</v>
      </c>
      <c r="C32206">
        <v>13</v>
      </c>
      <c r="D32206">
        <v>8</v>
      </c>
      <c r="E32206" t="s">
        <v>38549</v>
      </c>
    </row>
    <row r="32207">
      <c r="A32207" s="1">
        <v>32205</v>
      </c>
      <c r="B32207" t="s">
        <v>38550</v>
      </c>
      <c r="C32207">
        <v>14</v>
      </c>
      <c r="D32207">
        <v>5</v>
      </c>
      <c r="E32207" t="s">
        <v>1298</v>
      </c>
    </row>
    <row r="32208">
      <c r="A32208" s="1">
        <v>32206</v>
      </c>
      <c r="B32208" t="s">
        <v>38551</v>
      </c>
      <c r="C32208">
        <v>5</v>
      </c>
      <c r="D32208">
        <v>16</v>
      </c>
      <c r="E32208" t="s">
        <v>4000</v>
      </c>
    </row>
    <row r="32209">
      <c r="A32209" s="1">
        <v>32207</v>
      </c>
      <c r="B32209" t="s">
        <v>38552</v>
      </c>
      <c r="C32209">
        <v>2</v>
      </c>
      <c r="D32209">
        <v>17</v>
      </c>
      <c r="E32209" t="s">
        <v>5929</v>
      </c>
    </row>
    <row r="32210">
      <c r="A32210" s="1">
        <v>32208</v>
      </c>
      <c r="B32210" t="s">
        <v>38553</v>
      </c>
      <c r="C32210">
        <v>10</v>
      </c>
      <c r="D32210">
        <v>3</v>
      </c>
      <c r="E32210" t="s">
        <v>6714</v>
      </c>
    </row>
    <row r="32211">
      <c r="A32211" s="1">
        <v>32209</v>
      </c>
      <c r="B32211" t="s">
        <v>38554</v>
      </c>
      <c r="C32211">
        <v>14</v>
      </c>
      <c r="D32211">
        <v>14</v>
      </c>
      <c r="E32211" t="s">
        <v>2267</v>
      </c>
    </row>
    <row r="32212">
      <c r="A32212" s="1">
        <v>32210</v>
      </c>
      <c r="B32212" t="s">
        <v>38555</v>
      </c>
      <c r="C32212">
        <v>10</v>
      </c>
      <c r="D32212">
        <v>16</v>
      </c>
      <c r="E32212" t="s">
        <v>35454</v>
      </c>
    </row>
    <row r="32213">
      <c r="A32213" s="1">
        <v>32211</v>
      </c>
      <c r="B32213" t="s">
        <v>38556</v>
      </c>
      <c r="C32213">
        <v>10</v>
      </c>
      <c r="D32213">
        <v>3</v>
      </c>
      <c r="E32213" t="s">
        <v>5956</v>
      </c>
    </row>
    <row r="32214">
      <c r="A32214" s="1">
        <v>32212</v>
      </c>
      <c r="B32214" t="s">
        <v>38557</v>
      </c>
      <c r="C32214">
        <v>10</v>
      </c>
      <c r="D32214">
        <v>3</v>
      </c>
      <c r="E32214" t="s">
        <v>38558</v>
      </c>
    </row>
    <row r="32215">
      <c r="A32215" s="1">
        <v>32213</v>
      </c>
      <c r="B32215" t="s">
        <v>38559</v>
      </c>
      <c r="C32215">
        <v>12</v>
      </c>
      <c r="D32215">
        <v>16</v>
      </c>
      <c r="E32215" t="s">
        <v>3515</v>
      </c>
    </row>
    <row r="32216">
      <c r="A32216" s="1">
        <v>32214</v>
      </c>
      <c r="B32216" t="s">
        <v>38560</v>
      </c>
      <c r="C32216">
        <v>10</v>
      </c>
      <c r="D32216">
        <v>8</v>
      </c>
      <c r="E32216" t="s">
        <v>38561</v>
      </c>
    </row>
    <row r="32217">
      <c r="A32217" s="1">
        <v>32215</v>
      </c>
      <c r="B32217" t="s">
        <v>38562</v>
      </c>
      <c r="C32217">
        <v>8</v>
      </c>
      <c r="D32217">
        <v>11</v>
      </c>
      <c r="E32217" t="s">
        <v>3969</v>
      </c>
    </row>
    <row r="32218">
      <c r="A32218" s="1">
        <v>32216</v>
      </c>
      <c r="B32218" t="s">
        <v>38563</v>
      </c>
      <c r="C32218">
        <v>12</v>
      </c>
      <c r="D32218">
        <v>1</v>
      </c>
      <c r="E32218" t="s">
        <v>6691</v>
      </c>
    </row>
    <row r="32219">
      <c r="A32219" s="1">
        <v>32217</v>
      </c>
      <c r="B32219" t="s">
        <v>38564</v>
      </c>
      <c r="C32219">
        <v>0</v>
      </c>
      <c r="D32219">
        <v>6</v>
      </c>
      <c r="E32219" t="s">
        <v>2869</v>
      </c>
    </row>
    <row r="32220">
      <c r="A32220" s="1">
        <v>32218</v>
      </c>
      <c r="B32220" t="s">
        <v>38565</v>
      </c>
      <c r="C32220">
        <v>5</v>
      </c>
      <c r="D32220">
        <v>16</v>
      </c>
      <c r="E32220" t="s">
        <v>9608</v>
      </c>
    </row>
    <row r="32221">
      <c r="A32221" s="1">
        <v>32219</v>
      </c>
      <c r="B32221" t="s">
        <v>38566</v>
      </c>
      <c r="C32221">
        <v>18</v>
      </c>
      <c r="D32221">
        <v>11</v>
      </c>
      <c r="E32221" t="s">
        <v>13524</v>
      </c>
    </row>
    <row r="32222">
      <c r="A32222" s="1">
        <v>32220</v>
      </c>
      <c r="B32222" t="s">
        <v>38567</v>
      </c>
      <c r="C32222">
        <v>2</v>
      </c>
      <c r="D32222">
        <v>6</v>
      </c>
      <c r="E32222" t="s">
        <v>1237</v>
      </c>
    </row>
    <row r="32223">
      <c r="A32223" s="1">
        <v>32221</v>
      </c>
      <c r="B32223" t="s">
        <v>38568</v>
      </c>
      <c r="C32223">
        <v>9</v>
      </c>
      <c r="D32223">
        <v>6</v>
      </c>
      <c r="E32223" t="s">
        <v>99</v>
      </c>
    </row>
    <row r="32224">
      <c r="A32224" s="1">
        <v>32222</v>
      </c>
      <c r="B32224" t="s">
        <v>38569</v>
      </c>
      <c r="C32224">
        <v>2</v>
      </c>
      <c r="D32224">
        <v>17</v>
      </c>
      <c r="E32224" t="s">
        <v>3386</v>
      </c>
    </row>
    <row r="32225">
      <c r="A32225" s="1">
        <v>32223</v>
      </c>
      <c r="B32225" t="s">
        <v>38570</v>
      </c>
      <c r="C32225">
        <v>0</v>
      </c>
      <c r="D32225">
        <v>16</v>
      </c>
      <c r="E32225" t="s">
        <v>4715</v>
      </c>
    </row>
    <row r="32226">
      <c r="A32226" s="1">
        <v>32224</v>
      </c>
      <c r="B32226" t="s">
        <v>38571</v>
      </c>
      <c r="C32226">
        <v>12</v>
      </c>
      <c r="D32226">
        <v>3</v>
      </c>
      <c r="E32226" t="s">
        <v>15227</v>
      </c>
    </row>
    <row r="32227">
      <c r="A32227" s="1">
        <v>32225</v>
      </c>
      <c r="B32227" t="s">
        <v>38572</v>
      </c>
      <c r="C32227">
        <v>10</v>
      </c>
      <c r="D32227">
        <v>11</v>
      </c>
      <c r="E32227" t="s">
        <v>38573</v>
      </c>
    </row>
    <row r="32228">
      <c r="A32228" s="1">
        <v>32226</v>
      </c>
      <c r="B32228" t="s">
        <v>38574</v>
      </c>
      <c r="C32228">
        <v>10</v>
      </c>
      <c r="D32228">
        <v>4</v>
      </c>
      <c r="E32228" t="s">
        <v>38575</v>
      </c>
    </row>
    <row r="32229">
      <c r="A32229" s="1">
        <v>32227</v>
      </c>
      <c r="B32229" t="s">
        <v>38576</v>
      </c>
      <c r="C32229">
        <v>10</v>
      </c>
      <c r="D32229">
        <v>17</v>
      </c>
      <c r="E32229" t="s">
        <v>33890</v>
      </c>
    </row>
    <row r="32230">
      <c r="A32230" s="1">
        <v>32228</v>
      </c>
      <c r="B32230" t="s">
        <v>38577</v>
      </c>
      <c r="C32230">
        <v>16</v>
      </c>
      <c r="D32230">
        <v>17</v>
      </c>
      <c r="E32230" t="s">
        <v>16897</v>
      </c>
    </row>
    <row r="32231">
      <c r="A32231" s="1">
        <v>32229</v>
      </c>
      <c r="B32231" t="s">
        <v>38578</v>
      </c>
      <c r="C32231">
        <v>0</v>
      </c>
      <c r="D32231">
        <v>11</v>
      </c>
      <c r="E32231" t="s">
        <v>5967</v>
      </c>
    </row>
    <row r="32232">
      <c r="A32232" s="1">
        <v>32230</v>
      </c>
      <c r="B32232" t="s">
        <v>38579</v>
      </c>
      <c r="C32232">
        <v>12</v>
      </c>
      <c r="D32232">
        <v>1</v>
      </c>
      <c r="E32232" t="s">
        <v>637</v>
      </c>
    </row>
    <row r="32233">
      <c r="A32233" s="1">
        <v>32231</v>
      </c>
      <c r="B32233" t="s">
        <v>38580</v>
      </c>
      <c r="C32233">
        <v>9</v>
      </c>
      <c r="D32233">
        <v>14</v>
      </c>
      <c r="E32233" t="s">
        <v>2676</v>
      </c>
    </row>
    <row r="32234">
      <c r="A32234" s="1">
        <v>32232</v>
      </c>
      <c r="B32234" t="s">
        <v>38581</v>
      </c>
      <c r="C32234">
        <v>2</v>
      </c>
      <c r="D32234">
        <v>1</v>
      </c>
      <c r="E32234" t="s">
        <v>5605</v>
      </c>
    </row>
    <row r="32235">
      <c r="A32235" s="1">
        <v>32233</v>
      </c>
      <c r="B32235" t="s">
        <v>38582</v>
      </c>
      <c r="C32235">
        <v>5</v>
      </c>
      <c r="D32235">
        <v>3</v>
      </c>
      <c r="E32235" t="s">
        <v>18459</v>
      </c>
    </row>
    <row r="32236">
      <c r="A32236" s="1">
        <v>32234</v>
      </c>
      <c r="B32236" t="s">
        <v>38583</v>
      </c>
      <c r="C32236">
        <v>0</v>
      </c>
      <c r="D32236">
        <v>14</v>
      </c>
      <c r="E32236" t="s">
        <v>9748</v>
      </c>
    </row>
    <row r="32237">
      <c r="A32237" s="1">
        <v>32235</v>
      </c>
      <c r="B32237" t="s">
        <v>38584</v>
      </c>
      <c r="C32237">
        <v>3</v>
      </c>
      <c r="D32237">
        <v>4</v>
      </c>
      <c r="E32237" t="s">
        <v>20281</v>
      </c>
    </row>
    <row r="32238">
      <c r="A32238" s="1">
        <v>32236</v>
      </c>
      <c r="B32238" t="s">
        <v>38585</v>
      </c>
      <c r="C32238">
        <v>12</v>
      </c>
      <c r="D32238">
        <v>9</v>
      </c>
      <c r="E32238" t="s">
        <v>11756</v>
      </c>
    </row>
    <row r="32239">
      <c r="A32239" s="1">
        <v>32237</v>
      </c>
      <c r="B32239" t="s">
        <v>38586</v>
      </c>
      <c r="C32239">
        <v>3</v>
      </c>
      <c r="D32239">
        <v>14</v>
      </c>
      <c r="E32239" t="s">
        <v>13109</v>
      </c>
    </row>
    <row r="32240">
      <c r="A32240" s="1">
        <v>32238</v>
      </c>
      <c r="B32240" t="s">
        <v>38587</v>
      </c>
      <c r="C32240">
        <v>3</v>
      </c>
      <c r="D32240">
        <v>15</v>
      </c>
      <c r="E32240" t="s">
        <v>534</v>
      </c>
    </row>
    <row r="32241">
      <c r="A32241" s="1">
        <v>32239</v>
      </c>
      <c r="B32241" t="s">
        <v>38588</v>
      </c>
      <c r="C32241">
        <v>3</v>
      </c>
      <c r="D32241">
        <v>18</v>
      </c>
      <c r="E32241" t="s">
        <v>6804</v>
      </c>
    </row>
    <row r="32242">
      <c r="A32242" s="1">
        <v>32240</v>
      </c>
      <c r="B32242" t="s">
        <v>38589</v>
      </c>
      <c r="C32242">
        <v>4</v>
      </c>
      <c r="D32242">
        <v>10</v>
      </c>
      <c r="E32242" t="s">
        <v>2620</v>
      </c>
    </row>
    <row r="32243">
      <c r="A32243" s="1">
        <v>32241</v>
      </c>
      <c r="B32243" t="s">
        <v>38590</v>
      </c>
      <c r="C32243">
        <v>2</v>
      </c>
      <c r="D32243">
        <v>10</v>
      </c>
      <c r="E32243" t="s">
        <v>534</v>
      </c>
    </row>
    <row r="32244">
      <c r="A32244" s="1">
        <v>32242</v>
      </c>
      <c r="B32244" t="s">
        <v>38591</v>
      </c>
      <c r="C32244">
        <v>10</v>
      </c>
      <c r="D32244">
        <v>17</v>
      </c>
      <c r="E32244" t="s">
        <v>15014</v>
      </c>
    </row>
    <row r="32245">
      <c r="A32245" s="1">
        <v>32243</v>
      </c>
      <c r="B32245" t="s">
        <v>38592</v>
      </c>
      <c r="C32245">
        <v>3</v>
      </c>
      <c r="D32245">
        <v>18</v>
      </c>
      <c r="E32245" t="s">
        <v>14880</v>
      </c>
    </row>
    <row r="32246">
      <c r="A32246" s="1">
        <v>32244</v>
      </c>
      <c r="B32246" t="s">
        <v>38593</v>
      </c>
      <c r="C32246">
        <v>7</v>
      </c>
      <c r="D32246">
        <v>18</v>
      </c>
      <c r="E32246" t="s">
        <v>38090</v>
      </c>
    </row>
    <row r="32247">
      <c r="A32247" s="1">
        <v>32245</v>
      </c>
      <c r="B32247" t="s">
        <v>38594</v>
      </c>
      <c r="C32247">
        <v>10</v>
      </c>
      <c r="D32247">
        <v>2</v>
      </c>
      <c r="E32247" t="s">
        <v>35950</v>
      </c>
    </row>
    <row r="32248">
      <c r="A32248" s="1">
        <v>32246</v>
      </c>
      <c r="B32248" t="s">
        <v>38595</v>
      </c>
      <c r="C32248">
        <v>12</v>
      </c>
      <c r="D32248">
        <v>17</v>
      </c>
      <c r="E32248" t="s">
        <v>989</v>
      </c>
    </row>
    <row r="32249">
      <c r="A32249" s="1">
        <v>32247</v>
      </c>
      <c r="B32249" t="s">
        <v>38596</v>
      </c>
      <c r="C32249">
        <v>11</v>
      </c>
      <c r="D32249">
        <v>6</v>
      </c>
      <c r="E32249" t="s">
        <v>830</v>
      </c>
    </row>
    <row r="32250">
      <c r="A32250" s="1">
        <v>32248</v>
      </c>
      <c r="B32250" t="s">
        <v>38597</v>
      </c>
      <c r="C32250">
        <v>2</v>
      </c>
      <c r="D32250">
        <v>6</v>
      </c>
      <c r="E32250" t="s">
        <v>886</v>
      </c>
    </row>
    <row r="32251">
      <c r="A32251" s="1">
        <v>32249</v>
      </c>
      <c r="B32251" t="s">
        <v>38598</v>
      </c>
      <c r="C32251">
        <v>0</v>
      </c>
      <c r="D32251">
        <v>6</v>
      </c>
      <c r="E32251" t="s">
        <v>1647</v>
      </c>
    </row>
    <row r="32252">
      <c r="A32252" s="1">
        <v>32250</v>
      </c>
      <c r="B32252" t="s">
        <v>38599</v>
      </c>
      <c r="C32252">
        <v>1</v>
      </c>
      <c r="D32252">
        <v>16</v>
      </c>
      <c r="E32252" t="s">
        <v>6618</v>
      </c>
    </row>
    <row r="32253">
      <c r="A32253" s="1">
        <v>32251</v>
      </c>
      <c r="B32253" t="s">
        <v>38600</v>
      </c>
      <c r="C32253">
        <v>17</v>
      </c>
      <c r="D32253">
        <v>8</v>
      </c>
      <c r="E32253" t="s">
        <v>26134</v>
      </c>
    </row>
    <row r="32254">
      <c r="A32254" s="1">
        <v>32252</v>
      </c>
      <c r="B32254" t="s">
        <v>38601</v>
      </c>
      <c r="C32254">
        <v>3</v>
      </c>
      <c r="D32254">
        <v>16</v>
      </c>
      <c r="E32254" t="s">
        <v>3452</v>
      </c>
    </row>
    <row r="32255">
      <c r="A32255" s="1">
        <v>32253</v>
      </c>
      <c r="B32255" t="s">
        <v>38602</v>
      </c>
      <c r="C32255">
        <v>9</v>
      </c>
      <c r="D32255">
        <v>14</v>
      </c>
      <c r="E32255" t="s">
        <v>18829</v>
      </c>
    </row>
    <row r="32256">
      <c r="A32256" s="1">
        <v>32254</v>
      </c>
      <c r="B32256" t="s">
        <v>38603</v>
      </c>
      <c r="C32256">
        <v>5</v>
      </c>
      <c r="D32256">
        <v>6</v>
      </c>
      <c r="E32256" t="s">
        <v>7748</v>
      </c>
    </row>
    <row r="32257">
      <c r="A32257" s="1">
        <v>32255</v>
      </c>
      <c r="B32257" t="s">
        <v>38604</v>
      </c>
      <c r="C32257">
        <v>11</v>
      </c>
      <c r="D32257">
        <v>14</v>
      </c>
      <c r="E32257" t="s">
        <v>6406</v>
      </c>
    </row>
    <row r="32258">
      <c r="A32258" s="1">
        <v>32256</v>
      </c>
      <c r="B32258" t="s">
        <v>38605</v>
      </c>
      <c r="C32258">
        <v>5</v>
      </c>
      <c r="D32258">
        <v>3</v>
      </c>
      <c r="E32258" t="s">
        <v>3185</v>
      </c>
    </row>
    <row r="32259">
      <c r="A32259" s="1">
        <v>32257</v>
      </c>
      <c r="B32259" t="s">
        <v>38606</v>
      </c>
      <c r="C32259">
        <v>2</v>
      </c>
      <c r="D32259">
        <v>17</v>
      </c>
      <c r="E32259" t="s">
        <v>38367</v>
      </c>
    </row>
    <row r="32260">
      <c r="A32260" s="1">
        <v>32258</v>
      </c>
      <c r="B32260" t="s">
        <v>38607</v>
      </c>
      <c r="C32260">
        <v>5</v>
      </c>
      <c r="D32260">
        <v>3</v>
      </c>
      <c r="E32260" t="s">
        <v>2246</v>
      </c>
    </row>
    <row r="32261">
      <c r="A32261" s="1">
        <v>32259</v>
      </c>
      <c r="B32261" t="s">
        <v>38608</v>
      </c>
      <c r="C32261">
        <v>3</v>
      </c>
      <c r="D32261">
        <v>1</v>
      </c>
      <c r="E32261" t="s">
        <v>3364</v>
      </c>
    </row>
    <row r="32262">
      <c r="A32262" s="1">
        <v>32260</v>
      </c>
      <c r="B32262" t="s">
        <v>38609</v>
      </c>
      <c r="C32262">
        <v>0</v>
      </c>
      <c r="D32262">
        <v>6</v>
      </c>
      <c r="E32262" t="s">
        <v>11104</v>
      </c>
    </row>
    <row r="32263">
      <c r="A32263" s="1">
        <v>32261</v>
      </c>
      <c r="B32263" t="s">
        <v>38610</v>
      </c>
      <c r="C32263">
        <v>9</v>
      </c>
      <c r="D32263">
        <v>14</v>
      </c>
      <c r="E32263" t="s">
        <v>759</v>
      </c>
    </row>
    <row r="32264">
      <c r="A32264" s="1">
        <v>32262</v>
      </c>
      <c r="B32264" t="s">
        <v>38611</v>
      </c>
      <c r="C32264">
        <v>6</v>
      </c>
      <c r="D32264">
        <v>14</v>
      </c>
      <c r="E32264" t="s">
        <v>3810</v>
      </c>
    </row>
    <row r="32265">
      <c r="A32265" s="1">
        <v>32263</v>
      </c>
      <c r="B32265" t="s">
        <v>38612</v>
      </c>
      <c r="C32265">
        <v>0</v>
      </c>
      <c r="D32265">
        <v>6</v>
      </c>
      <c r="E32265" t="s">
        <v>14359</v>
      </c>
    </row>
    <row r="32266">
      <c r="A32266" s="1">
        <v>32264</v>
      </c>
      <c r="B32266" t="s">
        <v>38613</v>
      </c>
      <c r="C32266">
        <v>13</v>
      </c>
      <c r="D32266">
        <v>17</v>
      </c>
      <c r="E32266" t="s">
        <v>6809</v>
      </c>
    </row>
    <row r="32267">
      <c r="A32267" s="1">
        <v>32265</v>
      </c>
      <c r="B32267" t="s">
        <v>38614</v>
      </c>
      <c r="C32267">
        <v>9</v>
      </c>
      <c r="D32267">
        <v>11</v>
      </c>
      <c r="E32267" t="s">
        <v>1355</v>
      </c>
    </row>
    <row r="32268">
      <c r="A32268" s="1">
        <v>32266</v>
      </c>
      <c r="B32268" t="s">
        <v>38615</v>
      </c>
      <c r="C32268">
        <v>14</v>
      </c>
      <c r="D32268">
        <v>14</v>
      </c>
      <c r="E32268" t="s">
        <v>11688</v>
      </c>
    </row>
    <row r="32269">
      <c r="A32269" s="1">
        <v>32267</v>
      </c>
      <c r="B32269" t="s">
        <v>38616</v>
      </c>
      <c r="C32269">
        <v>3</v>
      </c>
      <c r="D32269">
        <v>18</v>
      </c>
      <c r="E32269" t="s">
        <v>1564</v>
      </c>
    </row>
    <row r="32270">
      <c r="A32270" s="1">
        <v>32268</v>
      </c>
      <c r="B32270" t="s">
        <v>38617</v>
      </c>
      <c r="C32270">
        <v>13</v>
      </c>
      <c r="D32270">
        <v>9</v>
      </c>
      <c r="E32270" t="s">
        <v>25226</v>
      </c>
    </row>
    <row r="32271">
      <c r="A32271" s="1">
        <v>32269</v>
      </c>
      <c r="B32271" t="s">
        <v>38618</v>
      </c>
      <c r="C32271">
        <v>12</v>
      </c>
      <c r="D32271">
        <v>10</v>
      </c>
      <c r="E32271" t="s">
        <v>4713</v>
      </c>
    </row>
    <row r="32272">
      <c r="A32272" s="1">
        <v>32270</v>
      </c>
      <c r="B32272" t="s">
        <v>38619</v>
      </c>
      <c r="C32272">
        <v>2</v>
      </c>
      <c r="D32272">
        <v>10</v>
      </c>
      <c r="E32272" t="s">
        <v>7305</v>
      </c>
    </row>
    <row r="32273">
      <c r="A32273" s="1">
        <v>32271</v>
      </c>
      <c r="B32273" t="s">
        <v>38620</v>
      </c>
      <c r="C32273">
        <v>5</v>
      </c>
      <c r="D32273">
        <v>16</v>
      </c>
      <c r="E32273" t="s">
        <v>8137</v>
      </c>
    </row>
    <row r="32274">
      <c r="A32274" s="1">
        <v>32272</v>
      </c>
      <c r="B32274" t="s">
        <v>38621</v>
      </c>
      <c r="C32274">
        <v>15</v>
      </c>
      <c r="D32274">
        <v>14</v>
      </c>
      <c r="E32274" t="s">
        <v>1475</v>
      </c>
    </row>
    <row r="32275">
      <c r="A32275" s="1">
        <v>32273</v>
      </c>
      <c r="B32275" t="s">
        <v>38622</v>
      </c>
      <c r="C32275">
        <v>17</v>
      </c>
      <c r="D32275">
        <v>13</v>
      </c>
      <c r="E32275" t="s">
        <v>6827</v>
      </c>
    </row>
    <row r="32276">
      <c r="A32276" s="1">
        <v>32274</v>
      </c>
      <c r="B32276" t="s">
        <v>38623</v>
      </c>
      <c r="C32276">
        <v>15</v>
      </c>
      <c r="D32276">
        <v>11</v>
      </c>
      <c r="E32276" t="s">
        <v>6503</v>
      </c>
    </row>
    <row r="32277">
      <c r="A32277" s="1">
        <v>32275</v>
      </c>
      <c r="B32277" t="s">
        <v>242</v>
      </c>
      <c r="C32277">
        <v>8</v>
      </c>
      <c r="D32277">
        <v>11</v>
      </c>
      <c r="E32277" t="s">
        <v>243</v>
      </c>
    </row>
    <row r="32278">
      <c r="A32278" s="1">
        <v>32276</v>
      </c>
      <c r="B32278" t="s">
        <v>38624</v>
      </c>
      <c r="C32278">
        <v>14</v>
      </c>
      <c r="D32278">
        <v>14</v>
      </c>
      <c r="E32278" t="s">
        <v>5358</v>
      </c>
    </row>
    <row r="32279">
      <c r="A32279" s="1">
        <v>32277</v>
      </c>
      <c r="B32279" t="s">
        <v>38625</v>
      </c>
      <c r="C32279">
        <v>3</v>
      </c>
      <c r="D32279">
        <v>6</v>
      </c>
      <c r="E32279" t="s">
        <v>3401</v>
      </c>
    </row>
    <row r="32280">
      <c r="A32280" s="1">
        <v>32278</v>
      </c>
      <c r="B32280" t="s">
        <v>38626</v>
      </c>
      <c r="C32280">
        <v>14</v>
      </c>
      <c r="D32280">
        <v>14</v>
      </c>
      <c r="E32280" t="s">
        <v>17520</v>
      </c>
    </row>
    <row r="32281">
      <c r="A32281" s="1">
        <v>32279</v>
      </c>
      <c r="B32281" t="s">
        <v>38627</v>
      </c>
      <c r="C32281">
        <v>2</v>
      </c>
      <c r="D32281">
        <v>14</v>
      </c>
      <c r="E32281" t="s">
        <v>722</v>
      </c>
    </row>
    <row r="32282">
      <c r="A32282" s="1">
        <v>32280</v>
      </c>
      <c r="B32282" t="s">
        <v>38628</v>
      </c>
      <c r="C32282">
        <v>4</v>
      </c>
      <c r="D32282">
        <v>17</v>
      </c>
      <c r="E32282" t="s">
        <v>11671</v>
      </c>
    </row>
    <row r="32283">
      <c r="A32283" s="1">
        <v>32281</v>
      </c>
      <c r="B32283" t="s">
        <v>38629</v>
      </c>
      <c r="C32283">
        <v>14</v>
      </c>
      <c r="D32283">
        <v>14</v>
      </c>
      <c r="E32283" t="s">
        <v>1821</v>
      </c>
    </row>
    <row r="32284">
      <c r="A32284" s="1">
        <v>32282</v>
      </c>
      <c r="B32284" t="s">
        <v>38630</v>
      </c>
      <c r="C32284">
        <v>13</v>
      </c>
      <c r="D32284">
        <v>8</v>
      </c>
      <c r="E32284" t="s">
        <v>12088</v>
      </c>
    </row>
    <row r="32285">
      <c r="A32285" s="1">
        <v>32283</v>
      </c>
      <c r="B32285" t="s">
        <v>38631</v>
      </c>
      <c r="C32285">
        <v>6</v>
      </c>
      <c r="D32285">
        <v>14</v>
      </c>
      <c r="E32285" t="s">
        <v>1198</v>
      </c>
    </row>
    <row r="32286">
      <c r="A32286" s="1">
        <v>32284</v>
      </c>
      <c r="B32286" t="s">
        <v>38632</v>
      </c>
      <c r="C32286">
        <v>2</v>
      </c>
      <c r="D32286">
        <v>17</v>
      </c>
      <c r="E32286" t="s">
        <v>2240</v>
      </c>
    </row>
    <row r="32287">
      <c r="A32287" s="1">
        <v>32285</v>
      </c>
      <c r="B32287" t="s">
        <v>38633</v>
      </c>
      <c r="C32287">
        <v>2</v>
      </c>
      <c r="D32287">
        <v>17</v>
      </c>
      <c r="E32287" t="s">
        <v>6645</v>
      </c>
    </row>
    <row r="32288">
      <c r="A32288" s="1">
        <v>32286</v>
      </c>
      <c r="B32288" t="s">
        <v>38634</v>
      </c>
      <c r="C32288">
        <v>2</v>
      </c>
      <c r="D32288">
        <v>10</v>
      </c>
      <c r="E32288" t="s">
        <v>9027</v>
      </c>
    </row>
    <row r="32289">
      <c r="A32289" s="1">
        <v>32287</v>
      </c>
      <c r="B32289" t="s">
        <v>38635</v>
      </c>
      <c r="C32289">
        <v>12</v>
      </c>
      <c r="D32289">
        <v>10</v>
      </c>
      <c r="E32289" t="s">
        <v>16150</v>
      </c>
    </row>
    <row r="32290">
      <c r="A32290" s="1">
        <v>32288</v>
      </c>
      <c r="B32290" t="s">
        <v>38636</v>
      </c>
      <c r="C32290">
        <v>16</v>
      </c>
      <c r="D32290">
        <v>9</v>
      </c>
      <c r="E32290" t="s">
        <v>2428</v>
      </c>
    </row>
    <row r="32291">
      <c r="A32291" s="1">
        <v>32289</v>
      </c>
      <c r="B32291" t="s">
        <v>38637</v>
      </c>
      <c r="C32291">
        <v>16</v>
      </c>
      <c r="D32291">
        <v>15</v>
      </c>
      <c r="E32291" t="s">
        <v>3580</v>
      </c>
    </row>
    <row r="32292">
      <c r="A32292" s="1">
        <v>32290</v>
      </c>
      <c r="B32292" t="s">
        <v>38638</v>
      </c>
      <c r="C32292">
        <v>9</v>
      </c>
      <c r="D32292">
        <v>11</v>
      </c>
      <c r="E32292" t="s">
        <v>6645</v>
      </c>
    </row>
    <row r="32293">
      <c r="A32293" s="1">
        <v>32291</v>
      </c>
      <c r="B32293" t="s">
        <v>38639</v>
      </c>
      <c r="C32293">
        <v>3</v>
      </c>
      <c r="D32293">
        <v>18</v>
      </c>
      <c r="E32293" t="s">
        <v>2754</v>
      </c>
    </row>
    <row r="32294">
      <c r="A32294" s="1">
        <v>32292</v>
      </c>
      <c r="B32294" t="s">
        <v>38640</v>
      </c>
      <c r="C32294">
        <v>6</v>
      </c>
      <c r="D32294">
        <v>16</v>
      </c>
      <c r="E32294" t="s">
        <v>2597</v>
      </c>
    </row>
    <row r="32295">
      <c r="A32295" s="1">
        <v>32293</v>
      </c>
      <c r="B32295" t="s">
        <v>38641</v>
      </c>
      <c r="C32295">
        <v>13</v>
      </c>
      <c r="D32295">
        <v>13</v>
      </c>
      <c r="E32295" t="s">
        <v>8358</v>
      </c>
    </row>
    <row r="32296">
      <c r="A32296" s="1">
        <v>32294</v>
      </c>
      <c r="B32296" t="s">
        <v>38642</v>
      </c>
      <c r="C32296">
        <v>7</v>
      </c>
      <c r="D32296">
        <v>10</v>
      </c>
      <c r="E32296" t="s">
        <v>38643</v>
      </c>
    </row>
    <row r="32297">
      <c r="A32297" s="1">
        <v>32295</v>
      </c>
      <c r="B32297" t="s">
        <v>38644</v>
      </c>
      <c r="C32297">
        <v>16</v>
      </c>
      <c r="D32297">
        <v>3</v>
      </c>
      <c r="E32297" t="s">
        <v>2513</v>
      </c>
    </row>
    <row r="32298">
      <c r="A32298" s="1">
        <v>32296</v>
      </c>
      <c r="B32298" t="s">
        <v>38645</v>
      </c>
      <c r="C32298">
        <v>10</v>
      </c>
      <c r="D32298">
        <v>11</v>
      </c>
      <c r="E32298" t="s">
        <v>38646</v>
      </c>
    </row>
    <row r="32299">
      <c r="A32299" s="1">
        <v>32297</v>
      </c>
      <c r="B32299" t="s">
        <v>38647</v>
      </c>
      <c r="C32299">
        <v>16</v>
      </c>
      <c r="D32299">
        <v>14</v>
      </c>
      <c r="E32299" t="s">
        <v>11808</v>
      </c>
    </row>
    <row r="32300">
      <c r="A32300" s="1">
        <v>32298</v>
      </c>
      <c r="B32300" t="s">
        <v>38648</v>
      </c>
      <c r="C32300">
        <v>15</v>
      </c>
      <c r="D32300">
        <v>11</v>
      </c>
      <c r="E32300" t="s">
        <v>714</v>
      </c>
    </row>
    <row r="32301">
      <c r="A32301" s="1">
        <v>32299</v>
      </c>
      <c r="B32301" t="s">
        <v>38649</v>
      </c>
      <c r="C32301">
        <v>0</v>
      </c>
      <c r="D32301">
        <v>6</v>
      </c>
      <c r="E32301" t="s">
        <v>243</v>
      </c>
    </row>
    <row r="32302">
      <c r="A32302" s="1">
        <v>32300</v>
      </c>
      <c r="B32302" t="s">
        <v>38650</v>
      </c>
      <c r="C32302">
        <v>2</v>
      </c>
      <c r="D32302">
        <v>1</v>
      </c>
      <c r="E32302" t="s">
        <v>27804</v>
      </c>
    </row>
    <row r="32303">
      <c r="A32303" s="1">
        <v>32301</v>
      </c>
      <c r="B32303" t="s">
        <v>38651</v>
      </c>
      <c r="C32303">
        <v>0</v>
      </c>
      <c r="D32303">
        <v>11</v>
      </c>
      <c r="E32303" t="s">
        <v>3040</v>
      </c>
    </row>
    <row r="32304">
      <c r="A32304" s="1">
        <v>32302</v>
      </c>
      <c r="B32304" t="s">
        <v>38652</v>
      </c>
      <c r="C32304">
        <v>15</v>
      </c>
      <c r="D32304">
        <v>16</v>
      </c>
      <c r="E32304" t="s">
        <v>3026</v>
      </c>
    </row>
    <row r="32305">
      <c r="A32305" s="1">
        <v>32303</v>
      </c>
      <c r="B32305" t="s">
        <v>38653</v>
      </c>
      <c r="C32305">
        <v>18</v>
      </c>
      <c r="D32305">
        <v>13</v>
      </c>
      <c r="E32305" t="s">
        <v>3083</v>
      </c>
    </row>
    <row r="32306">
      <c r="A32306" s="1">
        <v>32304</v>
      </c>
      <c r="B32306" t="s">
        <v>38654</v>
      </c>
      <c r="C32306">
        <v>16</v>
      </c>
      <c r="D32306">
        <v>11</v>
      </c>
      <c r="E32306" t="s">
        <v>1428</v>
      </c>
    </row>
    <row r="32307">
      <c r="A32307" s="1">
        <v>32305</v>
      </c>
      <c r="B32307" t="s">
        <v>38655</v>
      </c>
      <c r="C32307">
        <v>13</v>
      </c>
      <c r="D32307">
        <v>9</v>
      </c>
      <c r="E32307" t="s">
        <v>17635</v>
      </c>
    </row>
    <row r="32308">
      <c r="A32308" s="1">
        <v>32306</v>
      </c>
      <c r="B32308" t="s">
        <v>38656</v>
      </c>
      <c r="C32308">
        <v>9</v>
      </c>
      <c r="D32308">
        <v>11</v>
      </c>
      <c r="E32308" t="s">
        <v>1498</v>
      </c>
    </row>
    <row r="32309">
      <c r="A32309" s="1">
        <v>32307</v>
      </c>
      <c r="B32309" t="s">
        <v>38657</v>
      </c>
      <c r="C32309">
        <v>5</v>
      </c>
      <c r="D32309">
        <v>11</v>
      </c>
      <c r="E32309" t="s">
        <v>2288</v>
      </c>
    </row>
    <row r="32310">
      <c r="A32310" s="1">
        <v>32308</v>
      </c>
      <c r="B32310" t="s">
        <v>38658</v>
      </c>
      <c r="C32310">
        <v>10</v>
      </c>
      <c r="D32310">
        <v>12</v>
      </c>
      <c r="E32310" t="s">
        <v>13375</v>
      </c>
    </row>
    <row r="32311">
      <c r="A32311" s="1">
        <v>32309</v>
      </c>
      <c r="B32311" t="s">
        <v>38659</v>
      </c>
      <c r="C32311">
        <v>13</v>
      </c>
      <c r="D32311">
        <v>3</v>
      </c>
      <c r="E32311" t="s">
        <v>4289</v>
      </c>
    </row>
    <row r="32312">
      <c r="A32312" s="1">
        <v>32310</v>
      </c>
      <c r="B32312" t="s">
        <v>38660</v>
      </c>
      <c r="C32312">
        <v>15</v>
      </c>
      <c r="D32312">
        <v>11</v>
      </c>
      <c r="E32312" t="s">
        <v>3086</v>
      </c>
    </row>
    <row r="32313">
      <c r="A32313" s="1">
        <v>32311</v>
      </c>
      <c r="B32313" t="s">
        <v>38661</v>
      </c>
      <c r="C32313">
        <v>5</v>
      </c>
      <c r="D32313">
        <v>16</v>
      </c>
      <c r="E32313" t="s">
        <v>1051</v>
      </c>
    </row>
    <row r="32314">
      <c r="A32314" s="1">
        <v>32312</v>
      </c>
      <c r="B32314" t="s">
        <v>38662</v>
      </c>
      <c r="C32314">
        <v>8</v>
      </c>
      <c r="D32314">
        <v>15</v>
      </c>
      <c r="E32314" t="s">
        <v>2039</v>
      </c>
    </row>
    <row r="32315">
      <c r="A32315" s="1">
        <v>32313</v>
      </c>
      <c r="B32315" t="s">
        <v>38663</v>
      </c>
      <c r="C32315">
        <v>3</v>
      </c>
      <c r="D32315">
        <v>16</v>
      </c>
      <c r="E32315" t="s">
        <v>8111</v>
      </c>
    </row>
    <row r="32316">
      <c r="A32316" s="1">
        <v>32314</v>
      </c>
      <c r="B32316" t="s">
        <v>38664</v>
      </c>
      <c r="C32316">
        <v>2</v>
      </c>
      <c r="D32316">
        <v>17</v>
      </c>
      <c r="E32316" t="s">
        <v>1589</v>
      </c>
    </row>
    <row r="32317">
      <c r="A32317" s="1">
        <v>32315</v>
      </c>
      <c r="B32317" t="s">
        <v>38665</v>
      </c>
      <c r="C32317">
        <v>0</v>
      </c>
      <c r="D32317">
        <v>16</v>
      </c>
      <c r="E32317" t="s">
        <v>3917</v>
      </c>
    </row>
    <row r="32318">
      <c r="A32318" s="1">
        <v>32316</v>
      </c>
      <c r="B32318" t="s">
        <v>38666</v>
      </c>
      <c r="C32318">
        <v>6</v>
      </c>
      <c r="D32318">
        <v>14</v>
      </c>
      <c r="E32318" t="s">
        <v>15663</v>
      </c>
    </row>
    <row r="32319">
      <c r="A32319" s="1">
        <v>32317</v>
      </c>
      <c r="B32319" t="s">
        <v>38667</v>
      </c>
      <c r="C32319">
        <v>3</v>
      </c>
      <c r="D32319">
        <v>16</v>
      </c>
      <c r="E32319" t="s">
        <v>884</v>
      </c>
    </row>
    <row r="32320">
      <c r="A32320" s="1">
        <v>32318</v>
      </c>
      <c r="B32320" t="s">
        <v>38668</v>
      </c>
      <c r="C32320">
        <v>3</v>
      </c>
      <c r="D32320">
        <v>18</v>
      </c>
      <c r="E32320" t="s">
        <v>5667</v>
      </c>
    </row>
    <row r="32321">
      <c r="A32321" s="1">
        <v>32319</v>
      </c>
      <c r="B32321" t="s">
        <v>38669</v>
      </c>
      <c r="C32321">
        <v>14</v>
      </c>
      <c r="D32321">
        <v>14</v>
      </c>
      <c r="E32321" t="s">
        <v>5167</v>
      </c>
    </row>
    <row r="32322">
      <c r="A32322" s="1">
        <v>32320</v>
      </c>
      <c r="B32322" t="s">
        <v>38670</v>
      </c>
      <c r="C32322">
        <v>3</v>
      </c>
      <c r="D32322">
        <v>11</v>
      </c>
      <c r="E32322" t="s">
        <v>1096</v>
      </c>
    </row>
    <row r="32323">
      <c r="A32323" s="1">
        <v>32321</v>
      </c>
      <c r="B32323" t="s">
        <v>38671</v>
      </c>
      <c r="C32323">
        <v>4</v>
      </c>
      <c r="D32323">
        <v>14</v>
      </c>
      <c r="E32323" t="s">
        <v>12789</v>
      </c>
    </row>
    <row r="32324">
      <c r="A32324" s="1">
        <v>32322</v>
      </c>
      <c r="B32324" t="s">
        <v>38672</v>
      </c>
      <c r="C32324">
        <v>5</v>
      </c>
      <c r="D32324">
        <v>6</v>
      </c>
      <c r="E32324" t="s">
        <v>2178</v>
      </c>
    </row>
    <row r="32325">
      <c r="A32325" s="1">
        <v>32323</v>
      </c>
      <c r="B32325" t="s">
        <v>38673</v>
      </c>
      <c r="C32325">
        <v>5</v>
      </c>
      <c r="D32325">
        <v>3</v>
      </c>
      <c r="E32325" t="s">
        <v>312</v>
      </c>
    </row>
    <row r="32326">
      <c r="A32326" s="1">
        <v>32324</v>
      </c>
      <c r="B32326" t="s">
        <v>38674</v>
      </c>
      <c r="C32326">
        <v>5</v>
      </c>
      <c r="D32326">
        <v>6</v>
      </c>
      <c r="E32326" t="s">
        <v>4537</v>
      </c>
    </row>
    <row r="32327">
      <c r="A32327" s="1">
        <v>32325</v>
      </c>
      <c r="B32327" t="s">
        <v>38675</v>
      </c>
      <c r="C32327">
        <v>7</v>
      </c>
      <c r="D32327">
        <v>14</v>
      </c>
      <c r="E32327" t="s">
        <v>7381</v>
      </c>
    </row>
    <row r="32328">
      <c r="A32328" s="1">
        <v>32326</v>
      </c>
      <c r="B32328" t="s">
        <v>38676</v>
      </c>
      <c r="C32328">
        <v>6</v>
      </c>
      <c r="D32328">
        <v>6</v>
      </c>
      <c r="E32328" t="s">
        <v>1463</v>
      </c>
    </row>
    <row r="32329">
      <c r="A32329" s="1">
        <v>32327</v>
      </c>
      <c r="B32329" t="s">
        <v>38677</v>
      </c>
      <c r="C32329">
        <v>5</v>
      </c>
      <c r="D32329">
        <v>1</v>
      </c>
      <c r="E32329" t="s">
        <v>12040</v>
      </c>
    </row>
    <row r="32330">
      <c r="A32330" s="1">
        <v>32328</v>
      </c>
      <c r="B32330" t="s">
        <v>38678</v>
      </c>
      <c r="C32330">
        <v>3</v>
      </c>
      <c r="D32330">
        <v>6</v>
      </c>
      <c r="E32330" t="s">
        <v>2345</v>
      </c>
    </row>
    <row r="32331">
      <c r="A32331" s="1">
        <v>32329</v>
      </c>
      <c r="B32331" t="s">
        <v>38679</v>
      </c>
      <c r="C32331">
        <v>1</v>
      </c>
      <c r="D32331">
        <v>14</v>
      </c>
      <c r="E32331" t="s">
        <v>15448</v>
      </c>
    </row>
    <row r="32332">
      <c r="A32332" s="1">
        <v>32330</v>
      </c>
      <c r="B32332" t="s">
        <v>38680</v>
      </c>
      <c r="C32332">
        <v>4</v>
      </c>
      <c r="D32332">
        <v>18</v>
      </c>
      <c r="E32332" t="s">
        <v>12912</v>
      </c>
    </row>
    <row r="32333">
      <c r="A32333" s="1">
        <v>32331</v>
      </c>
      <c r="B32333" t="s">
        <v>38681</v>
      </c>
      <c r="C32333">
        <v>18</v>
      </c>
      <c r="D32333">
        <v>13</v>
      </c>
      <c r="E32333" t="s">
        <v>11565</v>
      </c>
    </row>
    <row r="32334">
      <c r="A32334" s="1">
        <v>32332</v>
      </c>
      <c r="B32334" t="s">
        <v>38682</v>
      </c>
      <c r="C32334">
        <v>2</v>
      </c>
      <c r="D32334">
        <v>15</v>
      </c>
      <c r="E32334" t="s">
        <v>10489</v>
      </c>
    </row>
    <row r="32335">
      <c r="A32335" s="1">
        <v>32333</v>
      </c>
      <c r="B32335" t="s">
        <v>38683</v>
      </c>
      <c r="C32335">
        <v>7</v>
      </c>
      <c r="D32335">
        <v>14</v>
      </c>
      <c r="E32335" t="s">
        <v>1118</v>
      </c>
    </row>
    <row r="32336">
      <c r="A32336" s="1">
        <v>32334</v>
      </c>
      <c r="B32336" t="s">
        <v>38684</v>
      </c>
      <c r="C32336">
        <v>3</v>
      </c>
      <c r="D32336">
        <v>11</v>
      </c>
      <c r="E32336" t="s">
        <v>10475</v>
      </c>
    </row>
    <row r="32337">
      <c r="A32337" s="1">
        <v>32335</v>
      </c>
      <c r="B32337" t="s">
        <v>38685</v>
      </c>
      <c r="C32337">
        <v>18</v>
      </c>
      <c r="D32337">
        <v>13</v>
      </c>
      <c r="E32337" t="s">
        <v>1018</v>
      </c>
    </row>
    <row r="32338">
      <c r="A32338" s="1">
        <v>32336</v>
      </c>
      <c r="B32338" t="s">
        <v>38686</v>
      </c>
      <c r="C32338">
        <v>6</v>
      </c>
      <c r="D32338">
        <v>14</v>
      </c>
      <c r="E32338" t="s">
        <v>1533</v>
      </c>
    </row>
    <row r="32339">
      <c r="A32339" s="1">
        <v>32337</v>
      </c>
      <c r="B32339" t="s">
        <v>38687</v>
      </c>
      <c r="C32339">
        <v>13</v>
      </c>
      <c r="D32339">
        <v>9</v>
      </c>
      <c r="E32339" t="s">
        <v>13976</v>
      </c>
    </row>
    <row r="32340">
      <c r="A32340" s="1">
        <v>32338</v>
      </c>
      <c r="B32340" t="s">
        <v>38688</v>
      </c>
      <c r="C32340">
        <v>13</v>
      </c>
      <c r="D32340">
        <v>9</v>
      </c>
      <c r="E32340" t="s">
        <v>22987</v>
      </c>
    </row>
    <row r="32341">
      <c r="A32341" s="1">
        <v>32339</v>
      </c>
      <c r="B32341" t="s">
        <v>38689</v>
      </c>
      <c r="C32341">
        <v>9</v>
      </c>
      <c r="D32341">
        <v>14</v>
      </c>
      <c r="E32341" t="s">
        <v>1838</v>
      </c>
    </row>
    <row r="32342">
      <c r="A32342" s="1">
        <v>32340</v>
      </c>
      <c r="B32342" t="s">
        <v>38690</v>
      </c>
      <c r="C32342">
        <v>3</v>
      </c>
      <c r="D32342">
        <v>6</v>
      </c>
      <c r="E32342" t="s">
        <v>8658</v>
      </c>
    </row>
    <row r="32343">
      <c r="A32343" s="1">
        <v>32341</v>
      </c>
      <c r="B32343" t="s">
        <v>38691</v>
      </c>
      <c r="C32343">
        <v>3</v>
      </c>
      <c r="D32343">
        <v>16</v>
      </c>
      <c r="E32343" t="s">
        <v>7303</v>
      </c>
    </row>
    <row r="32344">
      <c r="A32344" s="1">
        <v>32342</v>
      </c>
      <c r="B32344" t="s">
        <v>38692</v>
      </c>
      <c r="C32344">
        <v>0</v>
      </c>
      <c r="D32344">
        <v>6</v>
      </c>
      <c r="E32344" t="s">
        <v>7412</v>
      </c>
    </row>
    <row r="32345">
      <c r="A32345" s="1">
        <v>32343</v>
      </c>
      <c r="B32345" t="s">
        <v>38693</v>
      </c>
      <c r="C32345">
        <v>0</v>
      </c>
      <c r="D32345">
        <v>6</v>
      </c>
      <c r="E32345" t="s">
        <v>13542</v>
      </c>
    </row>
    <row r="32346">
      <c r="A32346" s="1">
        <v>32344</v>
      </c>
      <c r="B32346" t="s">
        <v>38694</v>
      </c>
      <c r="C32346">
        <v>2</v>
      </c>
      <c r="D32346">
        <v>10</v>
      </c>
      <c r="E32346" t="s">
        <v>5159</v>
      </c>
    </row>
    <row r="32347">
      <c r="A32347" s="1">
        <v>32345</v>
      </c>
      <c r="B32347" t="s">
        <v>38695</v>
      </c>
      <c r="C32347">
        <v>6</v>
      </c>
      <c r="D32347">
        <v>14</v>
      </c>
      <c r="E32347" t="s">
        <v>5886</v>
      </c>
    </row>
    <row r="32348">
      <c r="A32348" s="1">
        <v>32346</v>
      </c>
      <c r="B32348" t="s">
        <v>38696</v>
      </c>
      <c r="C32348">
        <v>14</v>
      </c>
      <c r="D32348">
        <v>14</v>
      </c>
      <c r="E32348" t="s">
        <v>2684</v>
      </c>
    </row>
    <row r="32349">
      <c r="A32349" s="1">
        <v>32347</v>
      </c>
      <c r="B32349" t="s">
        <v>38697</v>
      </c>
      <c r="C32349">
        <v>14</v>
      </c>
      <c r="D32349">
        <v>14</v>
      </c>
      <c r="E32349" t="s">
        <v>4379</v>
      </c>
    </row>
    <row r="32350">
      <c r="A32350" s="1">
        <v>32348</v>
      </c>
      <c r="B32350" t="s">
        <v>38698</v>
      </c>
      <c r="C32350">
        <v>6</v>
      </c>
      <c r="D32350">
        <v>14</v>
      </c>
      <c r="E32350" t="s">
        <v>9614</v>
      </c>
    </row>
    <row r="32351">
      <c r="A32351" s="1">
        <v>32349</v>
      </c>
      <c r="B32351" t="s">
        <v>38699</v>
      </c>
      <c r="C32351">
        <v>4</v>
      </c>
      <c r="D32351">
        <v>15</v>
      </c>
      <c r="E32351" t="s">
        <v>2081</v>
      </c>
    </row>
    <row r="32352">
      <c r="A32352" s="1">
        <v>32350</v>
      </c>
      <c r="B32352" t="s">
        <v>38700</v>
      </c>
      <c r="C32352">
        <v>4</v>
      </c>
      <c r="D32352">
        <v>7</v>
      </c>
      <c r="E32352" t="s">
        <v>14775</v>
      </c>
    </row>
    <row r="32353">
      <c r="A32353" s="1">
        <v>32351</v>
      </c>
      <c r="B32353" t="s">
        <v>38701</v>
      </c>
      <c r="C32353">
        <v>7</v>
      </c>
      <c r="D32353">
        <v>14</v>
      </c>
      <c r="E32353" t="s">
        <v>4413</v>
      </c>
    </row>
    <row r="32354">
      <c r="A32354" s="1">
        <v>32352</v>
      </c>
      <c r="B32354" t="s">
        <v>38702</v>
      </c>
      <c r="C32354">
        <v>17</v>
      </c>
      <c r="D32354">
        <v>3</v>
      </c>
      <c r="E32354" t="s">
        <v>9965</v>
      </c>
    </row>
    <row r="32355">
      <c r="A32355" s="1">
        <v>32353</v>
      </c>
      <c r="B32355" t="s">
        <v>38703</v>
      </c>
      <c r="C32355">
        <v>14</v>
      </c>
      <c r="D32355">
        <v>14</v>
      </c>
      <c r="E32355" t="s">
        <v>4242</v>
      </c>
    </row>
    <row r="32356">
      <c r="A32356" s="1">
        <v>32354</v>
      </c>
      <c r="B32356" t="s">
        <v>38704</v>
      </c>
      <c r="C32356">
        <v>2</v>
      </c>
      <c r="D32356">
        <v>17</v>
      </c>
      <c r="E32356" t="s">
        <v>2102</v>
      </c>
    </row>
    <row r="32357">
      <c r="A32357" s="1">
        <v>32355</v>
      </c>
      <c r="B32357" t="s">
        <v>38705</v>
      </c>
      <c r="C32357">
        <v>2</v>
      </c>
      <c r="D32357">
        <v>10</v>
      </c>
      <c r="E32357" t="s">
        <v>3086</v>
      </c>
    </row>
    <row r="32358">
      <c r="A32358" s="1">
        <v>32356</v>
      </c>
      <c r="B32358" t="s">
        <v>38706</v>
      </c>
      <c r="C32358">
        <v>8</v>
      </c>
      <c r="D32358">
        <v>14</v>
      </c>
      <c r="E32358" t="s">
        <v>7754</v>
      </c>
    </row>
    <row r="32359">
      <c r="A32359" s="1">
        <v>32357</v>
      </c>
      <c r="B32359" t="s">
        <v>38707</v>
      </c>
      <c r="C32359">
        <v>18</v>
      </c>
      <c r="D32359">
        <v>11</v>
      </c>
      <c r="E32359" t="s">
        <v>21788</v>
      </c>
    </row>
    <row r="32360">
      <c r="A32360" s="1">
        <v>32358</v>
      </c>
      <c r="B32360" t="s">
        <v>38708</v>
      </c>
      <c r="C32360">
        <v>2</v>
      </c>
      <c r="D32360">
        <v>17</v>
      </c>
      <c r="E32360" t="s">
        <v>2536</v>
      </c>
    </row>
    <row r="32361">
      <c r="A32361" s="1">
        <v>32359</v>
      </c>
      <c r="B32361" t="s">
        <v>38709</v>
      </c>
      <c r="C32361">
        <v>14</v>
      </c>
      <c r="D32361">
        <v>15</v>
      </c>
      <c r="E32361" t="s">
        <v>5618</v>
      </c>
    </row>
    <row r="32362">
      <c r="A32362" s="1">
        <v>32360</v>
      </c>
      <c r="B32362" t="s">
        <v>38710</v>
      </c>
      <c r="C32362">
        <v>1</v>
      </c>
      <c r="D32362">
        <v>15</v>
      </c>
      <c r="E32362" t="s">
        <v>748</v>
      </c>
    </row>
    <row r="32363">
      <c r="A32363" s="1">
        <v>32361</v>
      </c>
      <c r="B32363" t="s">
        <v>38711</v>
      </c>
      <c r="C32363">
        <v>3</v>
      </c>
      <c r="D32363">
        <v>6</v>
      </c>
      <c r="E32363" t="s">
        <v>4785</v>
      </c>
    </row>
    <row r="32364">
      <c r="A32364" s="1">
        <v>32362</v>
      </c>
      <c r="B32364" t="s">
        <v>38712</v>
      </c>
      <c r="C32364">
        <v>0</v>
      </c>
      <c r="D32364">
        <v>16</v>
      </c>
      <c r="E32364" t="s">
        <v>93</v>
      </c>
    </row>
    <row r="32365">
      <c r="A32365" s="1">
        <v>32363</v>
      </c>
      <c r="B32365" t="s">
        <v>38713</v>
      </c>
      <c r="C32365">
        <v>13</v>
      </c>
      <c r="D32365">
        <v>13</v>
      </c>
      <c r="E32365" t="s">
        <v>27747</v>
      </c>
    </row>
    <row r="32366">
      <c r="A32366" s="1">
        <v>32364</v>
      </c>
      <c r="B32366" t="s">
        <v>38714</v>
      </c>
      <c r="C32366">
        <v>6</v>
      </c>
      <c r="D32366">
        <v>6</v>
      </c>
      <c r="E32366" t="s">
        <v>19901</v>
      </c>
    </row>
    <row r="32367">
      <c r="A32367" s="1">
        <v>32365</v>
      </c>
      <c r="B32367" t="s">
        <v>38715</v>
      </c>
      <c r="C32367">
        <v>13</v>
      </c>
      <c r="D32367">
        <v>8</v>
      </c>
      <c r="E32367" t="s">
        <v>26987</v>
      </c>
    </row>
    <row r="32368">
      <c r="A32368" s="1">
        <v>32366</v>
      </c>
      <c r="B32368" t="s">
        <v>38716</v>
      </c>
      <c r="C32368">
        <v>7</v>
      </c>
      <c r="D32368">
        <v>14</v>
      </c>
      <c r="E32368" t="s">
        <v>1132</v>
      </c>
    </row>
    <row r="32369">
      <c r="A32369" s="1">
        <v>32367</v>
      </c>
      <c r="B32369" t="s">
        <v>38717</v>
      </c>
      <c r="C32369">
        <v>6</v>
      </c>
      <c r="D32369">
        <v>11</v>
      </c>
      <c r="E32369" t="s">
        <v>3099</v>
      </c>
    </row>
    <row r="32370">
      <c r="A32370" s="1">
        <v>32368</v>
      </c>
      <c r="B32370" t="s">
        <v>38718</v>
      </c>
      <c r="C32370">
        <v>0</v>
      </c>
      <c r="D32370">
        <v>6</v>
      </c>
      <c r="E32370" t="s">
        <v>5730</v>
      </c>
    </row>
    <row r="32371">
      <c r="A32371" s="1">
        <v>32369</v>
      </c>
      <c r="B32371" t="s">
        <v>38719</v>
      </c>
      <c r="C32371">
        <v>2</v>
      </c>
      <c r="D32371">
        <v>10</v>
      </c>
      <c r="E32371" t="s">
        <v>4272</v>
      </c>
    </row>
    <row r="32372">
      <c r="A32372" s="1">
        <v>32370</v>
      </c>
      <c r="B32372" t="s">
        <v>38720</v>
      </c>
      <c r="C32372">
        <v>3</v>
      </c>
      <c r="D32372">
        <v>16</v>
      </c>
      <c r="E32372" t="s">
        <v>3977</v>
      </c>
    </row>
    <row r="32373">
      <c r="A32373" s="1">
        <v>32371</v>
      </c>
      <c r="B32373" t="s">
        <v>38721</v>
      </c>
      <c r="C32373">
        <v>6</v>
      </c>
      <c r="D32373">
        <v>14</v>
      </c>
      <c r="E32373" t="s">
        <v>6400</v>
      </c>
    </row>
    <row r="32374">
      <c r="A32374" s="1">
        <v>32372</v>
      </c>
      <c r="B32374" t="s">
        <v>38722</v>
      </c>
      <c r="C32374">
        <v>10</v>
      </c>
      <c r="D32374">
        <v>8</v>
      </c>
      <c r="E32374" t="s">
        <v>38723</v>
      </c>
    </row>
    <row r="32375">
      <c r="A32375" s="1">
        <v>32373</v>
      </c>
      <c r="B32375" t="s">
        <v>38724</v>
      </c>
      <c r="C32375">
        <v>3</v>
      </c>
      <c r="D32375">
        <v>2</v>
      </c>
      <c r="E32375" t="s">
        <v>1327</v>
      </c>
    </row>
    <row r="32376">
      <c r="A32376" s="1">
        <v>32374</v>
      </c>
      <c r="B32376" t="s">
        <v>38725</v>
      </c>
      <c r="C32376">
        <v>7</v>
      </c>
      <c r="D32376">
        <v>18</v>
      </c>
      <c r="E32376" t="s">
        <v>26993</v>
      </c>
    </row>
    <row r="32377">
      <c r="A32377" s="1">
        <v>32375</v>
      </c>
      <c r="B32377" t="s">
        <v>38726</v>
      </c>
      <c r="C32377">
        <v>6</v>
      </c>
      <c r="D32377">
        <v>11</v>
      </c>
      <c r="E32377" t="s">
        <v>2862</v>
      </c>
    </row>
    <row r="32378">
      <c r="A32378" s="1">
        <v>32376</v>
      </c>
      <c r="B32378" t="s">
        <v>38727</v>
      </c>
      <c r="C32378">
        <v>8</v>
      </c>
      <c r="D32378">
        <v>11</v>
      </c>
      <c r="E32378" t="s">
        <v>6234</v>
      </c>
    </row>
    <row r="32379">
      <c r="A32379" s="1">
        <v>32377</v>
      </c>
      <c r="B32379" t="s">
        <v>38728</v>
      </c>
      <c r="C32379">
        <v>14</v>
      </c>
      <c r="D32379">
        <v>14</v>
      </c>
      <c r="E32379" t="s">
        <v>14753</v>
      </c>
    </row>
    <row r="32380">
      <c r="A32380" s="1">
        <v>32378</v>
      </c>
      <c r="B32380" t="s">
        <v>38729</v>
      </c>
      <c r="C32380">
        <v>5</v>
      </c>
      <c r="D32380">
        <v>16</v>
      </c>
      <c r="E32380" t="s">
        <v>1895</v>
      </c>
    </row>
    <row r="32381">
      <c r="A32381" s="1">
        <v>32379</v>
      </c>
      <c r="B32381" t="s">
        <v>38730</v>
      </c>
      <c r="C32381">
        <v>3</v>
      </c>
      <c r="D32381">
        <v>6</v>
      </c>
      <c r="E32381" t="s">
        <v>8534</v>
      </c>
    </row>
    <row r="32382">
      <c r="A32382" s="1">
        <v>32380</v>
      </c>
      <c r="B32382" t="s">
        <v>38731</v>
      </c>
      <c r="C32382">
        <v>13</v>
      </c>
      <c r="D32382">
        <v>3</v>
      </c>
      <c r="E32382" t="s">
        <v>14949</v>
      </c>
    </row>
    <row r="32383">
      <c r="A32383" s="1">
        <v>32381</v>
      </c>
      <c r="B32383" t="s">
        <v>38732</v>
      </c>
      <c r="C32383">
        <v>3</v>
      </c>
      <c r="D32383">
        <v>14</v>
      </c>
      <c r="E32383" t="s">
        <v>21795</v>
      </c>
    </row>
    <row r="32384">
      <c r="A32384" s="1">
        <v>32382</v>
      </c>
      <c r="B32384" t="s">
        <v>38733</v>
      </c>
      <c r="C32384">
        <v>14</v>
      </c>
      <c r="D32384">
        <v>15</v>
      </c>
      <c r="E32384" t="s">
        <v>5886</v>
      </c>
    </row>
    <row r="32385">
      <c r="A32385" s="1">
        <v>32383</v>
      </c>
      <c r="B32385" t="s">
        <v>38734</v>
      </c>
      <c r="C32385">
        <v>18</v>
      </c>
      <c r="D32385">
        <v>3</v>
      </c>
      <c r="E32385" t="s">
        <v>2620</v>
      </c>
    </row>
    <row r="32386">
      <c r="A32386" s="1">
        <v>32384</v>
      </c>
      <c r="B32386" t="s">
        <v>38735</v>
      </c>
      <c r="C32386">
        <v>18</v>
      </c>
      <c r="D32386">
        <v>17</v>
      </c>
      <c r="E32386" t="s">
        <v>14761</v>
      </c>
    </row>
    <row r="32387">
      <c r="A32387" s="1">
        <v>32385</v>
      </c>
      <c r="B32387" t="s">
        <v>38736</v>
      </c>
      <c r="C32387">
        <v>16</v>
      </c>
      <c r="D32387">
        <v>9</v>
      </c>
      <c r="E32387" t="s">
        <v>38737</v>
      </c>
    </row>
    <row r="32388">
      <c r="A32388" s="1">
        <v>32386</v>
      </c>
      <c r="B32388" t="s">
        <v>38738</v>
      </c>
      <c r="C32388">
        <v>12</v>
      </c>
      <c r="D32388">
        <v>9</v>
      </c>
      <c r="E32388" t="s">
        <v>38739</v>
      </c>
    </row>
    <row r="32389">
      <c r="A32389" s="1">
        <v>32387</v>
      </c>
      <c r="B32389" t="s">
        <v>38740</v>
      </c>
      <c r="C32389">
        <v>14</v>
      </c>
      <c r="D32389">
        <v>14</v>
      </c>
      <c r="E32389" t="s">
        <v>7286</v>
      </c>
    </row>
    <row r="32390">
      <c r="A32390" s="1">
        <v>32388</v>
      </c>
      <c r="B32390" t="s">
        <v>38741</v>
      </c>
      <c r="C32390">
        <v>8</v>
      </c>
      <c r="D32390">
        <v>14</v>
      </c>
      <c r="E32390" t="s">
        <v>3869</v>
      </c>
    </row>
    <row r="32391">
      <c r="A32391" s="1">
        <v>32389</v>
      </c>
      <c r="B32391" t="s">
        <v>38742</v>
      </c>
      <c r="C32391">
        <v>1</v>
      </c>
      <c r="D32391">
        <v>16</v>
      </c>
      <c r="E32391" t="s">
        <v>1137</v>
      </c>
    </row>
    <row r="32392">
      <c r="A32392" s="1">
        <v>32390</v>
      </c>
      <c r="B32392" t="s">
        <v>38743</v>
      </c>
      <c r="C32392">
        <v>1</v>
      </c>
      <c r="D32392">
        <v>16</v>
      </c>
      <c r="E32392" t="s">
        <v>31334</v>
      </c>
    </row>
    <row r="32393">
      <c r="A32393" s="1">
        <v>32391</v>
      </c>
      <c r="B32393" t="s">
        <v>38744</v>
      </c>
      <c r="C32393">
        <v>18</v>
      </c>
      <c r="D32393">
        <v>13</v>
      </c>
      <c r="E32393" t="s">
        <v>8250</v>
      </c>
    </row>
    <row r="32394">
      <c r="A32394" s="1">
        <v>32392</v>
      </c>
      <c r="B32394" t="s">
        <v>38745</v>
      </c>
      <c r="C32394">
        <v>5</v>
      </c>
      <c r="D32394">
        <v>6</v>
      </c>
      <c r="E32394" t="s">
        <v>34384</v>
      </c>
    </row>
    <row r="32395">
      <c r="A32395" s="1">
        <v>32393</v>
      </c>
      <c r="B32395" t="s">
        <v>38746</v>
      </c>
      <c r="C32395">
        <v>14</v>
      </c>
      <c r="D32395">
        <v>14</v>
      </c>
      <c r="E32395" t="s">
        <v>11902</v>
      </c>
    </row>
    <row r="32396">
      <c r="A32396" s="1">
        <v>32394</v>
      </c>
      <c r="B32396" t="s">
        <v>38747</v>
      </c>
      <c r="C32396">
        <v>18</v>
      </c>
      <c r="D32396">
        <v>9</v>
      </c>
      <c r="E32396" t="s">
        <v>4617</v>
      </c>
    </row>
    <row r="32397">
      <c r="A32397" s="1">
        <v>32395</v>
      </c>
      <c r="B32397" t="s">
        <v>38748</v>
      </c>
      <c r="C32397">
        <v>4</v>
      </c>
      <c r="D32397">
        <v>4</v>
      </c>
      <c r="E32397" t="s">
        <v>2444</v>
      </c>
    </row>
    <row r="32398">
      <c r="A32398" s="1">
        <v>32396</v>
      </c>
      <c r="B32398" t="s">
        <v>38749</v>
      </c>
      <c r="C32398">
        <v>4</v>
      </c>
      <c r="D32398">
        <v>17</v>
      </c>
      <c r="E32398" t="s">
        <v>8799</v>
      </c>
    </row>
    <row r="32399">
      <c r="A32399" s="1">
        <v>32397</v>
      </c>
      <c r="B32399" t="s">
        <v>38750</v>
      </c>
      <c r="C32399">
        <v>16</v>
      </c>
      <c r="D32399">
        <v>17</v>
      </c>
      <c r="E32399" t="s">
        <v>2007</v>
      </c>
    </row>
    <row r="32400">
      <c r="A32400" s="1">
        <v>32398</v>
      </c>
      <c r="B32400" t="s">
        <v>38751</v>
      </c>
      <c r="C32400">
        <v>4</v>
      </c>
      <c r="D32400">
        <v>2</v>
      </c>
      <c r="E32400" t="s">
        <v>2824</v>
      </c>
    </row>
    <row r="32401">
      <c r="A32401" s="1">
        <v>32399</v>
      </c>
      <c r="B32401" t="s">
        <v>38752</v>
      </c>
      <c r="C32401">
        <v>7</v>
      </c>
      <c r="D32401">
        <v>11</v>
      </c>
      <c r="E32401" t="s">
        <v>10999</v>
      </c>
    </row>
    <row r="32402">
      <c r="A32402" s="1">
        <v>32400</v>
      </c>
      <c r="B32402" t="s">
        <v>38753</v>
      </c>
      <c r="C32402">
        <v>3</v>
      </c>
      <c r="D32402">
        <v>18</v>
      </c>
      <c r="E32402" t="s">
        <v>11456</v>
      </c>
    </row>
    <row r="32403">
      <c r="A32403" s="1">
        <v>32401</v>
      </c>
      <c r="B32403" t="s">
        <v>38754</v>
      </c>
      <c r="C32403">
        <v>3</v>
      </c>
      <c r="D32403">
        <v>18</v>
      </c>
      <c r="E32403" t="s">
        <v>7611</v>
      </c>
    </row>
    <row r="32404">
      <c r="A32404" s="1">
        <v>32402</v>
      </c>
      <c r="B32404" t="s">
        <v>38755</v>
      </c>
      <c r="C32404">
        <v>16</v>
      </c>
      <c r="D32404">
        <v>11</v>
      </c>
      <c r="E32404" t="s">
        <v>25268</v>
      </c>
    </row>
    <row r="32405">
      <c r="A32405" s="1">
        <v>32403</v>
      </c>
      <c r="B32405" t="s">
        <v>38756</v>
      </c>
      <c r="C32405">
        <v>16</v>
      </c>
      <c r="D32405">
        <v>18</v>
      </c>
      <c r="E32405" t="s">
        <v>1601</v>
      </c>
    </row>
    <row r="32406">
      <c r="A32406" s="1">
        <v>32404</v>
      </c>
      <c r="B32406" t="s">
        <v>38757</v>
      </c>
      <c r="C32406">
        <v>3</v>
      </c>
      <c r="D32406">
        <v>2</v>
      </c>
      <c r="E32406" t="s">
        <v>17947</v>
      </c>
    </row>
    <row r="32407">
      <c r="A32407" s="1">
        <v>32405</v>
      </c>
      <c r="B32407" t="s">
        <v>38758</v>
      </c>
      <c r="C32407">
        <v>2</v>
      </c>
      <c r="D32407">
        <v>17</v>
      </c>
      <c r="E32407" t="s">
        <v>4107</v>
      </c>
    </row>
    <row r="32408">
      <c r="A32408" s="1">
        <v>32406</v>
      </c>
      <c r="B32408" t="s">
        <v>38759</v>
      </c>
      <c r="C32408">
        <v>12</v>
      </c>
      <c r="D32408">
        <v>6</v>
      </c>
      <c r="E32408" t="s">
        <v>1073</v>
      </c>
    </row>
    <row r="32409">
      <c r="A32409" s="1">
        <v>32407</v>
      </c>
      <c r="B32409" t="s">
        <v>38760</v>
      </c>
      <c r="C32409">
        <v>6</v>
      </c>
      <c r="D32409">
        <v>14</v>
      </c>
      <c r="E32409" t="s">
        <v>5868</v>
      </c>
    </row>
    <row r="32410">
      <c r="A32410" s="1">
        <v>32408</v>
      </c>
      <c r="B32410" t="s">
        <v>38761</v>
      </c>
      <c r="C32410">
        <v>14</v>
      </c>
      <c r="D32410">
        <v>14</v>
      </c>
      <c r="E32410" t="s">
        <v>14753</v>
      </c>
    </row>
    <row r="32411">
      <c r="A32411" s="1">
        <v>32409</v>
      </c>
      <c r="B32411" t="s">
        <v>38762</v>
      </c>
      <c r="C32411">
        <v>5</v>
      </c>
      <c r="D32411">
        <v>9</v>
      </c>
      <c r="E32411" t="s">
        <v>21488</v>
      </c>
    </row>
    <row r="32412">
      <c r="A32412" s="1">
        <v>32410</v>
      </c>
      <c r="B32412" t="s">
        <v>38763</v>
      </c>
      <c r="C32412">
        <v>5</v>
      </c>
      <c r="D32412">
        <v>16</v>
      </c>
      <c r="E32412" t="s">
        <v>7329</v>
      </c>
    </row>
    <row r="32413">
      <c r="A32413" s="1">
        <v>32411</v>
      </c>
      <c r="B32413" t="s">
        <v>38764</v>
      </c>
      <c r="C32413">
        <v>12</v>
      </c>
      <c r="D32413">
        <v>2</v>
      </c>
      <c r="E32413" t="s">
        <v>2811</v>
      </c>
    </row>
    <row r="32414">
      <c r="A32414" s="1">
        <v>32412</v>
      </c>
      <c r="B32414" t="s">
        <v>38765</v>
      </c>
      <c r="C32414">
        <v>1</v>
      </c>
      <c r="D32414">
        <v>18</v>
      </c>
      <c r="E32414" t="s">
        <v>12568</v>
      </c>
    </row>
    <row r="32415">
      <c r="A32415" s="1">
        <v>32413</v>
      </c>
      <c r="B32415" t="s">
        <v>38766</v>
      </c>
      <c r="C32415">
        <v>12</v>
      </c>
      <c r="D32415">
        <v>9</v>
      </c>
      <c r="E32415" t="s">
        <v>7908</v>
      </c>
    </row>
    <row r="32416">
      <c r="A32416" s="1">
        <v>32414</v>
      </c>
      <c r="B32416" t="s">
        <v>38767</v>
      </c>
      <c r="C32416">
        <v>17</v>
      </c>
      <c r="D32416">
        <v>8</v>
      </c>
      <c r="E32416" t="s">
        <v>22393</v>
      </c>
    </row>
    <row r="32417">
      <c r="A32417" s="1">
        <v>32415</v>
      </c>
      <c r="B32417" t="s">
        <v>38768</v>
      </c>
      <c r="C32417">
        <v>17</v>
      </c>
      <c r="D32417">
        <v>13</v>
      </c>
      <c r="E32417" t="s">
        <v>10115</v>
      </c>
    </row>
    <row r="32418">
      <c r="A32418" s="1">
        <v>32416</v>
      </c>
      <c r="B32418" t="s">
        <v>38769</v>
      </c>
      <c r="C32418">
        <v>7</v>
      </c>
      <c r="D32418">
        <v>14</v>
      </c>
      <c r="E32418" t="s">
        <v>6008</v>
      </c>
    </row>
    <row r="32419">
      <c r="A32419" s="1">
        <v>32417</v>
      </c>
      <c r="B32419" t="s">
        <v>38770</v>
      </c>
      <c r="C32419">
        <v>5</v>
      </c>
      <c r="D32419">
        <v>3</v>
      </c>
      <c r="E32419" t="s">
        <v>15754</v>
      </c>
    </row>
    <row r="32420">
      <c r="A32420" s="1">
        <v>32418</v>
      </c>
      <c r="B32420" t="s">
        <v>38771</v>
      </c>
      <c r="C32420">
        <v>11</v>
      </c>
      <c r="D32420">
        <v>12</v>
      </c>
      <c r="E32420" t="s">
        <v>5231</v>
      </c>
    </row>
    <row r="32421">
      <c r="A32421" s="1">
        <v>32419</v>
      </c>
      <c r="B32421" t="s">
        <v>38772</v>
      </c>
      <c r="C32421">
        <v>10</v>
      </c>
      <c r="D32421">
        <v>11</v>
      </c>
      <c r="E32421" t="s">
        <v>38773</v>
      </c>
    </row>
    <row r="32422">
      <c r="A32422" s="1">
        <v>32420</v>
      </c>
      <c r="B32422" t="s">
        <v>38774</v>
      </c>
      <c r="C32422">
        <v>10</v>
      </c>
      <c r="D32422">
        <v>3</v>
      </c>
      <c r="E32422" t="s">
        <v>38775</v>
      </c>
    </row>
    <row r="32423">
      <c r="A32423" s="1">
        <v>32421</v>
      </c>
      <c r="B32423" t="s">
        <v>38776</v>
      </c>
      <c r="C32423">
        <v>4</v>
      </c>
      <c r="D32423">
        <v>17</v>
      </c>
      <c r="E32423" t="s">
        <v>37</v>
      </c>
    </row>
    <row r="32424">
      <c r="A32424" s="1">
        <v>32422</v>
      </c>
      <c r="B32424" t="s">
        <v>38777</v>
      </c>
      <c r="C32424">
        <v>6</v>
      </c>
      <c r="D32424">
        <v>14</v>
      </c>
      <c r="E32424" t="s">
        <v>11774</v>
      </c>
    </row>
    <row r="32425">
      <c r="A32425" s="1">
        <v>32423</v>
      </c>
      <c r="B32425" t="s">
        <v>38778</v>
      </c>
      <c r="C32425">
        <v>3</v>
      </c>
      <c r="D32425">
        <v>18</v>
      </c>
      <c r="E32425" t="s">
        <v>20611</v>
      </c>
    </row>
    <row r="32426">
      <c r="A32426" s="1">
        <v>32424</v>
      </c>
      <c r="B32426" t="s">
        <v>38779</v>
      </c>
      <c r="C32426">
        <v>7</v>
      </c>
      <c r="D32426">
        <v>14</v>
      </c>
      <c r="E32426" t="s">
        <v>17288</v>
      </c>
    </row>
    <row r="32427">
      <c r="A32427" s="1">
        <v>32425</v>
      </c>
      <c r="B32427" t="s">
        <v>38780</v>
      </c>
      <c r="C32427">
        <v>7</v>
      </c>
      <c r="D32427">
        <v>18</v>
      </c>
      <c r="E32427" t="s">
        <v>16853</v>
      </c>
    </row>
    <row r="32428">
      <c r="A32428" s="1">
        <v>32426</v>
      </c>
      <c r="B32428" t="s">
        <v>38781</v>
      </c>
      <c r="C32428">
        <v>2</v>
      </c>
      <c r="D32428">
        <v>17</v>
      </c>
      <c r="E32428" t="s">
        <v>11386</v>
      </c>
    </row>
    <row r="32429">
      <c r="A32429" s="1">
        <v>32427</v>
      </c>
      <c r="B32429" t="s">
        <v>38782</v>
      </c>
      <c r="C32429">
        <v>7</v>
      </c>
      <c r="D32429">
        <v>2</v>
      </c>
      <c r="E32429" t="s">
        <v>26701</v>
      </c>
    </row>
    <row r="32430">
      <c r="A32430" s="1">
        <v>32428</v>
      </c>
      <c r="B32430" t="s">
        <v>38783</v>
      </c>
      <c r="C32430">
        <v>12</v>
      </c>
      <c r="D32430">
        <v>1</v>
      </c>
      <c r="E32430" t="s">
        <v>19826</v>
      </c>
    </row>
    <row r="32431">
      <c r="A32431" s="1">
        <v>32429</v>
      </c>
      <c r="B32431" t="s">
        <v>38784</v>
      </c>
      <c r="C32431">
        <v>10</v>
      </c>
      <c r="D32431">
        <v>17</v>
      </c>
      <c r="E32431" t="s">
        <v>3998</v>
      </c>
    </row>
    <row r="32432">
      <c r="A32432" s="1">
        <v>32430</v>
      </c>
      <c r="B32432" t="s">
        <v>38785</v>
      </c>
      <c r="C32432">
        <v>7</v>
      </c>
      <c r="D32432">
        <v>14</v>
      </c>
      <c r="E32432" t="s">
        <v>2902</v>
      </c>
    </row>
    <row r="32433">
      <c r="A32433" s="1">
        <v>32431</v>
      </c>
      <c r="B32433" t="s">
        <v>38786</v>
      </c>
      <c r="C32433">
        <v>10</v>
      </c>
      <c r="D32433">
        <v>11</v>
      </c>
      <c r="E32433" t="s">
        <v>34766</v>
      </c>
    </row>
    <row r="32434">
      <c r="A32434" s="1">
        <v>32432</v>
      </c>
      <c r="B32434" t="s">
        <v>38787</v>
      </c>
      <c r="C32434">
        <v>10</v>
      </c>
      <c r="D32434">
        <v>3</v>
      </c>
      <c r="E32434" t="s">
        <v>26701</v>
      </c>
    </row>
    <row r="32435">
      <c r="A32435" s="1">
        <v>32433</v>
      </c>
      <c r="B32435" t="s">
        <v>38788</v>
      </c>
      <c r="C32435">
        <v>10</v>
      </c>
      <c r="D32435">
        <v>13</v>
      </c>
      <c r="E32435" t="s">
        <v>10392</v>
      </c>
    </row>
    <row r="32436">
      <c r="A32436" s="1">
        <v>32434</v>
      </c>
      <c r="B32436" t="s">
        <v>38789</v>
      </c>
      <c r="C32436">
        <v>7</v>
      </c>
      <c r="D32436">
        <v>1</v>
      </c>
      <c r="E32436" t="s">
        <v>6257</v>
      </c>
    </row>
    <row r="32437">
      <c r="A32437" s="1">
        <v>32435</v>
      </c>
      <c r="B32437" t="s">
        <v>38790</v>
      </c>
      <c r="C32437">
        <v>8</v>
      </c>
      <c r="D32437">
        <v>14</v>
      </c>
      <c r="E32437" t="s">
        <v>3637</v>
      </c>
    </row>
    <row r="32438">
      <c r="A32438" s="1">
        <v>32436</v>
      </c>
      <c r="B32438" t="s">
        <v>38791</v>
      </c>
      <c r="C32438">
        <v>7</v>
      </c>
      <c r="D32438">
        <v>14</v>
      </c>
      <c r="E32438" t="s">
        <v>5433</v>
      </c>
    </row>
    <row r="32439">
      <c r="A32439" s="1">
        <v>32437</v>
      </c>
      <c r="B32439" t="s">
        <v>38792</v>
      </c>
      <c r="C32439">
        <v>14</v>
      </c>
      <c r="D32439">
        <v>10</v>
      </c>
      <c r="E32439" t="s">
        <v>4553</v>
      </c>
    </row>
    <row r="32440">
      <c r="A32440" s="1">
        <v>32438</v>
      </c>
      <c r="B32440" t="s">
        <v>38793</v>
      </c>
      <c r="C32440">
        <v>16</v>
      </c>
      <c r="D32440">
        <v>6</v>
      </c>
      <c r="E32440" t="s">
        <v>645</v>
      </c>
    </row>
    <row r="32441">
      <c r="A32441" s="1">
        <v>32439</v>
      </c>
      <c r="B32441" t="s">
        <v>38794</v>
      </c>
      <c r="C32441">
        <v>18</v>
      </c>
      <c r="D32441">
        <v>3</v>
      </c>
      <c r="E32441" t="s">
        <v>38795</v>
      </c>
    </row>
    <row r="32442">
      <c r="A32442" s="1">
        <v>32440</v>
      </c>
      <c r="B32442" t="s">
        <v>38796</v>
      </c>
      <c r="C32442">
        <v>6</v>
      </c>
      <c r="D32442">
        <v>14</v>
      </c>
      <c r="E32442" t="s">
        <v>20641</v>
      </c>
    </row>
    <row r="32443">
      <c r="A32443" s="1">
        <v>32441</v>
      </c>
      <c r="B32443" t="s">
        <v>38797</v>
      </c>
      <c r="C32443">
        <v>7</v>
      </c>
      <c r="D32443">
        <v>2</v>
      </c>
      <c r="E32443" t="s">
        <v>423</v>
      </c>
    </row>
    <row r="32444">
      <c r="A32444" s="1">
        <v>32442</v>
      </c>
      <c r="B32444" t="s">
        <v>38798</v>
      </c>
      <c r="C32444">
        <v>7</v>
      </c>
      <c r="D32444">
        <v>18</v>
      </c>
      <c r="E32444" t="s">
        <v>11169</v>
      </c>
    </row>
    <row r="32445">
      <c r="A32445" s="1">
        <v>32443</v>
      </c>
      <c r="B32445" t="s">
        <v>38799</v>
      </c>
      <c r="C32445">
        <v>7</v>
      </c>
      <c r="D32445">
        <v>14</v>
      </c>
      <c r="E32445" t="s">
        <v>7381</v>
      </c>
    </row>
    <row r="32446">
      <c r="A32446" s="1">
        <v>32444</v>
      </c>
      <c r="B32446" t="s">
        <v>38800</v>
      </c>
      <c r="C32446">
        <v>0</v>
      </c>
      <c r="D32446">
        <v>16</v>
      </c>
      <c r="E32446" t="s">
        <v>685</v>
      </c>
    </row>
    <row r="32447">
      <c r="A32447" s="1">
        <v>32445</v>
      </c>
      <c r="B32447" t="s">
        <v>38801</v>
      </c>
      <c r="C32447">
        <v>11</v>
      </c>
      <c r="D32447">
        <v>14</v>
      </c>
      <c r="E32447" t="s">
        <v>29201</v>
      </c>
    </row>
    <row r="32448">
      <c r="A32448" s="1">
        <v>32446</v>
      </c>
      <c r="B32448" t="s">
        <v>38802</v>
      </c>
      <c r="C32448">
        <v>0</v>
      </c>
      <c r="D32448">
        <v>14</v>
      </c>
      <c r="E32448" t="s">
        <v>906</v>
      </c>
    </row>
    <row r="32449">
      <c r="A32449" s="1">
        <v>32447</v>
      </c>
      <c r="B32449" t="s">
        <v>38803</v>
      </c>
      <c r="C32449">
        <v>0</v>
      </c>
      <c r="D32449">
        <v>10</v>
      </c>
      <c r="E32449" t="s">
        <v>6549</v>
      </c>
    </row>
    <row r="32450">
      <c r="A32450" s="1">
        <v>32448</v>
      </c>
      <c r="B32450" t="s">
        <v>38804</v>
      </c>
      <c r="C32450">
        <v>10</v>
      </c>
      <c r="D32450">
        <v>9</v>
      </c>
      <c r="E32450" t="s">
        <v>2902</v>
      </c>
    </row>
    <row r="32451">
      <c r="A32451" s="1">
        <v>32449</v>
      </c>
      <c r="B32451" t="s">
        <v>38805</v>
      </c>
      <c r="C32451">
        <v>12</v>
      </c>
      <c r="D32451">
        <v>9</v>
      </c>
      <c r="E32451" t="s">
        <v>15536</v>
      </c>
    </row>
    <row r="32452">
      <c r="A32452" s="1">
        <v>32450</v>
      </c>
      <c r="B32452" t="s">
        <v>38806</v>
      </c>
      <c r="C32452">
        <v>10</v>
      </c>
      <c r="D32452">
        <v>12</v>
      </c>
      <c r="E32452" t="s">
        <v>3399</v>
      </c>
    </row>
    <row r="32453">
      <c r="A32453" s="1">
        <v>32451</v>
      </c>
      <c r="B32453" t="s">
        <v>38807</v>
      </c>
      <c r="C32453">
        <v>14</v>
      </c>
      <c r="D32453">
        <v>16</v>
      </c>
      <c r="E32453" t="s">
        <v>16614</v>
      </c>
    </row>
    <row r="32454">
      <c r="A32454" s="1">
        <v>32452</v>
      </c>
      <c r="B32454" t="s">
        <v>38808</v>
      </c>
      <c r="C32454">
        <v>0</v>
      </c>
      <c r="D32454">
        <v>11</v>
      </c>
      <c r="E32454" t="s">
        <v>8786</v>
      </c>
    </row>
    <row r="32455">
      <c r="A32455" s="1">
        <v>32453</v>
      </c>
      <c r="B32455" t="s">
        <v>38809</v>
      </c>
      <c r="C32455">
        <v>12</v>
      </c>
      <c r="D32455">
        <v>17</v>
      </c>
      <c r="E32455" t="s">
        <v>5838</v>
      </c>
    </row>
    <row r="32456">
      <c r="A32456" s="1">
        <v>32454</v>
      </c>
      <c r="B32456" t="s">
        <v>38810</v>
      </c>
      <c r="C32456">
        <v>12</v>
      </c>
      <c r="D32456">
        <v>6</v>
      </c>
      <c r="E32456" t="s">
        <v>21316</v>
      </c>
    </row>
    <row r="32457">
      <c r="A32457" s="1">
        <v>32455</v>
      </c>
      <c r="B32457" t="s">
        <v>38811</v>
      </c>
      <c r="C32457">
        <v>12</v>
      </c>
      <c r="D32457">
        <v>10</v>
      </c>
      <c r="E32457" t="s">
        <v>15503</v>
      </c>
    </row>
    <row r="32458">
      <c r="A32458" s="1">
        <v>32456</v>
      </c>
      <c r="B32458" t="s">
        <v>38812</v>
      </c>
      <c r="C32458">
        <v>15</v>
      </c>
      <c r="D32458">
        <v>18</v>
      </c>
      <c r="E32458" t="s">
        <v>8452</v>
      </c>
    </row>
    <row r="32459">
      <c r="A32459" s="1">
        <v>32457</v>
      </c>
      <c r="B32459" t="s">
        <v>38813</v>
      </c>
      <c r="C32459">
        <v>12</v>
      </c>
      <c r="D32459">
        <v>18</v>
      </c>
      <c r="E32459" t="s">
        <v>1644</v>
      </c>
    </row>
    <row r="32460">
      <c r="A32460" s="1">
        <v>32458</v>
      </c>
      <c r="B32460" t="s">
        <v>38814</v>
      </c>
      <c r="C32460">
        <v>0</v>
      </c>
      <c r="D32460">
        <v>14</v>
      </c>
      <c r="E32460" t="s">
        <v>15474</v>
      </c>
    </row>
    <row r="32461">
      <c r="A32461" s="1">
        <v>32459</v>
      </c>
      <c r="B32461" t="s">
        <v>38815</v>
      </c>
      <c r="C32461">
        <v>1</v>
      </c>
      <c r="D32461">
        <v>18</v>
      </c>
      <c r="E32461" t="s">
        <v>8742</v>
      </c>
    </row>
    <row r="32462">
      <c r="A32462" s="1">
        <v>32460</v>
      </c>
      <c r="B32462" t="s">
        <v>38816</v>
      </c>
      <c r="C32462">
        <v>9</v>
      </c>
      <c r="D32462">
        <v>11</v>
      </c>
      <c r="E32462" t="s">
        <v>6503</v>
      </c>
    </row>
    <row r="32463">
      <c r="A32463" s="1">
        <v>32461</v>
      </c>
      <c r="B32463" t="s">
        <v>38817</v>
      </c>
      <c r="C32463">
        <v>0</v>
      </c>
      <c r="D32463">
        <v>14</v>
      </c>
      <c r="E32463" t="s">
        <v>8606</v>
      </c>
    </row>
    <row r="32464">
      <c r="A32464" s="1">
        <v>32462</v>
      </c>
      <c r="B32464" t="s">
        <v>38818</v>
      </c>
      <c r="C32464">
        <v>4</v>
      </c>
      <c r="D32464">
        <v>6</v>
      </c>
      <c r="E32464" t="s">
        <v>3170</v>
      </c>
    </row>
    <row r="32465">
      <c r="A32465" s="1">
        <v>32463</v>
      </c>
      <c r="B32465" t="s">
        <v>38819</v>
      </c>
      <c r="C32465">
        <v>4</v>
      </c>
      <c r="D32465">
        <v>16</v>
      </c>
      <c r="E32465" t="s">
        <v>1223</v>
      </c>
    </row>
    <row r="32466">
      <c r="A32466" s="1">
        <v>32464</v>
      </c>
      <c r="B32466" t="s">
        <v>38820</v>
      </c>
      <c r="C32466">
        <v>4</v>
      </c>
      <c r="D32466">
        <v>16</v>
      </c>
      <c r="E32466" t="s">
        <v>11395</v>
      </c>
    </row>
    <row r="32467">
      <c r="A32467" s="1">
        <v>32465</v>
      </c>
      <c r="B32467" t="s">
        <v>38821</v>
      </c>
      <c r="C32467">
        <v>18</v>
      </c>
      <c r="D32467">
        <v>16</v>
      </c>
      <c r="E32467" t="s">
        <v>38822</v>
      </c>
    </row>
    <row r="32468">
      <c r="A32468" s="1">
        <v>32466</v>
      </c>
      <c r="B32468" t="s">
        <v>38823</v>
      </c>
      <c r="C32468">
        <v>4</v>
      </c>
      <c r="D32468">
        <v>18</v>
      </c>
      <c r="E32468" t="s">
        <v>4426</v>
      </c>
    </row>
    <row r="32469">
      <c r="A32469" s="1">
        <v>32467</v>
      </c>
      <c r="B32469" t="s">
        <v>38824</v>
      </c>
      <c r="C32469">
        <v>4</v>
      </c>
      <c r="D32469">
        <v>16</v>
      </c>
      <c r="E32469" t="s">
        <v>9952</v>
      </c>
    </row>
    <row r="32470">
      <c r="A32470" s="1">
        <v>32468</v>
      </c>
      <c r="B32470" t="s">
        <v>38825</v>
      </c>
      <c r="C32470">
        <v>3</v>
      </c>
      <c r="D32470">
        <v>17</v>
      </c>
      <c r="E32470" t="s">
        <v>10665</v>
      </c>
    </row>
    <row r="32471">
      <c r="A32471" s="1">
        <v>32469</v>
      </c>
      <c r="B32471" t="s">
        <v>38826</v>
      </c>
      <c r="C32471">
        <v>7</v>
      </c>
      <c r="D32471">
        <v>14</v>
      </c>
      <c r="E32471" t="s">
        <v>3277</v>
      </c>
    </row>
    <row r="32472">
      <c r="A32472" s="1">
        <v>32470</v>
      </c>
      <c r="B32472" t="s">
        <v>38827</v>
      </c>
      <c r="C32472">
        <v>6</v>
      </c>
      <c r="D32472">
        <v>18</v>
      </c>
      <c r="E32472" t="s">
        <v>1073</v>
      </c>
    </row>
    <row r="32473">
      <c r="A32473" s="1">
        <v>32471</v>
      </c>
      <c r="B32473" t="s">
        <v>38828</v>
      </c>
      <c r="C32473">
        <v>4</v>
      </c>
      <c r="D32473">
        <v>17</v>
      </c>
      <c r="E32473" t="s">
        <v>6381</v>
      </c>
    </row>
    <row r="32474">
      <c r="A32474" s="1">
        <v>32472</v>
      </c>
      <c r="B32474" t="s">
        <v>38829</v>
      </c>
      <c r="C32474">
        <v>4</v>
      </c>
      <c r="D32474">
        <v>14</v>
      </c>
      <c r="E32474" t="s">
        <v>18453</v>
      </c>
    </row>
    <row r="32475">
      <c r="A32475" s="1">
        <v>32473</v>
      </c>
      <c r="B32475" t="s">
        <v>38830</v>
      </c>
      <c r="C32475">
        <v>14</v>
      </c>
      <c r="D32475">
        <v>6</v>
      </c>
      <c r="E32475" t="s">
        <v>4191</v>
      </c>
    </row>
    <row r="32476">
      <c r="A32476" s="1">
        <v>32474</v>
      </c>
      <c r="B32476" t="s">
        <v>38831</v>
      </c>
      <c r="C32476">
        <v>2</v>
      </c>
      <c r="D32476">
        <v>17</v>
      </c>
      <c r="E32476" t="s">
        <v>2327</v>
      </c>
    </row>
    <row r="32477">
      <c r="A32477" s="1">
        <v>32475</v>
      </c>
      <c r="B32477" t="s">
        <v>38832</v>
      </c>
      <c r="C32477">
        <v>17</v>
      </c>
      <c r="D32477">
        <v>13</v>
      </c>
      <c r="E32477" t="s">
        <v>24019</v>
      </c>
    </row>
    <row r="32478">
      <c r="A32478" s="1">
        <v>32476</v>
      </c>
      <c r="B32478" t="s">
        <v>38833</v>
      </c>
      <c r="C32478">
        <v>15</v>
      </c>
      <c r="D32478">
        <v>14</v>
      </c>
      <c r="E32478" t="s">
        <v>7183</v>
      </c>
    </row>
    <row r="32479">
      <c r="A32479" s="1">
        <v>32477</v>
      </c>
      <c r="B32479" t="s">
        <v>38834</v>
      </c>
      <c r="C32479">
        <v>18</v>
      </c>
      <c r="D32479">
        <v>14</v>
      </c>
      <c r="E32479" t="s">
        <v>9519</v>
      </c>
    </row>
    <row r="32480">
      <c r="A32480" s="1">
        <v>32478</v>
      </c>
      <c r="B32480" t="s">
        <v>38835</v>
      </c>
      <c r="C32480">
        <v>14</v>
      </c>
      <c r="D32480">
        <v>14</v>
      </c>
      <c r="E32480" t="s">
        <v>2442</v>
      </c>
    </row>
    <row r="32481">
      <c r="A32481" s="1">
        <v>32479</v>
      </c>
      <c r="B32481" t="s">
        <v>38836</v>
      </c>
      <c r="C32481">
        <v>7</v>
      </c>
      <c r="D32481">
        <v>14</v>
      </c>
      <c r="E32481" t="s">
        <v>2124</v>
      </c>
    </row>
    <row r="32482">
      <c r="A32482" s="1">
        <v>32480</v>
      </c>
      <c r="B32482" t="s">
        <v>38837</v>
      </c>
      <c r="C32482">
        <v>18</v>
      </c>
      <c r="D32482">
        <v>14</v>
      </c>
      <c r="E32482" t="s">
        <v>38838</v>
      </c>
    </row>
    <row r="32483">
      <c r="A32483" s="1">
        <v>32481</v>
      </c>
      <c r="B32483" t="s">
        <v>38839</v>
      </c>
      <c r="C32483">
        <v>6</v>
      </c>
      <c r="D32483">
        <v>14</v>
      </c>
      <c r="E32483" t="s">
        <v>1100</v>
      </c>
    </row>
    <row r="32484">
      <c r="A32484" s="1">
        <v>32482</v>
      </c>
      <c r="B32484" t="s">
        <v>38840</v>
      </c>
      <c r="C32484">
        <v>6</v>
      </c>
      <c r="D32484">
        <v>11</v>
      </c>
      <c r="E32484" t="s">
        <v>3476</v>
      </c>
    </row>
    <row r="32485">
      <c r="A32485" s="1">
        <v>32483</v>
      </c>
      <c r="B32485" t="s">
        <v>38841</v>
      </c>
      <c r="C32485">
        <v>13</v>
      </c>
      <c r="D32485">
        <v>0</v>
      </c>
      <c r="E32485" t="s">
        <v>18757</v>
      </c>
    </row>
    <row r="32486">
      <c r="A32486" s="1">
        <v>32484</v>
      </c>
      <c r="B32486" t="s">
        <v>38842</v>
      </c>
      <c r="C32486">
        <v>8</v>
      </c>
      <c r="D32486">
        <v>11</v>
      </c>
      <c r="E32486" t="s">
        <v>2557</v>
      </c>
    </row>
    <row r="32487">
      <c r="A32487" s="1">
        <v>32485</v>
      </c>
      <c r="B32487" t="s">
        <v>38843</v>
      </c>
      <c r="C32487">
        <v>3</v>
      </c>
      <c r="D32487">
        <v>14</v>
      </c>
      <c r="E32487" t="s">
        <v>57</v>
      </c>
    </row>
    <row r="32488">
      <c r="A32488" s="1">
        <v>32486</v>
      </c>
      <c r="B32488" t="s">
        <v>38844</v>
      </c>
      <c r="C32488">
        <v>1</v>
      </c>
      <c r="D32488">
        <v>16</v>
      </c>
      <c r="E32488" t="s">
        <v>35422</v>
      </c>
    </row>
    <row r="32489">
      <c r="A32489" s="1">
        <v>32487</v>
      </c>
      <c r="B32489" t="s">
        <v>38845</v>
      </c>
      <c r="C32489">
        <v>2</v>
      </c>
      <c r="D32489">
        <v>10</v>
      </c>
      <c r="E32489" t="s">
        <v>4822</v>
      </c>
    </row>
    <row r="32490">
      <c r="A32490" s="1">
        <v>32488</v>
      </c>
      <c r="B32490" t="s">
        <v>38846</v>
      </c>
      <c r="C32490">
        <v>2</v>
      </c>
      <c r="D32490">
        <v>17</v>
      </c>
      <c r="E32490" t="s">
        <v>3635</v>
      </c>
    </row>
    <row r="32491">
      <c r="A32491" s="1">
        <v>32489</v>
      </c>
      <c r="B32491" t="s">
        <v>38847</v>
      </c>
      <c r="C32491">
        <v>2</v>
      </c>
      <c r="D32491">
        <v>10</v>
      </c>
      <c r="E32491" t="s">
        <v>5443</v>
      </c>
    </row>
    <row r="32492">
      <c r="A32492" s="1">
        <v>32490</v>
      </c>
      <c r="B32492" t="s">
        <v>38848</v>
      </c>
      <c r="C32492">
        <v>2</v>
      </c>
      <c r="D32492">
        <v>10</v>
      </c>
      <c r="E32492" t="s">
        <v>2579</v>
      </c>
    </row>
    <row r="32493">
      <c r="A32493" s="1">
        <v>32491</v>
      </c>
      <c r="B32493" t="s">
        <v>38849</v>
      </c>
      <c r="C32493">
        <v>6</v>
      </c>
      <c r="D32493">
        <v>6</v>
      </c>
      <c r="E32493" t="s">
        <v>5886</v>
      </c>
    </row>
    <row r="32494">
      <c r="A32494" s="1">
        <v>32492</v>
      </c>
      <c r="B32494" t="s">
        <v>38850</v>
      </c>
      <c r="C32494">
        <v>15</v>
      </c>
      <c r="D32494">
        <v>11</v>
      </c>
      <c r="E32494" t="s">
        <v>7236</v>
      </c>
    </row>
    <row r="32495">
      <c r="A32495" s="1">
        <v>32493</v>
      </c>
      <c r="B32495" t="s">
        <v>38851</v>
      </c>
      <c r="C32495">
        <v>2</v>
      </c>
      <c r="D32495">
        <v>10</v>
      </c>
      <c r="E32495" t="s">
        <v>639</v>
      </c>
    </row>
    <row r="32496">
      <c r="A32496" s="1">
        <v>32494</v>
      </c>
      <c r="B32496" t="s">
        <v>38852</v>
      </c>
      <c r="C32496">
        <v>15</v>
      </c>
      <c r="D32496">
        <v>6</v>
      </c>
      <c r="E32496" t="s">
        <v>8057</v>
      </c>
    </row>
    <row r="32497">
      <c r="A32497" s="1">
        <v>32495</v>
      </c>
      <c r="B32497" t="s">
        <v>38853</v>
      </c>
      <c r="C32497">
        <v>6</v>
      </c>
      <c r="D32497">
        <v>16</v>
      </c>
      <c r="E32497" t="s">
        <v>17806</v>
      </c>
    </row>
    <row r="32498">
      <c r="A32498" s="1">
        <v>32496</v>
      </c>
      <c r="B32498" t="s">
        <v>38854</v>
      </c>
      <c r="C32498">
        <v>1</v>
      </c>
      <c r="D32498">
        <v>14</v>
      </c>
      <c r="E32498" t="s">
        <v>732</v>
      </c>
    </row>
    <row r="32499">
      <c r="A32499" s="1">
        <v>32497</v>
      </c>
      <c r="B32499" t="s">
        <v>38855</v>
      </c>
      <c r="C32499">
        <v>18</v>
      </c>
      <c r="D32499">
        <v>12</v>
      </c>
      <c r="E32499" t="s">
        <v>18103</v>
      </c>
    </row>
    <row r="32500">
      <c r="A32500" s="1">
        <v>32498</v>
      </c>
      <c r="B32500" t="s">
        <v>38856</v>
      </c>
      <c r="C32500">
        <v>10</v>
      </c>
      <c r="D32500">
        <v>7</v>
      </c>
      <c r="E32500" t="s">
        <v>1910</v>
      </c>
    </row>
    <row r="32501">
      <c r="A32501" s="1">
        <v>32499</v>
      </c>
      <c r="B32501" t="s">
        <v>38857</v>
      </c>
      <c r="C32501">
        <v>18</v>
      </c>
      <c r="D32501">
        <v>14</v>
      </c>
      <c r="E32501" t="s">
        <v>27061</v>
      </c>
    </row>
    <row r="32502">
      <c r="A32502" s="1">
        <v>32500</v>
      </c>
      <c r="B32502" t="s">
        <v>38858</v>
      </c>
      <c r="C32502">
        <v>18</v>
      </c>
      <c r="D32502">
        <v>14</v>
      </c>
      <c r="E32502" t="s">
        <v>3491</v>
      </c>
    </row>
    <row r="32503">
      <c r="A32503" s="1">
        <v>32501</v>
      </c>
      <c r="B32503" t="s">
        <v>38859</v>
      </c>
      <c r="C32503">
        <v>6</v>
      </c>
      <c r="D32503">
        <v>15</v>
      </c>
      <c r="E32503" t="s">
        <v>13355</v>
      </c>
    </row>
    <row r="32504">
      <c r="A32504" s="1">
        <v>32502</v>
      </c>
      <c r="B32504" t="s">
        <v>38860</v>
      </c>
      <c r="C32504">
        <v>12</v>
      </c>
      <c r="D32504">
        <v>1</v>
      </c>
      <c r="E32504" t="s">
        <v>1593</v>
      </c>
    </row>
    <row r="32505">
      <c r="A32505" s="1">
        <v>32503</v>
      </c>
      <c r="B32505" t="s">
        <v>38861</v>
      </c>
      <c r="C32505">
        <v>12</v>
      </c>
      <c r="D32505">
        <v>1</v>
      </c>
      <c r="E32505" t="s">
        <v>10265</v>
      </c>
    </row>
    <row r="32506">
      <c r="A32506" s="1">
        <v>32504</v>
      </c>
      <c r="B32506" t="s">
        <v>38862</v>
      </c>
      <c r="C32506">
        <v>8</v>
      </c>
      <c r="D32506">
        <v>1</v>
      </c>
      <c r="E32506" t="s">
        <v>1863</v>
      </c>
    </row>
    <row r="32507">
      <c r="A32507" s="1">
        <v>32505</v>
      </c>
      <c r="B32507" t="s">
        <v>38863</v>
      </c>
      <c r="C32507">
        <v>2</v>
      </c>
      <c r="D32507">
        <v>10</v>
      </c>
      <c r="E32507" t="s">
        <v>13477</v>
      </c>
    </row>
    <row r="32508">
      <c r="A32508" s="1">
        <v>32506</v>
      </c>
      <c r="B32508" t="s">
        <v>38864</v>
      </c>
      <c r="C32508">
        <v>1</v>
      </c>
      <c r="D32508">
        <v>10</v>
      </c>
      <c r="E32508" t="s">
        <v>10976</v>
      </c>
    </row>
    <row r="32509">
      <c r="A32509" s="1">
        <v>32507</v>
      </c>
      <c r="B32509" t="s">
        <v>38865</v>
      </c>
      <c r="C32509">
        <v>10</v>
      </c>
      <c r="D32509">
        <v>13</v>
      </c>
      <c r="E32509" t="s">
        <v>26852</v>
      </c>
    </row>
    <row r="32510">
      <c r="A32510" s="1">
        <v>32508</v>
      </c>
      <c r="B32510" t="s">
        <v>38866</v>
      </c>
      <c r="C32510">
        <v>6</v>
      </c>
      <c r="D32510">
        <v>11</v>
      </c>
      <c r="E32510" t="s">
        <v>13306</v>
      </c>
    </row>
    <row r="32511">
      <c r="A32511" s="1">
        <v>32509</v>
      </c>
      <c r="B32511" t="s">
        <v>38867</v>
      </c>
      <c r="C32511">
        <v>10</v>
      </c>
      <c r="D32511">
        <v>8</v>
      </c>
      <c r="E32511" t="s">
        <v>12245</v>
      </c>
    </row>
    <row r="32512">
      <c r="A32512" s="1">
        <v>32510</v>
      </c>
      <c r="B32512" t="s">
        <v>38868</v>
      </c>
      <c r="C32512">
        <v>10</v>
      </c>
      <c r="D32512">
        <v>13</v>
      </c>
      <c r="E32512" t="s">
        <v>38869</v>
      </c>
    </row>
    <row r="32513">
      <c r="A32513" s="1">
        <v>32511</v>
      </c>
      <c r="B32513" t="s">
        <v>38870</v>
      </c>
      <c r="C32513">
        <v>10</v>
      </c>
      <c r="D32513">
        <v>3</v>
      </c>
      <c r="E32513" t="s">
        <v>20385</v>
      </c>
    </row>
    <row r="32514">
      <c r="A32514" s="1">
        <v>32512</v>
      </c>
      <c r="B32514" t="s">
        <v>38871</v>
      </c>
      <c r="C32514">
        <v>13</v>
      </c>
      <c r="D32514">
        <v>11</v>
      </c>
      <c r="E32514" t="s">
        <v>38872</v>
      </c>
    </row>
    <row r="32515">
      <c r="A32515" s="1">
        <v>32513</v>
      </c>
      <c r="B32515" t="s">
        <v>38873</v>
      </c>
      <c r="C32515">
        <v>8</v>
      </c>
      <c r="D32515">
        <v>14</v>
      </c>
      <c r="E32515" t="s">
        <v>9818</v>
      </c>
    </row>
    <row r="32516">
      <c r="A32516" s="1">
        <v>32514</v>
      </c>
      <c r="B32516" t="s">
        <v>38874</v>
      </c>
      <c r="C32516">
        <v>14</v>
      </c>
      <c r="D32516">
        <v>16</v>
      </c>
      <c r="E32516" t="s">
        <v>2972</v>
      </c>
    </row>
    <row r="32517">
      <c r="A32517" s="1">
        <v>32515</v>
      </c>
      <c r="B32517" t="s">
        <v>38875</v>
      </c>
      <c r="C32517">
        <v>9</v>
      </c>
      <c r="D32517">
        <v>15</v>
      </c>
      <c r="E32517" t="s">
        <v>1853</v>
      </c>
    </row>
    <row r="32518">
      <c r="A32518" s="1">
        <v>32516</v>
      </c>
      <c r="B32518" t="s">
        <v>38876</v>
      </c>
      <c r="C32518">
        <v>0</v>
      </c>
      <c r="D32518">
        <v>14</v>
      </c>
      <c r="E32518" t="s">
        <v>2206</v>
      </c>
    </row>
    <row r="32519">
      <c r="A32519" s="1">
        <v>32517</v>
      </c>
      <c r="B32519" t="s">
        <v>38877</v>
      </c>
      <c r="C32519">
        <v>3</v>
      </c>
      <c r="D32519">
        <v>18</v>
      </c>
      <c r="E32519" t="s">
        <v>4629</v>
      </c>
    </row>
    <row r="32520">
      <c r="A32520" s="1">
        <v>32518</v>
      </c>
      <c r="B32520" t="s">
        <v>38878</v>
      </c>
      <c r="C32520">
        <v>16</v>
      </c>
      <c r="D32520">
        <v>9</v>
      </c>
      <c r="E32520" t="s">
        <v>7543</v>
      </c>
    </row>
    <row r="32521">
      <c r="A32521" s="1">
        <v>32519</v>
      </c>
      <c r="B32521" t="s">
        <v>38879</v>
      </c>
      <c r="C32521">
        <v>16</v>
      </c>
      <c r="D32521">
        <v>18</v>
      </c>
      <c r="E32521" t="s">
        <v>8094</v>
      </c>
    </row>
    <row r="32522">
      <c r="A32522" s="1">
        <v>32520</v>
      </c>
      <c r="B32522" t="s">
        <v>38880</v>
      </c>
      <c r="C32522">
        <v>0</v>
      </c>
      <c r="D32522">
        <v>11</v>
      </c>
      <c r="E32522" t="s">
        <v>3168</v>
      </c>
    </row>
    <row r="32523">
      <c r="A32523" s="1">
        <v>32521</v>
      </c>
      <c r="B32523" t="s">
        <v>38881</v>
      </c>
      <c r="C32523">
        <v>0</v>
      </c>
      <c r="D32523">
        <v>6</v>
      </c>
      <c r="E32523" t="s">
        <v>4450</v>
      </c>
    </row>
    <row r="32524">
      <c r="A32524" s="1">
        <v>32522</v>
      </c>
      <c r="B32524" t="s">
        <v>38882</v>
      </c>
      <c r="C32524">
        <v>17</v>
      </c>
      <c r="D32524">
        <v>13</v>
      </c>
      <c r="E32524" t="s">
        <v>25944</v>
      </c>
    </row>
    <row r="32525">
      <c r="A32525" s="1">
        <v>32523</v>
      </c>
      <c r="B32525" t="s">
        <v>38883</v>
      </c>
      <c r="C32525">
        <v>14</v>
      </c>
      <c r="D32525">
        <v>14</v>
      </c>
      <c r="E32525" t="s">
        <v>247</v>
      </c>
    </row>
    <row r="32526">
      <c r="A32526" s="1">
        <v>32524</v>
      </c>
      <c r="B32526" t="s">
        <v>38884</v>
      </c>
      <c r="C32526">
        <v>2</v>
      </c>
      <c r="D32526">
        <v>17</v>
      </c>
      <c r="E32526" t="s">
        <v>562</v>
      </c>
    </row>
    <row r="32527">
      <c r="A32527" s="1">
        <v>32525</v>
      </c>
      <c r="B32527" t="s">
        <v>38885</v>
      </c>
      <c r="C32527">
        <v>12</v>
      </c>
      <c r="D32527">
        <v>1</v>
      </c>
      <c r="E32527" t="s">
        <v>1930</v>
      </c>
    </row>
    <row r="32528">
      <c r="A32528" s="1">
        <v>32526</v>
      </c>
      <c r="B32528" t="s">
        <v>38886</v>
      </c>
      <c r="C32528">
        <v>14</v>
      </c>
      <c r="D32528">
        <v>14</v>
      </c>
      <c r="E32528" t="s">
        <v>434</v>
      </c>
    </row>
    <row r="32529">
      <c r="A32529" s="1">
        <v>32527</v>
      </c>
      <c r="B32529" t="s">
        <v>38887</v>
      </c>
      <c r="C32529">
        <v>3</v>
      </c>
      <c r="D32529">
        <v>6</v>
      </c>
      <c r="E32529" t="s">
        <v>4208</v>
      </c>
    </row>
    <row r="32530">
      <c r="A32530" s="1">
        <v>32528</v>
      </c>
      <c r="B32530" t="s">
        <v>38888</v>
      </c>
      <c r="C32530">
        <v>3</v>
      </c>
      <c r="D32530">
        <v>15</v>
      </c>
      <c r="E32530" t="s">
        <v>2966</v>
      </c>
    </row>
    <row r="32531">
      <c r="A32531" s="1">
        <v>32529</v>
      </c>
      <c r="B32531" t="s">
        <v>38889</v>
      </c>
      <c r="C32531">
        <v>4</v>
      </c>
      <c r="D32531">
        <v>16</v>
      </c>
      <c r="E32531" t="s">
        <v>6145</v>
      </c>
    </row>
    <row r="32532">
      <c r="A32532" s="1">
        <v>32530</v>
      </c>
      <c r="B32532" t="s">
        <v>38890</v>
      </c>
      <c r="C32532">
        <v>9</v>
      </c>
      <c r="D32532">
        <v>11</v>
      </c>
      <c r="E32532" t="s">
        <v>3917</v>
      </c>
    </row>
    <row r="32533">
      <c r="A32533" s="1">
        <v>32531</v>
      </c>
      <c r="B32533" t="s">
        <v>38891</v>
      </c>
      <c r="C32533">
        <v>12</v>
      </c>
      <c r="D32533">
        <v>10</v>
      </c>
      <c r="E32533" t="s">
        <v>18733</v>
      </c>
    </row>
    <row r="32534">
      <c r="A32534" s="1">
        <v>32532</v>
      </c>
      <c r="B32534" t="s">
        <v>38892</v>
      </c>
      <c r="C32534">
        <v>16</v>
      </c>
      <c r="D32534">
        <v>10</v>
      </c>
      <c r="E32534" t="s">
        <v>3048</v>
      </c>
    </row>
    <row r="32535">
      <c r="A32535" s="1">
        <v>32533</v>
      </c>
      <c r="B32535" t="s">
        <v>38893</v>
      </c>
      <c r="C32535">
        <v>16</v>
      </c>
      <c r="D32535">
        <v>18</v>
      </c>
      <c r="E32535" t="s">
        <v>5142</v>
      </c>
    </row>
    <row r="32536">
      <c r="A32536" s="1">
        <v>32534</v>
      </c>
      <c r="B32536" t="s">
        <v>38894</v>
      </c>
      <c r="C32536">
        <v>10</v>
      </c>
      <c r="D32536">
        <v>2</v>
      </c>
      <c r="E32536" t="s">
        <v>6755</v>
      </c>
    </row>
    <row r="32537">
      <c r="A32537" s="1">
        <v>32535</v>
      </c>
      <c r="B32537" t="s">
        <v>38895</v>
      </c>
      <c r="C32537">
        <v>14</v>
      </c>
      <c r="D32537">
        <v>14</v>
      </c>
      <c r="E32537" t="s">
        <v>3390</v>
      </c>
    </row>
    <row r="32538">
      <c r="A32538" s="1">
        <v>32536</v>
      </c>
      <c r="B32538" t="s">
        <v>38896</v>
      </c>
      <c r="C32538">
        <v>16</v>
      </c>
      <c r="D32538">
        <v>17</v>
      </c>
      <c r="E32538" t="s">
        <v>10247</v>
      </c>
    </row>
    <row r="32539">
      <c r="A32539" s="1">
        <v>32537</v>
      </c>
      <c r="B32539" t="s">
        <v>38897</v>
      </c>
      <c r="C32539">
        <v>12</v>
      </c>
      <c r="D32539">
        <v>10</v>
      </c>
      <c r="E32539" t="s">
        <v>1428</v>
      </c>
    </row>
    <row r="32540">
      <c r="A32540" s="1">
        <v>32538</v>
      </c>
      <c r="B32540" t="s">
        <v>38898</v>
      </c>
      <c r="C32540">
        <v>5</v>
      </c>
      <c r="D32540">
        <v>16</v>
      </c>
      <c r="E32540" t="s">
        <v>1239</v>
      </c>
    </row>
    <row r="32541">
      <c r="A32541" s="1">
        <v>32539</v>
      </c>
      <c r="B32541" t="s">
        <v>38899</v>
      </c>
      <c r="C32541">
        <v>6</v>
      </c>
      <c r="D32541">
        <v>16</v>
      </c>
      <c r="E32541" t="s">
        <v>196</v>
      </c>
    </row>
    <row r="32542">
      <c r="A32542" s="1">
        <v>32540</v>
      </c>
      <c r="B32542" t="s">
        <v>38900</v>
      </c>
      <c r="C32542">
        <v>16</v>
      </c>
      <c r="D32542">
        <v>6</v>
      </c>
      <c r="E32542" t="s">
        <v>1088</v>
      </c>
    </row>
    <row r="32543">
      <c r="A32543" s="1">
        <v>32541</v>
      </c>
      <c r="B32543" t="s">
        <v>38901</v>
      </c>
      <c r="C32543">
        <v>4</v>
      </c>
      <c r="D32543">
        <v>14</v>
      </c>
      <c r="E32543" t="s">
        <v>11440</v>
      </c>
    </row>
    <row r="32544">
      <c r="A32544" s="1">
        <v>32542</v>
      </c>
      <c r="B32544" t="s">
        <v>38902</v>
      </c>
      <c r="C32544">
        <v>3</v>
      </c>
      <c r="D32544">
        <v>5</v>
      </c>
      <c r="E32544" t="s">
        <v>746</v>
      </c>
    </row>
    <row r="32545">
      <c r="A32545" s="1">
        <v>32543</v>
      </c>
      <c r="B32545" t="s">
        <v>38903</v>
      </c>
      <c r="C32545">
        <v>1</v>
      </c>
      <c r="D32545">
        <v>16</v>
      </c>
      <c r="E32545" t="s">
        <v>10354</v>
      </c>
    </row>
    <row r="32546">
      <c r="A32546" s="1">
        <v>32544</v>
      </c>
      <c r="B32546" t="s">
        <v>38904</v>
      </c>
      <c r="C32546">
        <v>1</v>
      </c>
      <c r="D32546">
        <v>15</v>
      </c>
      <c r="E32546" t="s">
        <v>16776</v>
      </c>
    </row>
    <row r="32547">
      <c r="A32547" s="1">
        <v>32545</v>
      </c>
      <c r="B32547" t="s">
        <v>38905</v>
      </c>
      <c r="C32547">
        <v>18</v>
      </c>
      <c r="D32547">
        <v>11</v>
      </c>
      <c r="E32547" t="s">
        <v>29364</v>
      </c>
    </row>
    <row r="32548">
      <c r="A32548" s="1">
        <v>32546</v>
      </c>
      <c r="B32548" t="s">
        <v>38906</v>
      </c>
      <c r="C32548">
        <v>5</v>
      </c>
      <c r="D32548">
        <v>18</v>
      </c>
      <c r="E32548" t="s">
        <v>31325</v>
      </c>
    </row>
    <row r="32549">
      <c r="A32549" s="1">
        <v>32547</v>
      </c>
      <c r="B32549" t="s">
        <v>38907</v>
      </c>
      <c r="C32549">
        <v>1</v>
      </c>
      <c r="D32549">
        <v>16</v>
      </c>
      <c r="E32549" t="s">
        <v>2785</v>
      </c>
    </row>
    <row r="32550">
      <c r="A32550" s="1">
        <v>32548</v>
      </c>
      <c r="B32550" t="s">
        <v>38908</v>
      </c>
      <c r="C32550">
        <v>1</v>
      </c>
      <c r="D32550">
        <v>16</v>
      </c>
      <c r="E32550" t="s">
        <v>22024</v>
      </c>
    </row>
    <row r="32551">
      <c r="A32551" s="1">
        <v>32549</v>
      </c>
      <c r="B32551" t="s">
        <v>38909</v>
      </c>
      <c r="C32551">
        <v>5</v>
      </c>
      <c r="D32551">
        <v>16</v>
      </c>
      <c r="E32551" t="s">
        <v>967</v>
      </c>
    </row>
    <row r="32552">
      <c r="A32552" s="1">
        <v>32550</v>
      </c>
      <c r="B32552" t="s">
        <v>38910</v>
      </c>
      <c r="C32552">
        <v>1</v>
      </c>
      <c r="D32552">
        <v>11</v>
      </c>
      <c r="E32552" t="s">
        <v>15561</v>
      </c>
    </row>
    <row r="32553">
      <c r="A32553" s="1">
        <v>32551</v>
      </c>
      <c r="B32553" t="s">
        <v>38911</v>
      </c>
      <c r="C32553">
        <v>12</v>
      </c>
      <c r="D32553">
        <v>9</v>
      </c>
      <c r="E32553" t="s">
        <v>2094</v>
      </c>
    </row>
    <row r="32554">
      <c r="A32554" s="1">
        <v>32552</v>
      </c>
      <c r="B32554" t="s">
        <v>38912</v>
      </c>
      <c r="C32554">
        <v>2</v>
      </c>
      <c r="D32554">
        <v>16</v>
      </c>
      <c r="E32554" t="s">
        <v>5988</v>
      </c>
    </row>
    <row r="32555">
      <c r="A32555" s="1">
        <v>32553</v>
      </c>
      <c r="B32555" t="s">
        <v>38913</v>
      </c>
      <c r="C32555">
        <v>4</v>
      </c>
      <c r="D32555">
        <v>17</v>
      </c>
      <c r="E32555" t="s">
        <v>14051</v>
      </c>
    </row>
    <row r="32556">
      <c r="A32556" s="1">
        <v>32554</v>
      </c>
      <c r="B32556" t="s">
        <v>38914</v>
      </c>
      <c r="C32556">
        <v>0</v>
      </c>
      <c r="D32556">
        <v>6</v>
      </c>
      <c r="E32556" t="s">
        <v>363</v>
      </c>
    </row>
    <row r="32557">
      <c r="A32557" s="1">
        <v>32555</v>
      </c>
      <c r="B32557" t="s">
        <v>38915</v>
      </c>
      <c r="C32557">
        <v>1</v>
      </c>
      <c r="D32557">
        <v>10</v>
      </c>
      <c r="E32557" t="s">
        <v>888</v>
      </c>
    </row>
    <row r="32558">
      <c r="A32558" s="1">
        <v>32556</v>
      </c>
      <c r="B32558" t="s">
        <v>38916</v>
      </c>
      <c r="C32558">
        <v>4</v>
      </c>
      <c r="D32558">
        <v>16</v>
      </c>
      <c r="E32558" t="s">
        <v>3170</v>
      </c>
    </row>
    <row r="32559">
      <c r="A32559" s="1">
        <v>32557</v>
      </c>
      <c r="B32559" t="s">
        <v>38917</v>
      </c>
      <c r="C32559">
        <v>18</v>
      </c>
      <c r="D32559">
        <v>5</v>
      </c>
      <c r="E32559" t="s">
        <v>13537</v>
      </c>
    </row>
    <row r="32560">
      <c r="A32560" s="1">
        <v>32558</v>
      </c>
      <c r="B32560" t="s">
        <v>38918</v>
      </c>
      <c r="C32560">
        <v>3</v>
      </c>
      <c r="D32560">
        <v>16</v>
      </c>
      <c r="E32560" t="s">
        <v>3075</v>
      </c>
    </row>
    <row r="32561">
      <c r="A32561" s="1">
        <v>32559</v>
      </c>
      <c r="B32561" t="s">
        <v>38919</v>
      </c>
      <c r="C32561">
        <v>0</v>
      </c>
      <c r="D32561">
        <v>6</v>
      </c>
      <c r="E32561" t="s">
        <v>23063</v>
      </c>
    </row>
    <row r="32562">
      <c r="A32562" s="1">
        <v>32560</v>
      </c>
      <c r="B32562" t="s">
        <v>38920</v>
      </c>
      <c r="C32562">
        <v>0</v>
      </c>
      <c r="D32562">
        <v>16</v>
      </c>
      <c r="E32562" t="s">
        <v>38921</v>
      </c>
    </row>
    <row r="32563">
      <c r="A32563" s="1">
        <v>32561</v>
      </c>
      <c r="B32563" t="s">
        <v>38922</v>
      </c>
      <c r="C32563">
        <v>5</v>
      </c>
      <c r="D32563">
        <v>6</v>
      </c>
      <c r="E32563" t="s">
        <v>4413</v>
      </c>
    </row>
    <row r="32564">
      <c r="A32564" s="1">
        <v>32562</v>
      </c>
      <c r="B32564" t="s">
        <v>38923</v>
      </c>
      <c r="C32564">
        <v>14</v>
      </c>
      <c r="D32564">
        <v>14</v>
      </c>
      <c r="E32564" t="s">
        <v>19697</v>
      </c>
    </row>
    <row r="32565">
      <c r="A32565" s="1">
        <v>32563</v>
      </c>
      <c r="B32565" t="s">
        <v>38924</v>
      </c>
      <c r="C32565">
        <v>3</v>
      </c>
      <c r="D32565">
        <v>6</v>
      </c>
      <c r="E32565" t="s">
        <v>21316</v>
      </c>
    </row>
    <row r="32566">
      <c r="A32566" s="1">
        <v>32564</v>
      </c>
      <c r="B32566" t="s">
        <v>38925</v>
      </c>
      <c r="C32566">
        <v>14</v>
      </c>
      <c r="D32566">
        <v>14</v>
      </c>
      <c r="E32566" t="s">
        <v>20520</v>
      </c>
    </row>
    <row r="32567">
      <c r="A32567" s="1">
        <v>32565</v>
      </c>
      <c r="B32567" t="s">
        <v>38926</v>
      </c>
      <c r="C32567">
        <v>3</v>
      </c>
      <c r="D32567">
        <v>6</v>
      </c>
      <c r="E32567" t="s">
        <v>14244</v>
      </c>
    </row>
    <row r="32568">
      <c r="A32568" s="1">
        <v>32566</v>
      </c>
      <c r="B32568" t="s">
        <v>38927</v>
      </c>
      <c r="C32568">
        <v>14</v>
      </c>
      <c r="D32568">
        <v>14</v>
      </c>
      <c r="E32568" t="s">
        <v>9820</v>
      </c>
    </row>
    <row r="32569">
      <c r="A32569" s="1">
        <v>32567</v>
      </c>
      <c r="B32569" t="s">
        <v>38928</v>
      </c>
      <c r="C32569">
        <v>2</v>
      </c>
      <c r="D32569">
        <v>17</v>
      </c>
      <c r="E32569" t="s">
        <v>1675</v>
      </c>
    </row>
    <row r="32570">
      <c r="A32570" s="1">
        <v>32568</v>
      </c>
      <c r="B32570" t="s">
        <v>38929</v>
      </c>
      <c r="C32570">
        <v>2</v>
      </c>
      <c r="D32570">
        <v>17</v>
      </c>
      <c r="E32570" t="s">
        <v>10574</v>
      </c>
    </row>
    <row r="32571">
      <c r="A32571" s="1">
        <v>32569</v>
      </c>
      <c r="B32571" t="s">
        <v>38930</v>
      </c>
      <c r="C32571">
        <v>3</v>
      </c>
      <c r="D32571">
        <v>6</v>
      </c>
      <c r="E32571" t="s">
        <v>1691</v>
      </c>
    </row>
    <row r="32572">
      <c r="A32572" s="1">
        <v>32570</v>
      </c>
      <c r="B32572" t="s">
        <v>38931</v>
      </c>
      <c r="C32572">
        <v>9</v>
      </c>
      <c r="D32572">
        <v>14</v>
      </c>
      <c r="E32572" t="s">
        <v>5071</v>
      </c>
    </row>
    <row r="32573">
      <c r="A32573" s="1">
        <v>32571</v>
      </c>
      <c r="B32573" t="s">
        <v>38932</v>
      </c>
      <c r="C32573">
        <v>4</v>
      </c>
      <c r="D32573">
        <v>16</v>
      </c>
      <c r="E32573" t="s">
        <v>5319</v>
      </c>
    </row>
    <row r="32574">
      <c r="A32574" s="1">
        <v>32572</v>
      </c>
      <c r="B32574" t="s">
        <v>38933</v>
      </c>
      <c r="C32574">
        <v>2</v>
      </c>
      <c r="D32574">
        <v>17</v>
      </c>
      <c r="E32574" t="s">
        <v>9041</v>
      </c>
    </row>
    <row r="32575">
      <c r="A32575" s="1">
        <v>32573</v>
      </c>
      <c r="B32575" t="s">
        <v>38934</v>
      </c>
      <c r="C32575">
        <v>3</v>
      </c>
      <c r="D32575">
        <v>18</v>
      </c>
      <c r="E32575" t="s">
        <v>1005</v>
      </c>
    </row>
    <row r="32576">
      <c r="A32576" s="1">
        <v>32574</v>
      </c>
      <c r="B32576" t="s">
        <v>38935</v>
      </c>
      <c r="C32576">
        <v>13</v>
      </c>
      <c r="D32576">
        <v>11</v>
      </c>
      <c r="E32576" t="s">
        <v>18190</v>
      </c>
    </row>
    <row r="32577">
      <c r="A32577" s="1">
        <v>32575</v>
      </c>
      <c r="B32577" t="s">
        <v>38936</v>
      </c>
      <c r="C32577">
        <v>2</v>
      </c>
      <c r="D32577">
        <v>17</v>
      </c>
      <c r="E32577" t="s">
        <v>427</v>
      </c>
    </row>
    <row r="32578">
      <c r="A32578" s="1">
        <v>32576</v>
      </c>
      <c r="B32578" t="s">
        <v>38937</v>
      </c>
      <c r="C32578">
        <v>16</v>
      </c>
      <c r="D32578">
        <v>6</v>
      </c>
      <c r="E32578" t="s">
        <v>6123</v>
      </c>
    </row>
    <row r="32579">
      <c r="A32579" s="1">
        <v>32577</v>
      </c>
      <c r="B32579" t="s">
        <v>38938</v>
      </c>
      <c r="C32579">
        <v>15</v>
      </c>
      <c r="D32579">
        <v>14</v>
      </c>
      <c r="E32579" t="s">
        <v>16141</v>
      </c>
    </row>
    <row r="32580">
      <c r="A32580" s="1">
        <v>32578</v>
      </c>
      <c r="B32580" t="s">
        <v>38939</v>
      </c>
      <c r="C32580">
        <v>5</v>
      </c>
      <c r="D32580">
        <v>6</v>
      </c>
      <c r="E32580" t="s">
        <v>1874</v>
      </c>
    </row>
    <row r="32581">
      <c r="A32581" s="1">
        <v>32579</v>
      </c>
      <c r="B32581" t="s">
        <v>38940</v>
      </c>
      <c r="C32581">
        <v>14</v>
      </c>
      <c r="D32581">
        <v>15</v>
      </c>
      <c r="E32581" t="s">
        <v>12676</v>
      </c>
    </row>
    <row r="32582">
      <c r="A32582" s="1">
        <v>32580</v>
      </c>
      <c r="B32582" t="s">
        <v>38941</v>
      </c>
      <c r="C32582">
        <v>9</v>
      </c>
      <c r="D32582">
        <v>11</v>
      </c>
      <c r="E32582" t="s">
        <v>12125</v>
      </c>
    </row>
    <row r="32583">
      <c r="A32583" s="1">
        <v>32581</v>
      </c>
      <c r="B32583" t="s">
        <v>38942</v>
      </c>
      <c r="C32583">
        <v>1</v>
      </c>
      <c r="D32583">
        <v>6</v>
      </c>
      <c r="E32583" t="s">
        <v>1149</v>
      </c>
    </row>
    <row r="32584">
      <c r="A32584" s="1">
        <v>32582</v>
      </c>
      <c r="B32584" t="s">
        <v>38943</v>
      </c>
      <c r="C32584">
        <v>14</v>
      </c>
      <c r="D32584">
        <v>14</v>
      </c>
      <c r="E32584" t="s">
        <v>2024</v>
      </c>
    </row>
    <row r="32585">
      <c r="A32585" s="1">
        <v>32583</v>
      </c>
      <c r="B32585" t="s">
        <v>38944</v>
      </c>
      <c r="C32585">
        <v>8</v>
      </c>
      <c r="D32585">
        <v>14</v>
      </c>
      <c r="E32585" t="s">
        <v>6822</v>
      </c>
    </row>
    <row r="32586">
      <c r="A32586" s="1">
        <v>32584</v>
      </c>
      <c r="B32586" t="s">
        <v>38945</v>
      </c>
      <c r="C32586">
        <v>4</v>
      </c>
      <c r="D32586">
        <v>7</v>
      </c>
      <c r="E32586" t="s">
        <v>23356</v>
      </c>
    </row>
    <row r="32587">
      <c r="A32587" s="1">
        <v>32585</v>
      </c>
      <c r="B32587" t="s">
        <v>38946</v>
      </c>
      <c r="C32587">
        <v>7</v>
      </c>
      <c r="D32587">
        <v>18</v>
      </c>
      <c r="E32587" t="s">
        <v>24631</v>
      </c>
    </row>
    <row r="32588">
      <c r="A32588" s="1">
        <v>32586</v>
      </c>
      <c r="B32588" t="s">
        <v>38947</v>
      </c>
      <c r="C32588">
        <v>4</v>
      </c>
      <c r="D32588">
        <v>10</v>
      </c>
      <c r="E32588" t="s">
        <v>11860</v>
      </c>
    </row>
    <row r="32589">
      <c r="A32589" s="1">
        <v>32587</v>
      </c>
      <c r="B32589" t="s">
        <v>38948</v>
      </c>
      <c r="C32589">
        <v>6</v>
      </c>
      <c r="D32589">
        <v>14</v>
      </c>
      <c r="E32589" t="s">
        <v>4022</v>
      </c>
    </row>
    <row r="32590">
      <c r="A32590" s="1">
        <v>32588</v>
      </c>
      <c r="B32590" t="s">
        <v>38949</v>
      </c>
      <c r="C32590">
        <v>9</v>
      </c>
      <c r="D32590">
        <v>11</v>
      </c>
      <c r="E32590" t="s">
        <v>593</v>
      </c>
    </row>
    <row r="32591">
      <c r="A32591" s="1">
        <v>32589</v>
      </c>
      <c r="B32591" t="s">
        <v>38950</v>
      </c>
      <c r="C32591">
        <v>10</v>
      </c>
      <c r="D32591">
        <v>13</v>
      </c>
      <c r="E32591" t="s">
        <v>22755</v>
      </c>
    </row>
    <row r="32592">
      <c r="A32592" s="1">
        <v>32590</v>
      </c>
      <c r="B32592" t="s">
        <v>38951</v>
      </c>
      <c r="C32592">
        <v>7</v>
      </c>
      <c r="D32592">
        <v>1</v>
      </c>
      <c r="E32592" t="s">
        <v>1096</v>
      </c>
    </row>
    <row r="32593">
      <c r="A32593" s="1">
        <v>32591</v>
      </c>
      <c r="B32593" t="s">
        <v>38952</v>
      </c>
      <c r="C32593">
        <v>6</v>
      </c>
      <c r="D32593">
        <v>11</v>
      </c>
      <c r="E32593" t="s">
        <v>206</v>
      </c>
    </row>
    <row r="32594">
      <c r="A32594" s="1">
        <v>32592</v>
      </c>
      <c r="B32594" t="s">
        <v>38953</v>
      </c>
      <c r="C32594">
        <v>12</v>
      </c>
      <c r="D32594">
        <v>10</v>
      </c>
      <c r="E32594" t="s">
        <v>4301</v>
      </c>
    </row>
    <row r="32595">
      <c r="A32595" s="1">
        <v>32593</v>
      </c>
      <c r="B32595" t="s">
        <v>38954</v>
      </c>
      <c r="C32595">
        <v>16</v>
      </c>
      <c r="D32595">
        <v>1</v>
      </c>
      <c r="E32595" t="s">
        <v>9611</v>
      </c>
    </row>
    <row r="32596">
      <c r="A32596" s="1">
        <v>32594</v>
      </c>
      <c r="B32596" t="s">
        <v>38955</v>
      </c>
      <c r="C32596">
        <v>7</v>
      </c>
      <c r="D32596">
        <v>14</v>
      </c>
      <c r="E32596" t="s">
        <v>3740</v>
      </c>
    </row>
    <row r="32597">
      <c r="A32597" s="1">
        <v>32595</v>
      </c>
      <c r="B32597" t="s">
        <v>38956</v>
      </c>
      <c r="C32597">
        <v>16</v>
      </c>
      <c r="D32597">
        <v>3</v>
      </c>
      <c r="E32597" t="s">
        <v>14451</v>
      </c>
    </row>
    <row r="32598">
      <c r="A32598" s="1">
        <v>32596</v>
      </c>
      <c r="B32598" t="s">
        <v>38957</v>
      </c>
      <c r="C32598">
        <v>12</v>
      </c>
      <c r="D32598">
        <v>18</v>
      </c>
      <c r="E32598" t="s">
        <v>6075</v>
      </c>
    </row>
    <row r="32599">
      <c r="A32599" s="1">
        <v>32597</v>
      </c>
      <c r="B32599" t="s">
        <v>38958</v>
      </c>
      <c r="C32599">
        <v>8</v>
      </c>
      <c r="D32599">
        <v>11</v>
      </c>
      <c r="E32599" t="s">
        <v>1373</v>
      </c>
    </row>
    <row r="32600">
      <c r="A32600" s="1">
        <v>32598</v>
      </c>
      <c r="B32600" t="s">
        <v>38959</v>
      </c>
      <c r="C32600">
        <v>6</v>
      </c>
      <c r="D32600">
        <v>11</v>
      </c>
      <c r="E32600" t="s">
        <v>7947</v>
      </c>
    </row>
    <row r="32601">
      <c r="A32601" s="1">
        <v>32599</v>
      </c>
      <c r="B32601" t="s">
        <v>38960</v>
      </c>
      <c r="C32601">
        <v>2</v>
      </c>
      <c r="D32601">
        <v>11</v>
      </c>
      <c r="E32601" t="s">
        <v>6941</v>
      </c>
    </row>
    <row r="32602">
      <c r="A32602" s="1">
        <v>32600</v>
      </c>
      <c r="B32602" t="s">
        <v>38961</v>
      </c>
      <c r="C32602">
        <v>6</v>
      </c>
      <c r="D32602">
        <v>11</v>
      </c>
      <c r="E32602" t="s">
        <v>1102</v>
      </c>
    </row>
    <row r="32603">
      <c r="A32603" s="1">
        <v>32601</v>
      </c>
      <c r="B32603" t="s">
        <v>38962</v>
      </c>
      <c r="C32603">
        <v>8</v>
      </c>
      <c r="D32603">
        <v>11</v>
      </c>
      <c r="E32603" t="s">
        <v>2692</v>
      </c>
    </row>
    <row r="32604">
      <c r="A32604" s="1">
        <v>32602</v>
      </c>
      <c r="B32604" t="s">
        <v>38963</v>
      </c>
      <c r="C32604">
        <v>14</v>
      </c>
      <c r="D32604">
        <v>16</v>
      </c>
      <c r="E32604" t="s">
        <v>10160</v>
      </c>
    </row>
    <row r="32605">
      <c r="A32605" s="1">
        <v>32603</v>
      </c>
      <c r="B32605" t="s">
        <v>38964</v>
      </c>
      <c r="C32605">
        <v>2</v>
      </c>
      <c r="D32605">
        <v>10</v>
      </c>
      <c r="E32605" t="s">
        <v>3230</v>
      </c>
    </row>
    <row r="32606">
      <c r="A32606" s="1">
        <v>32604</v>
      </c>
      <c r="B32606" t="s">
        <v>38965</v>
      </c>
      <c r="C32606">
        <v>18</v>
      </c>
      <c r="D32606">
        <v>13</v>
      </c>
      <c r="E32606" t="s">
        <v>5881</v>
      </c>
    </row>
    <row r="32607">
      <c r="A32607" s="1">
        <v>32605</v>
      </c>
      <c r="B32607" t="s">
        <v>38966</v>
      </c>
      <c r="C32607">
        <v>9</v>
      </c>
      <c r="D32607">
        <v>14</v>
      </c>
      <c r="E32607" t="s">
        <v>11752</v>
      </c>
    </row>
    <row r="32608">
      <c r="A32608" s="1">
        <v>32606</v>
      </c>
      <c r="B32608" t="s">
        <v>38967</v>
      </c>
      <c r="C32608">
        <v>3</v>
      </c>
      <c r="D32608">
        <v>14</v>
      </c>
      <c r="E32608" t="s">
        <v>6312</v>
      </c>
    </row>
    <row r="32609">
      <c r="A32609" s="1">
        <v>32607</v>
      </c>
      <c r="B32609" t="s">
        <v>38968</v>
      </c>
      <c r="C32609">
        <v>3</v>
      </c>
      <c r="D32609">
        <v>16</v>
      </c>
      <c r="E32609" t="s">
        <v>8108</v>
      </c>
    </row>
    <row r="32610">
      <c r="A32610" s="1">
        <v>32608</v>
      </c>
      <c r="B32610" t="s">
        <v>38969</v>
      </c>
      <c r="C32610">
        <v>9</v>
      </c>
      <c r="D32610">
        <v>14</v>
      </c>
      <c r="E32610" t="s">
        <v>4746</v>
      </c>
    </row>
    <row r="32611">
      <c r="A32611" s="1">
        <v>32609</v>
      </c>
      <c r="B32611" t="s">
        <v>38970</v>
      </c>
      <c r="C32611">
        <v>4</v>
      </c>
      <c r="D32611">
        <v>10</v>
      </c>
      <c r="E32611" t="s">
        <v>4301</v>
      </c>
    </row>
    <row r="32612">
      <c r="A32612" s="1">
        <v>32610</v>
      </c>
      <c r="B32612" t="s">
        <v>30244</v>
      </c>
      <c r="C32612">
        <v>18</v>
      </c>
      <c r="D32612">
        <v>8</v>
      </c>
      <c r="E32612" t="s">
        <v>30245</v>
      </c>
    </row>
    <row r="32613">
      <c r="A32613" s="1">
        <v>32611</v>
      </c>
      <c r="B32613" t="s">
        <v>38971</v>
      </c>
      <c r="C32613">
        <v>0</v>
      </c>
      <c r="D32613">
        <v>11</v>
      </c>
      <c r="E32613" t="s">
        <v>2076</v>
      </c>
    </row>
    <row r="32614">
      <c r="A32614" s="1">
        <v>32612</v>
      </c>
      <c r="B32614" t="s">
        <v>38972</v>
      </c>
      <c r="C32614">
        <v>16</v>
      </c>
      <c r="D32614">
        <v>1</v>
      </c>
      <c r="E32614" t="s">
        <v>5454</v>
      </c>
    </row>
    <row r="32615">
      <c r="A32615" s="1">
        <v>32613</v>
      </c>
      <c r="B32615" t="s">
        <v>38973</v>
      </c>
      <c r="C32615">
        <v>3</v>
      </c>
      <c r="D32615">
        <v>16</v>
      </c>
      <c r="E32615" t="s">
        <v>1724</v>
      </c>
    </row>
    <row r="32616">
      <c r="A32616" s="1">
        <v>32614</v>
      </c>
      <c r="B32616" t="s">
        <v>38974</v>
      </c>
      <c r="C32616">
        <v>9</v>
      </c>
      <c r="D32616">
        <v>16</v>
      </c>
      <c r="E32616" t="s">
        <v>6799</v>
      </c>
    </row>
    <row r="32617">
      <c r="A32617" s="1">
        <v>32615</v>
      </c>
      <c r="B32617" t="s">
        <v>38975</v>
      </c>
      <c r="C32617">
        <v>14</v>
      </c>
      <c r="D32617">
        <v>14</v>
      </c>
      <c r="E32617" t="s">
        <v>1780</v>
      </c>
    </row>
    <row r="32618">
      <c r="A32618" s="1">
        <v>32616</v>
      </c>
      <c r="B32618" t="s">
        <v>38976</v>
      </c>
      <c r="C32618">
        <v>0</v>
      </c>
      <c r="D32618">
        <v>14</v>
      </c>
      <c r="E32618" t="s">
        <v>429</v>
      </c>
    </row>
    <row r="32619">
      <c r="A32619" s="1">
        <v>32617</v>
      </c>
      <c r="B32619" t="s">
        <v>38977</v>
      </c>
      <c r="C32619">
        <v>1</v>
      </c>
      <c r="D32619">
        <v>16</v>
      </c>
      <c r="E32619" t="s">
        <v>9058</v>
      </c>
    </row>
    <row r="32620">
      <c r="A32620" s="1">
        <v>32618</v>
      </c>
      <c r="B32620" t="s">
        <v>38978</v>
      </c>
      <c r="C32620">
        <v>1</v>
      </c>
      <c r="D32620">
        <v>16</v>
      </c>
      <c r="E32620" t="s">
        <v>2506</v>
      </c>
    </row>
    <row r="32621">
      <c r="A32621" s="1">
        <v>32619</v>
      </c>
      <c r="B32621" t="s">
        <v>38979</v>
      </c>
      <c r="C32621">
        <v>18</v>
      </c>
      <c r="D32621">
        <v>4</v>
      </c>
      <c r="E32621" t="s">
        <v>32876</v>
      </c>
    </row>
    <row r="32622">
      <c r="A32622" s="1">
        <v>32620</v>
      </c>
      <c r="B32622" t="s">
        <v>38980</v>
      </c>
      <c r="C32622">
        <v>6</v>
      </c>
      <c r="D32622">
        <v>14</v>
      </c>
      <c r="E32622" t="s">
        <v>1855</v>
      </c>
    </row>
    <row r="32623">
      <c r="A32623" s="1">
        <v>32621</v>
      </c>
      <c r="B32623" t="s">
        <v>38981</v>
      </c>
      <c r="C32623">
        <v>6</v>
      </c>
      <c r="D32623">
        <v>11</v>
      </c>
      <c r="E32623" t="s">
        <v>9601</v>
      </c>
    </row>
    <row r="32624">
      <c r="A32624" s="1">
        <v>32622</v>
      </c>
      <c r="B32624" t="s">
        <v>38982</v>
      </c>
      <c r="C32624">
        <v>6</v>
      </c>
      <c r="D32624">
        <v>14</v>
      </c>
      <c r="E32624" t="s">
        <v>1357</v>
      </c>
    </row>
    <row r="32625">
      <c r="A32625" s="1">
        <v>32623</v>
      </c>
      <c r="B32625" t="s">
        <v>38983</v>
      </c>
      <c r="C32625">
        <v>2</v>
      </c>
      <c r="D32625">
        <v>11</v>
      </c>
      <c r="E32625" t="s">
        <v>23946</v>
      </c>
    </row>
    <row r="32626">
      <c r="A32626" s="1">
        <v>32624</v>
      </c>
      <c r="B32626" t="s">
        <v>38984</v>
      </c>
      <c r="C32626">
        <v>6</v>
      </c>
      <c r="D32626">
        <v>14</v>
      </c>
      <c r="E32626" t="s">
        <v>367</v>
      </c>
    </row>
    <row r="32627">
      <c r="A32627" s="1">
        <v>32625</v>
      </c>
      <c r="B32627" t="s">
        <v>38985</v>
      </c>
      <c r="C32627">
        <v>14</v>
      </c>
      <c r="D32627">
        <v>11</v>
      </c>
      <c r="E32627" t="s">
        <v>6512</v>
      </c>
    </row>
    <row r="32628">
      <c r="A32628" s="1">
        <v>32626</v>
      </c>
      <c r="B32628" t="s">
        <v>38986</v>
      </c>
      <c r="C32628">
        <v>14</v>
      </c>
      <c r="D32628">
        <v>11</v>
      </c>
      <c r="E32628" t="s">
        <v>6111</v>
      </c>
    </row>
    <row r="32629">
      <c r="A32629" s="1">
        <v>32627</v>
      </c>
      <c r="B32629" t="s">
        <v>38987</v>
      </c>
      <c r="C32629">
        <v>2</v>
      </c>
      <c r="D32629">
        <v>1</v>
      </c>
      <c r="E32629" t="s">
        <v>8135</v>
      </c>
    </row>
    <row r="32630">
      <c r="A32630" s="1">
        <v>32628</v>
      </c>
      <c r="B32630" t="s">
        <v>38988</v>
      </c>
      <c r="C32630">
        <v>1</v>
      </c>
      <c r="D32630">
        <v>14</v>
      </c>
      <c r="E32630" t="s">
        <v>2024</v>
      </c>
    </row>
    <row r="32631">
      <c r="A32631" s="1">
        <v>32629</v>
      </c>
      <c r="B32631" t="s">
        <v>38989</v>
      </c>
      <c r="C32631">
        <v>6</v>
      </c>
      <c r="D32631">
        <v>16</v>
      </c>
      <c r="E32631" t="s">
        <v>5657</v>
      </c>
    </row>
    <row r="32632">
      <c r="A32632" s="1">
        <v>32630</v>
      </c>
      <c r="B32632" t="s">
        <v>38990</v>
      </c>
      <c r="C32632">
        <v>16</v>
      </c>
      <c r="D32632">
        <v>16</v>
      </c>
      <c r="E32632" t="s">
        <v>9122</v>
      </c>
    </row>
    <row r="32633">
      <c r="A32633" s="1">
        <v>32631</v>
      </c>
      <c r="B32633" t="s">
        <v>38991</v>
      </c>
      <c r="C32633">
        <v>17</v>
      </c>
      <c r="D32633">
        <v>13</v>
      </c>
      <c r="E32633" t="s">
        <v>826</v>
      </c>
    </row>
    <row r="32634">
      <c r="A32634" s="1">
        <v>32632</v>
      </c>
      <c r="B32634" t="s">
        <v>38992</v>
      </c>
      <c r="C32634">
        <v>7</v>
      </c>
      <c r="D32634">
        <v>14</v>
      </c>
      <c r="E32634" t="s">
        <v>2695</v>
      </c>
    </row>
    <row r="32635">
      <c r="A32635" s="1">
        <v>32633</v>
      </c>
      <c r="B32635" t="s">
        <v>38993</v>
      </c>
      <c r="C32635">
        <v>13</v>
      </c>
      <c r="D32635">
        <v>8</v>
      </c>
      <c r="E32635" t="s">
        <v>38994</v>
      </c>
    </row>
    <row r="32636">
      <c r="A32636" s="1">
        <v>32634</v>
      </c>
      <c r="B32636" t="s">
        <v>38995</v>
      </c>
      <c r="C32636">
        <v>6</v>
      </c>
      <c r="D32636">
        <v>14</v>
      </c>
      <c r="E32636" t="s">
        <v>7387</v>
      </c>
    </row>
    <row r="32637">
      <c r="A32637" s="1">
        <v>32635</v>
      </c>
      <c r="B32637" t="s">
        <v>38996</v>
      </c>
      <c r="C32637">
        <v>4</v>
      </c>
      <c r="D32637">
        <v>14</v>
      </c>
      <c r="E32637" t="s">
        <v>9029</v>
      </c>
    </row>
    <row r="32638">
      <c r="A32638" s="1">
        <v>32636</v>
      </c>
      <c r="B32638" t="s">
        <v>38997</v>
      </c>
      <c r="C32638">
        <v>9</v>
      </c>
      <c r="D32638">
        <v>14</v>
      </c>
      <c r="E32638" t="s">
        <v>7355</v>
      </c>
    </row>
    <row r="32639">
      <c r="A32639" s="1">
        <v>32637</v>
      </c>
      <c r="B32639" t="s">
        <v>38998</v>
      </c>
      <c r="C32639">
        <v>6</v>
      </c>
      <c r="D32639">
        <v>16</v>
      </c>
      <c r="E32639" t="s">
        <v>10745</v>
      </c>
    </row>
    <row r="32640">
      <c r="A32640" s="1">
        <v>32638</v>
      </c>
      <c r="B32640" t="s">
        <v>38999</v>
      </c>
      <c r="C32640">
        <v>18</v>
      </c>
      <c r="D32640">
        <v>3</v>
      </c>
      <c r="E32640" t="s">
        <v>39000</v>
      </c>
    </row>
    <row r="32641">
      <c r="A32641" s="1">
        <v>32639</v>
      </c>
      <c r="B32641" t="s">
        <v>39001</v>
      </c>
      <c r="C32641">
        <v>10</v>
      </c>
      <c r="D32641">
        <v>11</v>
      </c>
      <c r="E32641" t="s">
        <v>7607</v>
      </c>
    </row>
    <row r="32642">
      <c r="A32642" s="1">
        <v>32640</v>
      </c>
      <c r="B32642" t="s">
        <v>39002</v>
      </c>
      <c r="C32642">
        <v>6</v>
      </c>
      <c r="D32642">
        <v>11</v>
      </c>
      <c r="E32642" t="s">
        <v>19467</v>
      </c>
    </row>
    <row r="32643">
      <c r="A32643" s="1">
        <v>32641</v>
      </c>
      <c r="B32643" t="s">
        <v>39003</v>
      </c>
      <c r="C32643">
        <v>5</v>
      </c>
      <c r="D32643">
        <v>6</v>
      </c>
      <c r="E32643" t="s">
        <v>4073</v>
      </c>
    </row>
    <row r="32644">
      <c r="A32644" s="1">
        <v>32642</v>
      </c>
      <c r="B32644" t="s">
        <v>39004</v>
      </c>
      <c r="C32644">
        <v>10</v>
      </c>
      <c r="D32644">
        <v>9</v>
      </c>
      <c r="E32644" t="s">
        <v>21001</v>
      </c>
    </row>
    <row r="32645">
      <c r="A32645" s="1">
        <v>32643</v>
      </c>
      <c r="B32645" t="s">
        <v>39005</v>
      </c>
      <c r="C32645">
        <v>2</v>
      </c>
      <c r="D32645">
        <v>17</v>
      </c>
      <c r="E32645" t="s">
        <v>5657</v>
      </c>
    </row>
    <row r="32646">
      <c r="A32646" s="1">
        <v>32644</v>
      </c>
      <c r="B32646" t="s">
        <v>39006</v>
      </c>
      <c r="C32646">
        <v>0</v>
      </c>
      <c r="D32646">
        <v>6</v>
      </c>
      <c r="E32646" t="s">
        <v>5095</v>
      </c>
    </row>
    <row r="32647">
      <c r="A32647" s="1">
        <v>32645</v>
      </c>
      <c r="B32647" t="s">
        <v>39007</v>
      </c>
      <c r="C32647">
        <v>12</v>
      </c>
      <c r="D32647">
        <v>6</v>
      </c>
      <c r="E32647" t="s">
        <v>4462</v>
      </c>
    </row>
    <row r="32648">
      <c r="A32648" s="1">
        <v>32646</v>
      </c>
      <c r="B32648" t="s">
        <v>39008</v>
      </c>
      <c r="C32648">
        <v>1</v>
      </c>
      <c r="D32648">
        <v>16</v>
      </c>
      <c r="E32648" t="s">
        <v>2246</v>
      </c>
    </row>
    <row r="32649">
      <c r="A32649" s="1">
        <v>32647</v>
      </c>
      <c r="B32649" t="s">
        <v>39009</v>
      </c>
      <c r="C32649">
        <v>6</v>
      </c>
      <c r="D32649">
        <v>11</v>
      </c>
      <c r="E32649" t="s">
        <v>19805</v>
      </c>
    </row>
    <row r="32650">
      <c r="A32650" s="1">
        <v>32648</v>
      </c>
      <c r="B32650" t="s">
        <v>39010</v>
      </c>
      <c r="C32650">
        <v>4</v>
      </c>
      <c r="D32650">
        <v>17</v>
      </c>
      <c r="E32650" t="s">
        <v>2191</v>
      </c>
    </row>
    <row r="32651">
      <c r="A32651" s="1">
        <v>32649</v>
      </c>
      <c r="B32651" t="s">
        <v>39011</v>
      </c>
      <c r="C32651">
        <v>10</v>
      </c>
      <c r="D32651">
        <v>3</v>
      </c>
      <c r="E32651" t="s">
        <v>39012</v>
      </c>
    </row>
    <row r="32652">
      <c r="A32652" s="1">
        <v>32650</v>
      </c>
      <c r="B32652" t="s">
        <v>39013</v>
      </c>
      <c r="C32652">
        <v>6</v>
      </c>
      <c r="D32652">
        <v>11</v>
      </c>
      <c r="E32652" t="s">
        <v>9382</v>
      </c>
    </row>
    <row r="32653">
      <c r="A32653" s="1">
        <v>32651</v>
      </c>
      <c r="B32653" t="s">
        <v>39014</v>
      </c>
      <c r="C32653">
        <v>7</v>
      </c>
      <c r="D32653">
        <v>14</v>
      </c>
      <c r="E32653" t="s">
        <v>182</v>
      </c>
    </row>
    <row r="32654">
      <c r="A32654" s="1">
        <v>32652</v>
      </c>
      <c r="B32654" t="s">
        <v>39015</v>
      </c>
      <c r="C32654">
        <v>13</v>
      </c>
      <c r="D32654">
        <v>8</v>
      </c>
      <c r="E32654" t="s">
        <v>39016</v>
      </c>
    </row>
    <row r="32655">
      <c r="A32655" s="1">
        <v>32653</v>
      </c>
      <c r="B32655" t="s">
        <v>39017</v>
      </c>
      <c r="C32655">
        <v>1</v>
      </c>
      <c r="D32655">
        <v>11</v>
      </c>
      <c r="E32655" t="s">
        <v>2826</v>
      </c>
    </row>
    <row r="32656">
      <c r="A32656" s="1">
        <v>32654</v>
      </c>
      <c r="B32656" t="s">
        <v>39018</v>
      </c>
      <c r="C32656">
        <v>15</v>
      </c>
      <c r="D32656">
        <v>11</v>
      </c>
      <c r="E32656" t="s">
        <v>13420</v>
      </c>
    </row>
    <row r="32657">
      <c r="A32657" s="1">
        <v>32655</v>
      </c>
      <c r="B32657" t="s">
        <v>39019</v>
      </c>
      <c r="C32657">
        <v>4</v>
      </c>
      <c r="D32657">
        <v>17</v>
      </c>
      <c r="E32657" t="s">
        <v>1496</v>
      </c>
    </row>
    <row r="32658">
      <c r="A32658" s="1">
        <v>32656</v>
      </c>
      <c r="B32658" t="s">
        <v>39020</v>
      </c>
      <c r="C32658">
        <v>12</v>
      </c>
      <c r="D32658">
        <v>1</v>
      </c>
      <c r="E32658" t="s">
        <v>5467</v>
      </c>
    </row>
    <row r="32659">
      <c r="A32659" s="1">
        <v>32657</v>
      </c>
      <c r="B32659" t="s">
        <v>39021</v>
      </c>
      <c r="C32659">
        <v>16</v>
      </c>
      <c r="D32659">
        <v>6</v>
      </c>
      <c r="E32659" t="s">
        <v>8191</v>
      </c>
    </row>
    <row r="32660">
      <c r="A32660" s="1">
        <v>32658</v>
      </c>
      <c r="B32660" t="s">
        <v>39022</v>
      </c>
      <c r="C32660">
        <v>5</v>
      </c>
      <c r="D32660">
        <v>6</v>
      </c>
      <c r="E32660" t="s">
        <v>2706</v>
      </c>
    </row>
    <row r="32661">
      <c r="A32661" s="1">
        <v>32659</v>
      </c>
      <c r="B32661" t="s">
        <v>39023</v>
      </c>
      <c r="C32661">
        <v>12</v>
      </c>
      <c r="D32661">
        <v>16</v>
      </c>
      <c r="E32661" t="s">
        <v>6432</v>
      </c>
    </row>
    <row r="32662">
      <c r="A32662" s="1">
        <v>32660</v>
      </c>
      <c r="B32662" t="s">
        <v>39024</v>
      </c>
      <c r="C32662">
        <v>1</v>
      </c>
      <c r="D32662">
        <v>1</v>
      </c>
      <c r="E32662" t="s">
        <v>9029</v>
      </c>
    </row>
    <row r="32663">
      <c r="A32663" s="1">
        <v>32661</v>
      </c>
      <c r="B32663" t="s">
        <v>39025</v>
      </c>
      <c r="C32663">
        <v>12</v>
      </c>
      <c r="D32663">
        <v>6</v>
      </c>
      <c r="E32663" t="s">
        <v>3849</v>
      </c>
    </row>
    <row r="32664">
      <c r="A32664" s="1">
        <v>32662</v>
      </c>
      <c r="B32664" t="s">
        <v>39026</v>
      </c>
      <c r="C32664">
        <v>1</v>
      </c>
      <c r="D32664">
        <v>16</v>
      </c>
      <c r="E32664" t="s">
        <v>10362</v>
      </c>
    </row>
    <row r="32665">
      <c r="A32665" s="1">
        <v>32663</v>
      </c>
      <c r="B32665" t="s">
        <v>39027</v>
      </c>
      <c r="C32665">
        <v>1</v>
      </c>
      <c r="D32665">
        <v>10</v>
      </c>
      <c r="E32665" t="s">
        <v>1861</v>
      </c>
    </row>
    <row r="32666">
      <c r="A32666" s="1">
        <v>32664</v>
      </c>
      <c r="B32666" t="s">
        <v>39028</v>
      </c>
      <c r="C32666">
        <v>3</v>
      </c>
      <c r="D32666">
        <v>16</v>
      </c>
      <c r="E32666" t="s">
        <v>1930</v>
      </c>
    </row>
    <row r="32667">
      <c r="A32667" s="1">
        <v>32665</v>
      </c>
      <c r="B32667" t="s">
        <v>39029</v>
      </c>
      <c r="C32667">
        <v>14</v>
      </c>
      <c r="D32667">
        <v>15</v>
      </c>
      <c r="E32667" t="s">
        <v>8324</v>
      </c>
    </row>
    <row r="32668">
      <c r="A32668" s="1">
        <v>32666</v>
      </c>
      <c r="B32668" t="s">
        <v>39030</v>
      </c>
      <c r="C32668">
        <v>1</v>
      </c>
      <c r="D32668">
        <v>16</v>
      </c>
      <c r="E32668" t="s">
        <v>6862</v>
      </c>
    </row>
    <row r="32669">
      <c r="A32669" s="1">
        <v>32667</v>
      </c>
      <c r="B32669" t="s">
        <v>39031</v>
      </c>
      <c r="C32669">
        <v>2</v>
      </c>
      <c r="D32669">
        <v>10</v>
      </c>
      <c r="E32669" t="s">
        <v>4979</v>
      </c>
    </row>
    <row r="32670">
      <c r="A32670" s="1">
        <v>32668</v>
      </c>
      <c r="B32670" t="s">
        <v>39032</v>
      </c>
      <c r="C32670">
        <v>10</v>
      </c>
      <c r="D32670">
        <v>8</v>
      </c>
      <c r="E32670" t="s">
        <v>39033</v>
      </c>
    </row>
    <row r="32671">
      <c r="A32671" s="1">
        <v>32669</v>
      </c>
      <c r="B32671" t="s">
        <v>39034</v>
      </c>
      <c r="C32671">
        <v>2</v>
      </c>
      <c r="D32671">
        <v>16</v>
      </c>
      <c r="E32671" t="s">
        <v>1828</v>
      </c>
    </row>
    <row r="32672">
      <c r="A32672" s="1">
        <v>32670</v>
      </c>
      <c r="B32672" t="s">
        <v>39035</v>
      </c>
      <c r="C32672">
        <v>4</v>
      </c>
      <c r="D32672">
        <v>16</v>
      </c>
      <c r="E32672" t="s">
        <v>10574</v>
      </c>
    </row>
    <row r="32673">
      <c r="A32673" s="1">
        <v>32671</v>
      </c>
      <c r="B32673" t="s">
        <v>39036</v>
      </c>
      <c r="C32673">
        <v>14</v>
      </c>
      <c r="D32673">
        <v>14</v>
      </c>
      <c r="E32673" t="s">
        <v>2229</v>
      </c>
    </row>
    <row r="32674">
      <c r="A32674" s="1">
        <v>32672</v>
      </c>
      <c r="B32674" t="s">
        <v>39037</v>
      </c>
      <c r="C32674">
        <v>3</v>
      </c>
      <c r="D32674">
        <v>15</v>
      </c>
      <c r="E32674" t="s">
        <v>8003</v>
      </c>
    </row>
    <row r="32675">
      <c r="A32675" s="1">
        <v>32673</v>
      </c>
      <c r="B32675" t="s">
        <v>39038</v>
      </c>
      <c r="C32675">
        <v>4</v>
      </c>
      <c r="D32675">
        <v>10</v>
      </c>
      <c r="E32675" t="s">
        <v>259</v>
      </c>
    </row>
    <row r="32676">
      <c r="A32676" s="1">
        <v>32674</v>
      </c>
      <c r="B32676" t="s">
        <v>39039</v>
      </c>
      <c r="C32676">
        <v>4</v>
      </c>
      <c r="D32676">
        <v>17</v>
      </c>
      <c r="E32676" t="s">
        <v>32579</v>
      </c>
    </row>
    <row r="32677">
      <c r="A32677" s="1">
        <v>32675</v>
      </c>
      <c r="B32677" t="s">
        <v>39040</v>
      </c>
      <c r="C32677">
        <v>4</v>
      </c>
      <c r="D32677">
        <v>16</v>
      </c>
      <c r="E32677" t="s">
        <v>4770</v>
      </c>
    </row>
    <row r="32678">
      <c r="A32678" s="1">
        <v>32676</v>
      </c>
      <c r="B32678" t="s">
        <v>39041</v>
      </c>
      <c r="C32678">
        <v>14</v>
      </c>
      <c r="D32678">
        <v>10</v>
      </c>
      <c r="E32678" t="s">
        <v>10655</v>
      </c>
    </row>
    <row r="32679">
      <c r="A32679" s="1">
        <v>32677</v>
      </c>
      <c r="B32679" t="s">
        <v>39042</v>
      </c>
      <c r="C32679">
        <v>16</v>
      </c>
      <c r="D32679">
        <v>10</v>
      </c>
      <c r="E32679" t="s">
        <v>7521</v>
      </c>
    </row>
    <row r="32680">
      <c r="A32680" s="1">
        <v>32678</v>
      </c>
      <c r="B32680" t="s">
        <v>39043</v>
      </c>
      <c r="C32680">
        <v>18</v>
      </c>
      <c r="D32680">
        <v>14</v>
      </c>
      <c r="E32680" t="s">
        <v>10785</v>
      </c>
    </row>
    <row r="32681">
      <c r="A32681" s="1">
        <v>32679</v>
      </c>
      <c r="B32681" t="s">
        <v>39044</v>
      </c>
      <c r="C32681">
        <v>2</v>
      </c>
      <c r="D32681">
        <v>17</v>
      </c>
      <c r="E32681" t="s">
        <v>24792</v>
      </c>
    </row>
    <row r="32682">
      <c r="A32682" s="1">
        <v>32680</v>
      </c>
      <c r="B32682" t="s">
        <v>39045</v>
      </c>
      <c r="C32682">
        <v>3</v>
      </c>
      <c r="D32682">
        <v>16</v>
      </c>
      <c r="E32682" t="s">
        <v>10871</v>
      </c>
    </row>
    <row r="32683">
      <c r="A32683" s="1">
        <v>32681</v>
      </c>
      <c r="B32683" t="s">
        <v>39046</v>
      </c>
      <c r="C32683">
        <v>2</v>
      </c>
      <c r="D32683">
        <v>1</v>
      </c>
      <c r="E32683" t="s">
        <v>4462</v>
      </c>
    </row>
    <row r="32684">
      <c r="A32684" s="1">
        <v>32682</v>
      </c>
      <c r="B32684" t="s">
        <v>39047</v>
      </c>
      <c r="C32684">
        <v>16</v>
      </c>
      <c r="D32684">
        <v>10</v>
      </c>
      <c r="E32684" t="s">
        <v>5030</v>
      </c>
    </row>
    <row r="32685">
      <c r="A32685" s="1">
        <v>32683</v>
      </c>
      <c r="B32685" t="s">
        <v>39048</v>
      </c>
      <c r="C32685">
        <v>15</v>
      </c>
      <c r="D32685">
        <v>11</v>
      </c>
      <c r="E32685" t="s">
        <v>14395</v>
      </c>
    </row>
    <row r="32686">
      <c r="A32686" s="1">
        <v>32684</v>
      </c>
      <c r="B32686" t="s">
        <v>39049</v>
      </c>
      <c r="C32686">
        <v>3</v>
      </c>
      <c r="D32686">
        <v>1</v>
      </c>
      <c r="E32686" t="s">
        <v>2879</v>
      </c>
    </row>
    <row r="32687">
      <c r="A32687" s="1">
        <v>32685</v>
      </c>
      <c r="B32687" t="s">
        <v>39050</v>
      </c>
      <c r="C32687">
        <v>16</v>
      </c>
      <c r="D32687">
        <v>14</v>
      </c>
      <c r="E32687" t="s">
        <v>7303</v>
      </c>
    </row>
    <row r="32688">
      <c r="A32688" s="1">
        <v>32686</v>
      </c>
      <c r="B32688" t="s">
        <v>39051</v>
      </c>
      <c r="C32688">
        <v>3</v>
      </c>
      <c r="D32688">
        <v>16</v>
      </c>
      <c r="E32688" t="s">
        <v>2718</v>
      </c>
    </row>
    <row r="32689">
      <c r="A32689" s="1">
        <v>32687</v>
      </c>
      <c r="B32689" t="s">
        <v>39052</v>
      </c>
      <c r="C32689">
        <v>3</v>
      </c>
      <c r="D32689">
        <v>15</v>
      </c>
      <c r="E32689" t="s">
        <v>9202</v>
      </c>
    </row>
    <row r="32690">
      <c r="A32690" s="1">
        <v>32688</v>
      </c>
      <c r="B32690" t="s">
        <v>39053</v>
      </c>
      <c r="C32690">
        <v>10</v>
      </c>
      <c r="D32690">
        <v>13</v>
      </c>
      <c r="E32690" t="s">
        <v>28409</v>
      </c>
    </row>
    <row r="32691">
      <c r="A32691" s="1">
        <v>32689</v>
      </c>
      <c r="B32691" t="s">
        <v>39054</v>
      </c>
      <c r="C32691">
        <v>7</v>
      </c>
      <c r="D32691">
        <v>14</v>
      </c>
      <c r="E32691" t="s">
        <v>15737</v>
      </c>
    </row>
    <row r="32692">
      <c r="A32692" s="1">
        <v>32690</v>
      </c>
      <c r="B32692" t="s">
        <v>39055</v>
      </c>
      <c r="C32692">
        <v>15</v>
      </c>
      <c r="D32692">
        <v>16</v>
      </c>
      <c r="E32692" t="s">
        <v>274</v>
      </c>
    </row>
    <row r="32693">
      <c r="A32693" s="1">
        <v>32691</v>
      </c>
      <c r="B32693" t="s">
        <v>39056</v>
      </c>
      <c r="C32693">
        <v>13</v>
      </c>
      <c r="D32693">
        <v>8</v>
      </c>
      <c r="E32693" t="s">
        <v>10968</v>
      </c>
    </row>
    <row r="32694">
      <c r="A32694" s="1">
        <v>32692</v>
      </c>
      <c r="B32694" t="s">
        <v>39057</v>
      </c>
      <c r="C32694">
        <v>12</v>
      </c>
      <c r="D32694">
        <v>17</v>
      </c>
      <c r="E32694" t="s">
        <v>14753</v>
      </c>
    </row>
    <row r="32695">
      <c r="A32695" s="1">
        <v>32693</v>
      </c>
      <c r="B32695" t="s">
        <v>39058</v>
      </c>
      <c r="C32695">
        <v>16</v>
      </c>
      <c r="D32695">
        <v>18</v>
      </c>
      <c r="E32695" t="s">
        <v>11055</v>
      </c>
    </row>
    <row r="32696">
      <c r="A32696" s="1">
        <v>32694</v>
      </c>
      <c r="B32696" t="s">
        <v>39059</v>
      </c>
      <c r="C32696">
        <v>2</v>
      </c>
      <c r="D32696">
        <v>17</v>
      </c>
      <c r="E32696" t="s">
        <v>5061</v>
      </c>
    </row>
    <row r="32697">
      <c r="A32697" s="1">
        <v>32695</v>
      </c>
      <c r="B32697" t="s">
        <v>39060</v>
      </c>
      <c r="C32697">
        <v>12</v>
      </c>
      <c r="D32697">
        <v>17</v>
      </c>
      <c r="E32697" t="s">
        <v>8118</v>
      </c>
    </row>
    <row r="32698">
      <c r="A32698" s="1">
        <v>32696</v>
      </c>
      <c r="B32698" t="s">
        <v>39061</v>
      </c>
      <c r="C32698">
        <v>2</v>
      </c>
      <c r="D32698">
        <v>2</v>
      </c>
      <c r="E32698" t="s">
        <v>4814</v>
      </c>
    </row>
    <row r="32699">
      <c r="A32699" s="1">
        <v>32697</v>
      </c>
      <c r="B32699" t="s">
        <v>39062</v>
      </c>
      <c r="C32699">
        <v>1</v>
      </c>
      <c r="D32699">
        <v>16</v>
      </c>
      <c r="E32699" t="s">
        <v>1263</v>
      </c>
    </row>
    <row r="32700">
      <c r="A32700" s="1">
        <v>32698</v>
      </c>
      <c r="B32700" t="s">
        <v>39063</v>
      </c>
      <c r="C32700">
        <v>2</v>
      </c>
      <c r="D32700">
        <v>17</v>
      </c>
      <c r="E32700" t="s">
        <v>2894</v>
      </c>
    </row>
    <row r="32701">
      <c r="A32701" s="1">
        <v>32699</v>
      </c>
      <c r="B32701" t="s">
        <v>39064</v>
      </c>
      <c r="C32701">
        <v>2</v>
      </c>
      <c r="D32701">
        <v>17</v>
      </c>
      <c r="E32701" t="s">
        <v>3149</v>
      </c>
    </row>
    <row r="32702">
      <c r="A32702" s="1">
        <v>32700</v>
      </c>
      <c r="B32702" t="s">
        <v>39065</v>
      </c>
      <c r="C32702">
        <v>6</v>
      </c>
      <c r="D32702">
        <v>11</v>
      </c>
      <c r="E32702" t="s">
        <v>1349</v>
      </c>
    </row>
    <row r="32703">
      <c r="A32703" s="1">
        <v>32701</v>
      </c>
      <c r="B32703" t="s">
        <v>39066</v>
      </c>
      <c r="C32703">
        <v>2</v>
      </c>
      <c r="D32703">
        <v>18</v>
      </c>
      <c r="E32703" t="s">
        <v>19059</v>
      </c>
    </row>
    <row r="32704">
      <c r="A32704" s="1">
        <v>32702</v>
      </c>
      <c r="B32704" t="s">
        <v>39067</v>
      </c>
      <c r="C32704">
        <v>16</v>
      </c>
      <c r="D32704">
        <v>18</v>
      </c>
      <c r="E32704" t="s">
        <v>25976</v>
      </c>
    </row>
    <row r="32705">
      <c r="A32705" s="1">
        <v>32703</v>
      </c>
      <c r="B32705" t="s">
        <v>39068</v>
      </c>
      <c r="C32705">
        <v>12</v>
      </c>
      <c r="D32705">
        <v>18</v>
      </c>
      <c r="E32705" t="s">
        <v>746</v>
      </c>
    </row>
    <row r="32706">
      <c r="A32706" s="1">
        <v>32704</v>
      </c>
      <c r="B32706" t="s">
        <v>39069</v>
      </c>
      <c r="C32706">
        <v>2</v>
      </c>
      <c r="D32706">
        <v>17</v>
      </c>
      <c r="E32706" t="s">
        <v>3326</v>
      </c>
    </row>
    <row r="32707">
      <c r="A32707" s="1">
        <v>32705</v>
      </c>
      <c r="B32707" t="s">
        <v>39070</v>
      </c>
      <c r="C32707">
        <v>16</v>
      </c>
      <c r="D32707">
        <v>17</v>
      </c>
      <c r="E32707" t="s">
        <v>5898</v>
      </c>
    </row>
    <row r="32708">
      <c r="A32708" s="1">
        <v>32706</v>
      </c>
      <c r="B32708" t="s">
        <v>39071</v>
      </c>
      <c r="C32708">
        <v>8</v>
      </c>
      <c r="D32708">
        <v>11</v>
      </c>
      <c r="E32708" t="s">
        <v>7303</v>
      </c>
    </row>
    <row r="32709">
      <c r="A32709" s="1">
        <v>32707</v>
      </c>
      <c r="B32709" t="s">
        <v>39072</v>
      </c>
      <c r="C32709">
        <v>2</v>
      </c>
      <c r="D32709">
        <v>17</v>
      </c>
      <c r="E32709" t="s">
        <v>591</v>
      </c>
    </row>
    <row r="32710">
      <c r="A32710" s="1">
        <v>32708</v>
      </c>
      <c r="B32710" t="s">
        <v>39073</v>
      </c>
      <c r="C32710">
        <v>8</v>
      </c>
      <c r="D32710">
        <v>11</v>
      </c>
      <c r="E32710" t="s">
        <v>61</v>
      </c>
    </row>
    <row r="32711">
      <c r="A32711" s="1">
        <v>32709</v>
      </c>
      <c r="B32711" t="s">
        <v>39074</v>
      </c>
      <c r="C32711">
        <v>13</v>
      </c>
      <c r="D32711">
        <v>3</v>
      </c>
      <c r="E32711" t="s">
        <v>14810</v>
      </c>
    </row>
    <row r="32712">
      <c r="A32712" s="1">
        <v>32710</v>
      </c>
      <c r="B32712" t="s">
        <v>39075</v>
      </c>
      <c r="C32712">
        <v>10</v>
      </c>
      <c r="D32712">
        <v>8</v>
      </c>
      <c r="E32712" t="s">
        <v>39076</v>
      </c>
    </row>
    <row r="32713">
      <c r="A32713" s="1">
        <v>32711</v>
      </c>
      <c r="B32713" t="s">
        <v>39077</v>
      </c>
      <c r="C32713">
        <v>2</v>
      </c>
      <c r="D32713">
        <v>15</v>
      </c>
      <c r="E32713" t="s">
        <v>1351</v>
      </c>
    </row>
    <row r="32714">
      <c r="A32714" s="1">
        <v>32712</v>
      </c>
      <c r="B32714" t="s">
        <v>39078</v>
      </c>
      <c r="C32714">
        <v>14</v>
      </c>
      <c r="D32714">
        <v>16</v>
      </c>
      <c r="E32714" t="s">
        <v>4827</v>
      </c>
    </row>
    <row r="32715">
      <c r="A32715" s="1">
        <v>32713</v>
      </c>
      <c r="B32715" t="s">
        <v>39079</v>
      </c>
      <c r="C32715">
        <v>2</v>
      </c>
      <c r="D32715">
        <v>10</v>
      </c>
      <c r="E32715" t="s">
        <v>3434</v>
      </c>
    </row>
    <row r="32716">
      <c r="A32716" s="1">
        <v>32714</v>
      </c>
      <c r="B32716" t="s">
        <v>39080</v>
      </c>
      <c r="C32716">
        <v>14</v>
      </c>
      <c r="D32716">
        <v>14</v>
      </c>
      <c r="E32716" t="s">
        <v>4294</v>
      </c>
    </row>
    <row r="32717">
      <c r="A32717" s="1">
        <v>32715</v>
      </c>
      <c r="B32717" t="s">
        <v>39081</v>
      </c>
      <c r="C32717">
        <v>16</v>
      </c>
      <c r="D32717">
        <v>6</v>
      </c>
      <c r="E32717" t="s">
        <v>6312</v>
      </c>
    </row>
    <row r="32718">
      <c r="A32718" s="1">
        <v>32716</v>
      </c>
      <c r="B32718" t="s">
        <v>39082</v>
      </c>
      <c r="C32718">
        <v>15</v>
      </c>
      <c r="D32718">
        <v>14</v>
      </c>
      <c r="E32718" t="s">
        <v>1665</v>
      </c>
    </row>
    <row r="32719">
      <c r="A32719" s="1">
        <v>32717</v>
      </c>
      <c r="B32719" t="s">
        <v>39083</v>
      </c>
      <c r="C32719">
        <v>0</v>
      </c>
      <c r="D32719">
        <v>6</v>
      </c>
      <c r="E32719" t="s">
        <v>8664</v>
      </c>
    </row>
    <row r="32720">
      <c r="A32720" s="1">
        <v>32718</v>
      </c>
      <c r="B32720" t="s">
        <v>39084</v>
      </c>
      <c r="C32720">
        <v>4</v>
      </c>
      <c r="D32720">
        <v>15</v>
      </c>
      <c r="E32720" t="s">
        <v>1632</v>
      </c>
    </row>
    <row r="32721">
      <c r="A32721" s="1">
        <v>32719</v>
      </c>
      <c r="B32721" t="s">
        <v>39085</v>
      </c>
      <c r="C32721">
        <v>0</v>
      </c>
      <c r="D32721">
        <v>6</v>
      </c>
      <c r="E32721" t="s">
        <v>7531</v>
      </c>
    </row>
    <row r="32722">
      <c r="A32722" s="1">
        <v>32720</v>
      </c>
      <c r="B32722" t="s">
        <v>39086</v>
      </c>
      <c r="C32722">
        <v>13</v>
      </c>
      <c r="D32722">
        <v>12</v>
      </c>
      <c r="E32722" t="s">
        <v>31183</v>
      </c>
    </row>
    <row r="32723">
      <c r="A32723" s="1">
        <v>32721</v>
      </c>
      <c r="B32723" t="s">
        <v>39087</v>
      </c>
      <c r="C32723">
        <v>17</v>
      </c>
      <c r="D32723">
        <v>13</v>
      </c>
      <c r="E32723" t="s">
        <v>17631</v>
      </c>
    </row>
    <row r="32724">
      <c r="A32724" s="1">
        <v>32722</v>
      </c>
      <c r="B32724" t="s">
        <v>39088</v>
      </c>
      <c r="C32724">
        <v>9</v>
      </c>
      <c r="D32724">
        <v>11</v>
      </c>
      <c r="E32724" t="s">
        <v>9504</v>
      </c>
    </row>
    <row r="32725">
      <c r="A32725" s="1">
        <v>32723</v>
      </c>
      <c r="B32725" t="s">
        <v>39089</v>
      </c>
      <c r="C32725">
        <v>12</v>
      </c>
      <c r="D32725">
        <v>3</v>
      </c>
      <c r="E32725" t="s">
        <v>1436</v>
      </c>
    </row>
    <row r="32726">
      <c r="A32726" s="1">
        <v>32724</v>
      </c>
      <c r="B32726" t="s">
        <v>39090</v>
      </c>
      <c r="C32726">
        <v>0</v>
      </c>
      <c r="D32726">
        <v>16</v>
      </c>
      <c r="E32726" t="s">
        <v>5378</v>
      </c>
    </row>
    <row r="32727">
      <c r="A32727" s="1">
        <v>32725</v>
      </c>
      <c r="B32727" t="s">
        <v>39091</v>
      </c>
      <c r="C32727">
        <v>5</v>
      </c>
      <c r="D32727">
        <v>16</v>
      </c>
      <c r="E32727" t="s">
        <v>460</v>
      </c>
    </row>
    <row r="32728">
      <c r="A32728" s="1">
        <v>32726</v>
      </c>
      <c r="B32728" t="s">
        <v>39092</v>
      </c>
      <c r="C32728">
        <v>5</v>
      </c>
      <c r="D32728">
        <v>16</v>
      </c>
      <c r="E32728" t="s">
        <v>2298</v>
      </c>
    </row>
    <row r="32729">
      <c r="A32729" s="1">
        <v>32727</v>
      </c>
      <c r="B32729" t="s">
        <v>39093</v>
      </c>
      <c r="C32729">
        <v>18</v>
      </c>
      <c r="D32729">
        <v>9</v>
      </c>
      <c r="E32729" t="s">
        <v>13399</v>
      </c>
    </row>
    <row r="32730">
      <c r="A32730" s="1">
        <v>32728</v>
      </c>
      <c r="B32730" t="s">
        <v>39094</v>
      </c>
      <c r="C32730">
        <v>0</v>
      </c>
      <c r="D32730">
        <v>6</v>
      </c>
      <c r="E32730" t="s">
        <v>13987</v>
      </c>
    </row>
    <row r="32731">
      <c r="A32731" s="1">
        <v>32729</v>
      </c>
      <c r="B32731" t="s">
        <v>39095</v>
      </c>
      <c r="C32731">
        <v>6</v>
      </c>
      <c r="D32731">
        <v>14</v>
      </c>
      <c r="E32731" t="s">
        <v>4038</v>
      </c>
    </row>
    <row r="32732">
      <c r="A32732" s="1">
        <v>32730</v>
      </c>
      <c r="B32732" t="s">
        <v>39096</v>
      </c>
      <c r="C32732">
        <v>3</v>
      </c>
      <c r="D32732">
        <v>11</v>
      </c>
      <c r="E32732" t="s">
        <v>4482</v>
      </c>
    </row>
    <row r="32733">
      <c r="A32733" s="1">
        <v>32731</v>
      </c>
      <c r="B32733" t="s">
        <v>39097</v>
      </c>
      <c r="C32733">
        <v>0</v>
      </c>
      <c r="D32733">
        <v>16</v>
      </c>
      <c r="E32733" t="s">
        <v>9396</v>
      </c>
    </row>
    <row r="32734">
      <c r="A32734" s="1">
        <v>32732</v>
      </c>
      <c r="B32734" t="s">
        <v>39098</v>
      </c>
      <c r="C32734">
        <v>12</v>
      </c>
      <c r="D32734">
        <v>1</v>
      </c>
      <c r="E32734" t="s">
        <v>11228</v>
      </c>
    </row>
    <row r="32735">
      <c r="A32735" s="1">
        <v>32733</v>
      </c>
      <c r="B32735" t="s">
        <v>39099</v>
      </c>
      <c r="C32735">
        <v>8</v>
      </c>
      <c r="D32735">
        <v>11</v>
      </c>
      <c r="E32735" t="s">
        <v>8222</v>
      </c>
    </row>
    <row r="32736">
      <c r="A32736" s="1">
        <v>32734</v>
      </c>
      <c r="B32736" t="s">
        <v>39100</v>
      </c>
      <c r="C32736">
        <v>15</v>
      </c>
      <c r="D32736">
        <v>11</v>
      </c>
      <c r="E32736" t="s">
        <v>18888</v>
      </c>
    </row>
    <row r="32737">
      <c r="A32737" s="1">
        <v>32735</v>
      </c>
      <c r="B32737" t="s">
        <v>39101</v>
      </c>
      <c r="C32737">
        <v>0</v>
      </c>
      <c r="D32737">
        <v>16</v>
      </c>
      <c r="E32737" t="s">
        <v>2879</v>
      </c>
    </row>
    <row r="32738">
      <c r="A32738" s="1">
        <v>32736</v>
      </c>
      <c r="B32738" t="s">
        <v>39102</v>
      </c>
      <c r="C32738">
        <v>0</v>
      </c>
      <c r="D32738">
        <v>16</v>
      </c>
      <c r="E32738" t="s">
        <v>1178</v>
      </c>
    </row>
    <row r="32739">
      <c r="A32739" s="1">
        <v>32737</v>
      </c>
      <c r="B32739" t="s">
        <v>39103</v>
      </c>
      <c r="C32739">
        <v>18</v>
      </c>
      <c r="D32739">
        <v>13</v>
      </c>
      <c r="E32739" t="s">
        <v>11754</v>
      </c>
    </row>
    <row r="32740">
      <c r="A32740" s="1">
        <v>32738</v>
      </c>
      <c r="B32740" t="s">
        <v>39104</v>
      </c>
      <c r="C32740">
        <v>12</v>
      </c>
      <c r="D32740">
        <v>9</v>
      </c>
      <c r="E32740" t="s">
        <v>6079</v>
      </c>
    </row>
    <row r="32741">
      <c r="A32741" s="1">
        <v>32739</v>
      </c>
      <c r="B32741" t="s">
        <v>39105</v>
      </c>
      <c r="C32741">
        <v>2</v>
      </c>
      <c r="D32741">
        <v>11</v>
      </c>
      <c r="E32741" t="s">
        <v>208</v>
      </c>
    </row>
    <row r="32742">
      <c r="A32742" s="1">
        <v>32740</v>
      </c>
      <c r="B32742" t="s">
        <v>39106</v>
      </c>
      <c r="C32742">
        <v>10</v>
      </c>
      <c r="D32742">
        <v>3</v>
      </c>
      <c r="E32742" t="s">
        <v>522</v>
      </c>
    </row>
    <row r="32743">
      <c r="A32743" s="1">
        <v>32741</v>
      </c>
      <c r="B32743" t="s">
        <v>39107</v>
      </c>
      <c r="C32743">
        <v>12</v>
      </c>
      <c r="D32743">
        <v>1</v>
      </c>
      <c r="E32743" t="s">
        <v>2024</v>
      </c>
    </row>
    <row r="32744">
      <c r="A32744" s="1">
        <v>32742</v>
      </c>
      <c r="B32744" t="s">
        <v>39108</v>
      </c>
      <c r="C32744">
        <v>5</v>
      </c>
      <c r="D32744">
        <v>3</v>
      </c>
      <c r="E32744" t="s">
        <v>8499</v>
      </c>
    </row>
    <row r="32745">
      <c r="A32745" s="1">
        <v>32743</v>
      </c>
      <c r="B32745" t="s">
        <v>39109</v>
      </c>
      <c r="C32745">
        <v>18</v>
      </c>
      <c r="D32745">
        <v>13</v>
      </c>
      <c r="E32745" t="s">
        <v>2627</v>
      </c>
    </row>
    <row r="32746">
      <c r="A32746" s="1">
        <v>32744</v>
      </c>
      <c r="B32746" t="s">
        <v>39110</v>
      </c>
      <c r="C32746">
        <v>1</v>
      </c>
      <c r="D32746">
        <v>4</v>
      </c>
      <c r="E32746" t="s">
        <v>22228</v>
      </c>
    </row>
    <row r="32747">
      <c r="A32747" s="1">
        <v>32745</v>
      </c>
      <c r="B32747" t="s">
        <v>39111</v>
      </c>
      <c r="C32747">
        <v>12</v>
      </c>
      <c r="D32747">
        <v>17</v>
      </c>
      <c r="E32747" t="s">
        <v>1034</v>
      </c>
    </row>
    <row r="32748">
      <c r="A32748" s="1">
        <v>32746</v>
      </c>
      <c r="B32748" t="s">
        <v>39112</v>
      </c>
      <c r="C32748">
        <v>5</v>
      </c>
      <c r="D32748">
        <v>2</v>
      </c>
      <c r="E32748" t="s">
        <v>11987</v>
      </c>
    </row>
    <row r="32749">
      <c r="A32749" s="1">
        <v>32747</v>
      </c>
      <c r="B32749" t="s">
        <v>39113</v>
      </c>
      <c r="C32749">
        <v>2</v>
      </c>
      <c r="D32749">
        <v>1</v>
      </c>
      <c r="E32749" t="s">
        <v>5164</v>
      </c>
    </row>
    <row r="32750">
      <c r="A32750" s="1">
        <v>32748</v>
      </c>
      <c r="B32750" t="s">
        <v>39114</v>
      </c>
      <c r="C32750">
        <v>1</v>
      </c>
      <c r="D32750">
        <v>16</v>
      </c>
      <c r="E32750" t="s">
        <v>1306</v>
      </c>
    </row>
    <row r="32751">
      <c r="A32751" s="1">
        <v>32749</v>
      </c>
      <c r="B32751" t="s">
        <v>39115</v>
      </c>
      <c r="C32751">
        <v>14</v>
      </c>
      <c r="D32751">
        <v>14</v>
      </c>
      <c r="E32751" t="s">
        <v>3310</v>
      </c>
    </row>
    <row r="32752">
      <c r="A32752" s="1">
        <v>32750</v>
      </c>
      <c r="B32752" t="s">
        <v>39116</v>
      </c>
      <c r="C32752">
        <v>3</v>
      </c>
      <c r="D32752">
        <v>16</v>
      </c>
      <c r="E32752" t="s">
        <v>10489</v>
      </c>
    </row>
    <row r="32753">
      <c r="A32753" s="1">
        <v>32751</v>
      </c>
      <c r="B32753" t="s">
        <v>39117</v>
      </c>
      <c r="C32753">
        <v>3</v>
      </c>
      <c r="D32753">
        <v>15</v>
      </c>
      <c r="E32753" t="s">
        <v>7526</v>
      </c>
    </row>
    <row r="32754">
      <c r="A32754" s="1">
        <v>32752</v>
      </c>
      <c r="B32754" t="s">
        <v>39118</v>
      </c>
      <c r="C32754">
        <v>6</v>
      </c>
      <c r="D32754">
        <v>14</v>
      </c>
      <c r="E32754" t="s">
        <v>5323</v>
      </c>
    </row>
    <row r="32755">
      <c r="A32755" s="1">
        <v>32753</v>
      </c>
      <c r="B32755" t="s">
        <v>39119</v>
      </c>
      <c r="C32755">
        <v>17</v>
      </c>
      <c r="D32755">
        <v>13</v>
      </c>
      <c r="E32755" t="s">
        <v>4120</v>
      </c>
    </row>
    <row r="32756">
      <c r="A32756" s="1">
        <v>32754</v>
      </c>
      <c r="B32756" t="s">
        <v>39120</v>
      </c>
      <c r="C32756">
        <v>10</v>
      </c>
      <c r="D32756">
        <v>8</v>
      </c>
      <c r="E32756" t="s">
        <v>39121</v>
      </c>
    </row>
    <row r="32757">
      <c r="A32757" s="1">
        <v>32755</v>
      </c>
      <c r="B32757" t="s">
        <v>39122</v>
      </c>
      <c r="C32757">
        <v>7</v>
      </c>
      <c r="D32757">
        <v>14</v>
      </c>
      <c r="E32757" t="s">
        <v>9515</v>
      </c>
    </row>
    <row r="32758">
      <c r="A32758" s="1">
        <v>32756</v>
      </c>
      <c r="B32758" t="s">
        <v>39123</v>
      </c>
      <c r="C32758">
        <v>7</v>
      </c>
      <c r="D32758">
        <v>14</v>
      </c>
      <c r="E32758" t="s">
        <v>13077</v>
      </c>
    </row>
    <row r="32759">
      <c r="A32759" s="1">
        <v>32757</v>
      </c>
      <c r="B32759" t="s">
        <v>39124</v>
      </c>
      <c r="C32759">
        <v>4</v>
      </c>
      <c r="D32759">
        <v>5</v>
      </c>
      <c r="E32759" t="s">
        <v>39125</v>
      </c>
    </row>
    <row r="32760">
      <c r="A32760" s="1">
        <v>32758</v>
      </c>
      <c r="B32760" t="s">
        <v>39126</v>
      </c>
      <c r="C32760">
        <v>9</v>
      </c>
      <c r="D32760">
        <v>14</v>
      </c>
      <c r="E32760" t="s">
        <v>1172</v>
      </c>
    </row>
    <row r="32761">
      <c r="A32761" s="1">
        <v>32759</v>
      </c>
      <c r="B32761" t="s">
        <v>39127</v>
      </c>
      <c r="C32761">
        <v>5</v>
      </c>
      <c r="D32761">
        <v>6</v>
      </c>
      <c r="E32761" t="s">
        <v>5773</v>
      </c>
    </row>
    <row r="32762">
      <c r="A32762" s="1">
        <v>32760</v>
      </c>
      <c r="B32762" t="s">
        <v>39128</v>
      </c>
      <c r="C32762">
        <v>1</v>
      </c>
      <c r="D32762">
        <v>10</v>
      </c>
      <c r="E32762" t="s">
        <v>109</v>
      </c>
    </row>
    <row r="32763">
      <c r="A32763" s="1">
        <v>32761</v>
      </c>
      <c r="B32763" t="s">
        <v>39129</v>
      </c>
      <c r="C32763">
        <v>14</v>
      </c>
      <c r="D32763">
        <v>15</v>
      </c>
      <c r="E32763" t="s">
        <v>1405</v>
      </c>
    </row>
    <row r="32764">
      <c r="A32764" s="1">
        <v>32762</v>
      </c>
      <c r="B32764" t="s">
        <v>39130</v>
      </c>
      <c r="C32764">
        <v>3</v>
      </c>
      <c r="D32764">
        <v>16</v>
      </c>
      <c r="E32764" t="s">
        <v>2536</v>
      </c>
    </row>
    <row r="32765">
      <c r="A32765" s="1">
        <v>32763</v>
      </c>
      <c r="B32765" t="s">
        <v>39131</v>
      </c>
      <c r="C32765">
        <v>3</v>
      </c>
      <c r="D32765">
        <v>18</v>
      </c>
      <c r="E32765" t="s">
        <v>3686</v>
      </c>
    </row>
    <row r="32766">
      <c r="A32766" s="1">
        <v>32764</v>
      </c>
      <c r="B32766" t="s">
        <v>39132</v>
      </c>
      <c r="C32766">
        <v>8</v>
      </c>
      <c r="D32766">
        <v>14</v>
      </c>
      <c r="E32766" t="s">
        <v>4327</v>
      </c>
    </row>
    <row r="32767">
      <c r="A32767" s="1">
        <v>32765</v>
      </c>
      <c r="B32767" t="s">
        <v>39133</v>
      </c>
      <c r="C32767">
        <v>0</v>
      </c>
      <c r="D32767">
        <v>6</v>
      </c>
      <c r="E32767" t="s">
        <v>13692</v>
      </c>
    </row>
    <row r="32768">
      <c r="A32768" s="1">
        <v>32766</v>
      </c>
      <c r="B32768" t="s">
        <v>39134</v>
      </c>
      <c r="C32768">
        <v>16</v>
      </c>
      <c r="D32768">
        <v>16</v>
      </c>
      <c r="E32768" t="s">
        <v>4513</v>
      </c>
    </row>
    <row r="32769">
      <c r="A32769" s="1">
        <v>32767</v>
      </c>
      <c r="B32769" t="s">
        <v>39135</v>
      </c>
      <c r="C32769">
        <v>14</v>
      </c>
      <c r="D32769">
        <v>10</v>
      </c>
      <c r="E32769" t="s">
        <v>2676</v>
      </c>
    </row>
    <row r="32770">
      <c r="A32770" s="1">
        <v>32768</v>
      </c>
      <c r="B32770" t="s">
        <v>39136</v>
      </c>
      <c r="C32770">
        <v>16</v>
      </c>
      <c r="D32770">
        <v>15</v>
      </c>
      <c r="E32770" t="s">
        <v>1214</v>
      </c>
    </row>
    <row r="32771">
      <c r="A32771" s="1">
        <v>32769</v>
      </c>
      <c r="B32771" t="s">
        <v>39137</v>
      </c>
      <c r="C32771">
        <v>5</v>
      </c>
      <c r="D32771">
        <v>1</v>
      </c>
      <c r="E32771" t="s">
        <v>11032</v>
      </c>
    </row>
    <row r="32772">
      <c r="A32772" s="1">
        <v>32770</v>
      </c>
      <c r="B32772" t="s">
        <v>39138</v>
      </c>
      <c r="C32772">
        <v>7</v>
      </c>
      <c r="D32772">
        <v>14</v>
      </c>
      <c r="E32772" t="s">
        <v>11009</v>
      </c>
    </row>
    <row r="32773">
      <c r="A32773" s="1">
        <v>32771</v>
      </c>
      <c r="B32773" t="s">
        <v>39139</v>
      </c>
      <c r="C32773">
        <v>6</v>
      </c>
      <c r="D32773">
        <v>6</v>
      </c>
      <c r="E32773" t="s">
        <v>75</v>
      </c>
    </row>
    <row r="32774">
      <c r="A32774" s="1">
        <v>32772</v>
      </c>
      <c r="B32774" t="s">
        <v>39140</v>
      </c>
      <c r="C32774">
        <v>17</v>
      </c>
      <c r="D32774">
        <v>8</v>
      </c>
      <c r="E32774" t="s">
        <v>4315</v>
      </c>
    </row>
    <row r="32775">
      <c r="A32775" s="1">
        <v>32773</v>
      </c>
      <c r="B32775" t="s">
        <v>39141</v>
      </c>
      <c r="C32775">
        <v>6</v>
      </c>
      <c r="D32775">
        <v>6</v>
      </c>
      <c r="E32775" t="s">
        <v>14753</v>
      </c>
    </row>
    <row r="32776">
      <c r="A32776" s="1">
        <v>32774</v>
      </c>
      <c r="B32776" t="s">
        <v>39142</v>
      </c>
      <c r="C32776">
        <v>9</v>
      </c>
      <c r="D32776">
        <v>14</v>
      </c>
      <c r="E32776" t="s">
        <v>10429</v>
      </c>
    </row>
    <row r="32777">
      <c r="A32777" s="1">
        <v>32775</v>
      </c>
      <c r="B32777" t="s">
        <v>39143</v>
      </c>
      <c r="C32777">
        <v>16</v>
      </c>
      <c r="D32777">
        <v>6</v>
      </c>
      <c r="E32777" t="s">
        <v>5249</v>
      </c>
    </row>
    <row r="32778">
      <c r="A32778" s="1">
        <v>32776</v>
      </c>
      <c r="B32778" t="s">
        <v>39144</v>
      </c>
      <c r="C32778">
        <v>3</v>
      </c>
      <c r="D32778">
        <v>18</v>
      </c>
      <c r="E32778" t="s">
        <v>12672</v>
      </c>
    </row>
    <row r="32779">
      <c r="A32779" s="1">
        <v>32777</v>
      </c>
      <c r="B32779" t="s">
        <v>39145</v>
      </c>
      <c r="C32779">
        <v>9</v>
      </c>
      <c r="D32779">
        <v>11</v>
      </c>
      <c r="E32779" t="s">
        <v>24390</v>
      </c>
    </row>
    <row r="32780">
      <c r="A32780" s="1">
        <v>32778</v>
      </c>
      <c r="B32780" t="s">
        <v>39146</v>
      </c>
      <c r="C32780">
        <v>3</v>
      </c>
      <c r="D32780">
        <v>16</v>
      </c>
      <c r="E32780" t="s">
        <v>10712</v>
      </c>
    </row>
    <row r="32781">
      <c r="A32781" s="1">
        <v>32779</v>
      </c>
      <c r="B32781" t="s">
        <v>39147</v>
      </c>
      <c r="C32781">
        <v>3</v>
      </c>
      <c r="D32781">
        <v>16</v>
      </c>
      <c r="E32781" t="s">
        <v>3517</v>
      </c>
    </row>
    <row r="32782">
      <c r="A32782" s="1">
        <v>32780</v>
      </c>
      <c r="B32782" t="s">
        <v>39148</v>
      </c>
      <c r="C32782">
        <v>3</v>
      </c>
      <c r="D32782">
        <v>14</v>
      </c>
      <c r="E32782" t="s">
        <v>1551</v>
      </c>
    </row>
    <row r="32783">
      <c r="A32783" s="1">
        <v>32781</v>
      </c>
      <c r="B32783" t="s">
        <v>39149</v>
      </c>
      <c r="C32783">
        <v>6</v>
      </c>
      <c r="D32783">
        <v>11</v>
      </c>
      <c r="E32783" t="s">
        <v>10812</v>
      </c>
    </row>
    <row r="32784">
      <c r="A32784" s="1">
        <v>32782</v>
      </c>
      <c r="B32784" t="s">
        <v>39150</v>
      </c>
      <c r="C32784">
        <v>6</v>
      </c>
      <c r="D32784">
        <v>6</v>
      </c>
      <c r="E32784" t="s">
        <v>5623</v>
      </c>
    </row>
    <row r="32785">
      <c r="A32785" s="1">
        <v>32783</v>
      </c>
      <c r="B32785" t="s">
        <v>39151</v>
      </c>
      <c r="C32785">
        <v>0</v>
      </c>
      <c r="D32785">
        <v>16</v>
      </c>
      <c r="E32785" t="s">
        <v>4210</v>
      </c>
    </row>
    <row r="32786">
      <c r="A32786" s="1">
        <v>32784</v>
      </c>
      <c r="B32786" t="s">
        <v>39152</v>
      </c>
      <c r="C32786">
        <v>5</v>
      </c>
      <c r="D32786">
        <v>16</v>
      </c>
      <c r="E32786" t="s">
        <v>75</v>
      </c>
    </row>
    <row r="32787">
      <c r="A32787" s="1">
        <v>32785</v>
      </c>
      <c r="B32787" t="s">
        <v>39153</v>
      </c>
      <c r="C32787">
        <v>15</v>
      </c>
      <c r="D32787">
        <v>11</v>
      </c>
      <c r="E32787" t="s">
        <v>4488</v>
      </c>
    </row>
    <row r="32788">
      <c r="A32788" s="1">
        <v>32786</v>
      </c>
      <c r="B32788" t="s">
        <v>39154</v>
      </c>
      <c r="C32788">
        <v>2</v>
      </c>
      <c r="D32788">
        <v>6</v>
      </c>
      <c r="E32788" t="s">
        <v>17953</v>
      </c>
    </row>
    <row r="32789">
      <c r="A32789" s="1">
        <v>32787</v>
      </c>
      <c r="B32789" t="s">
        <v>39155</v>
      </c>
      <c r="C32789">
        <v>14</v>
      </c>
      <c r="D32789">
        <v>11</v>
      </c>
      <c r="E32789" t="s">
        <v>7119</v>
      </c>
    </row>
    <row r="32790">
      <c r="A32790" s="1">
        <v>32788</v>
      </c>
      <c r="B32790" t="s">
        <v>39156</v>
      </c>
      <c r="C32790">
        <v>16</v>
      </c>
      <c r="D32790">
        <v>6</v>
      </c>
      <c r="E32790" t="s">
        <v>2367</v>
      </c>
    </row>
    <row r="32791">
      <c r="A32791" s="1">
        <v>32789</v>
      </c>
      <c r="B32791" t="s">
        <v>39157</v>
      </c>
      <c r="C32791">
        <v>9</v>
      </c>
      <c r="D32791">
        <v>14</v>
      </c>
      <c r="E32791" t="s">
        <v>3302</v>
      </c>
    </row>
    <row r="32792">
      <c r="A32792" s="1">
        <v>32790</v>
      </c>
      <c r="B32792" t="s">
        <v>39158</v>
      </c>
      <c r="C32792">
        <v>4</v>
      </c>
      <c r="D32792">
        <v>10</v>
      </c>
      <c r="E32792" t="s">
        <v>6271</v>
      </c>
    </row>
    <row r="32793">
      <c r="A32793" s="1">
        <v>32791</v>
      </c>
      <c r="B32793" t="s">
        <v>39159</v>
      </c>
      <c r="C32793">
        <v>2</v>
      </c>
      <c r="D32793">
        <v>5</v>
      </c>
      <c r="E32793" t="s">
        <v>8200</v>
      </c>
    </row>
    <row r="32794">
      <c r="A32794" s="1">
        <v>32792</v>
      </c>
      <c r="B32794" t="s">
        <v>39160</v>
      </c>
      <c r="C32794">
        <v>4</v>
      </c>
      <c r="D32794">
        <v>7</v>
      </c>
      <c r="E32794" t="s">
        <v>39161</v>
      </c>
    </row>
    <row r="32795">
      <c r="A32795" s="1">
        <v>32793</v>
      </c>
      <c r="B32795" t="s">
        <v>39162</v>
      </c>
      <c r="C32795">
        <v>14</v>
      </c>
      <c r="D32795">
        <v>14</v>
      </c>
      <c r="E32795" t="s">
        <v>6237</v>
      </c>
    </row>
    <row r="32796">
      <c r="A32796" s="1">
        <v>32794</v>
      </c>
      <c r="B32796" t="s">
        <v>39163</v>
      </c>
      <c r="C32796">
        <v>2</v>
      </c>
      <c r="D32796">
        <v>10</v>
      </c>
      <c r="E32796" t="s">
        <v>10185</v>
      </c>
    </row>
    <row r="32797">
      <c r="A32797" s="1">
        <v>32795</v>
      </c>
      <c r="B32797" t="s">
        <v>39164</v>
      </c>
      <c r="C32797">
        <v>4</v>
      </c>
      <c r="D32797">
        <v>16</v>
      </c>
      <c r="E32797" t="s">
        <v>19383</v>
      </c>
    </row>
    <row r="32798">
      <c r="A32798" s="1">
        <v>32796</v>
      </c>
      <c r="B32798" t="s">
        <v>39165</v>
      </c>
      <c r="C32798">
        <v>2</v>
      </c>
      <c r="D32798">
        <v>17</v>
      </c>
      <c r="E32798" t="s">
        <v>5006</v>
      </c>
    </row>
    <row r="32799">
      <c r="A32799" s="1">
        <v>32797</v>
      </c>
      <c r="B32799" t="s">
        <v>39166</v>
      </c>
      <c r="C32799">
        <v>14</v>
      </c>
      <c r="D32799">
        <v>15</v>
      </c>
      <c r="E32799" t="s">
        <v>5672</v>
      </c>
    </row>
    <row r="32800">
      <c r="A32800" s="1">
        <v>32798</v>
      </c>
      <c r="B32800" t="s">
        <v>39167</v>
      </c>
      <c r="C32800">
        <v>8</v>
      </c>
      <c r="D32800">
        <v>14</v>
      </c>
      <c r="E32800" t="s">
        <v>4031</v>
      </c>
    </row>
    <row r="32801">
      <c r="A32801" s="1">
        <v>32799</v>
      </c>
      <c r="B32801" t="s">
        <v>39168</v>
      </c>
      <c r="C32801">
        <v>1</v>
      </c>
      <c r="D32801">
        <v>16</v>
      </c>
      <c r="E32801" t="s">
        <v>6255</v>
      </c>
    </row>
    <row r="32802">
      <c r="A32802" s="1">
        <v>32800</v>
      </c>
      <c r="B32802" t="s">
        <v>39169</v>
      </c>
      <c r="C32802">
        <v>6</v>
      </c>
      <c r="D32802">
        <v>14</v>
      </c>
      <c r="E32802" t="s">
        <v>3177</v>
      </c>
    </row>
    <row r="32803">
      <c r="A32803" s="1">
        <v>32801</v>
      </c>
      <c r="B32803" t="s">
        <v>39170</v>
      </c>
      <c r="C32803">
        <v>3</v>
      </c>
      <c r="D32803">
        <v>15</v>
      </c>
      <c r="E32803" t="s">
        <v>5120</v>
      </c>
    </row>
    <row r="32804">
      <c r="A32804" s="1">
        <v>32802</v>
      </c>
      <c r="B32804" t="s">
        <v>39171</v>
      </c>
      <c r="C32804">
        <v>0</v>
      </c>
      <c r="D32804">
        <v>6</v>
      </c>
      <c r="E32804" t="s">
        <v>3485</v>
      </c>
    </row>
    <row r="32805">
      <c r="A32805" s="1">
        <v>32803</v>
      </c>
      <c r="B32805" t="s">
        <v>39172</v>
      </c>
      <c r="C32805">
        <v>9</v>
      </c>
      <c r="D32805">
        <v>14</v>
      </c>
      <c r="E32805" t="s">
        <v>236</v>
      </c>
    </row>
    <row r="32806">
      <c r="A32806" s="1">
        <v>32804</v>
      </c>
      <c r="B32806" t="s">
        <v>39173</v>
      </c>
      <c r="C32806">
        <v>4</v>
      </c>
      <c r="D32806">
        <v>5</v>
      </c>
      <c r="E32806" t="s">
        <v>9053</v>
      </c>
    </row>
    <row r="32807">
      <c r="A32807" s="1">
        <v>32805</v>
      </c>
      <c r="B32807" t="s">
        <v>39174</v>
      </c>
      <c r="C32807">
        <v>4</v>
      </c>
      <c r="D32807">
        <v>17</v>
      </c>
      <c r="E32807" t="s">
        <v>26093</v>
      </c>
    </row>
    <row r="32808">
      <c r="A32808" s="1">
        <v>32806</v>
      </c>
      <c r="B32808" t="s">
        <v>39175</v>
      </c>
      <c r="C32808">
        <v>12</v>
      </c>
      <c r="D32808">
        <v>6</v>
      </c>
      <c r="E32808" t="s">
        <v>6618</v>
      </c>
    </row>
    <row r="32809">
      <c r="A32809" s="1">
        <v>32807</v>
      </c>
      <c r="B32809" t="s">
        <v>39176</v>
      </c>
      <c r="C32809">
        <v>12</v>
      </c>
      <c r="D32809">
        <v>17</v>
      </c>
      <c r="E32809" t="s">
        <v>5203</v>
      </c>
    </row>
    <row r="32810">
      <c r="A32810" s="1">
        <v>32808</v>
      </c>
      <c r="B32810" t="s">
        <v>39177</v>
      </c>
      <c r="C32810">
        <v>12</v>
      </c>
      <c r="D32810">
        <v>6</v>
      </c>
      <c r="E32810" t="s">
        <v>6075</v>
      </c>
    </row>
    <row r="32811">
      <c r="A32811" s="1">
        <v>32809</v>
      </c>
      <c r="B32811" t="s">
        <v>39178</v>
      </c>
      <c r="C32811">
        <v>3</v>
      </c>
      <c r="D32811">
        <v>14</v>
      </c>
      <c r="E32811" t="s">
        <v>1182</v>
      </c>
    </row>
    <row r="32812">
      <c r="A32812" s="1">
        <v>32810</v>
      </c>
      <c r="B32812" t="s">
        <v>39179</v>
      </c>
      <c r="C32812">
        <v>0</v>
      </c>
      <c r="D32812">
        <v>11</v>
      </c>
      <c r="E32812" t="s">
        <v>9165</v>
      </c>
    </row>
    <row r="32813">
      <c r="A32813" s="1">
        <v>32811</v>
      </c>
      <c r="B32813" t="s">
        <v>39180</v>
      </c>
      <c r="C32813">
        <v>16</v>
      </c>
      <c r="D32813">
        <v>17</v>
      </c>
      <c r="E32813" t="s">
        <v>1681</v>
      </c>
    </row>
    <row r="32814">
      <c r="A32814" s="1">
        <v>32812</v>
      </c>
      <c r="B32814" t="s">
        <v>39181</v>
      </c>
      <c r="C32814">
        <v>16</v>
      </c>
      <c r="D32814">
        <v>6</v>
      </c>
      <c r="E32814" t="s">
        <v>3013</v>
      </c>
    </row>
    <row r="32815">
      <c r="A32815" s="1">
        <v>32813</v>
      </c>
      <c r="B32815" t="s">
        <v>39182</v>
      </c>
      <c r="C32815">
        <v>17</v>
      </c>
      <c r="D32815">
        <v>13</v>
      </c>
      <c r="E32815" t="s">
        <v>6671</v>
      </c>
    </row>
    <row r="32816">
      <c r="A32816" s="1">
        <v>32814</v>
      </c>
      <c r="B32816" t="s">
        <v>39183</v>
      </c>
      <c r="C32816">
        <v>2</v>
      </c>
      <c r="D32816">
        <v>16</v>
      </c>
      <c r="E32816" t="s">
        <v>5131</v>
      </c>
    </row>
    <row r="32817">
      <c r="A32817" s="1">
        <v>32815</v>
      </c>
      <c r="B32817" t="s">
        <v>39184</v>
      </c>
      <c r="C32817">
        <v>17</v>
      </c>
      <c r="D32817">
        <v>13</v>
      </c>
      <c r="E32817" t="s">
        <v>10959</v>
      </c>
    </row>
    <row r="32818">
      <c r="A32818" s="1">
        <v>32816</v>
      </c>
      <c r="B32818" t="s">
        <v>39185</v>
      </c>
      <c r="C32818">
        <v>14</v>
      </c>
      <c r="D32818">
        <v>15</v>
      </c>
      <c r="E32818" t="s">
        <v>17418</v>
      </c>
    </row>
    <row r="32819">
      <c r="A32819" s="1">
        <v>32817</v>
      </c>
      <c r="B32819" t="s">
        <v>39186</v>
      </c>
      <c r="C32819">
        <v>5</v>
      </c>
      <c r="D32819">
        <v>6</v>
      </c>
      <c r="E32819" t="s">
        <v>14614</v>
      </c>
    </row>
    <row r="32820">
      <c r="A32820" s="1">
        <v>32818</v>
      </c>
      <c r="B32820" t="s">
        <v>39187</v>
      </c>
      <c r="C32820">
        <v>0</v>
      </c>
      <c r="D32820">
        <v>16</v>
      </c>
      <c r="E32820" t="s">
        <v>3635</v>
      </c>
    </row>
    <row r="32821">
      <c r="A32821" s="1">
        <v>32819</v>
      </c>
      <c r="B32821" t="s">
        <v>39188</v>
      </c>
      <c r="C32821">
        <v>13</v>
      </c>
      <c r="D32821">
        <v>9</v>
      </c>
      <c r="E32821" t="s">
        <v>9184</v>
      </c>
    </row>
    <row r="32822">
      <c r="A32822" s="1">
        <v>32820</v>
      </c>
      <c r="B32822" t="s">
        <v>39189</v>
      </c>
      <c r="C32822">
        <v>8</v>
      </c>
      <c r="D32822">
        <v>14</v>
      </c>
      <c r="E32822" t="s">
        <v>29096</v>
      </c>
    </row>
    <row r="32823">
      <c r="A32823" s="1">
        <v>32821</v>
      </c>
      <c r="B32823" t="s">
        <v>39190</v>
      </c>
      <c r="C32823">
        <v>13</v>
      </c>
      <c r="D32823">
        <v>13</v>
      </c>
      <c r="E32823" t="s">
        <v>37653</v>
      </c>
    </row>
    <row r="32824">
      <c r="A32824" s="1">
        <v>32822</v>
      </c>
      <c r="B32824" t="s">
        <v>39191</v>
      </c>
      <c r="C32824">
        <v>6</v>
      </c>
      <c r="D32824">
        <v>11</v>
      </c>
      <c r="E32824" t="s">
        <v>411</v>
      </c>
    </row>
    <row r="32825">
      <c r="A32825" s="1">
        <v>32823</v>
      </c>
      <c r="B32825" t="s">
        <v>39192</v>
      </c>
      <c r="C32825">
        <v>17</v>
      </c>
      <c r="D32825">
        <v>13</v>
      </c>
      <c r="E32825" t="s">
        <v>25428</v>
      </c>
    </row>
    <row r="32826">
      <c r="A32826" s="1">
        <v>32824</v>
      </c>
      <c r="B32826" t="s">
        <v>39193</v>
      </c>
      <c r="C32826">
        <v>15</v>
      </c>
      <c r="D32826">
        <v>11</v>
      </c>
      <c r="E32826" t="s">
        <v>343</v>
      </c>
    </row>
    <row r="32827">
      <c r="A32827" s="1">
        <v>32825</v>
      </c>
      <c r="B32827" t="s">
        <v>39194</v>
      </c>
      <c r="C32827">
        <v>14</v>
      </c>
      <c r="D32827">
        <v>15</v>
      </c>
      <c r="E32827" t="s">
        <v>1147</v>
      </c>
    </row>
    <row r="32828">
      <c r="A32828" s="1">
        <v>32826</v>
      </c>
      <c r="B32828" t="s">
        <v>39195</v>
      </c>
      <c r="C32828">
        <v>12</v>
      </c>
      <c r="D32828">
        <v>1</v>
      </c>
      <c r="E32828" t="s">
        <v>3405</v>
      </c>
    </row>
    <row r="32829">
      <c r="A32829" s="1">
        <v>32827</v>
      </c>
      <c r="B32829" t="s">
        <v>39196</v>
      </c>
      <c r="C32829">
        <v>6</v>
      </c>
      <c r="D32829">
        <v>11</v>
      </c>
      <c r="E32829" t="s">
        <v>8076</v>
      </c>
    </row>
    <row r="32830">
      <c r="A32830" s="1">
        <v>32828</v>
      </c>
      <c r="B32830" t="s">
        <v>39197</v>
      </c>
      <c r="C32830">
        <v>3</v>
      </c>
      <c r="D32830">
        <v>6</v>
      </c>
      <c r="E32830" t="s">
        <v>8293</v>
      </c>
    </row>
    <row r="32831">
      <c r="A32831" s="1">
        <v>32829</v>
      </c>
      <c r="B32831" t="s">
        <v>39198</v>
      </c>
      <c r="C32831">
        <v>11</v>
      </c>
      <c r="D32831">
        <v>11</v>
      </c>
      <c r="E32831" t="s">
        <v>9614</v>
      </c>
    </row>
    <row r="32832">
      <c r="A32832" s="1">
        <v>32830</v>
      </c>
      <c r="B32832" t="s">
        <v>39199</v>
      </c>
      <c r="C32832">
        <v>0</v>
      </c>
      <c r="D32832">
        <v>16</v>
      </c>
      <c r="E32832" t="s">
        <v>7906</v>
      </c>
    </row>
    <row r="32833">
      <c r="A32833" s="1">
        <v>32831</v>
      </c>
      <c r="B32833" t="s">
        <v>39200</v>
      </c>
      <c r="C32833">
        <v>12</v>
      </c>
      <c r="D32833">
        <v>6</v>
      </c>
      <c r="E32833" t="s">
        <v>3388</v>
      </c>
    </row>
    <row r="32834">
      <c r="A32834" s="1">
        <v>32832</v>
      </c>
      <c r="B32834" t="s">
        <v>39201</v>
      </c>
      <c r="C32834">
        <v>5</v>
      </c>
      <c r="D32834">
        <v>16</v>
      </c>
      <c r="E32834" t="s">
        <v>5181</v>
      </c>
    </row>
    <row r="32835">
      <c r="A32835" s="1">
        <v>32833</v>
      </c>
      <c r="B32835" t="s">
        <v>39202</v>
      </c>
      <c r="C32835">
        <v>5</v>
      </c>
      <c r="D32835">
        <v>16</v>
      </c>
      <c r="E32835" t="s">
        <v>13420</v>
      </c>
    </row>
    <row r="32836">
      <c r="A32836" s="1">
        <v>32834</v>
      </c>
      <c r="B32836" t="s">
        <v>39203</v>
      </c>
      <c r="C32836">
        <v>5</v>
      </c>
      <c r="D32836">
        <v>3</v>
      </c>
      <c r="E32836" t="s">
        <v>1624</v>
      </c>
    </row>
    <row r="32837">
      <c r="A32837" s="1">
        <v>32835</v>
      </c>
      <c r="B32837" t="s">
        <v>39204</v>
      </c>
      <c r="C32837">
        <v>17</v>
      </c>
      <c r="D32837">
        <v>13</v>
      </c>
      <c r="E32837" t="s">
        <v>25468</v>
      </c>
    </row>
    <row r="32838">
      <c r="A32838" s="1">
        <v>32836</v>
      </c>
      <c r="B32838" t="s">
        <v>39205</v>
      </c>
      <c r="C32838">
        <v>3</v>
      </c>
      <c r="D32838">
        <v>1</v>
      </c>
      <c r="E32838" t="s">
        <v>4388</v>
      </c>
    </row>
    <row r="32839">
      <c r="A32839" s="1">
        <v>32837</v>
      </c>
      <c r="B32839" t="s">
        <v>39206</v>
      </c>
      <c r="C32839">
        <v>7</v>
      </c>
      <c r="D32839">
        <v>14</v>
      </c>
      <c r="E32839" t="s">
        <v>11784</v>
      </c>
    </row>
    <row r="32840">
      <c r="A32840" s="1">
        <v>32838</v>
      </c>
      <c r="B32840" t="s">
        <v>39207</v>
      </c>
      <c r="C32840">
        <v>16</v>
      </c>
      <c r="D32840">
        <v>6</v>
      </c>
      <c r="E32840" t="s">
        <v>4404</v>
      </c>
    </row>
    <row r="32841">
      <c r="A32841" s="1">
        <v>32839</v>
      </c>
      <c r="B32841" t="s">
        <v>39208</v>
      </c>
      <c r="C32841">
        <v>6</v>
      </c>
      <c r="D32841">
        <v>11</v>
      </c>
      <c r="E32841" t="s">
        <v>2102</v>
      </c>
    </row>
    <row r="32842">
      <c r="A32842" s="1">
        <v>32840</v>
      </c>
      <c r="B32842" t="s">
        <v>39209</v>
      </c>
      <c r="C32842">
        <v>17</v>
      </c>
      <c r="D32842">
        <v>13</v>
      </c>
      <c r="E32842" t="s">
        <v>3394</v>
      </c>
    </row>
    <row r="32843">
      <c r="A32843" s="1">
        <v>32841</v>
      </c>
      <c r="B32843" t="s">
        <v>39210</v>
      </c>
      <c r="C32843">
        <v>8</v>
      </c>
      <c r="D32843">
        <v>15</v>
      </c>
      <c r="E32843" t="s">
        <v>1558</v>
      </c>
    </row>
    <row r="32844">
      <c r="A32844" s="1">
        <v>32842</v>
      </c>
      <c r="B32844" t="s">
        <v>39211</v>
      </c>
      <c r="C32844">
        <v>5</v>
      </c>
      <c r="D32844">
        <v>6</v>
      </c>
      <c r="E32844" t="s">
        <v>7343</v>
      </c>
    </row>
    <row r="32845">
      <c r="A32845" s="1">
        <v>32843</v>
      </c>
      <c r="B32845" t="s">
        <v>39212</v>
      </c>
      <c r="C32845">
        <v>0</v>
      </c>
      <c r="D32845">
        <v>6</v>
      </c>
      <c r="E32845" t="s">
        <v>1961</v>
      </c>
    </row>
    <row r="32846">
      <c r="A32846" s="1">
        <v>32844</v>
      </c>
      <c r="B32846" t="s">
        <v>39213</v>
      </c>
      <c r="C32846">
        <v>16</v>
      </c>
      <c r="D32846">
        <v>10</v>
      </c>
      <c r="E32846" t="s">
        <v>4395</v>
      </c>
    </row>
    <row r="32847">
      <c r="A32847" s="1">
        <v>32845</v>
      </c>
      <c r="B32847" t="s">
        <v>39214</v>
      </c>
      <c r="C32847">
        <v>14</v>
      </c>
      <c r="D32847">
        <v>15</v>
      </c>
      <c r="E32847" t="s">
        <v>3605</v>
      </c>
    </row>
    <row r="32848">
      <c r="A32848" s="1">
        <v>32846</v>
      </c>
      <c r="B32848" t="s">
        <v>39215</v>
      </c>
      <c r="C32848">
        <v>3</v>
      </c>
      <c r="D32848">
        <v>18</v>
      </c>
      <c r="E32848" t="s">
        <v>4343</v>
      </c>
    </row>
    <row r="32849">
      <c r="A32849" s="1">
        <v>32847</v>
      </c>
      <c r="B32849" t="s">
        <v>39216</v>
      </c>
      <c r="C32849">
        <v>18</v>
      </c>
      <c r="D32849">
        <v>14</v>
      </c>
      <c r="E32849" t="s">
        <v>4890</v>
      </c>
    </row>
    <row r="32850">
      <c r="A32850" s="1">
        <v>32848</v>
      </c>
      <c r="B32850" t="s">
        <v>39217</v>
      </c>
      <c r="C32850">
        <v>9</v>
      </c>
      <c r="D32850">
        <v>11</v>
      </c>
      <c r="E32850" t="s">
        <v>5672</v>
      </c>
    </row>
    <row r="32851">
      <c r="A32851" s="1">
        <v>32849</v>
      </c>
      <c r="B32851" t="s">
        <v>39218</v>
      </c>
      <c r="C32851">
        <v>5</v>
      </c>
      <c r="D32851">
        <v>2</v>
      </c>
      <c r="E32851" t="s">
        <v>7127</v>
      </c>
    </row>
    <row r="32852">
      <c r="A32852" s="1">
        <v>32850</v>
      </c>
      <c r="B32852" t="s">
        <v>39219</v>
      </c>
      <c r="C32852">
        <v>4</v>
      </c>
      <c r="D32852">
        <v>17</v>
      </c>
      <c r="E32852" t="s">
        <v>361</v>
      </c>
    </row>
    <row r="32853">
      <c r="A32853" s="1">
        <v>32851</v>
      </c>
      <c r="B32853" t="s">
        <v>39220</v>
      </c>
      <c r="C32853">
        <v>12</v>
      </c>
      <c r="D32853">
        <v>2</v>
      </c>
      <c r="E32853" t="s">
        <v>11580</v>
      </c>
    </row>
    <row r="32854">
      <c r="A32854" s="1">
        <v>32852</v>
      </c>
      <c r="B32854" t="s">
        <v>39221</v>
      </c>
      <c r="C32854">
        <v>17</v>
      </c>
      <c r="D32854">
        <v>13</v>
      </c>
      <c r="E32854" t="s">
        <v>8499</v>
      </c>
    </row>
    <row r="32855">
      <c r="A32855" s="1">
        <v>32853</v>
      </c>
      <c r="B32855" t="s">
        <v>39222</v>
      </c>
      <c r="C32855">
        <v>5</v>
      </c>
      <c r="D32855">
        <v>13</v>
      </c>
      <c r="E32855" t="s">
        <v>5219</v>
      </c>
    </row>
    <row r="32856">
      <c r="A32856" s="1">
        <v>32854</v>
      </c>
      <c r="B32856" t="s">
        <v>39223</v>
      </c>
      <c r="C32856">
        <v>0</v>
      </c>
      <c r="D32856">
        <v>16</v>
      </c>
      <c r="E32856" t="s">
        <v>1477</v>
      </c>
    </row>
    <row r="32857">
      <c r="A32857" s="1">
        <v>32855</v>
      </c>
      <c r="B32857" t="s">
        <v>39224</v>
      </c>
      <c r="C32857">
        <v>9</v>
      </c>
      <c r="D32857">
        <v>14</v>
      </c>
      <c r="E32857" t="s">
        <v>2814</v>
      </c>
    </row>
    <row r="32858">
      <c r="A32858" s="1">
        <v>32856</v>
      </c>
      <c r="B32858" t="s">
        <v>39225</v>
      </c>
      <c r="C32858">
        <v>18</v>
      </c>
      <c r="D32858">
        <v>3</v>
      </c>
      <c r="E32858" t="s">
        <v>9874</v>
      </c>
    </row>
    <row r="32859">
      <c r="A32859" s="1">
        <v>32857</v>
      </c>
      <c r="B32859" t="s">
        <v>39226</v>
      </c>
      <c r="C32859">
        <v>14</v>
      </c>
      <c r="D32859">
        <v>14</v>
      </c>
      <c r="E32859" t="s">
        <v>11754</v>
      </c>
    </row>
    <row r="32860">
      <c r="A32860" s="1">
        <v>32858</v>
      </c>
      <c r="B32860" t="s">
        <v>39227</v>
      </c>
      <c r="C32860">
        <v>3</v>
      </c>
      <c r="D32860">
        <v>5</v>
      </c>
      <c r="E32860" t="s">
        <v>6312</v>
      </c>
    </row>
    <row r="32861">
      <c r="A32861" s="1">
        <v>32859</v>
      </c>
      <c r="B32861" t="s">
        <v>39228</v>
      </c>
      <c r="C32861">
        <v>3</v>
      </c>
      <c r="D32861">
        <v>16</v>
      </c>
      <c r="E32861" t="s">
        <v>4073</v>
      </c>
    </row>
    <row r="32862">
      <c r="A32862" s="1">
        <v>32860</v>
      </c>
      <c r="B32862" t="s">
        <v>39229</v>
      </c>
      <c r="C32862">
        <v>5</v>
      </c>
      <c r="D32862">
        <v>16</v>
      </c>
      <c r="E32862" t="s">
        <v>13784</v>
      </c>
    </row>
    <row r="32863">
      <c r="A32863" s="1">
        <v>32861</v>
      </c>
      <c r="B32863" t="s">
        <v>39230</v>
      </c>
      <c r="C32863">
        <v>18</v>
      </c>
      <c r="D32863">
        <v>16</v>
      </c>
      <c r="E32863" t="s">
        <v>2979</v>
      </c>
    </row>
    <row r="32864">
      <c r="A32864" s="1">
        <v>32862</v>
      </c>
      <c r="B32864" t="s">
        <v>39231</v>
      </c>
      <c r="C32864">
        <v>0</v>
      </c>
      <c r="D32864">
        <v>16</v>
      </c>
      <c r="E32864" t="s">
        <v>2648</v>
      </c>
    </row>
    <row r="32865">
      <c r="A32865" s="1">
        <v>32863</v>
      </c>
      <c r="B32865" t="s">
        <v>39232</v>
      </c>
      <c r="C32865">
        <v>0</v>
      </c>
      <c r="D32865">
        <v>11</v>
      </c>
      <c r="E32865" t="s">
        <v>7195</v>
      </c>
    </row>
    <row r="32866">
      <c r="A32866" s="1">
        <v>32864</v>
      </c>
      <c r="B32866" t="s">
        <v>39233</v>
      </c>
      <c r="C32866">
        <v>13</v>
      </c>
      <c r="D32866">
        <v>0</v>
      </c>
      <c r="E32866" t="s">
        <v>18682</v>
      </c>
    </row>
    <row r="32867">
      <c r="A32867" s="1">
        <v>32865</v>
      </c>
      <c r="B32867" t="s">
        <v>39234</v>
      </c>
      <c r="C32867">
        <v>10</v>
      </c>
      <c r="D32867">
        <v>17</v>
      </c>
      <c r="E32867" t="s">
        <v>25014</v>
      </c>
    </row>
    <row r="32868">
      <c r="A32868" s="1">
        <v>32866</v>
      </c>
      <c r="B32868" t="s">
        <v>39235</v>
      </c>
      <c r="C32868">
        <v>13</v>
      </c>
      <c r="D32868">
        <v>16</v>
      </c>
      <c r="E32868" t="s">
        <v>8725</v>
      </c>
    </row>
    <row r="32869">
      <c r="A32869" s="1">
        <v>32867</v>
      </c>
      <c r="B32869" t="s">
        <v>39236</v>
      </c>
      <c r="C32869">
        <v>5</v>
      </c>
      <c r="D32869">
        <v>16</v>
      </c>
      <c r="E32869" t="s">
        <v>655</v>
      </c>
    </row>
    <row r="32870">
      <c r="A32870" s="1">
        <v>32868</v>
      </c>
      <c r="B32870" t="s">
        <v>39237</v>
      </c>
      <c r="C32870">
        <v>0</v>
      </c>
      <c r="D32870">
        <v>16</v>
      </c>
      <c r="E32870" t="s">
        <v>8672</v>
      </c>
    </row>
    <row r="32871">
      <c r="A32871" s="1">
        <v>32869</v>
      </c>
      <c r="B32871" t="s">
        <v>39238</v>
      </c>
      <c r="C32871">
        <v>1</v>
      </c>
      <c r="D32871">
        <v>10</v>
      </c>
      <c r="E32871" t="s">
        <v>8634</v>
      </c>
    </row>
    <row r="32872">
      <c r="A32872" s="1">
        <v>32870</v>
      </c>
      <c r="B32872" t="s">
        <v>39239</v>
      </c>
      <c r="C32872">
        <v>5</v>
      </c>
      <c r="D32872">
        <v>16</v>
      </c>
      <c r="E32872" t="s">
        <v>35873</v>
      </c>
    </row>
    <row r="32873">
      <c r="A32873" s="1">
        <v>32871</v>
      </c>
      <c r="B32873" t="s">
        <v>39240</v>
      </c>
      <c r="C32873">
        <v>8</v>
      </c>
      <c r="D32873">
        <v>17</v>
      </c>
      <c r="E32873" t="s">
        <v>12931</v>
      </c>
    </row>
    <row r="32874">
      <c r="A32874" s="1">
        <v>32872</v>
      </c>
      <c r="B32874" t="s">
        <v>39241</v>
      </c>
      <c r="C32874">
        <v>7</v>
      </c>
      <c r="D32874">
        <v>14</v>
      </c>
      <c r="E32874" t="s">
        <v>6277</v>
      </c>
    </row>
    <row r="32875">
      <c r="A32875" s="1">
        <v>32873</v>
      </c>
      <c r="B32875" t="s">
        <v>39242</v>
      </c>
      <c r="C32875">
        <v>7</v>
      </c>
      <c r="D32875">
        <v>14</v>
      </c>
      <c r="E32875" t="s">
        <v>11242</v>
      </c>
    </row>
    <row r="32876">
      <c r="A32876" s="1">
        <v>32874</v>
      </c>
      <c r="B32876" t="s">
        <v>39243</v>
      </c>
      <c r="C32876">
        <v>7</v>
      </c>
      <c r="D32876">
        <v>14</v>
      </c>
      <c r="E32876" t="s">
        <v>9435</v>
      </c>
    </row>
    <row r="32877">
      <c r="A32877" s="1">
        <v>32875</v>
      </c>
      <c r="B32877" t="s">
        <v>39244</v>
      </c>
      <c r="C32877">
        <v>2</v>
      </c>
      <c r="D32877">
        <v>14</v>
      </c>
      <c r="E32877" t="s">
        <v>4525</v>
      </c>
    </row>
    <row r="32878">
      <c r="A32878" s="1">
        <v>32876</v>
      </c>
      <c r="B32878" t="s">
        <v>39245</v>
      </c>
      <c r="C32878">
        <v>9</v>
      </c>
      <c r="D32878">
        <v>16</v>
      </c>
      <c r="E32878" t="s">
        <v>4462</v>
      </c>
    </row>
    <row r="32879">
      <c r="A32879" s="1">
        <v>32877</v>
      </c>
      <c r="B32879" t="s">
        <v>39246</v>
      </c>
      <c r="C32879">
        <v>6</v>
      </c>
      <c r="D32879">
        <v>16</v>
      </c>
      <c r="E32879" t="s">
        <v>10081</v>
      </c>
    </row>
    <row r="32880">
      <c r="A32880" s="1">
        <v>32878</v>
      </c>
      <c r="B32880" t="s">
        <v>39247</v>
      </c>
      <c r="C32880">
        <v>6</v>
      </c>
      <c r="D32880">
        <v>16</v>
      </c>
      <c r="E32880" t="s">
        <v>3264</v>
      </c>
    </row>
    <row r="32881">
      <c r="A32881" s="1">
        <v>32879</v>
      </c>
      <c r="B32881" t="s">
        <v>39248</v>
      </c>
      <c r="C32881">
        <v>8</v>
      </c>
      <c r="D32881">
        <v>11</v>
      </c>
      <c r="E32881" t="s">
        <v>2031</v>
      </c>
    </row>
    <row r="32882">
      <c r="A32882" s="1">
        <v>32880</v>
      </c>
      <c r="B32882" t="s">
        <v>39249</v>
      </c>
      <c r="C32882">
        <v>7</v>
      </c>
      <c r="D32882">
        <v>14</v>
      </c>
      <c r="E32882" t="s">
        <v>1381</v>
      </c>
    </row>
    <row r="32883">
      <c r="A32883" s="1">
        <v>32881</v>
      </c>
      <c r="B32883" t="s">
        <v>39250</v>
      </c>
      <c r="C32883">
        <v>6</v>
      </c>
      <c r="D32883">
        <v>11</v>
      </c>
      <c r="E32883" t="s">
        <v>4621</v>
      </c>
    </row>
    <row r="32884">
      <c r="A32884" s="1">
        <v>32882</v>
      </c>
      <c r="B32884" t="s">
        <v>39251</v>
      </c>
      <c r="C32884">
        <v>6</v>
      </c>
      <c r="D32884">
        <v>11</v>
      </c>
      <c r="E32884" t="s">
        <v>4600</v>
      </c>
    </row>
    <row r="32885">
      <c r="A32885" s="1">
        <v>32883</v>
      </c>
      <c r="B32885" t="s">
        <v>39252</v>
      </c>
      <c r="C32885">
        <v>8</v>
      </c>
      <c r="D32885">
        <v>11</v>
      </c>
      <c r="E32885" t="s">
        <v>4225</v>
      </c>
    </row>
    <row r="32886">
      <c r="A32886" s="1">
        <v>32884</v>
      </c>
      <c r="B32886" t="s">
        <v>39253</v>
      </c>
      <c r="C32886">
        <v>9</v>
      </c>
      <c r="D32886">
        <v>14</v>
      </c>
      <c r="E32886" t="s">
        <v>21449</v>
      </c>
    </row>
    <row r="32887">
      <c r="A32887" s="1">
        <v>32885</v>
      </c>
      <c r="B32887" t="s">
        <v>39254</v>
      </c>
      <c r="C32887">
        <v>12</v>
      </c>
      <c r="D32887">
        <v>17</v>
      </c>
      <c r="E32887" t="s">
        <v>3283</v>
      </c>
    </row>
    <row r="32888">
      <c r="A32888" s="1">
        <v>32886</v>
      </c>
      <c r="B32888" t="s">
        <v>39255</v>
      </c>
      <c r="C32888">
        <v>2</v>
      </c>
      <c r="D32888">
        <v>17</v>
      </c>
      <c r="E32888" t="s">
        <v>4210</v>
      </c>
    </row>
    <row r="32889">
      <c r="A32889" s="1">
        <v>32887</v>
      </c>
      <c r="B32889" t="s">
        <v>39256</v>
      </c>
      <c r="C32889">
        <v>4</v>
      </c>
      <c r="D32889">
        <v>5</v>
      </c>
      <c r="E32889" t="s">
        <v>12030</v>
      </c>
    </row>
    <row r="32890">
      <c r="A32890" s="1">
        <v>32888</v>
      </c>
      <c r="B32890" t="s">
        <v>39257</v>
      </c>
      <c r="C32890">
        <v>4</v>
      </c>
      <c r="D32890">
        <v>6</v>
      </c>
      <c r="E32890" t="s">
        <v>25985</v>
      </c>
    </row>
    <row r="32891">
      <c r="A32891" s="1">
        <v>32889</v>
      </c>
      <c r="B32891" t="s">
        <v>39258</v>
      </c>
      <c r="C32891">
        <v>4</v>
      </c>
      <c r="D32891">
        <v>14</v>
      </c>
      <c r="E32891" t="s">
        <v>11887</v>
      </c>
    </row>
    <row r="32892">
      <c r="A32892" s="1">
        <v>32890</v>
      </c>
      <c r="B32892" t="s">
        <v>39259</v>
      </c>
      <c r="C32892">
        <v>14</v>
      </c>
      <c r="D32892">
        <v>14</v>
      </c>
      <c r="E32892" t="s">
        <v>3941</v>
      </c>
    </row>
    <row r="32893">
      <c r="A32893" s="1">
        <v>32891</v>
      </c>
      <c r="B32893" t="s">
        <v>39260</v>
      </c>
      <c r="C32893">
        <v>3</v>
      </c>
      <c r="D32893">
        <v>18</v>
      </c>
      <c r="E32893" t="s">
        <v>12146</v>
      </c>
    </row>
    <row r="32894">
      <c r="A32894" s="1">
        <v>32892</v>
      </c>
      <c r="B32894" t="s">
        <v>39261</v>
      </c>
      <c r="C32894">
        <v>5</v>
      </c>
      <c r="D32894">
        <v>10</v>
      </c>
      <c r="E32894" t="s">
        <v>3549</v>
      </c>
    </row>
    <row r="32895">
      <c r="A32895" s="1">
        <v>32893</v>
      </c>
      <c r="B32895" t="s">
        <v>39262</v>
      </c>
      <c r="C32895">
        <v>6</v>
      </c>
      <c r="D32895">
        <v>16</v>
      </c>
      <c r="E32895" t="s">
        <v>37356</v>
      </c>
    </row>
    <row r="32896">
      <c r="A32896" s="1">
        <v>32894</v>
      </c>
      <c r="B32896" t="s">
        <v>39263</v>
      </c>
      <c r="C32896">
        <v>2</v>
      </c>
      <c r="D32896">
        <v>17</v>
      </c>
      <c r="E32896" t="s">
        <v>6086</v>
      </c>
    </row>
    <row r="32897">
      <c r="A32897" s="1">
        <v>32895</v>
      </c>
      <c r="B32897" t="s">
        <v>39264</v>
      </c>
      <c r="C32897">
        <v>10</v>
      </c>
      <c r="D32897">
        <v>13</v>
      </c>
      <c r="E32897" t="s">
        <v>4332</v>
      </c>
    </row>
    <row r="32898">
      <c r="A32898" s="1">
        <v>32896</v>
      </c>
      <c r="B32898" t="s">
        <v>39265</v>
      </c>
      <c r="C32898">
        <v>18</v>
      </c>
      <c r="D32898">
        <v>14</v>
      </c>
      <c r="E32898" t="s">
        <v>37979</v>
      </c>
    </row>
    <row r="32899">
      <c r="A32899" s="1">
        <v>32897</v>
      </c>
      <c r="B32899" t="s">
        <v>39266</v>
      </c>
      <c r="C32899">
        <v>7</v>
      </c>
      <c r="D32899">
        <v>14</v>
      </c>
      <c r="E32899" t="s">
        <v>24593</v>
      </c>
    </row>
    <row r="32900">
      <c r="A32900" s="1">
        <v>32898</v>
      </c>
      <c r="B32900" t="s">
        <v>39267</v>
      </c>
      <c r="C32900">
        <v>7</v>
      </c>
      <c r="D32900">
        <v>14</v>
      </c>
      <c r="E32900" t="s">
        <v>13021</v>
      </c>
    </row>
    <row r="32901">
      <c r="A32901" s="1">
        <v>32899</v>
      </c>
      <c r="B32901" t="s">
        <v>39268</v>
      </c>
      <c r="C32901">
        <v>6</v>
      </c>
      <c r="D32901">
        <v>11</v>
      </c>
      <c r="E32901" t="s">
        <v>6671</v>
      </c>
    </row>
    <row r="32902">
      <c r="A32902" s="1">
        <v>32900</v>
      </c>
      <c r="B32902" t="s">
        <v>39269</v>
      </c>
      <c r="C32902">
        <v>12</v>
      </c>
      <c r="D32902">
        <v>17</v>
      </c>
      <c r="E32902" t="s">
        <v>6807</v>
      </c>
    </row>
    <row r="32903">
      <c r="A32903" s="1">
        <v>32901</v>
      </c>
      <c r="B32903" t="s">
        <v>39270</v>
      </c>
      <c r="C32903">
        <v>6</v>
      </c>
      <c r="D32903">
        <v>10</v>
      </c>
      <c r="E32903" t="s">
        <v>9590</v>
      </c>
    </row>
    <row r="32904">
      <c r="A32904" s="1">
        <v>32902</v>
      </c>
      <c r="B32904" t="s">
        <v>39271</v>
      </c>
      <c r="C32904">
        <v>6</v>
      </c>
      <c r="D32904">
        <v>11</v>
      </c>
      <c r="E32904" t="s">
        <v>3062</v>
      </c>
    </row>
    <row r="32905">
      <c r="A32905" s="1">
        <v>32903</v>
      </c>
      <c r="B32905" t="s">
        <v>39272</v>
      </c>
      <c r="C32905">
        <v>18</v>
      </c>
      <c r="D32905">
        <v>11</v>
      </c>
      <c r="E32905" t="s">
        <v>7919</v>
      </c>
    </row>
    <row r="32906">
      <c r="A32906" s="1">
        <v>32904</v>
      </c>
      <c r="B32906" t="s">
        <v>39273</v>
      </c>
      <c r="C32906">
        <v>12</v>
      </c>
      <c r="D32906">
        <v>1</v>
      </c>
      <c r="E32906" t="s">
        <v>3765</v>
      </c>
    </row>
    <row r="32907">
      <c r="A32907" s="1">
        <v>32905</v>
      </c>
      <c r="B32907" t="s">
        <v>39274</v>
      </c>
      <c r="C32907">
        <v>1</v>
      </c>
      <c r="D32907">
        <v>15</v>
      </c>
      <c r="E32907" t="s">
        <v>4644</v>
      </c>
    </row>
    <row r="32908">
      <c r="A32908" s="1">
        <v>32906</v>
      </c>
      <c r="B32908" t="s">
        <v>39275</v>
      </c>
      <c r="C32908">
        <v>0</v>
      </c>
      <c r="D32908">
        <v>16</v>
      </c>
      <c r="E32908" t="s">
        <v>394</v>
      </c>
    </row>
    <row r="32909">
      <c r="A32909" s="1">
        <v>32907</v>
      </c>
      <c r="B32909" t="s">
        <v>39276</v>
      </c>
      <c r="C32909">
        <v>1</v>
      </c>
      <c r="D32909">
        <v>14</v>
      </c>
      <c r="E32909" t="s">
        <v>965</v>
      </c>
    </row>
    <row r="32910">
      <c r="A32910" s="1">
        <v>32908</v>
      </c>
      <c r="B32910" t="s">
        <v>39277</v>
      </c>
      <c r="C32910">
        <v>2</v>
      </c>
      <c r="D32910">
        <v>17</v>
      </c>
      <c r="E32910" t="s">
        <v>1825</v>
      </c>
    </row>
    <row r="32911">
      <c r="A32911" s="1">
        <v>32909</v>
      </c>
      <c r="B32911" t="s">
        <v>39278</v>
      </c>
      <c r="C32911">
        <v>2</v>
      </c>
      <c r="D32911">
        <v>17</v>
      </c>
      <c r="E32911" t="s">
        <v>4202</v>
      </c>
    </row>
    <row r="32912">
      <c r="A32912" s="1">
        <v>32910</v>
      </c>
      <c r="B32912" t="s">
        <v>39279</v>
      </c>
      <c r="C32912">
        <v>2</v>
      </c>
      <c r="D32912">
        <v>11</v>
      </c>
      <c r="E32912" t="s">
        <v>13928</v>
      </c>
    </row>
    <row r="32913">
      <c r="A32913" s="1">
        <v>32911</v>
      </c>
      <c r="B32913" t="s">
        <v>39280</v>
      </c>
      <c r="C32913">
        <v>6</v>
      </c>
      <c r="D32913">
        <v>11</v>
      </c>
      <c r="E32913" t="s">
        <v>5234</v>
      </c>
    </row>
    <row r="32914">
      <c r="A32914" s="1">
        <v>32912</v>
      </c>
      <c r="B32914" t="s">
        <v>39281</v>
      </c>
      <c r="C32914">
        <v>3</v>
      </c>
      <c r="D32914">
        <v>5</v>
      </c>
      <c r="E32914" t="s">
        <v>999</v>
      </c>
    </row>
    <row r="32915">
      <c r="A32915" s="1">
        <v>32913</v>
      </c>
      <c r="B32915" t="s">
        <v>39282</v>
      </c>
      <c r="C32915">
        <v>5</v>
      </c>
      <c r="D32915">
        <v>6</v>
      </c>
      <c r="E32915" t="s">
        <v>16776</v>
      </c>
    </row>
    <row r="32916">
      <c r="A32916" s="1">
        <v>32914</v>
      </c>
      <c r="B32916" t="s">
        <v>39283</v>
      </c>
      <c r="C32916">
        <v>3</v>
      </c>
      <c r="D32916">
        <v>16</v>
      </c>
      <c r="E32916" t="s">
        <v>1928</v>
      </c>
    </row>
    <row r="32917">
      <c r="A32917" s="1">
        <v>32915</v>
      </c>
      <c r="B32917" t="s">
        <v>39284</v>
      </c>
      <c r="C32917">
        <v>3</v>
      </c>
      <c r="D32917">
        <v>6</v>
      </c>
      <c r="E32917" t="s">
        <v>5450</v>
      </c>
    </row>
    <row r="32918">
      <c r="A32918" s="1">
        <v>32916</v>
      </c>
      <c r="B32918" t="s">
        <v>39285</v>
      </c>
      <c r="C32918">
        <v>6</v>
      </c>
      <c r="D32918">
        <v>15</v>
      </c>
      <c r="E32918" t="s">
        <v>844</v>
      </c>
    </row>
    <row r="32919">
      <c r="A32919" s="1">
        <v>32917</v>
      </c>
      <c r="B32919" t="s">
        <v>39286</v>
      </c>
      <c r="C32919">
        <v>7</v>
      </c>
      <c r="D32919">
        <v>2</v>
      </c>
      <c r="E32919" t="s">
        <v>5030</v>
      </c>
    </row>
    <row r="32920">
      <c r="A32920" s="1">
        <v>32918</v>
      </c>
      <c r="B32920" t="s">
        <v>39287</v>
      </c>
      <c r="C32920">
        <v>7</v>
      </c>
      <c r="D32920">
        <v>14</v>
      </c>
      <c r="E32920" t="s">
        <v>987</v>
      </c>
    </row>
    <row r="32921">
      <c r="A32921" s="1">
        <v>32919</v>
      </c>
      <c r="B32921" t="s">
        <v>39288</v>
      </c>
      <c r="C32921">
        <v>5</v>
      </c>
      <c r="D32921">
        <v>6</v>
      </c>
      <c r="E32921" t="s">
        <v>16433</v>
      </c>
    </row>
    <row r="32922">
      <c r="A32922" s="1">
        <v>32920</v>
      </c>
      <c r="B32922" t="s">
        <v>39289</v>
      </c>
      <c r="C32922">
        <v>2</v>
      </c>
      <c r="D32922">
        <v>17</v>
      </c>
      <c r="E32922" t="s">
        <v>9814</v>
      </c>
    </row>
    <row r="32923">
      <c r="A32923" s="1">
        <v>32921</v>
      </c>
      <c r="B32923" t="s">
        <v>39290</v>
      </c>
      <c r="C32923">
        <v>9</v>
      </c>
      <c r="D32923">
        <v>14</v>
      </c>
      <c r="E32923" t="s">
        <v>17941</v>
      </c>
    </row>
    <row r="32924">
      <c r="A32924" s="1">
        <v>32922</v>
      </c>
      <c r="B32924" t="s">
        <v>39291</v>
      </c>
      <c r="C32924">
        <v>3</v>
      </c>
      <c r="D32924">
        <v>14</v>
      </c>
      <c r="E32924" t="s">
        <v>2640</v>
      </c>
    </row>
    <row r="32925">
      <c r="A32925" s="1">
        <v>32923</v>
      </c>
      <c r="B32925" t="s">
        <v>39292</v>
      </c>
      <c r="C32925">
        <v>16</v>
      </c>
      <c r="D32925">
        <v>14</v>
      </c>
      <c r="E32925" t="s">
        <v>39293</v>
      </c>
    </row>
    <row r="32926">
      <c r="A32926" s="1">
        <v>32924</v>
      </c>
      <c r="B32926" t="s">
        <v>39294</v>
      </c>
      <c r="C32926">
        <v>3</v>
      </c>
      <c r="D32926">
        <v>18</v>
      </c>
      <c r="E32926" t="s">
        <v>4064</v>
      </c>
    </row>
    <row r="32927">
      <c r="A32927" s="1">
        <v>32925</v>
      </c>
      <c r="B32927" t="s">
        <v>39295</v>
      </c>
      <c r="C32927">
        <v>10</v>
      </c>
      <c r="D32927">
        <v>3</v>
      </c>
      <c r="E32927" t="s">
        <v>11758</v>
      </c>
    </row>
    <row r="32928">
      <c r="A32928" s="1">
        <v>32926</v>
      </c>
      <c r="B32928" t="s">
        <v>39296</v>
      </c>
      <c r="C32928">
        <v>12</v>
      </c>
      <c r="D32928">
        <v>6</v>
      </c>
      <c r="E32928" t="s">
        <v>26301</v>
      </c>
    </row>
    <row r="32929">
      <c r="A32929" s="1">
        <v>32927</v>
      </c>
      <c r="B32929" t="s">
        <v>39297</v>
      </c>
      <c r="C32929">
        <v>12</v>
      </c>
      <c r="D32929">
        <v>16</v>
      </c>
      <c r="E32929" t="s">
        <v>19805</v>
      </c>
    </row>
    <row r="32930">
      <c r="A32930" s="1">
        <v>32928</v>
      </c>
      <c r="B32930" t="s">
        <v>39298</v>
      </c>
      <c r="C32930">
        <v>8</v>
      </c>
      <c r="D32930">
        <v>14</v>
      </c>
      <c r="E32930" t="s">
        <v>13692</v>
      </c>
    </row>
    <row r="32931">
      <c r="A32931" s="1">
        <v>32929</v>
      </c>
      <c r="B32931" t="s">
        <v>39299</v>
      </c>
      <c r="C32931">
        <v>18</v>
      </c>
      <c r="D32931">
        <v>11</v>
      </c>
      <c r="E32931" t="s">
        <v>32335</v>
      </c>
    </row>
    <row r="32932">
      <c r="A32932" s="1">
        <v>32930</v>
      </c>
      <c r="B32932" t="s">
        <v>39300</v>
      </c>
      <c r="C32932">
        <v>16</v>
      </c>
      <c r="D32932">
        <v>14</v>
      </c>
      <c r="E32932" t="s">
        <v>39301</v>
      </c>
    </row>
    <row r="32933">
      <c r="A32933" s="1">
        <v>32931</v>
      </c>
      <c r="B32933" t="s">
        <v>39302</v>
      </c>
      <c r="C32933">
        <v>7</v>
      </c>
      <c r="D32933">
        <v>14</v>
      </c>
      <c r="E32933" t="s">
        <v>407</v>
      </c>
    </row>
    <row r="32934">
      <c r="A32934" s="1">
        <v>32932</v>
      </c>
      <c r="B32934" t="s">
        <v>39303</v>
      </c>
      <c r="C32934">
        <v>3</v>
      </c>
      <c r="D32934">
        <v>11</v>
      </c>
      <c r="E32934" t="s">
        <v>4650</v>
      </c>
    </row>
    <row r="32935">
      <c r="A32935" s="1">
        <v>32933</v>
      </c>
      <c r="B32935" t="s">
        <v>39304</v>
      </c>
      <c r="C32935">
        <v>16</v>
      </c>
      <c r="D32935">
        <v>9</v>
      </c>
      <c r="E32935" t="s">
        <v>6479</v>
      </c>
    </row>
    <row r="32936">
      <c r="A32936" s="1">
        <v>32934</v>
      </c>
      <c r="B32936" t="s">
        <v>39305</v>
      </c>
      <c r="C32936">
        <v>13</v>
      </c>
      <c r="D32936">
        <v>8</v>
      </c>
      <c r="E32936" t="s">
        <v>30841</v>
      </c>
    </row>
    <row r="32937">
      <c r="A32937" s="1">
        <v>32935</v>
      </c>
      <c r="B32937" t="s">
        <v>39306</v>
      </c>
      <c r="C32937">
        <v>6</v>
      </c>
      <c r="D32937">
        <v>11</v>
      </c>
      <c r="E32937" t="s">
        <v>13141</v>
      </c>
    </row>
    <row r="32938">
      <c r="A32938" s="1">
        <v>32936</v>
      </c>
      <c r="B32938" t="s">
        <v>39307</v>
      </c>
      <c r="C32938">
        <v>12</v>
      </c>
      <c r="D32938">
        <v>1</v>
      </c>
      <c r="E32938" t="s">
        <v>9447</v>
      </c>
    </row>
    <row r="32939">
      <c r="A32939" s="1">
        <v>32937</v>
      </c>
      <c r="B32939" t="s">
        <v>39308</v>
      </c>
      <c r="C32939">
        <v>14</v>
      </c>
      <c r="D32939">
        <v>14</v>
      </c>
      <c r="E32939" t="s">
        <v>5984</v>
      </c>
    </row>
    <row r="32940">
      <c r="A32940" s="1">
        <v>32938</v>
      </c>
      <c r="B32940" t="s">
        <v>39309</v>
      </c>
      <c r="C32940">
        <v>18</v>
      </c>
      <c r="D32940">
        <v>13</v>
      </c>
      <c r="E32940" t="s">
        <v>11964</v>
      </c>
    </row>
    <row r="32941">
      <c r="A32941" s="1">
        <v>32939</v>
      </c>
      <c r="B32941" t="s">
        <v>39310</v>
      </c>
      <c r="C32941">
        <v>14</v>
      </c>
      <c r="D32941">
        <v>14</v>
      </c>
      <c r="E32941" t="s">
        <v>4248</v>
      </c>
    </row>
    <row r="32942">
      <c r="A32942" s="1">
        <v>32940</v>
      </c>
      <c r="B32942" t="s">
        <v>39311</v>
      </c>
      <c r="C32942">
        <v>7</v>
      </c>
      <c r="D32942">
        <v>4</v>
      </c>
      <c r="E32942" t="s">
        <v>1265</v>
      </c>
    </row>
    <row r="32943">
      <c r="A32943" s="1">
        <v>32941</v>
      </c>
      <c r="B32943" t="s">
        <v>39312</v>
      </c>
      <c r="C32943">
        <v>7</v>
      </c>
      <c r="D32943">
        <v>14</v>
      </c>
      <c r="E32943" t="s">
        <v>12679</v>
      </c>
    </row>
    <row r="32944">
      <c r="A32944" s="1">
        <v>32942</v>
      </c>
      <c r="B32944" t="s">
        <v>39313</v>
      </c>
      <c r="C32944">
        <v>18</v>
      </c>
      <c r="D32944">
        <v>14</v>
      </c>
      <c r="E32944" t="s">
        <v>29287</v>
      </c>
    </row>
    <row r="32945">
      <c r="A32945" s="1">
        <v>32943</v>
      </c>
      <c r="B32945" t="s">
        <v>39314</v>
      </c>
      <c r="C32945">
        <v>14</v>
      </c>
      <c r="D32945">
        <v>14</v>
      </c>
      <c r="E32945" t="s">
        <v>13141</v>
      </c>
    </row>
    <row r="32946">
      <c r="A32946" s="1">
        <v>32944</v>
      </c>
      <c r="B32946" t="s">
        <v>39315</v>
      </c>
      <c r="C32946">
        <v>5</v>
      </c>
      <c r="D32946">
        <v>6</v>
      </c>
      <c r="E32946" t="s">
        <v>5100</v>
      </c>
    </row>
    <row r="32947">
      <c r="A32947" s="1">
        <v>32945</v>
      </c>
      <c r="B32947" t="s">
        <v>39316</v>
      </c>
      <c r="C32947">
        <v>2</v>
      </c>
      <c r="D32947">
        <v>17</v>
      </c>
      <c r="E32947" t="s">
        <v>6052</v>
      </c>
    </row>
    <row r="32948">
      <c r="A32948" s="1">
        <v>32946</v>
      </c>
      <c r="B32948" t="s">
        <v>39317</v>
      </c>
      <c r="C32948">
        <v>0</v>
      </c>
      <c r="D32948">
        <v>16</v>
      </c>
      <c r="E32948" t="s">
        <v>16812</v>
      </c>
    </row>
    <row r="32949">
      <c r="A32949" s="1">
        <v>32947</v>
      </c>
      <c r="B32949" t="s">
        <v>39318</v>
      </c>
      <c r="C32949">
        <v>2</v>
      </c>
      <c r="D32949">
        <v>17</v>
      </c>
      <c r="E32949" t="s">
        <v>6161</v>
      </c>
    </row>
    <row r="32950">
      <c r="A32950" s="1">
        <v>32948</v>
      </c>
      <c r="B32950" t="s">
        <v>39319</v>
      </c>
      <c r="C32950">
        <v>1</v>
      </c>
      <c r="D32950">
        <v>11</v>
      </c>
      <c r="E32950" t="s">
        <v>7167</v>
      </c>
    </row>
    <row r="32951">
      <c r="A32951" s="1">
        <v>32949</v>
      </c>
      <c r="B32951" t="s">
        <v>39320</v>
      </c>
      <c r="C32951">
        <v>9</v>
      </c>
      <c r="D32951">
        <v>14</v>
      </c>
      <c r="E32951" t="s">
        <v>22860</v>
      </c>
    </row>
    <row r="32952">
      <c r="A32952" s="1">
        <v>32950</v>
      </c>
      <c r="B32952" t="s">
        <v>39321</v>
      </c>
      <c r="C32952">
        <v>0</v>
      </c>
      <c r="D32952">
        <v>6</v>
      </c>
      <c r="E32952" t="s">
        <v>28037</v>
      </c>
    </row>
    <row r="32953">
      <c r="A32953" s="1">
        <v>32951</v>
      </c>
      <c r="B32953" t="s">
        <v>39322</v>
      </c>
      <c r="C32953">
        <v>3</v>
      </c>
      <c r="D32953">
        <v>16</v>
      </c>
      <c r="E32953" t="s">
        <v>1752</v>
      </c>
    </row>
    <row r="32954">
      <c r="A32954" s="1">
        <v>32952</v>
      </c>
      <c r="B32954" t="s">
        <v>39323</v>
      </c>
      <c r="C32954">
        <v>5</v>
      </c>
      <c r="D32954">
        <v>6</v>
      </c>
      <c r="E32954" t="s">
        <v>10574</v>
      </c>
    </row>
    <row r="32955">
      <c r="A32955" s="1">
        <v>32953</v>
      </c>
      <c r="B32955" t="s">
        <v>39324</v>
      </c>
      <c r="C32955">
        <v>6</v>
      </c>
      <c r="D32955">
        <v>11</v>
      </c>
      <c r="E32955" t="s">
        <v>17702</v>
      </c>
    </row>
    <row r="32956">
      <c r="A32956" s="1">
        <v>32954</v>
      </c>
      <c r="B32956" t="s">
        <v>39325</v>
      </c>
      <c r="C32956">
        <v>13</v>
      </c>
      <c r="D32956">
        <v>8</v>
      </c>
      <c r="E32956" t="s">
        <v>10554</v>
      </c>
    </row>
    <row r="32957">
      <c r="A32957" s="1">
        <v>32955</v>
      </c>
      <c r="B32957" t="s">
        <v>39326</v>
      </c>
      <c r="C32957">
        <v>13</v>
      </c>
      <c r="D32957">
        <v>8</v>
      </c>
      <c r="E32957" t="s">
        <v>136</v>
      </c>
    </row>
    <row r="32958">
      <c r="A32958" s="1">
        <v>32956</v>
      </c>
      <c r="B32958" t="s">
        <v>39327</v>
      </c>
      <c r="C32958">
        <v>16</v>
      </c>
      <c r="D32958">
        <v>18</v>
      </c>
      <c r="E32958" t="s">
        <v>466</v>
      </c>
    </row>
    <row r="32959">
      <c r="A32959" s="1">
        <v>32957</v>
      </c>
      <c r="B32959" t="s">
        <v>39328</v>
      </c>
      <c r="C32959">
        <v>4</v>
      </c>
      <c r="D32959">
        <v>17</v>
      </c>
      <c r="E32959" t="s">
        <v>10847</v>
      </c>
    </row>
    <row r="32960">
      <c r="A32960" s="1">
        <v>32958</v>
      </c>
      <c r="B32960" t="s">
        <v>39329</v>
      </c>
      <c r="C32960">
        <v>10</v>
      </c>
      <c r="D32960">
        <v>17</v>
      </c>
      <c r="E32960" t="s">
        <v>12045</v>
      </c>
    </row>
    <row r="32961">
      <c r="A32961" s="1">
        <v>32959</v>
      </c>
      <c r="B32961" t="s">
        <v>39330</v>
      </c>
      <c r="C32961">
        <v>3</v>
      </c>
      <c r="D32961">
        <v>6</v>
      </c>
      <c r="E32961" t="s">
        <v>1065</v>
      </c>
    </row>
    <row r="32962">
      <c r="A32962" s="1">
        <v>32960</v>
      </c>
      <c r="B32962" t="s">
        <v>39331</v>
      </c>
      <c r="C32962">
        <v>4</v>
      </c>
      <c r="D32962">
        <v>6</v>
      </c>
      <c r="E32962" t="s">
        <v>39332</v>
      </c>
    </row>
    <row r="32963">
      <c r="A32963" s="1">
        <v>32961</v>
      </c>
      <c r="B32963" t="s">
        <v>39333</v>
      </c>
      <c r="C32963">
        <v>12</v>
      </c>
      <c r="D32963">
        <v>1</v>
      </c>
      <c r="E32963" t="s">
        <v>1469</v>
      </c>
    </row>
    <row r="32964">
      <c r="A32964" s="1">
        <v>32962</v>
      </c>
      <c r="B32964" t="s">
        <v>39334</v>
      </c>
      <c r="C32964">
        <v>2</v>
      </c>
      <c r="D32964">
        <v>18</v>
      </c>
      <c r="E32964" t="s">
        <v>16903</v>
      </c>
    </row>
    <row r="32965">
      <c r="A32965" s="1">
        <v>32963</v>
      </c>
      <c r="B32965" t="s">
        <v>39335</v>
      </c>
      <c r="C32965">
        <v>12</v>
      </c>
      <c r="D32965">
        <v>17</v>
      </c>
      <c r="E32965" t="s">
        <v>10022</v>
      </c>
    </row>
    <row r="32966">
      <c r="A32966" s="1">
        <v>32964</v>
      </c>
      <c r="B32966" t="s">
        <v>39336</v>
      </c>
      <c r="C32966">
        <v>4</v>
      </c>
      <c r="D32966">
        <v>14</v>
      </c>
      <c r="E32966" t="s">
        <v>4811</v>
      </c>
    </row>
    <row r="32967">
      <c r="A32967" s="1">
        <v>32965</v>
      </c>
      <c r="B32967" t="s">
        <v>39337</v>
      </c>
      <c r="C32967">
        <v>9</v>
      </c>
      <c r="D32967">
        <v>14</v>
      </c>
      <c r="E32967" t="s">
        <v>196</v>
      </c>
    </row>
    <row r="32968">
      <c r="A32968" s="1">
        <v>32966</v>
      </c>
      <c r="B32968" t="s">
        <v>39338</v>
      </c>
      <c r="C32968">
        <v>1</v>
      </c>
      <c r="D32968">
        <v>11</v>
      </c>
      <c r="E32968" t="s">
        <v>6705</v>
      </c>
    </row>
    <row r="32969">
      <c r="A32969" s="1">
        <v>32967</v>
      </c>
      <c r="B32969" t="s">
        <v>39339</v>
      </c>
      <c r="C32969">
        <v>10</v>
      </c>
      <c r="D32969">
        <v>3</v>
      </c>
      <c r="E32969" t="s">
        <v>24517</v>
      </c>
    </row>
    <row r="32970">
      <c r="A32970" s="1">
        <v>32968</v>
      </c>
      <c r="B32970" t="s">
        <v>39340</v>
      </c>
      <c r="C32970">
        <v>0</v>
      </c>
      <c r="D32970">
        <v>6</v>
      </c>
      <c r="E32970" t="s">
        <v>1182</v>
      </c>
    </row>
    <row r="32971">
      <c r="A32971" s="1">
        <v>32969</v>
      </c>
      <c r="B32971" t="s">
        <v>39341</v>
      </c>
      <c r="C32971">
        <v>9</v>
      </c>
      <c r="D32971">
        <v>14</v>
      </c>
      <c r="E32971" t="s">
        <v>4167</v>
      </c>
    </row>
    <row r="32972">
      <c r="A32972" s="1">
        <v>32970</v>
      </c>
      <c r="B32972" t="s">
        <v>39342</v>
      </c>
      <c r="C32972">
        <v>1</v>
      </c>
      <c r="D32972">
        <v>15</v>
      </c>
      <c r="E32972" t="s">
        <v>16535</v>
      </c>
    </row>
    <row r="32973">
      <c r="A32973" s="1">
        <v>32971</v>
      </c>
      <c r="B32973" t="s">
        <v>39343</v>
      </c>
      <c r="C32973">
        <v>6</v>
      </c>
      <c r="D32973">
        <v>11</v>
      </c>
      <c r="E32973" t="s">
        <v>5208</v>
      </c>
    </row>
    <row r="32974">
      <c r="A32974" s="1">
        <v>32972</v>
      </c>
      <c r="B32974" t="s">
        <v>39344</v>
      </c>
      <c r="C32974">
        <v>13</v>
      </c>
      <c r="D32974">
        <v>8</v>
      </c>
      <c r="E32974" t="s">
        <v>39345</v>
      </c>
    </row>
    <row r="32975">
      <c r="A32975" s="1">
        <v>32973</v>
      </c>
      <c r="B32975" t="s">
        <v>39346</v>
      </c>
      <c r="C32975">
        <v>3</v>
      </c>
      <c r="D32975">
        <v>18</v>
      </c>
      <c r="E32975" t="s">
        <v>12437</v>
      </c>
    </row>
    <row r="32976">
      <c r="A32976" s="1">
        <v>32974</v>
      </c>
      <c r="B32976" t="s">
        <v>39347</v>
      </c>
      <c r="C32976">
        <v>8</v>
      </c>
      <c r="D32976">
        <v>11</v>
      </c>
      <c r="E32976" t="s">
        <v>3146</v>
      </c>
    </row>
    <row r="32977">
      <c r="A32977" s="1">
        <v>32975</v>
      </c>
      <c r="B32977" t="s">
        <v>39348</v>
      </c>
      <c r="C32977">
        <v>2</v>
      </c>
      <c r="D32977">
        <v>10</v>
      </c>
      <c r="E32977" t="s">
        <v>8324</v>
      </c>
    </row>
    <row r="32978">
      <c r="A32978" s="1">
        <v>32976</v>
      </c>
      <c r="B32978" t="s">
        <v>39349</v>
      </c>
      <c r="C32978">
        <v>2</v>
      </c>
      <c r="D32978">
        <v>10</v>
      </c>
      <c r="E32978" t="s">
        <v>601</v>
      </c>
    </row>
    <row r="32979">
      <c r="A32979" s="1">
        <v>32977</v>
      </c>
      <c r="B32979" t="s">
        <v>39350</v>
      </c>
      <c r="C32979">
        <v>2</v>
      </c>
      <c r="D32979">
        <v>10</v>
      </c>
      <c r="E32979" t="s">
        <v>14</v>
      </c>
    </row>
    <row r="32980">
      <c r="A32980" s="1">
        <v>32978</v>
      </c>
      <c r="B32980" t="s">
        <v>39351</v>
      </c>
      <c r="C32980">
        <v>8</v>
      </c>
      <c r="D32980">
        <v>11</v>
      </c>
      <c r="E32980" t="s">
        <v>7387</v>
      </c>
    </row>
    <row r="32981">
      <c r="A32981" s="1">
        <v>32979</v>
      </c>
      <c r="B32981" t="s">
        <v>39352</v>
      </c>
      <c r="C32981">
        <v>4</v>
      </c>
      <c r="D32981">
        <v>2</v>
      </c>
      <c r="E32981" t="s">
        <v>11257</v>
      </c>
    </row>
    <row r="32982">
      <c r="A32982" s="1">
        <v>32980</v>
      </c>
      <c r="B32982" t="s">
        <v>39353</v>
      </c>
      <c r="C32982">
        <v>15</v>
      </c>
      <c r="D32982">
        <v>11</v>
      </c>
      <c r="E32982" t="s">
        <v>6277</v>
      </c>
    </row>
    <row r="32983">
      <c r="A32983" s="1">
        <v>32981</v>
      </c>
      <c r="B32983" t="s">
        <v>39354</v>
      </c>
      <c r="C32983">
        <v>9</v>
      </c>
      <c r="D32983">
        <v>14</v>
      </c>
      <c r="E32983" t="s">
        <v>12875</v>
      </c>
    </row>
    <row r="32984">
      <c r="A32984" s="1">
        <v>32982</v>
      </c>
      <c r="B32984" t="s">
        <v>39355</v>
      </c>
      <c r="C32984">
        <v>3</v>
      </c>
      <c r="D32984">
        <v>14</v>
      </c>
      <c r="E32984" t="s">
        <v>2243</v>
      </c>
    </row>
    <row r="32985">
      <c r="A32985" s="1">
        <v>32983</v>
      </c>
      <c r="B32985" t="s">
        <v>39356</v>
      </c>
      <c r="C32985">
        <v>3</v>
      </c>
      <c r="D32985">
        <v>16</v>
      </c>
      <c r="E32985" t="s">
        <v>3686</v>
      </c>
    </row>
    <row r="32986">
      <c r="A32986" s="1">
        <v>32984</v>
      </c>
      <c r="B32986" t="s">
        <v>39357</v>
      </c>
      <c r="C32986">
        <v>3</v>
      </c>
      <c r="D32986">
        <v>18</v>
      </c>
      <c r="E32986" t="s">
        <v>8774</v>
      </c>
    </row>
    <row r="32987">
      <c r="A32987" s="1">
        <v>32985</v>
      </c>
      <c r="B32987" t="s">
        <v>39358</v>
      </c>
      <c r="C32987">
        <v>12</v>
      </c>
      <c r="D32987">
        <v>17</v>
      </c>
      <c r="E32987" t="s">
        <v>7009</v>
      </c>
    </row>
    <row r="32988">
      <c r="A32988" s="1">
        <v>32986</v>
      </c>
      <c r="B32988" t="s">
        <v>39359</v>
      </c>
      <c r="C32988">
        <v>14</v>
      </c>
      <c r="D32988">
        <v>14</v>
      </c>
      <c r="E32988" t="s">
        <v>10095</v>
      </c>
    </row>
    <row r="32989">
      <c r="A32989" s="1">
        <v>32987</v>
      </c>
      <c r="B32989" t="s">
        <v>39360</v>
      </c>
      <c r="C32989">
        <v>17</v>
      </c>
      <c r="D32989">
        <v>13</v>
      </c>
      <c r="E32989" t="s">
        <v>39361</v>
      </c>
    </row>
    <row r="32990">
      <c r="A32990" s="1">
        <v>32988</v>
      </c>
      <c r="B32990" t="s">
        <v>39362</v>
      </c>
      <c r="C32990">
        <v>11</v>
      </c>
      <c r="D32990">
        <v>14</v>
      </c>
      <c r="E32990" t="s">
        <v>12819</v>
      </c>
    </row>
    <row r="32991">
      <c r="A32991" s="1">
        <v>32989</v>
      </c>
      <c r="B32991" t="s">
        <v>39363</v>
      </c>
      <c r="C32991">
        <v>9</v>
      </c>
      <c r="D32991">
        <v>14</v>
      </c>
      <c r="E32991" t="s">
        <v>247</v>
      </c>
    </row>
    <row r="32992">
      <c r="A32992" s="1">
        <v>32990</v>
      </c>
      <c r="B32992" t="s">
        <v>39364</v>
      </c>
      <c r="C32992">
        <v>1</v>
      </c>
      <c r="D32992">
        <v>16</v>
      </c>
      <c r="E32992" t="s">
        <v>431</v>
      </c>
    </row>
    <row r="32993">
      <c r="A32993" s="1">
        <v>32991</v>
      </c>
      <c r="B32993" t="s">
        <v>39365</v>
      </c>
      <c r="C32993">
        <v>6</v>
      </c>
      <c r="D32993">
        <v>14</v>
      </c>
      <c r="E32993" t="s">
        <v>4103</v>
      </c>
    </row>
    <row r="32994">
      <c r="A32994" s="1">
        <v>32992</v>
      </c>
      <c r="B32994" t="s">
        <v>39366</v>
      </c>
      <c r="C32994">
        <v>2</v>
      </c>
      <c r="D32994">
        <v>10</v>
      </c>
      <c r="E32994" t="s">
        <v>7281</v>
      </c>
    </row>
    <row r="32995">
      <c r="A32995" s="1">
        <v>32993</v>
      </c>
      <c r="B32995" t="s">
        <v>39367</v>
      </c>
      <c r="C32995">
        <v>2</v>
      </c>
      <c r="D32995">
        <v>17</v>
      </c>
      <c r="E32995" t="s">
        <v>2838</v>
      </c>
    </row>
    <row r="32996">
      <c r="A32996" s="1">
        <v>32994</v>
      </c>
      <c r="B32996" t="s">
        <v>39368</v>
      </c>
      <c r="C32996">
        <v>4</v>
      </c>
      <c r="D32996">
        <v>5</v>
      </c>
      <c r="E32996" t="s">
        <v>10043</v>
      </c>
    </row>
    <row r="32997">
      <c r="A32997" s="1">
        <v>32995</v>
      </c>
      <c r="B32997" t="s">
        <v>39369</v>
      </c>
      <c r="C32997">
        <v>14</v>
      </c>
      <c r="D32997">
        <v>14</v>
      </c>
      <c r="E32997" t="s">
        <v>3430</v>
      </c>
    </row>
    <row r="32998">
      <c r="A32998" s="1">
        <v>32996</v>
      </c>
      <c r="B32998" t="s">
        <v>39370</v>
      </c>
      <c r="C32998">
        <v>5</v>
      </c>
      <c r="D32998">
        <v>16</v>
      </c>
      <c r="E32998" t="s">
        <v>2312</v>
      </c>
    </row>
    <row r="32999">
      <c r="A32999" s="1">
        <v>32997</v>
      </c>
      <c r="B32999" t="s">
        <v>39371</v>
      </c>
      <c r="C32999">
        <v>2</v>
      </c>
      <c r="D32999">
        <v>10</v>
      </c>
      <c r="E32999" t="s">
        <v>3936</v>
      </c>
    </row>
    <row r="33000">
      <c r="A33000" s="1">
        <v>32998</v>
      </c>
      <c r="B33000" t="s">
        <v>39372</v>
      </c>
      <c r="C33000">
        <v>14</v>
      </c>
      <c r="D33000">
        <v>10</v>
      </c>
      <c r="E33000" t="s">
        <v>5433</v>
      </c>
    </row>
    <row r="33001">
      <c r="A33001" s="1">
        <v>32999</v>
      </c>
      <c r="B33001" t="s">
        <v>39373</v>
      </c>
      <c r="C33001">
        <v>6</v>
      </c>
      <c r="D33001">
        <v>15</v>
      </c>
      <c r="E33001" t="s">
        <v>12182</v>
      </c>
    </row>
    <row r="33002">
      <c r="A33002" s="1">
        <v>33000</v>
      </c>
      <c r="B33002" t="s">
        <v>39374</v>
      </c>
      <c r="C33002">
        <v>0</v>
      </c>
      <c r="D33002">
        <v>16</v>
      </c>
      <c r="E33002" t="s">
        <v>2227</v>
      </c>
    </row>
    <row r="33003">
      <c r="A33003" s="1">
        <v>33001</v>
      </c>
      <c r="B33003" t="s">
        <v>39375</v>
      </c>
      <c r="C33003">
        <v>1</v>
      </c>
      <c r="D33003">
        <v>6</v>
      </c>
      <c r="E33003" t="s">
        <v>8352</v>
      </c>
    </row>
    <row r="33004">
      <c r="A33004" s="1">
        <v>33002</v>
      </c>
      <c r="B33004" t="s">
        <v>39376</v>
      </c>
      <c r="C33004">
        <v>1</v>
      </c>
      <c r="D33004">
        <v>14</v>
      </c>
      <c r="E33004" t="s">
        <v>22</v>
      </c>
    </row>
    <row r="33005">
      <c r="A33005" s="1">
        <v>33003</v>
      </c>
      <c r="B33005" t="s">
        <v>39377</v>
      </c>
      <c r="C33005">
        <v>1</v>
      </c>
      <c r="D33005">
        <v>16</v>
      </c>
      <c r="E33005" t="s">
        <v>6559</v>
      </c>
    </row>
    <row r="33006">
      <c r="A33006" s="1">
        <v>33004</v>
      </c>
      <c r="B33006" t="s">
        <v>39378</v>
      </c>
      <c r="C33006">
        <v>0</v>
      </c>
      <c r="D33006">
        <v>16</v>
      </c>
      <c r="E33006" t="s">
        <v>9081</v>
      </c>
    </row>
    <row r="33007">
      <c r="A33007" s="1">
        <v>33005</v>
      </c>
      <c r="B33007" t="s">
        <v>39379</v>
      </c>
      <c r="C33007">
        <v>8</v>
      </c>
      <c r="D33007">
        <v>11</v>
      </c>
      <c r="E33007" t="s">
        <v>2659</v>
      </c>
    </row>
    <row r="33008">
      <c r="A33008" s="1">
        <v>33006</v>
      </c>
      <c r="B33008" t="s">
        <v>39380</v>
      </c>
      <c r="C33008">
        <v>9</v>
      </c>
      <c r="D33008">
        <v>11</v>
      </c>
      <c r="E33008" t="s">
        <v>6673</v>
      </c>
    </row>
    <row r="33009">
      <c r="A33009" s="1">
        <v>33007</v>
      </c>
      <c r="B33009" t="s">
        <v>39381</v>
      </c>
      <c r="C33009">
        <v>10</v>
      </c>
      <c r="D33009">
        <v>2</v>
      </c>
      <c r="E33009" t="s">
        <v>39382</v>
      </c>
    </row>
    <row r="33010">
      <c r="A33010" s="1">
        <v>33008</v>
      </c>
      <c r="B33010" t="s">
        <v>39383</v>
      </c>
      <c r="C33010">
        <v>2</v>
      </c>
      <c r="D33010">
        <v>10</v>
      </c>
      <c r="E33010" t="s">
        <v>3412</v>
      </c>
    </row>
    <row r="33011">
      <c r="A33011" s="1">
        <v>33009</v>
      </c>
      <c r="B33011" t="s">
        <v>39384</v>
      </c>
      <c r="C33011">
        <v>4</v>
      </c>
      <c r="D33011">
        <v>17</v>
      </c>
      <c r="E33011" t="s">
        <v>12391</v>
      </c>
    </row>
    <row r="33012">
      <c r="A33012" s="1">
        <v>33010</v>
      </c>
      <c r="B33012" t="s">
        <v>39385</v>
      </c>
      <c r="C33012">
        <v>4</v>
      </c>
      <c r="D33012">
        <v>5</v>
      </c>
      <c r="E33012" t="s">
        <v>2718</v>
      </c>
    </row>
    <row r="33013">
      <c r="A33013" s="1">
        <v>33011</v>
      </c>
      <c r="B33013" t="s">
        <v>39386</v>
      </c>
      <c r="C33013">
        <v>9</v>
      </c>
      <c r="D33013">
        <v>14</v>
      </c>
      <c r="E33013" t="s">
        <v>17065</v>
      </c>
    </row>
    <row r="33014">
      <c r="A33014" s="1">
        <v>33012</v>
      </c>
      <c r="B33014" t="s">
        <v>39387</v>
      </c>
      <c r="C33014">
        <v>13</v>
      </c>
      <c r="D33014">
        <v>9</v>
      </c>
      <c r="E33014" t="s">
        <v>39388</v>
      </c>
    </row>
    <row r="33015">
      <c r="A33015" s="1">
        <v>33013</v>
      </c>
      <c r="B33015" t="s">
        <v>39389</v>
      </c>
      <c r="C33015">
        <v>5</v>
      </c>
      <c r="D33015">
        <v>16</v>
      </c>
      <c r="E33015" t="s">
        <v>1984</v>
      </c>
    </row>
    <row r="33016">
      <c r="A33016" s="1">
        <v>33014</v>
      </c>
      <c r="B33016" t="s">
        <v>39390</v>
      </c>
      <c r="C33016">
        <v>14</v>
      </c>
      <c r="D33016">
        <v>10</v>
      </c>
      <c r="E33016" t="s">
        <v>5006</v>
      </c>
    </row>
    <row r="33017">
      <c r="A33017" s="1">
        <v>33015</v>
      </c>
      <c r="B33017" t="s">
        <v>39391</v>
      </c>
      <c r="C33017">
        <v>14</v>
      </c>
      <c r="D33017">
        <v>15</v>
      </c>
      <c r="E33017" t="s">
        <v>4225</v>
      </c>
    </row>
    <row r="33018">
      <c r="A33018" s="1">
        <v>33016</v>
      </c>
      <c r="B33018" t="s">
        <v>39392</v>
      </c>
      <c r="C33018">
        <v>0</v>
      </c>
      <c r="D33018">
        <v>11</v>
      </c>
      <c r="E33018" t="s">
        <v>11688</v>
      </c>
    </row>
    <row r="33019">
      <c r="A33019" s="1">
        <v>33017</v>
      </c>
      <c r="B33019" t="s">
        <v>39393</v>
      </c>
      <c r="C33019">
        <v>0</v>
      </c>
      <c r="D33019">
        <v>14</v>
      </c>
      <c r="E33019" t="s">
        <v>359</v>
      </c>
    </row>
    <row r="33020">
      <c r="A33020" s="1">
        <v>33018</v>
      </c>
      <c r="B33020" t="s">
        <v>39394</v>
      </c>
      <c r="C33020">
        <v>9</v>
      </c>
      <c r="D33020">
        <v>11</v>
      </c>
      <c r="E33020" t="s">
        <v>1768</v>
      </c>
    </row>
    <row r="33021">
      <c r="A33021" s="1">
        <v>33019</v>
      </c>
      <c r="B33021" t="s">
        <v>39395</v>
      </c>
      <c r="C33021">
        <v>6</v>
      </c>
      <c r="D33021">
        <v>11</v>
      </c>
      <c r="E33021" t="s">
        <v>211</v>
      </c>
    </row>
    <row r="33022">
      <c r="A33022" s="1">
        <v>33020</v>
      </c>
      <c r="B33022" t="s">
        <v>39396</v>
      </c>
      <c r="C33022">
        <v>6</v>
      </c>
      <c r="D33022">
        <v>11</v>
      </c>
      <c r="E33022" t="s">
        <v>3646</v>
      </c>
    </row>
    <row r="33023">
      <c r="A33023" s="1">
        <v>33021</v>
      </c>
      <c r="B33023" t="s">
        <v>39397</v>
      </c>
      <c r="C33023">
        <v>12</v>
      </c>
      <c r="D33023">
        <v>1</v>
      </c>
      <c r="E33023" t="s">
        <v>931</v>
      </c>
    </row>
    <row r="33024">
      <c r="A33024" s="1">
        <v>33022</v>
      </c>
      <c r="B33024" t="s">
        <v>39398</v>
      </c>
      <c r="C33024">
        <v>2</v>
      </c>
      <c r="D33024">
        <v>11</v>
      </c>
      <c r="E33024" t="s">
        <v>15934</v>
      </c>
    </row>
    <row r="33025">
      <c r="A33025" s="1">
        <v>33023</v>
      </c>
      <c r="B33025" t="s">
        <v>39399</v>
      </c>
      <c r="C33025">
        <v>15</v>
      </c>
      <c r="D33025">
        <v>11</v>
      </c>
      <c r="E33025" t="s">
        <v>12713</v>
      </c>
    </row>
    <row r="33026">
      <c r="A33026" s="1">
        <v>33024</v>
      </c>
      <c r="B33026" t="s">
        <v>39400</v>
      </c>
      <c r="C33026">
        <v>6</v>
      </c>
      <c r="D33026">
        <v>11</v>
      </c>
      <c r="E33026" t="s">
        <v>3917</v>
      </c>
    </row>
    <row r="33027">
      <c r="A33027" s="1">
        <v>33025</v>
      </c>
      <c r="B33027" t="s">
        <v>39401</v>
      </c>
      <c r="C33027">
        <v>7</v>
      </c>
      <c r="D33027">
        <v>14</v>
      </c>
      <c r="E33027" t="s">
        <v>6658</v>
      </c>
    </row>
    <row r="33028">
      <c r="A33028" s="1">
        <v>33026</v>
      </c>
      <c r="B33028" t="s">
        <v>39402</v>
      </c>
      <c r="C33028">
        <v>10</v>
      </c>
      <c r="D33028">
        <v>14</v>
      </c>
      <c r="E33028" t="s">
        <v>29567</v>
      </c>
    </row>
    <row r="33029">
      <c r="A33029" s="1">
        <v>33027</v>
      </c>
      <c r="B33029" t="s">
        <v>39403</v>
      </c>
      <c r="C33029">
        <v>12</v>
      </c>
      <c r="D33029">
        <v>1</v>
      </c>
      <c r="E33029" t="s">
        <v>8308</v>
      </c>
    </row>
    <row r="33030">
      <c r="A33030" s="1">
        <v>33028</v>
      </c>
      <c r="B33030" t="s">
        <v>39404</v>
      </c>
      <c r="C33030">
        <v>1</v>
      </c>
      <c r="D33030">
        <v>11</v>
      </c>
      <c r="E33030" t="s">
        <v>13970</v>
      </c>
    </row>
    <row r="33031">
      <c r="A33031" s="1">
        <v>33029</v>
      </c>
      <c r="B33031" t="s">
        <v>39405</v>
      </c>
      <c r="C33031">
        <v>7</v>
      </c>
      <c r="D33031">
        <v>1</v>
      </c>
      <c r="E33031" t="s">
        <v>11263</v>
      </c>
    </row>
    <row r="33032">
      <c r="A33032" s="1">
        <v>33030</v>
      </c>
      <c r="B33032" t="s">
        <v>39406</v>
      </c>
      <c r="C33032">
        <v>16</v>
      </c>
      <c r="D33032">
        <v>17</v>
      </c>
      <c r="E33032" t="s">
        <v>25985</v>
      </c>
    </row>
    <row r="33033">
      <c r="A33033" s="1">
        <v>33031</v>
      </c>
      <c r="B33033" t="s">
        <v>39407</v>
      </c>
      <c r="C33033">
        <v>6</v>
      </c>
      <c r="D33033">
        <v>11</v>
      </c>
      <c r="E33033" t="s">
        <v>16244</v>
      </c>
    </row>
    <row r="33034">
      <c r="A33034" s="1">
        <v>33032</v>
      </c>
      <c r="B33034" t="s">
        <v>39408</v>
      </c>
      <c r="C33034">
        <v>16</v>
      </c>
      <c r="D33034">
        <v>11</v>
      </c>
      <c r="E33034" t="s">
        <v>37615</v>
      </c>
    </row>
    <row r="33035">
      <c r="A33035" s="1">
        <v>33033</v>
      </c>
      <c r="B33035" t="s">
        <v>39409</v>
      </c>
      <c r="C33035">
        <v>6</v>
      </c>
      <c r="D33035">
        <v>11</v>
      </c>
      <c r="E33035" t="s">
        <v>180</v>
      </c>
    </row>
    <row r="33036">
      <c r="A33036" s="1">
        <v>33034</v>
      </c>
      <c r="B33036" t="s">
        <v>39410</v>
      </c>
      <c r="C33036">
        <v>7</v>
      </c>
      <c r="D33036">
        <v>14</v>
      </c>
      <c r="E33036" t="s">
        <v>24605</v>
      </c>
    </row>
    <row r="33037">
      <c r="A33037" s="1">
        <v>33035</v>
      </c>
      <c r="B33037" t="s">
        <v>39411</v>
      </c>
      <c r="C33037">
        <v>11</v>
      </c>
      <c r="D33037">
        <v>14</v>
      </c>
      <c r="E33037" t="s">
        <v>4113</v>
      </c>
    </row>
    <row r="33038">
      <c r="A33038" s="1">
        <v>33036</v>
      </c>
      <c r="B33038" t="s">
        <v>39412</v>
      </c>
      <c r="C33038">
        <v>6</v>
      </c>
      <c r="D33038">
        <v>14</v>
      </c>
      <c r="E33038" t="s">
        <v>9039</v>
      </c>
    </row>
    <row r="33039">
      <c r="A33039" s="1">
        <v>33037</v>
      </c>
      <c r="B33039" t="s">
        <v>39413</v>
      </c>
      <c r="C33039">
        <v>7</v>
      </c>
      <c r="D33039">
        <v>14</v>
      </c>
      <c r="E33039" t="s">
        <v>349</v>
      </c>
    </row>
    <row r="33040">
      <c r="A33040" s="1">
        <v>33038</v>
      </c>
      <c r="B33040" t="s">
        <v>39414</v>
      </c>
      <c r="C33040">
        <v>2</v>
      </c>
      <c r="D33040">
        <v>1</v>
      </c>
      <c r="E33040" t="s">
        <v>466</v>
      </c>
    </row>
    <row r="33041">
      <c r="A33041" s="1">
        <v>33039</v>
      </c>
      <c r="B33041" t="s">
        <v>39415</v>
      </c>
      <c r="C33041">
        <v>2</v>
      </c>
      <c r="D33041">
        <v>17</v>
      </c>
      <c r="E33041" t="s">
        <v>6212</v>
      </c>
    </row>
    <row r="33042">
      <c r="A33042" s="1">
        <v>33040</v>
      </c>
      <c r="B33042" t="s">
        <v>39416</v>
      </c>
      <c r="C33042">
        <v>6</v>
      </c>
      <c r="D33042">
        <v>16</v>
      </c>
      <c r="E33042" t="s">
        <v>10338</v>
      </c>
    </row>
    <row r="33043">
      <c r="A33043" s="1">
        <v>33041</v>
      </c>
      <c r="B33043" t="s">
        <v>39417</v>
      </c>
      <c r="C33043">
        <v>5</v>
      </c>
      <c r="D33043">
        <v>18</v>
      </c>
      <c r="E33043" t="s">
        <v>15561</v>
      </c>
    </row>
    <row r="33044">
      <c r="A33044" s="1">
        <v>33042</v>
      </c>
      <c r="B33044" t="s">
        <v>39418</v>
      </c>
      <c r="C33044">
        <v>10</v>
      </c>
      <c r="D33044">
        <v>17</v>
      </c>
      <c r="E33044" t="s">
        <v>22514</v>
      </c>
    </row>
    <row r="33045">
      <c r="A33045" s="1">
        <v>33043</v>
      </c>
      <c r="B33045" t="s">
        <v>39419</v>
      </c>
      <c r="C33045">
        <v>10</v>
      </c>
      <c r="D33045">
        <v>2</v>
      </c>
      <c r="E33045" t="s">
        <v>5179</v>
      </c>
    </row>
    <row r="33046">
      <c r="A33046" s="1">
        <v>33044</v>
      </c>
      <c r="B33046" t="s">
        <v>39420</v>
      </c>
      <c r="C33046">
        <v>4</v>
      </c>
      <c r="D33046">
        <v>17</v>
      </c>
      <c r="E33046" t="s">
        <v>2517</v>
      </c>
    </row>
    <row r="33047">
      <c r="A33047" s="1">
        <v>33045</v>
      </c>
      <c r="B33047" t="s">
        <v>39421</v>
      </c>
      <c r="C33047">
        <v>14</v>
      </c>
      <c r="D33047">
        <v>14</v>
      </c>
      <c r="E33047" t="s">
        <v>15285</v>
      </c>
    </row>
    <row r="33048">
      <c r="A33048" s="1">
        <v>33046</v>
      </c>
      <c r="B33048" t="s">
        <v>39422</v>
      </c>
      <c r="C33048">
        <v>3</v>
      </c>
      <c r="D33048">
        <v>18</v>
      </c>
      <c r="E33048" t="s">
        <v>148</v>
      </c>
    </row>
    <row r="33049">
      <c r="A33049" s="1">
        <v>33047</v>
      </c>
      <c r="B33049" t="s">
        <v>39423</v>
      </c>
      <c r="C33049">
        <v>13</v>
      </c>
      <c r="D33049">
        <v>13</v>
      </c>
      <c r="E33049" t="s">
        <v>3519</v>
      </c>
    </row>
    <row r="33050">
      <c r="A33050" s="1">
        <v>33048</v>
      </c>
      <c r="B33050" t="s">
        <v>39424</v>
      </c>
      <c r="C33050">
        <v>7</v>
      </c>
      <c r="D33050">
        <v>14</v>
      </c>
      <c r="E33050" t="s">
        <v>13339</v>
      </c>
    </row>
    <row r="33051">
      <c r="A33051" s="1">
        <v>33049</v>
      </c>
      <c r="B33051" t="s">
        <v>39425</v>
      </c>
      <c r="C33051">
        <v>6</v>
      </c>
      <c r="D33051">
        <v>14</v>
      </c>
      <c r="E33051" t="s">
        <v>8899</v>
      </c>
    </row>
    <row r="33052">
      <c r="A33052" s="1">
        <v>33050</v>
      </c>
      <c r="B33052" t="s">
        <v>39426</v>
      </c>
      <c r="C33052">
        <v>6</v>
      </c>
      <c r="D33052">
        <v>14</v>
      </c>
      <c r="E33052" t="s">
        <v>12539</v>
      </c>
    </row>
    <row r="33053">
      <c r="A33053" s="1">
        <v>33051</v>
      </c>
      <c r="B33053" t="s">
        <v>39427</v>
      </c>
      <c r="C33053">
        <v>6</v>
      </c>
      <c r="D33053">
        <v>14</v>
      </c>
      <c r="E33053" t="s">
        <v>13341</v>
      </c>
    </row>
    <row r="33054">
      <c r="A33054" s="1">
        <v>33052</v>
      </c>
      <c r="B33054" t="s">
        <v>39428</v>
      </c>
      <c r="C33054">
        <v>3</v>
      </c>
      <c r="D33054">
        <v>16</v>
      </c>
      <c r="E33054" t="s">
        <v>1500</v>
      </c>
    </row>
    <row r="33055">
      <c r="A33055" s="1">
        <v>33053</v>
      </c>
      <c r="B33055" t="s">
        <v>39429</v>
      </c>
      <c r="C33055">
        <v>13</v>
      </c>
      <c r="D33055">
        <v>9</v>
      </c>
      <c r="E33055" t="s">
        <v>9363</v>
      </c>
    </row>
    <row r="33056">
      <c r="A33056" s="1">
        <v>33054</v>
      </c>
      <c r="B33056" t="s">
        <v>39430</v>
      </c>
      <c r="C33056">
        <v>9</v>
      </c>
      <c r="D33056">
        <v>14</v>
      </c>
      <c r="E33056" t="s">
        <v>3847</v>
      </c>
    </row>
    <row r="33057">
      <c r="A33057" s="1">
        <v>33055</v>
      </c>
      <c r="B33057" t="s">
        <v>39431</v>
      </c>
      <c r="C33057">
        <v>17</v>
      </c>
      <c r="D33057">
        <v>13</v>
      </c>
      <c r="E33057" t="s">
        <v>21926</v>
      </c>
    </row>
    <row r="33058">
      <c r="A33058" s="1">
        <v>33056</v>
      </c>
      <c r="B33058" t="s">
        <v>39432</v>
      </c>
      <c r="C33058">
        <v>6</v>
      </c>
      <c r="D33058">
        <v>14</v>
      </c>
      <c r="E33058" t="s">
        <v>2743</v>
      </c>
    </row>
    <row r="33059">
      <c r="A33059" s="1">
        <v>33057</v>
      </c>
      <c r="B33059" t="s">
        <v>39433</v>
      </c>
      <c r="C33059">
        <v>10</v>
      </c>
      <c r="D33059">
        <v>18</v>
      </c>
      <c r="E33059" t="s">
        <v>18091</v>
      </c>
    </row>
    <row r="33060">
      <c r="A33060" s="1">
        <v>33058</v>
      </c>
      <c r="B33060" t="s">
        <v>39434</v>
      </c>
      <c r="C33060">
        <v>16</v>
      </c>
      <c r="D33060">
        <v>14</v>
      </c>
      <c r="E33060" t="s">
        <v>12191</v>
      </c>
    </row>
    <row r="33061">
      <c r="A33061" s="1">
        <v>33059</v>
      </c>
      <c r="B33061" t="s">
        <v>39435</v>
      </c>
      <c r="C33061">
        <v>3</v>
      </c>
      <c r="D33061">
        <v>6</v>
      </c>
      <c r="E33061" t="s">
        <v>2041</v>
      </c>
    </row>
    <row r="33062">
      <c r="A33062" s="1">
        <v>33060</v>
      </c>
      <c r="B33062" t="s">
        <v>39436</v>
      </c>
      <c r="C33062">
        <v>12</v>
      </c>
      <c r="D33062">
        <v>1</v>
      </c>
      <c r="E33062" t="s">
        <v>10768</v>
      </c>
    </row>
    <row r="33063">
      <c r="A33063" s="1">
        <v>33061</v>
      </c>
      <c r="B33063" t="s">
        <v>39437</v>
      </c>
      <c r="C33063">
        <v>7</v>
      </c>
      <c r="D33063">
        <v>14</v>
      </c>
      <c r="E33063" t="s">
        <v>2385</v>
      </c>
    </row>
    <row r="33064">
      <c r="A33064" s="1">
        <v>33062</v>
      </c>
      <c r="B33064" t="s">
        <v>39438</v>
      </c>
      <c r="C33064">
        <v>16</v>
      </c>
      <c r="D33064">
        <v>6</v>
      </c>
      <c r="E33064" t="s">
        <v>2575</v>
      </c>
    </row>
    <row r="33065">
      <c r="A33065" s="1">
        <v>33063</v>
      </c>
      <c r="B33065" t="s">
        <v>39439</v>
      </c>
      <c r="C33065">
        <v>16</v>
      </c>
      <c r="D33065">
        <v>3</v>
      </c>
      <c r="E33065" t="s">
        <v>14778</v>
      </c>
    </row>
    <row r="33066">
      <c r="A33066" s="1">
        <v>33064</v>
      </c>
      <c r="B33066" t="s">
        <v>39440</v>
      </c>
      <c r="C33066">
        <v>7</v>
      </c>
      <c r="D33066">
        <v>14</v>
      </c>
      <c r="E33066" t="s">
        <v>3019</v>
      </c>
    </row>
    <row r="33067">
      <c r="A33067" s="1">
        <v>33065</v>
      </c>
      <c r="B33067" t="s">
        <v>39441</v>
      </c>
      <c r="C33067">
        <v>10</v>
      </c>
      <c r="D33067">
        <v>10</v>
      </c>
      <c r="E33067" t="s">
        <v>22650</v>
      </c>
    </row>
    <row r="33068">
      <c r="A33068" s="1">
        <v>33066</v>
      </c>
      <c r="B33068" t="s">
        <v>39442</v>
      </c>
      <c r="C33068">
        <v>10</v>
      </c>
      <c r="D33068">
        <v>18</v>
      </c>
      <c r="E33068" t="s">
        <v>39443</v>
      </c>
    </row>
    <row r="33069">
      <c r="A33069" s="1">
        <v>33067</v>
      </c>
      <c r="B33069" t="s">
        <v>39444</v>
      </c>
      <c r="C33069">
        <v>13</v>
      </c>
      <c r="D33069">
        <v>8</v>
      </c>
      <c r="E33069" t="s">
        <v>2253</v>
      </c>
    </row>
    <row r="33070">
      <c r="A33070" s="1">
        <v>33068</v>
      </c>
      <c r="B33070" t="s">
        <v>39445</v>
      </c>
      <c r="C33070">
        <v>7</v>
      </c>
      <c r="D33070">
        <v>11</v>
      </c>
      <c r="E33070" t="s">
        <v>5308</v>
      </c>
    </row>
    <row r="33071">
      <c r="A33071" s="1">
        <v>33069</v>
      </c>
      <c r="B33071" t="s">
        <v>39446</v>
      </c>
      <c r="C33071">
        <v>7</v>
      </c>
      <c r="D33071">
        <v>14</v>
      </c>
      <c r="E33071" t="s">
        <v>4213</v>
      </c>
    </row>
    <row r="33072">
      <c r="A33072" s="1">
        <v>33070</v>
      </c>
      <c r="B33072" t="s">
        <v>39447</v>
      </c>
      <c r="C33072">
        <v>8</v>
      </c>
      <c r="D33072">
        <v>11</v>
      </c>
      <c r="E33072" t="s">
        <v>2181</v>
      </c>
    </row>
    <row r="33073">
      <c r="A33073" s="1">
        <v>33071</v>
      </c>
      <c r="B33073" t="s">
        <v>39448</v>
      </c>
      <c r="C33073">
        <v>9</v>
      </c>
      <c r="D33073">
        <v>14</v>
      </c>
      <c r="E33073" t="s">
        <v>14250</v>
      </c>
    </row>
    <row r="33074">
      <c r="A33074" s="1">
        <v>33072</v>
      </c>
      <c r="B33074" t="s">
        <v>39449</v>
      </c>
      <c r="C33074">
        <v>3</v>
      </c>
      <c r="D33074">
        <v>6</v>
      </c>
      <c r="E33074" t="s">
        <v>1375</v>
      </c>
    </row>
    <row r="33075">
      <c r="A33075" s="1">
        <v>33073</v>
      </c>
      <c r="B33075" t="s">
        <v>39450</v>
      </c>
      <c r="C33075">
        <v>7</v>
      </c>
      <c r="D33075">
        <v>14</v>
      </c>
      <c r="E33075" t="s">
        <v>33638</v>
      </c>
    </row>
    <row r="33076">
      <c r="A33076" s="1">
        <v>33074</v>
      </c>
      <c r="B33076" t="s">
        <v>39451</v>
      </c>
      <c r="C33076">
        <v>10</v>
      </c>
      <c r="D33076">
        <v>5</v>
      </c>
      <c r="E33076" t="s">
        <v>7607</v>
      </c>
    </row>
    <row r="33077">
      <c r="A33077" s="1">
        <v>33075</v>
      </c>
      <c r="B33077" t="s">
        <v>39452</v>
      </c>
      <c r="C33077">
        <v>9</v>
      </c>
      <c r="D33077">
        <v>14</v>
      </c>
      <c r="E33077" t="s">
        <v>10185</v>
      </c>
    </row>
    <row r="33078">
      <c r="A33078" s="1">
        <v>33076</v>
      </c>
      <c r="B33078" t="s">
        <v>39453</v>
      </c>
      <c r="C33078">
        <v>4</v>
      </c>
      <c r="D33078">
        <v>10</v>
      </c>
      <c r="E33078" t="s">
        <v>7974</v>
      </c>
    </row>
    <row r="33079">
      <c r="A33079" s="1">
        <v>33077</v>
      </c>
      <c r="B33079" t="s">
        <v>39454</v>
      </c>
      <c r="C33079">
        <v>0</v>
      </c>
      <c r="D33079">
        <v>6</v>
      </c>
      <c r="E33079" t="s">
        <v>10987</v>
      </c>
    </row>
    <row r="33080">
      <c r="A33080" s="1">
        <v>33078</v>
      </c>
      <c r="B33080" t="s">
        <v>39455</v>
      </c>
      <c r="C33080">
        <v>4</v>
      </c>
      <c r="D33080">
        <v>5</v>
      </c>
      <c r="E33080" t="s">
        <v>5992</v>
      </c>
    </row>
    <row r="33081">
      <c r="A33081" s="1">
        <v>33079</v>
      </c>
      <c r="B33081" t="s">
        <v>39456</v>
      </c>
      <c r="C33081">
        <v>12</v>
      </c>
      <c r="D33081">
        <v>6</v>
      </c>
      <c r="E33081" t="s">
        <v>20475</v>
      </c>
    </row>
    <row r="33082">
      <c r="A33082" s="1">
        <v>33080</v>
      </c>
      <c r="B33082" t="s">
        <v>39457</v>
      </c>
      <c r="C33082">
        <v>12</v>
      </c>
      <c r="D33082">
        <v>1</v>
      </c>
      <c r="E33082" t="s">
        <v>5131</v>
      </c>
    </row>
    <row r="33083">
      <c r="A33083" s="1">
        <v>33081</v>
      </c>
      <c r="B33083" t="s">
        <v>39458</v>
      </c>
      <c r="C33083">
        <v>12</v>
      </c>
      <c r="D33083">
        <v>0</v>
      </c>
      <c r="E33083" t="s">
        <v>8704</v>
      </c>
    </row>
    <row r="33084">
      <c r="A33084" s="1">
        <v>33082</v>
      </c>
      <c r="B33084" t="s">
        <v>39459</v>
      </c>
      <c r="C33084">
        <v>10</v>
      </c>
      <c r="D33084">
        <v>0</v>
      </c>
      <c r="E33084" t="s">
        <v>937</v>
      </c>
    </row>
    <row r="33085">
      <c r="A33085" s="1">
        <v>33083</v>
      </c>
      <c r="B33085" t="s">
        <v>39460</v>
      </c>
      <c r="C33085">
        <v>10</v>
      </c>
      <c r="D33085">
        <v>18</v>
      </c>
      <c r="E33085" t="s">
        <v>5492</v>
      </c>
    </row>
    <row r="33086">
      <c r="A33086" s="1">
        <v>33084</v>
      </c>
      <c r="B33086" t="s">
        <v>39461</v>
      </c>
      <c r="C33086">
        <v>10</v>
      </c>
      <c r="D33086">
        <v>1</v>
      </c>
      <c r="E33086" t="s">
        <v>10972</v>
      </c>
    </row>
    <row r="33087">
      <c r="A33087" s="1">
        <v>33085</v>
      </c>
      <c r="B33087" t="s">
        <v>39462</v>
      </c>
      <c r="C33087">
        <v>15</v>
      </c>
      <c r="D33087">
        <v>14</v>
      </c>
      <c r="E33087" t="s">
        <v>4218</v>
      </c>
    </row>
    <row r="33088">
      <c r="A33088" s="1">
        <v>33086</v>
      </c>
      <c r="B33088" t="s">
        <v>39463</v>
      </c>
      <c r="C33088">
        <v>5</v>
      </c>
      <c r="D33088">
        <v>1</v>
      </c>
      <c r="E33088" t="s">
        <v>1405</v>
      </c>
    </row>
    <row r="33089">
      <c r="A33089" s="1">
        <v>33087</v>
      </c>
      <c r="B33089" t="s">
        <v>39464</v>
      </c>
      <c r="C33089">
        <v>17</v>
      </c>
      <c r="D33089">
        <v>13</v>
      </c>
      <c r="E33089" t="s">
        <v>8631</v>
      </c>
    </row>
    <row r="33090">
      <c r="A33090" s="1">
        <v>33088</v>
      </c>
      <c r="B33090" t="s">
        <v>39465</v>
      </c>
      <c r="C33090">
        <v>8</v>
      </c>
      <c r="D33090">
        <v>11</v>
      </c>
      <c r="E33090" t="s">
        <v>623</v>
      </c>
    </row>
    <row r="33091">
      <c r="A33091" s="1">
        <v>33089</v>
      </c>
      <c r="B33091" t="s">
        <v>39466</v>
      </c>
      <c r="C33091">
        <v>15</v>
      </c>
      <c r="D33091">
        <v>11</v>
      </c>
      <c r="E33091" t="s">
        <v>8592</v>
      </c>
    </row>
    <row r="33092">
      <c r="A33092" s="1">
        <v>33090</v>
      </c>
      <c r="B33092" t="s">
        <v>39467</v>
      </c>
      <c r="C33092">
        <v>13</v>
      </c>
      <c r="D33092">
        <v>8</v>
      </c>
      <c r="E33092" t="s">
        <v>21537</v>
      </c>
    </row>
    <row r="33093">
      <c r="A33093" s="1">
        <v>33091</v>
      </c>
      <c r="B33093" t="s">
        <v>39468</v>
      </c>
      <c r="C33093">
        <v>12</v>
      </c>
      <c r="D33093">
        <v>1</v>
      </c>
      <c r="E33093" t="s">
        <v>7955</v>
      </c>
    </row>
    <row r="33094">
      <c r="A33094" s="1">
        <v>33092</v>
      </c>
      <c r="B33094" t="s">
        <v>39469</v>
      </c>
      <c r="C33094">
        <v>2</v>
      </c>
      <c r="D33094">
        <v>14</v>
      </c>
      <c r="E33094" t="s">
        <v>341</v>
      </c>
    </row>
    <row r="33095">
      <c r="A33095" s="1">
        <v>33093</v>
      </c>
      <c r="B33095" t="s">
        <v>39470</v>
      </c>
      <c r="C33095">
        <v>3</v>
      </c>
      <c r="D33095">
        <v>10</v>
      </c>
      <c r="E33095" t="s">
        <v>22462</v>
      </c>
    </row>
    <row r="33096">
      <c r="A33096" s="1">
        <v>33094</v>
      </c>
      <c r="B33096" t="s">
        <v>39471</v>
      </c>
      <c r="C33096">
        <v>2</v>
      </c>
      <c r="D33096">
        <v>17</v>
      </c>
      <c r="E33096" t="s">
        <v>4820</v>
      </c>
    </row>
    <row r="33097">
      <c r="A33097" s="1">
        <v>33095</v>
      </c>
      <c r="B33097" t="s">
        <v>39472</v>
      </c>
      <c r="C33097">
        <v>3</v>
      </c>
      <c r="D33097">
        <v>6</v>
      </c>
      <c r="E33097" t="s">
        <v>3412</v>
      </c>
    </row>
    <row r="33098">
      <c r="A33098" s="1">
        <v>33096</v>
      </c>
      <c r="B33098" t="s">
        <v>39473</v>
      </c>
      <c r="C33098">
        <v>5</v>
      </c>
      <c r="D33098">
        <v>6</v>
      </c>
      <c r="E33098" t="s">
        <v>2139</v>
      </c>
    </row>
    <row r="33099">
      <c r="A33099" s="1">
        <v>33097</v>
      </c>
      <c r="B33099" t="s">
        <v>39474</v>
      </c>
      <c r="C33099">
        <v>3</v>
      </c>
      <c r="D33099">
        <v>16</v>
      </c>
      <c r="E33099" t="s">
        <v>5443</v>
      </c>
    </row>
    <row r="33100">
      <c r="A33100" s="1">
        <v>33098</v>
      </c>
      <c r="B33100" t="s">
        <v>39475</v>
      </c>
      <c r="C33100">
        <v>12</v>
      </c>
      <c r="D33100">
        <v>6</v>
      </c>
      <c r="E33100" t="s">
        <v>787</v>
      </c>
    </row>
    <row r="33101">
      <c r="A33101" s="1">
        <v>33099</v>
      </c>
      <c r="B33101" t="s">
        <v>39476</v>
      </c>
      <c r="C33101">
        <v>6</v>
      </c>
      <c r="D33101">
        <v>14</v>
      </c>
      <c r="E33101" t="s">
        <v>2960</v>
      </c>
    </row>
    <row r="33102">
      <c r="A33102" s="1">
        <v>33100</v>
      </c>
      <c r="B33102" t="s">
        <v>39477</v>
      </c>
      <c r="C33102">
        <v>15</v>
      </c>
      <c r="D33102">
        <v>6</v>
      </c>
      <c r="E33102" t="s">
        <v>7183</v>
      </c>
    </row>
    <row r="33103">
      <c r="A33103" s="1">
        <v>33101</v>
      </c>
      <c r="B33103" t="s">
        <v>39478</v>
      </c>
      <c r="C33103">
        <v>15</v>
      </c>
      <c r="D33103">
        <v>16</v>
      </c>
      <c r="E33103" t="s">
        <v>5508</v>
      </c>
    </row>
    <row r="33104">
      <c r="A33104" s="1">
        <v>33102</v>
      </c>
      <c r="B33104" t="s">
        <v>39479</v>
      </c>
      <c r="C33104">
        <v>3</v>
      </c>
      <c r="D33104">
        <v>15</v>
      </c>
      <c r="E33104" t="s">
        <v>1292</v>
      </c>
    </row>
    <row r="33105">
      <c r="A33105" s="1">
        <v>33103</v>
      </c>
      <c r="B33105" t="s">
        <v>39480</v>
      </c>
      <c r="C33105">
        <v>8</v>
      </c>
      <c r="D33105">
        <v>14</v>
      </c>
      <c r="E33105" t="s">
        <v>12342</v>
      </c>
    </row>
    <row r="33106">
      <c r="A33106" s="1">
        <v>33104</v>
      </c>
      <c r="B33106" t="s">
        <v>39481</v>
      </c>
      <c r="C33106">
        <v>7</v>
      </c>
      <c r="D33106">
        <v>17</v>
      </c>
      <c r="E33106" t="s">
        <v>20296</v>
      </c>
    </row>
    <row r="33107">
      <c r="A33107" s="1">
        <v>33105</v>
      </c>
      <c r="B33107" t="s">
        <v>39482</v>
      </c>
      <c r="C33107">
        <v>10</v>
      </c>
      <c r="D33107">
        <v>17</v>
      </c>
      <c r="E33107" t="s">
        <v>32448</v>
      </c>
    </row>
    <row r="33108">
      <c r="A33108" s="1">
        <v>33106</v>
      </c>
      <c r="B33108" t="s">
        <v>39483</v>
      </c>
      <c r="C33108">
        <v>10</v>
      </c>
      <c r="D33108">
        <v>14</v>
      </c>
      <c r="E33108" t="s">
        <v>27962</v>
      </c>
    </row>
    <row r="33109">
      <c r="A33109" s="1">
        <v>33107</v>
      </c>
      <c r="B33109" t="s">
        <v>39484</v>
      </c>
      <c r="C33109">
        <v>18</v>
      </c>
      <c r="D33109">
        <v>14</v>
      </c>
      <c r="E33109" t="s">
        <v>39485</v>
      </c>
    </row>
    <row r="33110">
      <c r="A33110" s="1">
        <v>33108</v>
      </c>
      <c r="B33110" t="s">
        <v>39486</v>
      </c>
      <c r="C33110">
        <v>7</v>
      </c>
      <c r="D33110">
        <v>17</v>
      </c>
      <c r="E33110" t="s">
        <v>13511</v>
      </c>
    </row>
    <row r="33111">
      <c r="A33111" s="1">
        <v>33109</v>
      </c>
      <c r="B33111" t="s">
        <v>39487</v>
      </c>
      <c r="C33111">
        <v>1</v>
      </c>
      <c r="D33111">
        <v>17</v>
      </c>
      <c r="E33111" t="s">
        <v>6518</v>
      </c>
    </row>
    <row r="33112">
      <c r="A33112" s="1">
        <v>33110</v>
      </c>
      <c r="B33112" t="s">
        <v>39488</v>
      </c>
      <c r="C33112">
        <v>10</v>
      </c>
      <c r="D33112">
        <v>18</v>
      </c>
      <c r="E33112" t="s">
        <v>14727</v>
      </c>
    </row>
    <row r="33113">
      <c r="A33113" s="1">
        <v>33111</v>
      </c>
      <c r="B33113" t="s">
        <v>39489</v>
      </c>
      <c r="C33113">
        <v>10</v>
      </c>
      <c r="D33113">
        <v>11</v>
      </c>
      <c r="E33113" t="s">
        <v>13699</v>
      </c>
    </row>
    <row r="33114">
      <c r="A33114" s="1">
        <v>33112</v>
      </c>
      <c r="B33114" t="s">
        <v>39490</v>
      </c>
      <c r="C33114">
        <v>10</v>
      </c>
      <c r="D33114">
        <v>18</v>
      </c>
      <c r="E33114" t="s">
        <v>39491</v>
      </c>
    </row>
    <row r="33115">
      <c r="A33115" s="1">
        <v>33113</v>
      </c>
      <c r="B33115" t="s">
        <v>39492</v>
      </c>
      <c r="C33115">
        <v>18</v>
      </c>
      <c r="D33115">
        <v>14</v>
      </c>
      <c r="E33115" t="s">
        <v>35852</v>
      </c>
    </row>
    <row r="33116">
      <c r="A33116" s="1">
        <v>33114</v>
      </c>
      <c r="B33116" t="s">
        <v>39493</v>
      </c>
      <c r="C33116">
        <v>18</v>
      </c>
      <c r="D33116">
        <v>14</v>
      </c>
      <c r="E33116" t="s">
        <v>39494</v>
      </c>
    </row>
    <row r="33117">
      <c r="A33117" s="1">
        <v>33115</v>
      </c>
      <c r="B33117" t="s">
        <v>39495</v>
      </c>
      <c r="C33117">
        <v>10</v>
      </c>
      <c r="D33117">
        <v>6</v>
      </c>
      <c r="E33117" t="s">
        <v>39496</v>
      </c>
    </row>
    <row r="33118">
      <c r="A33118" s="1">
        <v>33116</v>
      </c>
      <c r="B33118" t="s">
        <v>39497</v>
      </c>
      <c r="C33118">
        <v>11</v>
      </c>
      <c r="D33118">
        <v>6</v>
      </c>
      <c r="E33118" t="s">
        <v>20415</v>
      </c>
    </row>
    <row r="33119">
      <c r="A33119" s="1">
        <v>33117</v>
      </c>
      <c r="B33119" t="s">
        <v>39498</v>
      </c>
      <c r="C33119">
        <v>7</v>
      </c>
      <c r="D33119">
        <v>10</v>
      </c>
      <c r="E33119" t="s">
        <v>38090</v>
      </c>
    </row>
    <row r="33120">
      <c r="A33120" s="1">
        <v>33118</v>
      </c>
      <c r="B33120" t="s">
        <v>39499</v>
      </c>
      <c r="C33120">
        <v>9</v>
      </c>
      <c r="D33120">
        <v>11</v>
      </c>
      <c r="E33120" t="s">
        <v>824</v>
      </c>
    </row>
    <row r="33121">
      <c r="A33121" s="1">
        <v>33119</v>
      </c>
      <c r="B33121" t="s">
        <v>39500</v>
      </c>
      <c r="C33121">
        <v>10</v>
      </c>
      <c r="D33121">
        <v>13</v>
      </c>
      <c r="E33121" t="s">
        <v>17039</v>
      </c>
    </row>
    <row r="33122">
      <c r="A33122" s="1">
        <v>33120</v>
      </c>
      <c r="B33122" t="s">
        <v>39501</v>
      </c>
      <c r="C33122">
        <v>2</v>
      </c>
      <c r="D33122">
        <v>6</v>
      </c>
      <c r="E33122" t="s">
        <v>10551</v>
      </c>
    </row>
    <row r="33123">
      <c r="A33123" s="1">
        <v>33121</v>
      </c>
      <c r="B33123" t="s">
        <v>39502</v>
      </c>
      <c r="C33123">
        <v>0</v>
      </c>
      <c r="D33123">
        <v>6</v>
      </c>
      <c r="E33123" t="s">
        <v>4671</v>
      </c>
    </row>
    <row r="33124">
      <c r="A33124" s="1">
        <v>33122</v>
      </c>
      <c r="B33124" t="s">
        <v>39503</v>
      </c>
      <c r="C33124">
        <v>16</v>
      </c>
      <c r="D33124">
        <v>17</v>
      </c>
      <c r="E33124" t="s">
        <v>570</v>
      </c>
    </row>
    <row r="33125">
      <c r="A33125" s="1">
        <v>33123</v>
      </c>
      <c r="B33125" t="s">
        <v>39504</v>
      </c>
      <c r="C33125">
        <v>6</v>
      </c>
      <c r="D33125">
        <v>16</v>
      </c>
      <c r="E33125" t="s">
        <v>11748</v>
      </c>
    </row>
    <row r="33126">
      <c r="A33126" s="1">
        <v>33124</v>
      </c>
      <c r="B33126" t="s">
        <v>39505</v>
      </c>
      <c r="C33126">
        <v>3</v>
      </c>
      <c r="D33126">
        <v>18</v>
      </c>
      <c r="E33126" t="s">
        <v>3652</v>
      </c>
    </row>
    <row r="33127">
      <c r="A33127" s="1">
        <v>33125</v>
      </c>
      <c r="B33127" t="s">
        <v>39506</v>
      </c>
      <c r="C33127">
        <v>9</v>
      </c>
      <c r="D33127">
        <v>14</v>
      </c>
      <c r="E33127" t="s">
        <v>2532</v>
      </c>
    </row>
    <row r="33128">
      <c r="A33128" s="1">
        <v>33126</v>
      </c>
      <c r="B33128" t="s">
        <v>39507</v>
      </c>
      <c r="C33128">
        <v>3</v>
      </c>
      <c r="D33128">
        <v>18</v>
      </c>
      <c r="E33128" t="s">
        <v>434</v>
      </c>
    </row>
    <row r="33129">
      <c r="A33129" s="1">
        <v>33127</v>
      </c>
      <c r="B33129" t="s">
        <v>39508</v>
      </c>
      <c r="C33129">
        <v>2</v>
      </c>
      <c r="D33129">
        <v>17</v>
      </c>
      <c r="E33129" t="s">
        <v>10987</v>
      </c>
    </row>
    <row r="33130">
      <c r="A33130" s="1">
        <v>33128</v>
      </c>
      <c r="B33130" t="s">
        <v>39509</v>
      </c>
      <c r="C33130">
        <v>16</v>
      </c>
      <c r="D33130">
        <v>11</v>
      </c>
      <c r="E33130" t="s">
        <v>3605</v>
      </c>
    </row>
    <row r="33131">
      <c r="A33131" s="1">
        <v>33129</v>
      </c>
      <c r="B33131" t="s">
        <v>39510</v>
      </c>
      <c r="C33131">
        <v>16</v>
      </c>
      <c r="D33131">
        <v>1</v>
      </c>
      <c r="E33131" t="s">
        <v>1083</v>
      </c>
    </row>
    <row r="33132">
      <c r="A33132" s="1">
        <v>33130</v>
      </c>
      <c r="B33132" t="s">
        <v>39511</v>
      </c>
      <c r="C33132">
        <v>2</v>
      </c>
      <c r="D33132">
        <v>17</v>
      </c>
      <c r="E33132" t="s">
        <v>8266</v>
      </c>
    </row>
    <row r="33133">
      <c r="A33133" s="1">
        <v>33131</v>
      </c>
      <c r="B33133" t="s">
        <v>39512</v>
      </c>
      <c r="C33133">
        <v>13</v>
      </c>
      <c r="D33133">
        <v>3</v>
      </c>
      <c r="E33133" t="s">
        <v>22767</v>
      </c>
    </row>
    <row r="33134">
      <c r="A33134" s="1">
        <v>33132</v>
      </c>
      <c r="B33134" t="s">
        <v>39513</v>
      </c>
      <c r="C33134">
        <v>0</v>
      </c>
      <c r="D33134">
        <v>16</v>
      </c>
      <c r="E33134" t="s">
        <v>1403</v>
      </c>
    </row>
    <row r="33135">
      <c r="A33135" s="1">
        <v>33133</v>
      </c>
      <c r="B33135" t="s">
        <v>39514</v>
      </c>
      <c r="C33135">
        <v>16</v>
      </c>
      <c r="D33135">
        <v>15</v>
      </c>
      <c r="E33135" t="s">
        <v>3830</v>
      </c>
    </row>
    <row r="33136">
      <c r="A33136" s="1">
        <v>33134</v>
      </c>
      <c r="B33136" t="s">
        <v>39515</v>
      </c>
      <c r="C33136">
        <v>0</v>
      </c>
      <c r="D33136">
        <v>1</v>
      </c>
      <c r="E33136" t="s">
        <v>3758</v>
      </c>
    </row>
    <row r="33137">
      <c r="A33137" s="1">
        <v>33135</v>
      </c>
      <c r="B33137" t="s">
        <v>39516</v>
      </c>
      <c r="C33137">
        <v>12</v>
      </c>
      <c r="D33137">
        <v>10</v>
      </c>
      <c r="E33137" t="s">
        <v>1067</v>
      </c>
    </row>
    <row r="33138">
      <c r="A33138" s="1">
        <v>33136</v>
      </c>
      <c r="B33138" t="s">
        <v>39517</v>
      </c>
      <c r="C33138">
        <v>6</v>
      </c>
      <c r="D33138">
        <v>6</v>
      </c>
      <c r="E33138" t="s">
        <v>3967</v>
      </c>
    </row>
    <row r="33139">
      <c r="A33139" s="1">
        <v>33137</v>
      </c>
      <c r="B33139" t="s">
        <v>39518</v>
      </c>
      <c r="C33139">
        <v>13</v>
      </c>
      <c r="D33139">
        <v>3</v>
      </c>
      <c r="E33139" t="s">
        <v>26163</v>
      </c>
    </row>
    <row r="33140">
      <c r="A33140" s="1">
        <v>33138</v>
      </c>
      <c r="B33140" t="s">
        <v>39519</v>
      </c>
      <c r="C33140">
        <v>2</v>
      </c>
      <c r="D33140">
        <v>1</v>
      </c>
      <c r="E33140" t="s">
        <v>4213</v>
      </c>
    </row>
    <row r="33141">
      <c r="A33141" s="1">
        <v>33139</v>
      </c>
      <c r="B33141" t="s">
        <v>39520</v>
      </c>
      <c r="C33141">
        <v>12</v>
      </c>
      <c r="D33141">
        <v>18</v>
      </c>
      <c r="E33141" t="s">
        <v>3383</v>
      </c>
    </row>
    <row r="33142">
      <c r="A33142" s="1">
        <v>33140</v>
      </c>
      <c r="B33142" t="s">
        <v>39521</v>
      </c>
      <c r="C33142">
        <v>16</v>
      </c>
      <c r="D33142">
        <v>16</v>
      </c>
      <c r="E33142" t="s">
        <v>10310</v>
      </c>
    </row>
    <row r="33143">
      <c r="A33143" s="1">
        <v>33141</v>
      </c>
      <c r="B33143" t="s">
        <v>39522</v>
      </c>
      <c r="C33143">
        <v>3</v>
      </c>
      <c r="D33143">
        <v>11</v>
      </c>
      <c r="E33143" t="s">
        <v>6522</v>
      </c>
    </row>
    <row r="33144">
      <c r="A33144" s="1">
        <v>33142</v>
      </c>
      <c r="B33144" t="s">
        <v>39523</v>
      </c>
      <c r="C33144">
        <v>3</v>
      </c>
      <c r="D33144">
        <v>16</v>
      </c>
      <c r="E33144" t="s">
        <v>25533</v>
      </c>
    </row>
    <row r="33145">
      <c r="A33145" s="1">
        <v>33143</v>
      </c>
      <c r="B33145" t="s">
        <v>39524</v>
      </c>
      <c r="C33145">
        <v>7</v>
      </c>
      <c r="D33145">
        <v>14</v>
      </c>
      <c r="E33145" t="s">
        <v>26439</v>
      </c>
    </row>
    <row r="33146">
      <c r="A33146" s="1">
        <v>33144</v>
      </c>
      <c r="B33146" t="s">
        <v>39525</v>
      </c>
      <c r="C33146">
        <v>5</v>
      </c>
      <c r="D33146">
        <v>1</v>
      </c>
      <c r="E33146" t="s">
        <v>11537</v>
      </c>
    </row>
    <row r="33147">
      <c r="A33147" s="1">
        <v>33145</v>
      </c>
      <c r="B33147" t="s">
        <v>39526</v>
      </c>
      <c r="C33147">
        <v>12</v>
      </c>
      <c r="D33147">
        <v>17</v>
      </c>
      <c r="E33147" t="s">
        <v>3723</v>
      </c>
    </row>
    <row r="33148">
      <c r="A33148" s="1">
        <v>33146</v>
      </c>
      <c r="B33148" t="s">
        <v>39527</v>
      </c>
      <c r="C33148">
        <v>10</v>
      </c>
      <c r="D33148">
        <v>18</v>
      </c>
      <c r="E33148" t="s">
        <v>12683</v>
      </c>
    </row>
    <row r="33149">
      <c r="A33149" s="1">
        <v>33147</v>
      </c>
      <c r="B33149" t="s">
        <v>39528</v>
      </c>
      <c r="C33149">
        <v>2</v>
      </c>
      <c r="D33149">
        <v>11</v>
      </c>
      <c r="E33149" t="s">
        <v>6939</v>
      </c>
    </row>
    <row r="33150">
      <c r="A33150" s="1">
        <v>33148</v>
      </c>
      <c r="B33150" t="s">
        <v>39529</v>
      </c>
      <c r="C33150">
        <v>1</v>
      </c>
      <c r="D33150">
        <v>1</v>
      </c>
      <c r="E33150" t="s">
        <v>3134</v>
      </c>
    </row>
    <row r="33151">
      <c r="A33151" s="1">
        <v>33149</v>
      </c>
      <c r="B33151" t="s">
        <v>39530</v>
      </c>
      <c r="C33151">
        <v>10</v>
      </c>
      <c r="D33151">
        <v>9</v>
      </c>
      <c r="E33151" t="s">
        <v>39531</v>
      </c>
    </row>
    <row r="33152">
      <c r="A33152" s="1">
        <v>33150</v>
      </c>
      <c r="B33152" t="s">
        <v>39532</v>
      </c>
      <c r="C33152">
        <v>6</v>
      </c>
      <c r="D33152">
        <v>10</v>
      </c>
      <c r="E33152" t="s">
        <v>1051</v>
      </c>
    </row>
    <row r="33153">
      <c r="A33153" s="1">
        <v>33151</v>
      </c>
      <c r="B33153" t="s">
        <v>39533</v>
      </c>
      <c r="C33153">
        <v>16</v>
      </c>
      <c r="D33153">
        <v>9</v>
      </c>
      <c r="E33153" t="s">
        <v>27962</v>
      </c>
    </row>
    <row r="33154">
      <c r="A33154" s="1">
        <v>33152</v>
      </c>
      <c r="B33154" t="s">
        <v>39534</v>
      </c>
      <c r="C33154">
        <v>6</v>
      </c>
      <c r="D33154">
        <v>14</v>
      </c>
      <c r="E33154" t="s">
        <v>4009</v>
      </c>
    </row>
    <row r="33155">
      <c r="A33155" s="1">
        <v>33153</v>
      </c>
      <c r="B33155" t="s">
        <v>39535</v>
      </c>
      <c r="C33155">
        <v>6</v>
      </c>
      <c r="D33155">
        <v>16</v>
      </c>
      <c r="E33155" t="s">
        <v>22208</v>
      </c>
    </row>
    <row r="33156">
      <c r="A33156" s="1">
        <v>33154</v>
      </c>
      <c r="B33156" t="s">
        <v>39536</v>
      </c>
      <c r="C33156">
        <v>17</v>
      </c>
      <c r="D33156">
        <v>3</v>
      </c>
      <c r="E33156" t="s">
        <v>2013</v>
      </c>
    </row>
    <row r="33157">
      <c r="A33157" s="1">
        <v>33155</v>
      </c>
      <c r="B33157" t="s">
        <v>39537</v>
      </c>
      <c r="C33157">
        <v>3</v>
      </c>
      <c r="D33157">
        <v>14</v>
      </c>
      <c r="E33157" t="s">
        <v>8931</v>
      </c>
    </row>
    <row r="33158">
      <c r="A33158" s="1">
        <v>33156</v>
      </c>
      <c r="B33158" t="s">
        <v>39538</v>
      </c>
      <c r="C33158">
        <v>18</v>
      </c>
      <c r="D33158">
        <v>14</v>
      </c>
      <c r="E33158" t="s">
        <v>2935</v>
      </c>
    </row>
    <row r="33159">
      <c r="A33159" s="1">
        <v>33157</v>
      </c>
      <c r="B33159" t="s">
        <v>39539</v>
      </c>
      <c r="C33159">
        <v>6</v>
      </c>
      <c r="D33159">
        <v>14</v>
      </c>
      <c r="E33159" t="s">
        <v>4042</v>
      </c>
    </row>
    <row r="33160">
      <c r="A33160" s="1">
        <v>33158</v>
      </c>
      <c r="B33160" t="s">
        <v>39540</v>
      </c>
      <c r="C33160">
        <v>0</v>
      </c>
      <c r="D33160">
        <v>16</v>
      </c>
      <c r="E33160" t="s">
        <v>3081</v>
      </c>
    </row>
    <row r="33161">
      <c r="A33161" s="1">
        <v>33159</v>
      </c>
      <c r="B33161" t="s">
        <v>39541</v>
      </c>
      <c r="C33161">
        <v>12</v>
      </c>
      <c r="D33161">
        <v>18</v>
      </c>
      <c r="E33161" t="s">
        <v>6642</v>
      </c>
    </row>
    <row r="33162">
      <c r="A33162" s="1">
        <v>33160</v>
      </c>
      <c r="B33162" t="s">
        <v>39542</v>
      </c>
      <c r="C33162">
        <v>2</v>
      </c>
      <c r="D33162">
        <v>17</v>
      </c>
      <c r="E33162" t="s">
        <v>2857</v>
      </c>
    </row>
    <row r="33163">
      <c r="A33163" s="1">
        <v>33161</v>
      </c>
      <c r="B33163" t="s">
        <v>39543</v>
      </c>
      <c r="C33163">
        <v>2</v>
      </c>
      <c r="D33163">
        <v>10</v>
      </c>
      <c r="E33163" t="s">
        <v>11452</v>
      </c>
    </row>
    <row r="33164">
      <c r="A33164" s="1">
        <v>33162</v>
      </c>
      <c r="B33164" t="s">
        <v>39544</v>
      </c>
      <c r="C33164">
        <v>12</v>
      </c>
      <c r="D33164">
        <v>2</v>
      </c>
      <c r="E33164" t="s">
        <v>9237</v>
      </c>
    </row>
    <row r="33165">
      <c r="A33165" s="1">
        <v>33163</v>
      </c>
      <c r="B33165" t="s">
        <v>39545</v>
      </c>
      <c r="C33165">
        <v>10</v>
      </c>
      <c r="D33165">
        <v>3</v>
      </c>
      <c r="E33165" t="s">
        <v>14230</v>
      </c>
    </row>
    <row r="33166">
      <c r="A33166" s="1">
        <v>33164</v>
      </c>
      <c r="B33166" t="s">
        <v>39546</v>
      </c>
      <c r="C33166">
        <v>16</v>
      </c>
      <c r="D33166">
        <v>17</v>
      </c>
      <c r="E33166" t="s">
        <v>7131</v>
      </c>
    </row>
    <row r="33167">
      <c r="A33167" s="1">
        <v>33165</v>
      </c>
      <c r="B33167" t="s">
        <v>39547</v>
      </c>
      <c r="C33167">
        <v>16</v>
      </c>
      <c r="D33167">
        <v>17</v>
      </c>
      <c r="E33167" t="s">
        <v>3549</v>
      </c>
    </row>
    <row r="33168">
      <c r="A33168" s="1">
        <v>33166</v>
      </c>
      <c r="B33168" t="s">
        <v>39548</v>
      </c>
      <c r="C33168">
        <v>12</v>
      </c>
      <c r="D33168">
        <v>1</v>
      </c>
      <c r="E33168" t="s">
        <v>3342</v>
      </c>
    </row>
    <row r="33169">
      <c r="A33169" s="1">
        <v>33167</v>
      </c>
      <c r="B33169" t="s">
        <v>39549</v>
      </c>
      <c r="C33169">
        <v>0</v>
      </c>
      <c r="D33169">
        <v>16</v>
      </c>
      <c r="E33169" t="s">
        <v>2380</v>
      </c>
    </row>
    <row r="33170">
      <c r="A33170" s="1">
        <v>33168</v>
      </c>
      <c r="B33170" t="s">
        <v>39550</v>
      </c>
      <c r="C33170">
        <v>6</v>
      </c>
      <c r="D33170">
        <v>11</v>
      </c>
      <c r="E33170" t="s">
        <v>343</v>
      </c>
    </row>
    <row r="33171">
      <c r="A33171" s="1">
        <v>33169</v>
      </c>
      <c r="B33171" t="s">
        <v>39551</v>
      </c>
      <c r="C33171">
        <v>3</v>
      </c>
      <c r="D33171">
        <v>18</v>
      </c>
      <c r="E33171" t="s">
        <v>2282</v>
      </c>
    </row>
    <row r="33172">
      <c r="A33172" s="1">
        <v>33170</v>
      </c>
      <c r="B33172" t="s">
        <v>39552</v>
      </c>
      <c r="C33172">
        <v>3</v>
      </c>
      <c r="D33172">
        <v>14</v>
      </c>
      <c r="E33172" t="s">
        <v>3038</v>
      </c>
    </row>
    <row r="33173">
      <c r="A33173" s="1">
        <v>33171</v>
      </c>
      <c r="B33173" t="s">
        <v>39553</v>
      </c>
      <c r="C33173">
        <v>13</v>
      </c>
      <c r="D33173">
        <v>3</v>
      </c>
      <c r="E33173" t="s">
        <v>15725</v>
      </c>
    </row>
    <row r="33174">
      <c r="A33174" s="1">
        <v>33172</v>
      </c>
      <c r="B33174" t="s">
        <v>39554</v>
      </c>
      <c r="C33174">
        <v>11</v>
      </c>
      <c r="D33174">
        <v>6</v>
      </c>
      <c r="E33174" t="s">
        <v>22</v>
      </c>
    </row>
    <row r="33175">
      <c r="A33175" s="1">
        <v>33173</v>
      </c>
      <c r="B33175" t="s">
        <v>39555</v>
      </c>
      <c r="C33175">
        <v>0</v>
      </c>
      <c r="D33175">
        <v>6</v>
      </c>
      <c r="E33175" t="s">
        <v>4036</v>
      </c>
    </row>
    <row r="33176">
      <c r="A33176" s="1">
        <v>33174</v>
      </c>
      <c r="B33176" t="s">
        <v>39556</v>
      </c>
      <c r="C33176">
        <v>8</v>
      </c>
      <c r="D33176">
        <v>14</v>
      </c>
      <c r="E33176" t="s">
        <v>562</v>
      </c>
    </row>
    <row r="33177">
      <c r="A33177" s="1">
        <v>33175</v>
      </c>
      <c r="B33177" t="s">
        <v>39557</v>
      </c>
      <c r="C33177">
        <v>3</v>
      </c>
      <c r="D33177">
        <v>18</v>
      </c>
      <c r="E33177" t="s">
        <v>4007</v>
      </c>
    </row>
    <row r="33178">
      <c r="A33178" s="1">
        <v>33176</v>
      </c>
      <c r="B33178" t="s">
        <v>39558</v>
      </c>
      <c r="C33178">
        <v>2</v>
      </c>
      <c r="D33178">
        <v>17</v>
      </c>
      <c r="E33178" t="s">
        <v>2204</v>
      </c>
    </row>
    <row r="33179">
      <c r="A33179" s="1">
        <v>33177</v>
      </c>
      <c r="B33179" t="s">
        <v>39559</v>
      </c>
      <c r="C33179">
        <v>1</v>
      </c>
      <c r="D33179">
        <v>16</v>
      </c>
      <c r="E33179" t="s">
        <v>7521</v>
      </c>
    </row>
    <row r="33180">
      <c r="A33180" s="1">
        <v>33178</v>
      </c>
      <c r="B33180" t="s">
        <v>39560</v>
      </c>
      <c r="C33180">
        <v>2</v>
      </c>
      <c r="D33180">
        <v>1</v>
      </c>
      <c r="E33180" t="s">
        <v>10747</v>
      </c>
    </row>
    <row r="33181">
      <c r="A33181" s="1">
        <v>33179</v>
      </c>
      <c r="B33181" t="s">
        <v>39561</v>
      </c>
      <c r="C33181">
        <v>1</v>
      </c>
      <c r="D33181">
        <v>14</v>
      </c>
      <c r="E33181" t="s">
        <v>4125</v>
      </c>
    </row>
    <row r="33182">
      <c r="A33182" s="1">
        <v>33180</v>
      </c>
      <c r="B33182" t="s">
        <v>39562</v>
      </c>
      <c r="C33182">
        <v>12</v>
      </c>
      <c r="D33182">
        <v>6</v>
      </c>
      <c r="E33182" t="s">
        <v>2690</v>
      </c>
    </row>
    <row r="33183">
      <c r="A33183" s="1">
        <v>33181</v>
      </c>
      <c r="B33183" t="s">
        <v>39563</v>
      </c>
      <c r="C33183">
        <v>16</v>
      </c>
      <c r="D33183">
        <v>9</v>
      </c>
      <c r="E33183" t="s">
        <v>9952</v>
      </c>
    </row>
    <row r="33184">
      <c r="A33184" s="1">
        <v>33182</v>
      </c>
      <c r="B33184" t="s">
        <v>39564</v>
      </c>
      <c r="C33184">
        <v>10</v>
      </c>
      <c r="D33184">
        <v>6</v>
      </c>
      <c r="E33184" t="s">
        <v>39565</v>
      </c>
    </row>
    <row r="33185">
      <c r="A33185" s="1">
        <v>33183</v>
      </c>
      <c r="B33185" t="s">
        <v>39566</v>
      </c>
      <c r="C33185">
        <v>10</v>
      </c>
      <c r="D33185">
        <v>13</v>
      </c>
      <c r="E33185" t="s">
        <v>23780</v>
      </c>
    </row>
    <row r="33186">
      <c r="A33186" s="1">
        <v>33184</v>
      </c>
      <c r="B33186" t="s">
        <v>39567</v>
      </c>
      <c r="C33186">
        <v>10</v>
      </c>
      <c r="D33186">
        <v>0</v>
      </c>
      <c r="E33186" t="s">
        <v>39568</v>
      </c>
    </row>
    <row r="33187">
      <c r="A33187" s="1">
        <v>33185</v>
      </c>
      <c r="B33187" t="s">
        <v>39569</v>
      </c>
      <c r="C33187">
        <v>9</v>
      </c>
      <c r="D33187">
        <v>14</v>
      </c>
      <c r="E33187" t="s">
        <v>1329</v>
      </c>
    </row>
    <row r="33188">
      <c r="A33188" s="1">
        <v>33186</v>
      </c>
      <c r="B33188" t="s">
        <v>39570</v>
      </c>
      <c r="C33188">
        <v>9</v>
      </c>
      <c r="D33188">
        <v>14</v>
      </c>
      <c r="E33188" t="s">
        <v>15237</v>
      </c>
    </row>
    <row r="33189">
      <c r="A33189" s="1">
        <v>33187</v>
      </c>
      <c r="B33189" t="s">
        <v>39571</v>
      </c>
      <c r="C33189">
        <v>8</v>
      </c>
      <c r="D33189">
        <v>11</v>
      </c>
      <c r="E33189" t="s">
        <v>949</v>
      </c>
    </row>
    <row r="33190">
      <c r="A33190" s="1">
        <v>33188</v>
      </c>
      <c r="B33190" t="s">
        <v>39572</v>
      </c>
      <c r="C33190">
        <v>17</v>
      </c>
      <c r="D33190">
        <v>11</v>
      </c>
      <c r="E33190" t="s">
        <v>12665</v>
      </c>
    </row>
    <row r="33191">
      <c r="A33191" s="1">
        <v>33189</v>
      </c>
      <c r="B33191" t="s">
        <v>39573</v>
      </c>
      <c r="C33191">
        <v>6</v>
      </c>
      <c r="D33191">
        <v>14</v>
      </c>
      <c r="E33191" t="s">
        <v>4713</v>
      </c>
    </row>
    <row r="33192">
      <c r="A33192" s="1">
        <v>33190</v>
      </c>
      <c r="B33192" t="s">
        <v>39574</v>
      </c>
      <c r="C33192">
        <v>3</v>
      </c>
      <c r="D33192">
        <v>18</v>
      </c>
      <c r="E33192" t="s">
        <v>4413</v>
      </c>
    </row>
    <row r="33193">
      <c r="A33193" s="1">
        <v>33191</v>
      </c>
      <c r="B33193" t="s">
        <v>39575</v>
      </c>
      <c r="C33193">
        <v>3</v>
      </c>
      <c r="D33193">
        <v>14</v>
      </c>
      <c r="E33193" t="s">
        <v>2816</v>
      </c>
    </row>
    <row r="33194">
      <c r="A33194" s="1">
        <v>33192</v>
      </c>
      <c r="B33194" t="s">
        <v>39576</v>
      </c>
      <c r="C33194">
        <v>2</v>
      </c>
      <c r="D33194">
        <v>17</v>
      </c>
      <c r="E33194" t="s">
        <v>534</v>
      </c>
    </row>
    <row r="33195">
      <c r="A33195" s="1">
        <v>33193</v>
      </c>
      <c r="B33195" t="s">
        <v>39577</v>
      </c>
      <c r="C33195">
        <v>17</v>
      </c>
      <c r="D33195">
        <v>13</v>
      </c>
      <c r="E33195" t="s">
        <v>15131</v>
      </c>
    </row>
    <row r="33196">
      <c r="A33196" s="1">
        <v>33194</v>
      </c>
      <c r="B33196" t="s">
        <v>39578</v>
      </c>
      <c r="C33196">
        <v>13</v>
      </c>
      <c r="D33196">
        <v>13</v>
      </c>
      <c r="E33196" t="s">
        <v>28416</v>
      </c>
    </row>
    <row r="33197">
      <c r="A33197" s="1">
        <v>33195</v>
      </c>
      <c r="B33197" t="s">
        <v>39579</v>
      </c>
      <c r="C33197">
        <v>2</v>
      </c>
      <c r="D33197">
        <v>10</v>
      </c>
      <c r="E33197" t="s">
        <v>1009</v>
      </c>
    </row>
    <row r="33198">
      <c r="A33198" s="1">
        <v>33196</v>
      </c>
      <c r="B33198" t="s">
        <v>39580</v>
      </c>
      <c r="C33198">
        <v>10</v>
      </c>
      <c r="D33198">
        <v>13</v>
      </c>
      <c r="E33198" t="s">
        <v>39581</v>
      </c>
    </row>
    <row r="33199">
      <c r="A33199" s="1">
        <v>33197</v>
      </c>
      <c r="B33199" t="s">
        <v>39582</v>
      </c>
      <c r="C33199">
        <v>4</v>
      </c>
      <c r="D33199">
        <v>16</v>
      </c>
      <c r="E33199" t="s">
        <v>516</v>
      </c>
    </row>
    <row r="33200">
      <c r="A33200" s="1">
        <v>33198</v>
      </c>
      <c r="B33200" t="s">
        <v>39583</v>
      </c>
      <c r="C33200">
        <v>14</v>
      </c>
      <c r="D33200">
        <v>14</v>
      </c>
      <c r="E33200" t="s">
        <v>9153</v>
      </c>
    </row>
    <row r="33201">
      <c r="A33201" s="1">
        <v>33199</v>
      </c>
      <c r="B33201" t="s">
        <v>39584</v>
      </c>
      <c r="C33201">
        <v>8</v>
      </c>
      <c r="D33201">
        <v>11</v>
      </c>
      <c r="E33201" t="s">
        <v>1390</v>
      </c>
    </row>
    <row r="33202">
      <c r="A33202" s="1">
        <v>33200</v>
      </c>
      <c r="B33202" t="s">
        <v>39585</v>
      </c>
      <c r="C33202">
        <v>14</v>
      </c>
      <c r="D33202">
        <v>14</v>
      </c>
      <c r="E33202" t="s">
        <v>19702</v>
      </c>
    </row>
    <row r="33203">
      <c r="A33203" s="1">
        <v>33201</v>
      </c>
      <c r="B33203" t="s">
        <v>39586</v>
      </c>
      <c r="C33203">
        <v>10</v>
      </c>
      <c r="D33203">
        <v>8</v>
      </c>
      <c r="E33203" t="s">
        <v>34811</v>
      </c>
    </row>
    <row r="33204">
      <c r="A33204" s="1">
        <v>33202</v>
      </c>
      <c r="B33204" t="s">
        <v>39587</v>
      </c>
      <c r="C33204">
        <v>15</v>
      </c>
      <c r="D33204">
        <v>11</v>
      </c>
      <c r="E33204" t="s">
        <v>9950</v>
      </c>
    </row>
    <row r="33205">
      <c r="A33205" s="1">
        <v>33203</v>
      </c>
      <c r="B33205" t="s">
        <v>39588</v>
      </c>
      <c r="C33205">
        <v>14</v>
      </c>
      <c r="D33205">
        <v>14</v>
      </c>
      <c r="E33205" t="s">
        <v>10477</v>
      </c>
    </row>
    <row r="33206">
      <c r="A33206" s="1">
        <v>33204</v>
      </c>
      <c r="B33206" t="s">
        <v>39589</v>
      </c>
      <c r="C33206">
        <v>2</v>
      </c>
      <c r="D33206">
        <v>11</v>
      </c>
      <c r="E33206" t="s">
        <v>2542</v>
      </c>
    </row>
    <row r="33207">
      <c r="A33207" s="1">
        <v>33205</v>
      </c>
      <c r="B33207" t="s">
        <v>39590</v>
      </c>
      <c r="C33207">
        <v>14</v>
      </c>
      <c r="D33207">
        <v>14</v>
      </c>
      <c r="E33207" t="s">
        <v>10970</v>
      </c>
    </row>
    <row r="33208">
      <c r="A33208" s="1">
        <v>33206</v>
      </c>
      <c r="B33208" t="s">
        <v>39591</v>
      </c>
      <c r="C33208">
        <v>5</v>
      </c>
      <c r="D33208">
        <v>6</v>
      </c>
      <c r="E33208" t="s">
        <v>15503</v>
      </c>
    </row>
    <row r="33209">
      <c r="A33209" s="1">
        <v>33207</v>
      </c>
      <c r="B33209" t="s">
        <v>39592</v>
      </c>
      <c r="C33209">
        <v>4</v>
      </c>
      <c r="D33209">
        <v>16</v>
      </c>
      <c r="E33209" t="s">
        <v>7524</v>
      </c>
    </row>
    <row r="33210">
      <c r="A33210" s="1">
        <v>33208</v>
      </c>
      <c r="B33210" t="s">
        <v>39593</v>
      </c>
      <c r="C33210">
        <v>2</v>
      </c>
      <c r="D33210">
        <v>10</v>
      </c>
      <c r="E33210" t="s">
        <v>10119</v>
      </c>
    </row>
    <row r="33211">
      <c r="A33211" s="1">
        <v>33209</v>
      </c>
      <c r="B33211" t="s">
        <v>39594</v>
      </c>
      <c r="C33211">
        <v>4</v>
      </c>
      <c r="D33211">
        <v>10</v>
      </c>
      <c r="E33211" t="s">
        <v>9479</v>
      </c>
    </row>
    <row r="33212">
      <c r="A33212" s="1">
        <v>33210</v>
      </c>
      <c r="B33212" t="s">
        <v>39595</v>
      </c>
      <c r="C33212">
        <v>9</v>
      </c>
      <c r="D33212">
        <v>11</v>
      </c>
      <c r="E33212" t="s">
        <v>1825</v>
      </c>
    </row>
    <row r="33213">
      <c r="A33213" s="1">
        <v>33211</v>
      </c>
      <c r="B33213" t="s">
        <v>39596</v>
      </c>
      <c r="C33213">
        <v>4</v>
      </c>
      <c r="D33213">
        <v>5</v>
      </c>
      <c r="E33213" t="s">
        <v>11327</v>
      </c>
    </row>
    <row r="33214">
      <c r="A33214" s="1">
        <v>33212</v>
      </c>
      <c r="B33214" t="s">
        <v>39597</v>
      </c>
      <c r="C33214">
        <v>13</v>
      </c>
      <c r="D33214">
        <v>13</v>
      </c>
      <c r="E33214" t="s">
        <v>9191</v>
      </c>
    </row>
    <row r="33215">
      <c r="A33215" s="1">
        <v>33213</v>
      </c>
      <c r="B33215" t="s">
        <v>39598</v>
      </c>
      <c r="C33215">
        <v>7</v>
      </c>
      <c r="D33215">
        <v>14</v>
      </c>
      <c r="E33215" t="s">
        <v>11263</v>
      </c>
    </row>
    <row r="33216">
      <c r="A33216" s="1">
        <v>33214</v>
      </c>
      <c r="B33216" t="s">
        <v>39599</v>
      </c>
      <c r="C33216">
        <v>7</v>
      </c>
      <c r="D33216">
        <v>14</v>
      </c>
      <c r="E33216" t="s">
        <v>22416</v>
      </c>
    </row>
    <row r="33217">
      <c r="A33217" s="1">
        <v>33215</v>
      </c>
      <c r="B33217" t="s">
        <v>39600</v>
      </c>
      <c r="C33217">
        <v>10</v>
      </c>
      <c r="D33217">
        <v>2</v>
      </c>
      <c r="E33217" t="s">
        <v>39601</v>
      </c>
    </row>
    <row r="33218">
      <c r="A33218" s="1">
        <v>33216</v>
      </c>
      <c r="B33218" t="s">
        <v>39602</v>
      </c>
      <c r="C33218">
        <v>7</v>
      </c>
      <c r="D33218">
        <v>14</v>
      </c>
      <c r="E33218" t="s">
        <v>1995</v>
      </c>
    </row>
    <row r="33219">
      <c r="A33219" s="1">
        <v>33217</v>
      </c>
      <c r="B33219" t="s">
        <v>39603</v>
      </c>
      <c r="C33219">
        <v>7</v>
      </c>
      <c r="D33219">
        <v>14</v>
      </c>
      <c r="E33219" t="s">
        <v>822</v>
      </c>
    </row>
    <row r="33220">
      <c r="A33220" s="1">
        <v>33218</v>
      </c>
      <c r="B33220" t="s">
        <v>39604</v>
      </c>
      <c r="C33220">
        <v>14</v>
      </c>
      <c r="D33220">
        <v>15</v>
      </c>
      <c r="E33220" t="s">
        <v>39605</v>
      </c>
    </row>
    <row r="33221">
      <c r="A33221" s="1">
        <v>33219</v>
      </c>
      <c r="B33221" t="s">
        <v>39606</v>
      </c>
      <c r="C33221">
        <v>1</v>
      </c>
      <c r="D33221">
        <v>10</v>
      </c>
      <c r="E33221" t="s">
        <v>5549</v>
      </c>
    </row>
    <row r="33222">
      <c r="A33222" s="1">
        <v>33220</v>
      </c>
      <c r="B33222" t="s">
        <v>39607</v>
      </c>
      <c r="C33222">
        <v>6</v>
      </c>
      <c r="D33222">
        <v>16</v>
      </c>
      <c r="E33222" t="s">
        <v>1900</v>
      </c>
    </row>
    <row r="33223">
      <c r="A33223" s="1">
        <v>33221</v>
      </c>
      <c r="B33223" t="s">
        <v>39608</v>
      </c>
      <c r="C33223">
        <v>9</v>
      </c>
      <c r="D33223">
        <v>14</v>
      </c>
      <c r="E33223" t="s">
        <v>5730</v>
      </c>
    </row>
    <row r="33224">
      <c r="A33224" s="1">
        <v>33222</v>
      </c>
      <c r="B33224" t="s">
        <v>39609</v>
      </c>
      <c r="C33224">
        <v>3</v>
      </c>
      <c r="D33224">
        <v>16</v>
      </c>
      <c r="E33224" t="s">
        <v>289</v>
      </c>
    </row>
    <row r="33225">
      <c r="A33225" s="1">
        <v>33223</v>
      </c>
      <c r="B33225" t="s">
        <v>39610</v>
      </c>
      <c r="C33225">
        <v>0</v>
      </c>
      <c r="D33225">
        <v>6</v>
      </c>
      <c r="E33225" t="s">
        <v>12798</v>
      </c>
    </row>
    <row r="33226">
      <c r="A33226" s="1">
        <v>33224</v>
      </c>
      <c r="B33226" t="s">
        <v>39611</v>
      </c>
      <c r="C33226">
        <v>12</v>
      </c>
      <c r="D33226">
        <v>17</v>
      </c>
      <c r="E33226" t="s">
        <v>3622</v>
      </c>
    </row>
    <row r="33227">
      <c r="A33227" s="1">
        <v>33225</v>
      </c>
      <c r="B33227" t="s">
        <v>39612</v>
      </c>
      <c r="C33227">
        <v>9</v>
      </c>
      <c r="D33227">
        <v>17</v>
      </c>
      <c r="E33227" t="s">
        <v>1122</v>
      </c>
    </row>
    <row r="33228">
      <c r="A33228" s="1">
        <v>33226</v>
      </c>
      <c r="B33228" t="s">
        <v>39613</v>
      </c>
      <c r="C33228">
        <v>2</v>
      </c>
      <c r="D33228">
        <v>10</v>
      </c>
      <c r="E33228" t="s">
        <v>2918</v>
      </c>
    </row>
    <row r="33229">
      <c r="A33229" s="1">
        <v>33227</v>
      </c>
      <c r="B33229" t="s">
        <v>39614</v>
      </c>
      <c r="C33229">
        <v>14</v>
      </c>
      <c r="D33229">
        <v>14</v>
      </c>
      <c r="E33229" t="s">
        <v>9986</v>
      </c>
    </row>
    <row r="33230">
      <c r="A33230" s="1">
        <v>33228</v>
      </c>
      <c r="B33230" t="s">
        <v>39615</v>
      </c>
      <c r="C33230">
        <v>18</v>
      </c>
      <c r="D33230">
        <v>13</v>
      </c>
      <c r="E33230" t="s">
        <v>18066</v>
      </c>
    </row>
    <row r="33231">
      <c r="A33231" s="1">
        <v>33229</v>
      </c>
      <c r="B33231" t="s">
        <v>39616</v>
      </c>
      <c r="C33231">
        <v>2</v>
      </c>
      <c r="D33231">
        <v>2</v>
      </c>
      <c r="E33231" t="s">
        <v>5916</v>
      </c>
    </row>
    <row r="33232">
      <c r="A33232" s="1">
        <v>33230</v>
      </c>
      <c r="B33232" t="s">
        <v>39617</v>
      </c>
      <c r="C33232">
        <v>0</v>
      </c>
      <c r="D33232">
        <v>1</v>
      </c>
      <c r="E33232" t="s">
        <v>9229</v>
      </c>
    </row>
    <row r="33233">
      <c r="A33233" s="1">
        <v>33231</v>
      </c>
      <c r="B33233" t="s">
        <v>39618</v>
      </c>
      <c r="C33233">
        <v>13</v>
      </c>
      <c r="D33233">
        <v>9</v>
      </c>
      <c r="E33233" t="s">
        <v>39619</v>
      </c>
    </row>
    <row r="33234">
      <c r="A33234" s="1">
        <v>33232</v>
      </c>
      <c r="B33234" t="s">
        <v>39620</v>
      </c>
      <c r="C33234">
        <v>15</v>
      </c>
      <c r="D33234">
        <v>11</v>
      </c>
      <c r="E33234" t="s">
        <v>2879</v>
      </c>
    </row>
    <row r="33235">
      <c r="A33235" s="1">
        <v>33233</v>
      </c>
      <c r="B33235" t="s">
        <v>39621</v>
      </c>
      <c r="C33235">
        <v>0</v>
      </c>
      <c r="D33235">
        <v>16</v>
      </c>
      <c r="E33235" t="s">
        <v>1573</v>
      </c>
    </row>
    <row r="33236">
      <c r="A33236" s="1">
        <v>33234</v>
      </c>
      <c r="B33236" t="s">
        <v>39622</v>
      </c>
      <c r="C33236">
        <v>9</v>
      </c>
      <c r="D33236">
        <v>11</v>
      </c>
      <c r="E33236" t="s">
        <v>607</v>
      </c>
    </row>
    <row r="33237">
      <c r="A33237" s="1">
        <v>33235</v>
      </c>
      <c r="B33237" t="s">
        <v>39623</v>
      </c>
      <c r="C33237">
        <v>6</v>
      </c>
      <c r="D33237">
        <v>14</v>
      </c>
      <c r="E33237" t="s">
        <v>476</v>
      </c>
    </row>
    <row r="33238">
      <c r="A33238" s="1">
        <v>33236</v>
      </c>
      <c r="B33238" t="s">
        <v>39624</v>
      </c>
      <c r="C33238">
        <v>6</v>
      </c>
      <c r="D33238">
        <v>14</v>
      </c>
      <c r="E33238" t="s">
        <v>5959</v>
      </c>
    </row>
    <row r="33239">
      <c r="A33239" s="1">
        <v>33237</v>
      </c>
      <c r="B33239" t="s">
        <v>39625</v>
      </c>
      <c r="C33239">
        <v>14</v>
      </c>
      <c r="D33239">
        <v>14</v>
      </c>
      <c r="E33239" t="s">
        <v>2306</v>
      </c>
    </row>
    <row r="33240">
      <c r="A33240" s="1">
        <v>33238</v>
      </c>
      <c r="B33240" t="s">
        <v>39626</v>
      </c>
      <c r="C33240">
        <v>7</v>
      </c>
      <c r="D33240">
        <v>14</v>
      </c>
      <c r="E33240" t="s">
        <v>5387</v>
      </c>
    </row>
    <row r="33241">
      <c r="A33241" s="1">
        <v>33239</v>
      </c>
      <c r="B33241" t="s">
        <v>39627</v>
      </c>
      <c r="C33241">
        <v>14</v>
      </c>
      <c r="D33241">
        <v>15</v>
      </c>
      <c r="E33241" t="s">
        <v>8078</v>
      </c>
    </row>
    <row r="33242">
      <c r="A33242" s="1">
        <v>33240</v>
      </c>
      <c r="B33242" t="s">
        <v>39628</v>
      </c>
      <c r="C33242">
        <v>5</v>
      </c>
      <c r="D33242">
        <v>16</v>
      </c>
      <c r="E33242" t="s">
        <v>23204</v>
      </c>
    </row>
    <row r="33243">
      <c r="A33243" s="1">
        <v>33241</v>
      </c>
      <c r="B33243" t="s">
        <v>39629</v>
      </c>
      <c r="C33243">
        <v>7</v>
      </c>
      <c r="D33243">
        <v>14</v>
      </c>
      <c r="E33243" t="s">
        <v>2627</v>
      </c>
    </row>
    <row r="33244">
      <c r="A33244" s="1">
        <v>33242</v>
      </c>
      <c r="B33244" t="s">
        <v>39630</v>
      </c>
      <c r="C33244">
        <v>2</v>
      </c>
      <c r="D33244">
        <v>10</v>
      </c>
      <c r="E33244" t="s">
        <v>633</v>
      </c>
    </row>
    <row r="33245">
      <c r="A33245" s="1">
        <v>33243</v>
      </c>
      <c r="B33245" t="s">
        <v>39631</v>
      </c>
      <c r="C33245">
        <v>2</v>
      </c>
      <c r="D33245">
        <v>10</v>
      </c>
      <c r="E33245" t="s">
        <v>4623</v>
      </c>
    </row>
    <row r="33246">
      <c r="A33246" s="1">
        <v>33244</v>
      </c>
      <c r="B33246" t="s">
        <v>39632</v>
      </c>
      <c r="C33246">
        <v>17</v>
      </c>
      <c r="D33246">
        <v>13</v>
      </c>
      <c r="E33246" t="s">
        <v>18843</v>
      </c>
    </row>
    <row r="33247">
      <c r="A33247" s="1">
        <v>33245</v>
      </c>
      <c r="B33247" t="s">
        <v>39633</v>
      </c>
      <c r="C33247">
        <v>18</v>
      </c>
      <c r="D33247">
        <v>13</v>
      </c>
      <c r="E33247" t="s">
        <v>9581</v>
      </c>
    </row>
    <row r="33248">
      <c r="A33248" s="1">
        <v>33246</v>
      </c>
      <c r="B33248" t="s">
        <v>39634</v>
      </c>
      <c r="C33248">
        <v>0</v>
      </c>
      <c r="D33248">
        <v>6</v>
      </c>
      <c r="E33248" t="s">
        <v>1377</v>
      </c>
    </row>
    <row r="33249">
      <c r="A33249" s="1">
        <v>33247</v>
      </c>
      <c r="B33249" t="s">
        <v>39635</v>
      </c>
      <c r="C33249">
        <v>8</v>
      </c>
      <c r="D33249">
        <v>11</v>
      </c>
      <c r="E33249" t="s">
        <v>2762</v>
      </c>
    </row>
    <row r="33250">
      <c r="A33250" s="1">
        <v>33248</v>
      </c>
      <c r="B33250" t="s">
        <v>39636</v>
      </c>
      <c r="C33250">
        <v>4</v>
      </c>
      <c r="D33250">
        <v>16</v>
      </c>
      <c r="E33250" t="s">
        <v>39637</v>
      </c>
    </row>
    <row r="33251">
      <c r="A33251" s="1">
        <v>33249</v>
      </c>
      <c r="B33251" t="s">
        <v>39638</v>
      </c>
      <c r="C33251">
        <v>0</v>
      </c>
      <c r="D33251">
        <v>16</v>
      </c>
      <c r="E33251" t="s">
        <v>1754</v>
      </c>
    </row>
    <row r="33252">
      <c r="A33252" s="1">
        <v>33250</v>
      </c>
      <c r="B33252" t="s">
        <v>39639</v>
      </c>
      <c r="C33252">
        <v>2</v>
      </c>
      <c r="D33252">
        <v>16</v>
      </c>
      <c r="E33252" t="s">
        <v>1075</v>
      </c>
    </row>
    <row r="33253">
      <c r="A33253" s="1">
        <v>33251</v>
      </c>
      <c r="B33253" t="s">
        <v>39640</v>
      </c>
      <c r="C33253">
        <v>3</v>
      </c>
      <c r="D33253">
        <v>18</v>
      </c>
      <c r="E33253" t="s">
        <v>9144</v>
      </c>
    </row>
    <row r="33254">
      <c r="A33254" s="1">
        <v>33252</v>
      </c>
      <c r="B33254" t="s">
        <v>39641</v>
      </c>
      <c r="C33254">
        <v>0</v>
      </c>
      <c r="D33254">
        <v>11</v>
      </c>
      <c r="E33254" t="s">
        <v>2321</v>
      </c>
    </row>
    <row r="33255">
      <c r="A33255" s="1">
        <v>33253</v>
      </c>
      <c r="B33255" t="s">
        <v>39642</v>
      </c>
      <c r="C33255">
        <v>16</v>
      </c>
      <c r="D33255">
        <v>17</v>
      </c>
      <c r="E33255" t="s">
        <v>516</v>
      </c>
    </row>
    <row r="33256">
      <c r="A33256" s="1">
        <v>33254</v>
      </c>
      <c r="B33256" t="s">
        <v>39643</v>
      </c>
      <c r="C33256">
        <v>2</v>
      </c>
      <c r="D33256">
        <v>10</v>
      </c>
      <c r="E33256" t="s">
        <v>9371</v>
      </c>
    </row>
    <row r="33257">
      <c r="A33257" s="1">
        <v>33255</v>
      </c>
      <c r="B33257" t="s">
        <v>39644</v>
      </c>
      <c r="C33257">
        <v>2</v>
      </c>
      <c r="D33257">
        <v>17</v>
      </c>
      <c r="E33257" t="s">
        <v>5667</v>
      </c>
    </row>
    <row r="33258">
      <c r="A33258" s="1">
        <v>33256</v>
      </c>
      <c r="B33258" t="s">
        <v>39645</v>
      </c>
      <c r="C33258">
        <v>0</v>
      </c>
      <c r="D33258">
        <v>6</v>
      </c>
      <c r="E33258" t="s">
        <v>4256</v>
      </c>
    </row>
    <row r="33259">
      <c r="A33259" s="1">
        <v>33257</v>
      </c>
      <c r="B33259" t="s">
        <v>39646</v>
      </c>
      <c r="C33259">
        <v>2</v>
      </c>
      <c r="D33259">
        <v>17</v>
      </c>
      <c r="E33259" t="s">
        <v>7442</v>
      </c>
    </row>
    <row r="33260">
      <c r="A33260" s="1">
        <v>33258</v>
      </c>
      <c r="B33260" t="s">
        <v>39647</v>
      </c>
      <c r="C33260">
        <v>9</v>
      </c>
      <c r="D33260">
        <v>14</v>
      </c>
      <c r="E33260" t="s">
        <v>12396</v>
      </c>
    </row>
    <row r="33261">
      <c r="A33261" s="1">
        <v>33259</v>
      </c>
      <c r="B33261" t="s">
        <v>39648</v>
      </c>
      <c r="C33261">
        <v>6</v>
      </c>
      <c r="D33261">
        <v>14</v>
      </c>
      <c r="E33261" t="s">
        <v>6783</v>
      </c>
    </row>
    <row r="33262">
      <c r="A33262" s="1">
        <v>33260</v>
      </c>
      <c r="B33262" t="s">
        <v>39649</v>
      </c>
      <c r="C33262">
        <v>1</v>
      </c>
      <c r="D33262">
        <v>11</v>
      </c>
      <c r="E33262" t="s">
        <v>5572</v>
      </c>
    </row>
    <row r="33263">
      <c r="A33263" s="1">
        <v>33261</v>
      </c>
      <c r="B33263" t="s">
        <v>39650</v>
      </c>
      <c r="C33263">
        <v>6</v>
      </c>
      <c r="D33263">
        <v>11</v>
      </c>
      <c r="E33263" t="s">
        <v>3424</v>
      </c>
    </row>
    <row r="33264">
      <c r="A33264" s="1">
        <v>33262</v>
      </c>
      <c r="B33264" t="s">
        <v>39651</v>
      </c>
      <c r="C33264">
        <v>6</v>
      </c>
      <c r="D33264">
        <v>11</v>
      </c>
      <c r="E33264" t="s">
        <v>3075</v>
      </c>
    </row>
    <row r="33265">
      <c r="A33265" s="1">
        <v>33263</v>
      </c>
      <c r="B33265" t="s">
        <v>39652</v>
      </c>
      <c r="C33265">
        <v>6</v>
      </c>
      <c r="D33265">
        <v>11</v>
      </c>
      <c r="E33265" t="s">
        <v>8683</v>
      </c>
    </row>
    <row r="33266">
      <c r="A33266" s="1">
        <v>33264</v>
      </c>
      <c r="B33266" t="s">
        <v>39653</v>
      </c>
      <c r="C33266">
        <v>15</v>
      </c>
      <c r="D33266">
        <v>11</v>
      </c>
      <c r="E33266" t="s">
        <v>3740</v>
      </c>
    </row>
    <row r="33267">
      <c r="A33267" s="1">
        <v>33265</v>
      </c>
      <c r="B33267" t="s">
        <v>39654</v>
      </c>
      <c r="C33267">
        <v>9</v>
      </c>
      <c r="D33267">
        <v>11</v>
      </c>
      <c r="E33267" t="s">
        <v>2762</v>
      </c>
    </row>
    <row r="33268">
      <c r="A33268" s="1">
        <v>33266</v>
      </c>
      <c r="B33268" t="s">
        <v>39655</v>
      </c>
      <c r="C33268">
        <v>8</v>
      </c>
      <c r="D33268">
        <v>6</v>
      </c>
      <c r="E33268" t="s">
        <v>6139</v>
      </c>
    </row>
    <row r="33269">
      <c r="A33269" s="1">
        <v>33267</v>
      </c>
      <c r="B33269" t="s">
        <v>39656</v>
      </c>
      <c r="C33269">
        <v>9</v>
      </c>
      <c r="D33269">
        <v>14</v>
      </c>
      <c r="E33269" t="s">
        <v>2240</v>
      </c>
    </row>
    <row r="33270">
      <c r="A33270" s="1">
        <v>33268</v>
      </c>
      <c r="B33270" t="s">
        <v>39657</v>
      </c>
      <c r="C33270">
        <v>2</v>
      </c>
      <c r="D33270">
        <v>10</v>
      </c>
      <c r="E33270" t="s">
        <v>1503</v>
      </c>
    </row>
    <row r="33271">
      <c r="A33271" s="1">
        <v>33269</v>
      </c>
      <c r="B33271" t="s">
        <v>39658</v>
      </c>
      <c r="C33271">
        <v>1</v>
      </c>
      <c r="D33271">
        <v>11</v>
      </c>
      <c r="E33271" t="s">
        <v>6896</v>
      </c>
    </row>
    <row r="33272">
      <c r="A33272" s="1">
        <v>33270</v>
      </c>
      <c r="B33272" t="s">
        <v>39659</v>
      </c>
      <c r="C33272">
        <v>15</v>
      </c>
      <c r="D33272">
        <v>11</v>
      </c>
      <c r="E33272" t="s">
        <v>1920</v>
      </c>
    </row>
    <row r="33273">
      <c r="A33273" s="1">
        <v>33271</v>
      </c>
      <c r="B33273" t="s">
        <v>39660</v>
      </c>
      <c r="C33273">
        <v>6</v>
      </c>
      <c r="D33273">
        <v>11</v>
      </c>
      <c r="E33273" t="s">
        <v>2981</v>
      </c>
    </row>
    <row r="33274">
      <c r="A33274" s="1">
        <v>33272</v>
      </c>
      <c r="B33274" t="s">
        <v>39661</v>
      </c>
      <c r="C33274">
        <v>15</v>
      </c>
      <c r="D33274">
        <v>11</v>
      </c>
      <c r="E33274" t="s">
        <v>2587</v>
      </c>
    </row>
    <row r="33275">
      <c r="A33275" s="1">
        <v>33273</v>
      </c>
      <c r="B33275" t="s">
        <v>39662</v>
      </c>
      <c r="C33275">
        <v>13</v>
      </c>
      <c r="D33275">
        <v>12</v>
      </c>
      <c r="E33275" t="s">
        <v>23445</v>
      </c>
    </row>
    <row r="33276">
      <c r="A33276" s="1">
        <v>33274</v>
      </c>
      <c r="B33276" t="s">
        <v>39663</v>
      </c>
      <c r="C33276">
        <v>17</v>
      </c>
      <c r="D33276">
        <v>13</v>
      </c>
      <c r="E33276" t="s">
        <v>6430</v>
      </c>
    </row>
    <row r="33277">
      <c r="A33277" s="1">
        <v>33275</v>
      </c>
      <c r="B33277" t="s">
        <v>39664</v>
      </c>
      <c r="C33277">
        <v>1</v>
      </c>
      <c r="D33277">
        <v>16</v>
      </c>
      <c r="E33277" t="s">
        <v>3455</v>
      </c>
    </row>
    <row r="33278">
      <c r="A33278" s="1">
        <v>33276</v>
      </c>
      <c r="B33278" t="s">
        <v>39665</v>
      </c>
      <c r="C33278">
        <v>0</v>
      </c>
      <c r="D33278">
        <v>6</v>
      </c>
      <c r="E33278" t="s">
        <v>2376</v>
      </c>
    </row>
    <row r="33279">
      <c r="A33279" s="1">
        <v>33277</v>
      </c>
      <c r="B33279" t="s">
        <v>39666</v>
      </c>
      <c r="C33279">
        <v>12</v>
      </c>
      <c r="D33279">
        <v>1</v>
      </c>
      <c r="E33279" t="s">
        <v>7757</v>
      </c>
    </row>
    <row r="33280">
      <c r="A33280" s="1">
        <v>33278</v>
      </c>
      <c r="B33280" t="s">
        <v>39667</v>
      </c>
      <c r="C33280">
        <v>0</v>
      </c>
      <c r="D33280">
        <v>11</v>
      </c>
      <c r="E33280" t="s">
        <v>2206</v>
      </c>
    </row>
    <row r="33281">
      <c r="A33281" s="1">
        <v>33279</v>
      </c>
      <c r="B33281" t="s">
        <v>39668</v>
      </c>
      <c r="C33281">
        <v>16</v>
      </c>
      <c r="D33281">
        <v>17</v>
      </c>
      <c r="E33281" t="s">
        <v>22</v>
      </c>
    </row>
    <row r="33282">
      <c r="A33282" s="1">
        <v>33280</v>
      </c>
      <c r="B33282" t="s">
        <v>39669</v>
      </c>
      <c r="C33282">
        <v>12</v>
      </c>
      <c r="D33282">
        <v>1</v>
      </c>
      <c r="E33282" t="s">
        <v>3452</v>
      </c>
    </row>
    <row r="33283">
      <c r="A33283" s="1">
        <v>33281</v>
      </c>
      <c r="B33283" t="s">
        <v>39670</v>
      </c>
      <c r="C33283">
        <v>17</v>
      </c>
      <c r="D33283">
        <v>13</v>
      </c>
      <c r="E33283" t="s">
        <v>25812</v>
      </c>
    </row>
    <row r="33284">
      <c r="A33284" s="1">
        <v>33282</v>
      </c>
      <c r="B33284" t="s">
        <v>39671</v>
      </c>
      <c r="C33284">
        <v>17</v>
      </c>
      <c r="D33284">
        <v>13</v>
      </c>
      <c r="E33284" t="s">
        <v>4602</v>
      </c>
    </row>
    <row r="33285">
      <c r="A33285" s="1">
        <v>33283</v>
      </c>
      <c r="B33285" t="s">
        <v>39672</v>
      </c>
      <c r="C33285">
        <v>9</v>
      </c>
      <c r="D33285">
        <v>11</v>
      </c>
      <c r="E33285" t="s">
        <v>22502</v>
      </c>
    </row>
    <row r="33286">
      <c r="A33286" s="1">
        <v>33284</v>
      </c>
      <c r="B33286" t="s">
        <v>39673</v>
      </c>
      <c r="C33286">
        <v>16</v>
      </c>
      <c r="D33286">
        <v>16</v>
      </c>
      <c r="E33286" t="s">
        <v>3522</v>
      </c>
    </row>
    <row r="33287">
      <c r="A33287" s="1">
        <v>33285</v>
      </c>
      <c r="B33287" t="s">
        <v>39674</v>
      </c>
      <c r="C33287">
        <v>10</v>
      </c>
      <c r="D33287">
        <v>4</v>
      </c>
      <c r="E33287" t="s">
        <v>26417</v>
      </c>
    </row>
    <row r="33288">
      <c r="A33288" s="1">
        <v>33286</v>
      </c>
      <c r="B33288" t="s">
        <v>39675</v>
      </c>
      <c r="C33288">
        <v>17</v>
      </c>
      <c r="D33288">
        <v>13</v>
      </c>
      <c r="E33288" t="s">
        <v>6794</v>
      </c>
    </row>
    <row r="33289">
      <c r="A33289" s="1">
        <v>33287</v>
      </c>
      <c r="B33289" t="s">
        <v>39676</v>
      </c>
      <c r="C33289">
        <v>8</v>
      </c>
      <c r="D33289">
        <v>11</v>
      </c>
      <c r="E33289" t="s">
        <v>2321</v>
      </c>
    </row>
    <row r="33290">
      <c r="A33290" s="1">
        <v>33288</v>
      </c>
      <c r="B33290" t="s">
        <v>39677</v>
      </c>
      <c r="C33290">
        <v>8</v>
      </c>
      <c r="D33290">
        <v>11</v>
      </c>
      <c r="E33290" t="s">
        <v>2816</v>
      </c>
    </row>
    <row r="33291">
      <c r="A33291" s="1">
        <v>33289</v>
      </c>
      <c r="B33291" t="s">
        <v>39678</v>
      </c>
      <c r="C33291">
        <v>6</v>
      </c>
      <c r="D33291">
        <v>18</v>
      </c>
      <c r="E33291" t="s">
        <v>4979</v>
      </c>
    </row>
    <row r="33292">
      <c r="A33292" s="1">
        <v>33290</v>
      </c>
      <c r="B33292" t="s">
        <v>39679</v>
      </c>
      <c r="C33292">
        <v>16</v>
      </c>
      <c r="D33292">
        <v>16</v>
      </c>
      <c r="E33292" t="s">
        <v>11756</v>
      </c>
    </row>
    <row r="33293">
      <c r="A33293" s="1">
        <v>33291</v>
      </c>
      <c r="B33293" t="s">
        <v>39680</v>
      </c>
      <c r="C33293">
        <v>8</v>
      </c>
      <c r="D33293">
        <v>15</v>
      </c>
      <c r="E33293" t="s">
        <v>24605</v>
      </c>
    </row>
    <row r="33294">
      <c r="A33294" s="1">
        <v>33292</v>
      </c>
      <c r="B33294" t="s">
        <v>39681</v>
      </c>
      <c r="C33294">
        <v>12</v>
      </c>
      <c r="D33294">
        <v>13</v>
      </c>
      <c r="E33294" t="s">
        <v>10029</v>
      </c>
    </row>
    <row r="33295">
      <c r="A33295" s="1">
        <v>33293</v>
      </c>
      <c r="B33295" t="s">
        <v>39682</v>
      </c>
      <c r="C33295">
        <v>2</v>
      </c>
      <c r="D33295">
        <v>17</v>
      </c>
      <c r="E33295" t="s">
        <v>3909</v>
      </c>
    </row>
    <row r="33296">
      <c r="A33296" s="1">
        <v>33294</v>
      </c>
      <c r="B33296" t="s">
        <v>39683</v>
      </c>
      <c r="C33296">
        <v>5</v>
      </c>
      <c r="D33296">
        <v>14</v>
      </c>
      <c r="E33296" t="s">
        <v>1132</v>
      </c>
    </row>
    <row r="33297">
      <c r="A33297" s="1">
        <v>33295</v>
      </c>
      <c r="B33297" t="s">
        <v>39684</v>
      </c>
      <c r="C33297">
        <v>5</v>
      </c>
      <c r="D33297">
        <v>6</v>
      </c>
      <c r="E33297" t="s">
        <v>2906</v>
      </c>
    </row>
    <row r="33298">
      <c r="A33298" s="1">
        <v>33296</v>
      </c>
      <c r="B33298" t="s">
        <v>39685</v>
      </c>
      <c r="C33298">
        <v>16</v>
      </c>
      <c r="D33298">
        <v>10</v>
      </c>
      <c r="E33298" t="s">
        <v>2885</v>
      </c>
    </row>
    <row r="33299">
      <c r="A33299" s="1">
        <v>33297</v>
      </c>
      <c r="B33299" t="s">
        <v>39686</v>
      </c>
      <c r="C33299">
        <v>2</v>
      </c>
      <c r="D33299">
        <v>17</v>
      </c>
      <c r="E33299" t="s">
        <v>8200</v>
      </c>
    </row>
    <row r="33300">
      <c r="A33300" s="1">
        <v>33298</v>
      </c>
      <c r="B33300" t="s">
        <v>39687</v>
      </c>
      <c r="C33300">
        <v>14</v>
      </c>
      <c r="D33300">
        <v>10</v>
      </c>
      <c r="E33300" t="s">
        <v>5782</v>
      </c>
    </row>
    <row r="33301">
      <c r="A33301" s="1">
        <v>33299</v>
      </c>
      <c r="B33301" t="s">
        <v>39688</v>
      </c>
      <c r="C33301">
        <v>18</v>
      </c>
      <c r="D33301">
        <v>9</v>
      </c>
      <c r="E33301" t="s">
        <v>2610</v>
      </c>
    </row>
    <row r="33302">
      <c r="A33302" s="1">
        <v>33300</v>
      </c>
      <c r="B33302" t="s">
        <v>39689</v>
      </c>
      <c r="C33302">
        <v>14</v>
      </c>
      <c r="D33302">
        <v>14</v>
      </c>
      <c r="E33302" t="s">
        <v>407</v>
      </c>
    </row>
    <row r="33303">
      <c r="A33303" s="1">
        <v>33301</v>
      </c>
      <c r="B33303" t="s">
        <v>39690</v>
      </c>
      <c r="C33303">
        <v>14</v>
      </c>
      <c r="D33303">
        <v>14</v>
      </c>
      <c r="E33303" t="s">
        <v>107</v>
      </c>
    </row>
    <row r="33304">
      <c r="A33304" s="1">
        <v>33302</v>
      </c>
      <c r="B33304" t="s">
        <v>39691</v>
      </c>
      <c r="C33304">
        <v>15</v>
      </c>
      <c r="D33304">
        <v>6</v>
      </c>
      <c r="E33304" t="s">
        <v>11802</v>
      </c>
    </row>
    <row r="33305">
      <c r="A33305" s="1">
        <v>33303</v>
      </c>
      <c r="B33305" t="s">
        <v>39692</v>
      </c>
      <c r="C33305">
        <v>0</v>
      </c>
      <c r="D33305">
        <v>6</v>
      </c>
      <c r="E33305" t="s">
        <v>1075</v>
      </c>
    </row>
    <row r="33306">
      <c r="A33306" s="1">
        <v>33304</v>
      </c>
      <c r="B33306" t="s">
        <v>39693</v>
      </c>
      <c r="C33306">
        <v>5</v>
      </c>
      <c r="D33306">
        <v>6</v>
      </c>
      <c r="E33306" t="s">
        <v>7736</v>
      </c>
    </row>
    <row r="33307">
      <c r="A33307" s="1">
        <v>33305</v>
      </c>
      <c r="B33307" t="s">
        <v>39694</v>
      </c>
      <c r="C33307">
        <v>6</v>
      </c>
      <c r="D33307">
        <v>14</v>
      </c>
      <c r="E33307" t="s">
        <v>5408</v>
      </c>
    </row>
    <row r="33308">
      <c r="A33308" s="1">
        <v>33306</v>
      </c>
      <c r="B33308" t="s">
        <v>39695</v>
      </c>
      <c r="C33308">
        <v>4</v>
      </c>
      <c r="D33308">
        <v>17</v>
      </c>
      <c r="E33308" t="s">
        <v>5630</v>
      </c>
    </row>
    <row r="33309">
      <c r="A33309" s="1">
        <v>33307</v>
      </c>
      <c r="B33309" t="s">
        <v>39696</v>
      </c>
      <c r="C33309">
        <v>9</v>
      </c>
      <c r="D33309">
        <v>14</v>
      </c>
      <c r="E33309" t="s">
        <v>14309</v>
      </c>
    </row>
    <row r="33310">
      <c r="A33310" s="1">
        <v>33308</v>
      </c>
      <c r="B33310" t="s">
        <v>39697</v>
      </c>
      <c r="C33310">
        <v>3</v>
      </c>
      <c r="D33310">
        <v>16</v>
      </c>
      <c r="E33310" t="s">
        <v>7521</v>
      </c>
    </row>
    <row r="33311">
      <c r="A33311" s="1">
        <v>33309</v>
      </c>
      <c r="B33311" t="s">
        <v>39698</v>
      </c>
      <c r="C33311">
        <v>9</v>
      </c>
      <c r="D33311">
        <v>14</v>
      </c>
      <c r="E33311" t="s">
        <v>1166</v>
      </c>
    </row>
    <row r="33312">
      <c r="A33312" s="1">
        <v>33310</v>
      </c>
      <c r="B33312" t="s">
        <v>39699</v>
      </c>
      <c r="C33312">
        <v>18</v>
      </c>
      <c r="D33312">
        <v>5</v>
      </c>
      <c r="E33312" t="s">
        <v>17947</v>
      </c>
    </row>
    <row r="33313">
      <c r="A33313" s="1">
        <v>33311</v>
      </c>
      <c r="B33313" t="s">
        <v>39700</v>
      </c>
      <c r="C33313">
        <v>18</v>
      </c>
      <c r="D33313">
        <v>18</v>
      </c>
      <c r="E33313" t="s">
        <v>27687</v>
      </c>
    </row>
    <row r="33314">
      <c r="A33314" s="1">
        <v>33312</v>
      </c>
      <c r="B33314" t="s">
        <v>39701</v>
      </c>
      <c r="C33314">
        <v>3</v>
      </c>
      <c r="D33314">
        <v>16</v>
      </c>
      <c r="E33314" t="s">
        <v>26093</v>
      </c>
    </row>
    <row r="33315">
      <c r="A33315" s="1">
        <v>33313</v>
      </c>
      <c r="B33315" t="s">
        <v>39702</v>
      </c>
      <c r="C33315">
        <v>3</v>
      </c>
      <c r="D33315">
        <v>18</v>
      </c>
      <c r="E33315" t="s">
        <v>9517</v>
      </c>
    </row>
    <row r="33316">
      <c r="A33316" s="1">
        <v>33314</v>
      </c>
      <c r="B33316" t="s">
        <v>39703</v>
      </c>
      <c r="C33316">
        <v>4</v>
      </c>
      <c r="D33316">
        <v>5</v>
      </c>
      <c r="E33316" t="s">
        <v>10338</v>
      </c>
    </row>
    <row r="33317">
      <c r="A33317" s="1">
        <v>33315</v>
      </c>
      <c r="B33317" t="s">
        <v>39704</v>
      </c>
      <c r="C33317">
        <v>4</v>
      </c>
      <c r="D33317">
        <v>14</v>
      </c>
      <c r="E33317" t="s">
        <v>7189</v>
      </c>
    </row>
    <row r="33318">
      <c r="A33318" s="1">
        <v>33316</v>
      </c>
      <c r="B33318" t="s">
        <v>39705</v>
      </c>
      <c r="C33318">
        <v>3</v>
      </c>
      <c r="D33318">
        <v>14</v>
      </c>
      <c r="E33318" t="s">
        <v>9101</v>
      </c>
    </row>
    <row r="33319">
      <c r="A33319" s="1">
        <v>33317</v>
      </c>
      <c r="B33319" t="s">
        <v>39706</v>
      </c>
      <c r="C33319">
        <v>2</v>
      </c>
      <c r="D33319">
        <v>10</v>
      </c>
      <c r="E33319" t="s">
        <v>1141</v>
      </c>
    </row>
    <row r="33320">
      <c r="A33320" s="1">
        <v>33318</v>
      </c>
      <c r="B33320" t="s">
        <v>39707</v>
      </c>
      <c r="C33320">
        <v>1</v>
      </c>
      <c r="D33320">
        <v>14</v>
      </c>
      <c r="E33320" t="s">
        <v>4004</v>
      </c>
    </row>
    <row r="33321">
      <c r="A33321" s="1">
        <v>33319</v>
      </c>
      <c r="B33321" t="s">
        <v>39708</v>
      </c>
      <c r="C33321">
        <v>9</v>
      </c>
      <c r="D33321">
        <v>14</v>
      </c>
      <c r="E33321" t="s">
        <v>5071</v>
      </c>
    </row>
    <row r="33322">
      <c r="A33322" s="1">
        <v>33320</v>
      </c>
      <c r="B33322" t="s">
        <v>39709</v>
      </c>
      <c r="C33322">
        <v>4</v>
      </c>
      <c r="D33322">
        <v>16</v>
      </c>
      <c r="E33322" t="s">
        <v>6324</v>
      </c>
    </row>
    <row r="33323">
      <c r="A33323" s="1">
        <v>33321</v>
      </c>
      <c r="B33323" t="s">
        <v>39710</v>
      </c>
      <c r="C33323">
        <v>4</v>
      </c>
      <c r="D33323">
        <v>17</v>
      </c>
      <c r="E33323" t="s">
        <v>10301</v>
      </c>
    </row>
    <row r="33324">
      <c r="A33324" s="1">
        <v>33322</v>
      </c>
      <c r="B33324" t="s">
        <v>39711</v>
      </c>
      <c r="C33324">
        <v>0</v>
      </c>
      <c r="D33324">
        <v>14</v>
      </c>
      <c r="E33324" t="s">
        <v>3920</v>
      </c>
    </row>
    <row r="33325">
      <c r="A33325" s="1">
        <v>33323</v>
      </c>
      <c r="B33325" t="s">
        <v>39712</v>
      </c>
      <c r="C33325">
        <v>16</v>
      </c>
      <c r="D33325">
        <v>18</v>
      </c>
      <c r="E33325" t="s">
        <v>14429</v>
      </c>
    </row>
    <row r="33326">
      <c r="A33326" s="1">
        <v>33324</v>
      </c>
      <c r="B33326" t="s">
        <v>39713</v>
      </c>
      <c r="C33326">
        <v>9</v>
      </c>
      <c r="D33326">
        <v>14</v>
      </c>
      <c r="E33326" t="s">
        <v>22267</v>
      </c>
    </row>
    <row r="33327">
      <c r="A33327" s="1">
        <v>33325</v>
      </c>
      <c r="B33327" t="s">
        <v>39714</v>
      </c>
      <c r="C33327">
        <v>18</v>
      </c>
      <c r="D33327">
        <v>16</v>
      </c>
      <c r="E33327" t="s">
        <v>39715</v>
      </c>
    </row>
    <row r="33328">
      <c r="A33328" s="1">
        <v>33326</v>
      </c>
      <c r="B33328" t="s">
        <v>39716</v>
      </c>
      <c r="C33328">
        <v>6</v>
      </c>
      <c r="D33328">
        <v>14</v>
      </c>
      <c r="E33328" t="s">
        <v>4322</v>
      </c>
    </row>
    <row r="33329">
      <c r="A33329" s="1">
        <v>33327</v>
      </c>
      <c r="B33329" t="s">
        <v>39717</v>
      </c>
      <c r="C33329">
        <v>18</v>
      </c>
      <c r="D33329">
        <v>4</v>
      </c>
      <c r="E33329" t="s">
        <v>32337</v>
      </c>
    </row>
    <row r="33330">
      <c r="A33330" s="1">
        <v>33328</v>
      </c>
      <c r="B33330" t="s">
        <v>39718</v>
      </c>
      <c r="C33330">
        <v>6</v>
      </c>
      <c r="D33330">
        <v>11</v>
      </c>
      <c r="E33330" t="s">
        <v>716</v>
      </c>
    </row>
    <row r="33331">
      <c r="A33331" s="1">
        <v>33329</v>
      </c>
      <c r="B33331" t="s">
        <v>39719</v>
      </c>
      <c r="C33331">
        <v>6</v>
      </c>
      <c r="D33331">
        <v>6</v>
      </c>
      <c r="E33331" t="s">
        <v>1593</v>
      </c>
    </row>
    <row r="33332">
      <c r="A33332" s="1">
        <v>33330</v>
      </c>
      <c r="B33332" t="s">
        <v>39720</v>
      </c>
      <c r="C33332">
        <v>13</v>
      </c>
      <c r="D33332">
        <v>13</v>
      </c>
      <c r="E33332" t="s">
        <v>1872</v>
      </c>
    </row>
    <row r="33333">
      <c r="A33333" s="1">
        <v>33331</v>
      </c>
      <c r="B33333" t="s">
        <v>39721</v>
      </c>
      <c r="C33333">
        <v>2</v>
      </c>
      <c r="D33333">
        <v>10</v>
      </c>
      <c r="E33333" t="s">
        <v>4327</v>
      </c>
    </row>
    <row r="33334">
      <c r="A33334" s="1">
        <v>33332</v>
      </c>
      <c r="B33334" t="s">
        <v>39722</v>
      </c>
      <c r="C33334">
        <v>2</v>
      </c>
      <c r="D33334">
        <v>1</v>
      </c>
      <c r="E33334" t="s">
        <v>1573</v>
      </c>
    </row>
    <row r="33335">
      <c r="A33335" s="1">
        <v>33333</v>
      </c>
      <c r="B33335" t="s">
        <v>39723</v>
      </c>
      <c r="C33335">
        <v>3</v>
      </c>
      <c r="D33335">
        <v>6</v>
      </c>
      <c r="E33335" t="s">
        <v>3900</v>
      </c>
    </row>
    <row r="33336">
      <c r="A33336" s="1">
        <v>33334</v>
      </c>
      <c r="B33336" t="s">
        <v>39724</v>
      </c>
      <c r="C33336">
        <v>2</v>
      </c>
      <c r="D33336">
        <v>11</v>
      </c>
      <c r="E33336" t="s">
        <v>3981</v>
      </c>
    </row>
    <row r="33337">
      <c r="A33337" s="1">
        <v>33335</v>
      </c>
      <c r="B33337" t="s">
        <v>39725</v>
      </c>
      <c r="C33337">
        <v>0</v>
      </c>
      <c r="D33337">
        <v>11</v>
      </c>
      <c r="E33337" t="s">
        <v>4614</v>
      </c>
    </row>
    <row r="33338">
      <c r="A33338" s="1">
        <v>33336</v>
      </c>
      <c r="B33338" t="s">
        <v>39726</v>
      </c>
      <c r="C33338">
        <v>3</v>
      </c>
      <c r="D33338">
        <v>16</v>
      </c>
      <c r="E33338" t="s">
        <v>3031</v>
      </c>
    </row>
    <row r="33339">
      <c r="A33339" s="1">
        <v>33337</v>
      </c>
      <c r="B33339" t="s">
        <v>39727</v>
      </c>
      <c r="C33339">
        <v>9</v>
      </c>
      <c r="D33339">
        <v>11</v>
      </c>
      <c r="E33339" t="s">
        <v>15494</v>
      </c>
    </row>
    <row r="33340">
      <c r="A33340" s="1">
        <v>33338</v>
      </c>
      <c r="B33340" t="s">
        <v>39728</v>
      </c>
      <c r="C33340">
        <v>12</v>
      </c>
      <c r="D33340">
        <v>16</v>
      </c>
      <c r="E33340" t="s">
        <v>4585</v>
      </c>
    </row>
    <row r="33341">
      <c r="A33341" s="1">
        <v>33339</v>
      </c>
      <c r="B33341" t="s">
        <v>39729</v>
      </c>
      <c r="C33341">
        <v>16</v>
      </c>
      <c r="D33341">
        <v>17</v>
      </c>
      <c r="E33341" t="s">
        <v>1367</v>
      </c>
    </row>
    <row r="33342">
      <c r="A33342" s="1">
        <v>33340</v>
      </c>
      <c r="B33342" t="s">
        <v>39730</v>
      </c>
      <c r="C33342">
        <v>0</v>
      </c>
      <c r="D33342">
        <v>16</v>
      </c>
      <c r="E33342" t="s">
        <v>2657</v>
      </c>
    </row>
    <row r="33343">
      <c r="A33343" s="1">
        <v>33341</v>
      </c>
      <c r="B33343" t="s">
        <v>39731</v>
      </c>
      <c r="C33343">
        <v>16</v>
      </c>
      <c r="D33343">
        <v>18</v>
      </c>
      <c r="E33343" t="s">
        <v>6430</v>
      </c>
    </row>
    <row r="33344">
      <c r="A33344" s="1">
        <v>33342</v>
      </c>
      <c r="B33344" t="s">
        <v>39732</v>
      </c>
      <c r="C33344">
        <v>9</v>
      </c>
      <c r="D33344">
        <v>11</v>
      </c>
      <c r="E33344" t="s">
        <v>39733</v>
      </c>
    </row>
    <row r="33345">
      <c r="A33345" s="1">
        <v>33343</v>
      </c>
      <c r="B33345" t="s">
        <v>39734</v>
      </c>
      <c r="C33345">
        <v>16</v>
      </c>
      <c r="D33345">
        <v>18</v>
      </c>
      <c r="E33345" t="s">
        <v>6851</v>
      </c>
    </row>
    <row r="33346">
      <c r="A33346" s="1">
        <v>33344</v>
      </c>
      <c r="B33346" t="s">
        <v>39735</v>
      </c>
      <c r="C33346">
        <v>6</v>
      </c>
      <c r="D33346">
        <v>15</v>
      </c>
      <c r="E33346" t="s">
        <v>22631</v>
      </c>
    </row>
    <row r="33347">
      <c r="A33347" s="1">
        <v>33345</v>
      </c>
      <c r="B33347" t="s">
        <v>39736</v>
      </c>
      <c r="C33347">
        <v>15</v>
      </c>
      <c r="D33347">
        <v>11</v>
      </c>
      <c r="E33347" t="s">
        <v>18274</v>
      </c>
    </row>
    <row r="33348">
      <c r="A33348" s="1">
        <v>33346</v>
      </c>
      <c r="B33348" t="s">
        <v>39737</v>
      </c>
      <c r="C33348">
        <v>14</v>
      </c>
      <c r="D33348">
        <v>6</v>
      </c>
      <c r="E33348" t="s">
        <v>150</v>
      </c>
    </row>
    <row r="33349">
      <c r="A33349" s="1">
        <v>33347</v>
      </c>
      <c r="B33349" t="s">
        <v>39738</v>
      </c>
      <c r="C33349">
        <v>17</v>
      </c>
      <c r="D33349">
        <v>12</v>
      </c>
      <c r="E33349" t="s">
        <v>39739</v>
      </c>
    </row>
    <row r="33350">
      <c r="A33350" s="1">
        <v>33348</v>
      </c>
      <c r="B33350" t="s">
        <v>39740</v>
      </c>
      <c r="C33350">
        <v>18</v>
      </c>
      <c r="D33350">
        <v>11</v>
      </c>
      <c r="E33350" t="s">
        <v>5093</v>
      </c>
    </row>
    <row r="33351">
      <c r="A33351" s="1">
        <v>33349</v>
      </c>
      <c r="B33351" t="s">
        <v>39741</v>
      </c>
      <c r="C33351">
        <v>6</v>
      </c>
      <c r="D33351">
        <v>11</v>
      </c>
      <c r="E33351" t="s">
        <v>2394</v>
      </c>
    </row>
    <row r="33352">
      <c r="A33352" s="1">
        <v>33350</v>
      </c>
      <c r="B33352" t="s">
        <v>39742</v>
      </c>
      <c r="C33352">
        <v>7</v>
      </c>
      <c r="D33352">
        <v>14</v>
      </c>
      <c r="E33352" t="s">
        <v>1737</v>
      </c>
    </row>
    <row r="33353">
      <c r="A33353" s="1">
        <v>33351</v>
      </c>
      <c r="B33353" t="s">
        <v>39743</v>
      </c>
      <c r="C33353">
        <v>14</v>
      </c>
      <c r="D33353">
        <v>11</v>
      </c>
      <c r="E33353" t="s">
        <v>152</v>
      </c>
    </row>
    <row r="33354">
      <c r="A33354" s="1">
        <v>33352</v>
      </c>
      <c r="B33354" t="s">
        <v>39744</v>
      </c>
      <c r="C33354">
        <v>14</v>
      </c>
      <c r="D33354">
        <v>14</v>
      </c>
      <c r="E33354" t="s">
        <v>2045</v>
      </c>
    </row>
    <row r="33355">
      <c r="A33355" s="1">
        <v>33353</v>
      </c>
      <c r="B33355" t="s">
        <v>39745</v>
      </c>
      <c r="C33355">
        <v>7</v>
      </c>
      <c r="D33355">
        <v>11</v>
      </c>
      <c r="E33355" t="s">
        <v>3750</v>
      </c>
    </row>
    <row r="33356">
      <c r="A33356" s="1">
        <v>33354</v>
      </c>
      <c r="B33356" t="s">
        <v>39746</v>
      </c>
      <c r="C33356">
        <v>0</v>
      </c>
      <c r="D33356">
        <v>14</v>
      </c>
      <c r="E33356" t="s">
        <v>961</v>
      </c>
    </row>
    <row r="33357">
      <c r="A33357" s="1">
        <v>33355</v>
      </c>
      <c r="B33357" t="s">
        <v>39747</v>
      </c>
      <c r="C33357">
        <v>16</v>
      </c>
      <c r="D33357">
        <v>13</v>
      </c>
      <c r="E33357" t="s">
        <v>97</v>
      </c>
    </row>
    <row r="33358">
      <c r="A33358" s="1">
        <v>33356</v>
      </c>
      <c r="B33358" t="s">
        <v>39748</v>
      </c>
      <c r="C33358">
        <v>8</v>
      </c>
      <c r="D33358">
        <v>11</v>
      </c>
      <c r="E33358" t="s">
        <v>168</v>
      </c>
    </row>
    <row r="33359">
      <c r="A33359" s="1">
        <v>33357</v>
      </c>
      <c r="B33359" t="s">
        <v>39749</v>
      </c>
      <c r="C33359">
        <v>12</v>
      </c>
      <c r="D33359">
        <v>17</v>
      </c>
      <c r="E33359" t="s">
        <v>12254</v>
      </c>
    </row>
    <row r="33360">
      <c r="A33360" s="1">
        <v>33358</v>
      </c>
      <c r="B33360" t="s">
        <v>39750</v>
      </c>
      <c r="C33360">
        <v>14</v>
      </c>
      <c r="D33360">
        <v>14</v>
      </c>
      <c r="E33360" t="s">
        <v>3878</v>
      </c>
    </row>
    <row r="33361">
      <c r="A33361" s="1">
        <v>33359</v>
      </c>
      <c r="B33361" t="s">
        <v>39751</v>
      </c>
      <c r="C33361">
        <v>14</v>
      </c>
      <c r="D33361">
        <v>15</v>
      </c>
      <c r="E33361" t="s">
        <v>4979</v>
      </c>
    </row>
    <row r="33362">
      <c r="A33362" s="1">
        <v>33360</v>
      </c>
      <c r="B33362" t="s">
        <v>39752</v>
      </c>
      <c r="C33362">
        <v>3</v>
      </c>
      <c r="D33362">
        <v>14</v>
      </c>
      <c r="E33362" t="s">
        <v>11693</v>
      </c>
    </row>
    <row r="33363">
      <c r="A33363" s="1">
        <v>33361</v>
      </c>
      <c r="B33363" t="s">
        <v>39753</v>
      </c>
      <c r="C33363">
        <v>5</v>
      </c>
      <c r="D33363">
        <v>16</v>
      </c>
      <c r="E33363" t="s">
        <v>851</v>
      </c>
    </row>
    <row r="33364">
      <c r="A33364" s="1">
        <v>33362</v>
      </c>
      <c r="B33364" t="s">
        <v>39754</v>
      </c>
      <c r="C33364">
        <v>15</v>
      </c>
      <c r="D33364">
        <v>6</v>
      </c>
      <c r="E33364" t="s">
        <v>170</v>
      </c>
    </row>
    <row r="33365">
      <c r="A33365" s="1">
        <v>33363</v>
      </c>
      <c r="B33365" t="s">
        <v>39755</v>
      </c>
      <c r="C33365">
        <v>13</v>
      </c>
      <c r="D33365">
        <v>8</v>
      </c>
      <c r="E33365" t="s">
        <v>27198</v>
      </c>
    </row>
    <row r="33366">
      <c r="A33366" s="1">
        <v>33364</v>
      </c>
      <c r="B33366" t="s">
        <v>39756</v>
      </c>
      <c r="C33366">
        <v>13</v>
      </c>
      <c r="D33366">
        <v>11</v>
      </c>
      <c r="E33366" t="s">
        <v>11928</v>
      </c>
    </row>
    <row r="33367">
      <c r="A33367" s="1">
        <v>33365</v>
      </c>
      <c r="B33367" t="s">
        <v>39757</v>
      </c>
      <c r="C33367">
        <v>3</v>
      </c>
      <c r="D33367">
        <v>6</v>
      </c>
      <c r="E33367" t="s">
        <v>1073</v>
      </c>
    </row>
    <row r="33368">
      <c r="A33368" s="1">
        <v>33366</v>
      </c>
      <c r="B33368" t="s">
        <v>39758</v>
      </c>
      <c r="C33368">
        <v>7</v>
      </c>
      <c r="D33368">
        <v>14</v>
      </c>
      <c r="E33368" t="s">
        <v>10249</v>
      </c>
    </row>
    <row r="33369">
      <c r="A33369" s="1">
        <v>33367</v>
      </c>
      <c r="B33369" t="s">
        <v>39759</v>
      </c>
      <c r="C33369">
        <v>6</v>
      </c>
      <c r="D33369">
        <v>11</v>
      </c>
      <c r="E33369" t="s">
        <v>13306</v>
      </c>
    </row>
    <row r="33370">
      <c r="A33370" s="1">
        <v>33368</v>
      </c>
      <c r="B33370" t="s">
        <v>39760</v>
      </c>
      <c r="C33370">
        <v>18</v>
      </c>
      <c r="D33370">
        <v>11</v>
      </c>
      <c r="E33370" t="s">
        <v>6454</v>
      </c>
    </row>
    <row r="33371">
      <c r="A33371" s="1">
        <v>33369</v>
      </c>
      <c r="B33371" t="s">
        <v>39761</v>
      </c>
      <c r="C33371">
        <v>3</v>
      </c>
      <c r="D33371">
        <v>6</v>
      </c>
      <c r="E33371" t="s">
        <v>14193</v>
      </c>
    </row>
    <row r="33372">
      <c r="A33372" s="1">
        <v>33370</v>
      </c>
      <c r="B33372" t="s">
        <v>39762</v>
      </c>
      <c r="C33372">
        <v>4</v>
      </c>
      <c r="D33372">
        <v>17</v>
      </c>
      <c r="E33372" t="s">
        <v>9871</v>
      </c>
    </row>
    <row r="33373">
      <c r="A33373" s="1">
        <v>33371</v>
      </c>
      <c r="B33373" t="s">
        <v>39763</v>
      </c>
      <c r="C33373">
        <v>2</v>
      </c>
      <c r="D33373">
        <v>10</v>
      </c>
      <c r="E33373" t="s">
        <v>12578</v>
      </c>
    </row>
    <row r="33374">
      <c r="A33374" s="1">
        <v>33372</v>
      </c>
      <c r="B33374" t="s">
        <v>39764</v>
      </c>
      <c r="C33374">
        <v>17</v>
      </c>
      <c r="D33374">
        <v>13</v>
      </c>
      <c r="E33374" t="s">
        <v>12383</v>
      </c>
    </row>
    <row r="33375">
      <c r="A33375" s="1">
        <v>33373</v>
      </c>
      <c r="B33375" t="s">
        <v>39765</v>
      </c>
      <c r="C33375">
        <v>10</v>
      </c>
      <c r="D33375">
        <v>13</v>
      </c>
      <c r="E33375" t="s">
        <v>12748</v>
      </c>
    </row>
    <row r="33376">
      <c r="A33376" s="1">
        <v>33374</v>
      </c>
      <c r="B33376" t="s">
        <v>39766</v>
      </c>
      <c r="C33376">
        <v>5</v>
      </c>
      <c r="D33376">
        <v>12</v>
      </c>
      <c r="E33376" t="s">
        <v>20026</v>
      </c>
    </row>
    <row r="33377">
      <c r="A33377" s="1">
        <v>33375</v>
      </c>
      <c r="B33377" t="s">
        <v>39767</v>
      </c>
      <c r="C33377">
        <v>13</v>
      </c>
      <c r="D33377">
        <v>11</v>
      </c>
      <c r="E33377" t="s">
        <v>24974</v>
      </c>
    </row>
    <row r="33378">
      <c r="A33378" s="1">
        <v>33376</v>
      </c>
      <c r="B33378" t="s">
        <v>39768</v>
      </c>
      <c r="C33378">
        <v>4</v>
      </c>
      <c r="D33378">
        <v>6</v>
      </c>
      <c r="E33378" t="s">
        <v>21955</v>
      </c>
    </row>
    <row r="33379">
      <c r="A33379" s="1">
        <v>33377</v>
      </c>
      <c r="B33379" t="s">
        <v>39769</v>
      </c>
      <c r="C33379">
        <v>7</v>
      </c>
      <c r="D33379">
        <v>2</v>
      </c>
      <c r="E33379" t="s">
        <v>10524</v>
      </c>
    </row>
    <row r="33380">
      <c r="A33380" s="1">
        <v>33378</v>
      </c>
      <c r="B33380" t="s">
        <v>39770</v>
      </c>
      <c r="C33380">
        <v>10</v>
      </c>
      <c r="D33380">
        <v>12</v>
      </c>
      <c r="E33380" t="s">
        <v>7364</v>
      </c>
    </row>
    <row r="33381">
      <c r="A33381" s="1">
        <v>33379</v>
      </c>
      <c r="B33381" t="s">
        <v>39771</v>
      </c>
      <c r="C33381">
        <v>4</v>
      </c>
      <c r="D33381">
        <v>1</v>
      </c>
      <c r="E33381" t="s">
        <v>1735</v>
      </c>
    </row>
    <row r="33382">
      <c r="A33382" s="1">
        <v>33380</v>
      </c>
      <c r="B33382" t="s">
        <v>39772</v>
      </c>
      <c r="C33382">
        <v>4</v>
      </c>
      <c r="D33382">
        <v>1</v>
      </c>
      <c r="E33382" t="s">
        <v>11145</v>
      </c>
    </row>
    <row r="33383">
      <c r="A33383" s="1">
        <v>33381</v>
      </c>
      <c r="B33383" t="s">
        <v>39773</v>
      </c>
      <c r="C33383">
        <v>5</v>
      </c>
      <c r="D33383">
        <v>6</v>
      </c>
      <c r="E33383" t="s">
        <v>1746</v>
      </c>
    </row>
    <row r="33384">
      <c r="A33384" s="1">
        <v>33382</v>
      </c>
      <c r="B33384" t="s">
        <v>39774</v>
      </c>
      <c r="C33384">
        <v>5</v>
      </c>
      <c r="D33384">
        <v>13</v>
      </c>
      <c r="E33384" t="s">
        <v>7508</v>
      </c>
    </row>
    <row r="33385">
      <c r="A33385" s="1">
        <v>33383</v>
      </c>
      <c r="B33385" t="s">
        <v>39775</v>
      </c>
      <c r="C33385">
        <v>10</v>
      </c>
      <c r="D33385">
        <v>13</v>
      </c>
      <c r="E33385" t="s">
        <v>21849</v>
      </c>
    </row>
    <row r="33386">
      <c r="A33386" s="1">
        <v>33384</v>
      </c>
      <c r="B33386" t="s">
        <v>39776</v>
      </c>
      <c r="C33386">
        <v>10</v>
      </c>
      <c r="D33386">
        <v>3</v>
      </c>
      <c r="E33386" t="s">
        <v>3595</v>
      </c>
    </row>
    <row r="33387">
      <c r="A33387" s="1">
        <v>33385</v>
      </c>
      <c r="B33387" t="s">
        <v>39777</v>
      </c>
      <c r="C33387">
        <v>5</v>
      </c>
      <c r="D33387">
        <v>6</v>
      </c>
      <c r="E33387" t="s">
        <v>19209</v>
      </c>
    </row>
    <row r="33388">
      <c r="A33388" s="1">
        <v>33386</v>
      </c>
      <c r="B33388" t="s">
        <v>39778</v>
      </c>
      <c r="C33388">
        <v>4</v>
      </c>
      <c r="D33388">
        <v>12</v>
      </c>
      <c r="E33388" t="s">
        <v>18682</v>
      </c>
    </row>
    <row r="33389">
      <c r="A33389" s="1">
        <v>33387</v>
      </c>
      <c r="B33389" t="s">
        <v>39779</v>
      </c>
      <c r="C33389">
        <v>5</v>
      </c>
      <c r="D33389">
        <v>16</v>
      </c>
      <c r="E33389" t="s">
        <v>39780</v>
      </c>
    </row>
    <row r="33390">
      <c r="A33390" s="1">
        <v>33388</v>
      </c>
      <c r="B33390" t="s">
        <v>39781</v>
      </c>
      <c r="C33390">
        <v>10</v>
      </c>
      <c r="D33390">
        <v>1</v>
      </c>
      <c r="E33390" t="s">
        <v>29930</v>
      </c>
    </row>
    <row r="33391">
      <c r="A33391" s="1">
        <v>33389</v>
      </c>
      <c r="B33391" t="s">
        <v>39782</v>
      </c>
      <c r="C33391">
        <v>5</v>
      </c>
      <c r="D33391">
        <v>1</v>
      </c>
      <c r="E33391" t="s">
        <v>38872</v>
      </c>
    </row>
    <row r="33392">
      <c r="A33392" s="1">
        <v>33390</v>
      </c>
      <c r="B33392" t="s">
        <v>39783</v>
      </c>
      <c r="C33392">
        <v>8</v>
      </c>
      <c r="D33392">
        <v>14</v>
      </c>
      <c r="E33392" t="s">
        <v>7947</v>
      </c>
    </row>
    <row r="33393">
      <c r="A33393" s="1">
        <v>33391</v>
      </c>
      <c r="B33393" t="s">
        <v>39784</v>
      </c>
      <c r="C33393">
        <v>13</v>
      </c>
      <c r="D33393">
        <v>8</v>
      </c>
      <c r="E33393" t="s">
        <v>5441</v>
      </c>
    </row>
    <row r="33394">
      <c r="A33394" s="1">
        <v>33392</v>
      </c>
      <c r="B33394" t="s">
        <v>39785</v>
      </c>
      <c r="C33394">
        <v>0</v>
      </c>
      <c r="D33394">
        <v>14</v>
      </c>
      <c r="E33394" t="s">
        <v>2552</v>
      </c>
    </row>
    <row r="33395">
      <c r="A33395" s="1">
        <v>33393</v>
      </c>
      <c r="B33395" t="s">
        <v>39786</v>
      </c>
      <c r="C33395">
        <v>9</v>
      </c>
      <c r="D33395">
        <v>11</v>
      </c>
      <c r="E33395" t="s">
        <v>17065</v>
      </c>
    </row>
    <row r="33396">
      <c r="A33396" s="1">
        <v>33394</v>
      </c>
      <c r="B33396" t="s">
        <v>39787</v>
      </c>
      <c r="C33396">
        <v>2</v>
      </c>
      <c r="D33396">
        <v>10</v>
      </c>
      <c r="E33396" t="s">
        <v>8094</v>
      </c>
    </row>
    <row r="33397">
      <c r="A33397" s="1">
        <v>33395</v>
      </c>
      <c r="B33397" t="s">
        <v>39788</v>
      </c>
      <c r="C33397">
        <v>12</v>
      </c>
      <c r="D33397">
        <v>17</v>
      </c>
      <c r="E33397" t="s">
        <v>343</v>
      </c>
    </row>
    <row r="33398">
      <c r="A33398" s="1">
        <v>33396</v>
      </c>
      <c r="B33398" t="s">
        <v>39789</v>
      </c>
      <c r="C33398">
        <v>15</v>
      </c>
      <c r="D33398">
        <v>14</v>
      </c>
      <c r="E33398" t="s">
        <v>1571</v>
      </c>
    </row>
    <row r="33399">
      <c r="A33399" s="1">
        <v>33397</v>
      </c>
      <c r="B33399" t="s">
        <v>39790</v>
      </c>
      <c r="C33399">
        <v>18</v>
      </c>
      <c r="D33399">
        <v>11</v>
      </c>
      <c r="E33399" t="s">
        <v>31073</v>
      </c>
    </row>
    <row r="33400">
      <c r="A33400" s="1">
        <v>33398</v>
      </c>
      <c r="B33400" t="s">
        <v>39791</v>
      </c>
      <c r="C33400">
        <v>8</v>
      </c>
      <c r="D33400">
        <v>6</v>
      </c>
      <c r="E33400" t="s">
        <v>10477</v>
      </c>
    </row>
    <row r="33401">
      <c r="A33401" s="1">
        <v>33399</v>
      </c>
      <c r="B33401" t="s">
        <v>39792</v>
      </c>
      <c r="C33401">
        <v>5</v>
      </c>
      <c r="D33401">
        <v>13</v>
      </c>
      <c r="E33401" t="s">
        <v>9786</v>
      </c>
    </row>
    <row r="33402">
      <c r="A33402" s="1">
        <v>33400</v>
      </c>
      <c r="B33402" t="s">
        <v>39793</v>
      </c>
      <c r="C33402">
        <v>17</v>
      </c>
      <c r="D33402">
        <v>13</v>
      </c>
      <c r="E33402" t="s">
        <v>1846</v>
      </c>
    </row>
    <row r="33403">
      <c r="A33403" s="1">
        <v>33401</v>
      </c>
      <c r="B33403" t="s">
        <v>39794</v>
      </c>
      <c r="C33403">
        <v>0</v>
      </c>
      <c r="D33403">
        <v>16</v>
      </c>
      <c r="E33403" t="s">
        <v>5823</v>
      </c>
    </row>
    <row r="33404">
      <c r="A33404" s="1">
        <v>33402</v>
      </c>
      <c r="B33404" t="s">
        <v>39795</v>
      </c>
      <c r="C33404">
        <v>2</v>
      </c>
      <c r="D33404">
        <v>17</v>
      </c>
      <c r="E33404" t="s">
        <v>10020</v>
      </c>
    </row>
    <row r="33405">
      <c r="A33405" s="1">
        <v>33403</v>
      </c>
      <c r="B33405" t="s">
        <v>39796</v>
      </c>
      <c r="C33405">
        <v>0</v>
      </c>
      <c r="D33405">
        <v>16</v>
      </c>
      <c r="E33405" t="s">
        <v>1090</v>
      </c>
    </row>
    <row r="33406">
      <c r="A33406" s="1">
        <v>33404</v>
      </c>
      <c r="B33406" t="s">
        <v>39797</v>
      </c>
      <c r="C33406">
        <v>12</v>
      </c>
      <c r="D33406">
        <v>17</v>
      </c>
      <c r="E33406" t="s">
        <v>6398</v>
      </c>
    </row>
    <row r="33407">
      <c r="A33407" s="1">
        <v>33405</v>
      </c>
      <c r="B33407" t="s">
        <v>39798</v>
      </c>
      <c r="C33407">
        <v>10</v>
      </c>
      <c r="D33407">
        <v>8</v>
      </c>
      <c r="E33407" t="s">
        <v>39799</v>
      </c>
    </row>
    <row r="33408">
      <c r="A33408" s="1">
        <v>33406</v>
      </c>
      <c r="B33408" t="s">
        <v>39800</v>
      </c>
      <c r="C33408">
        <v>2</v>
      </c>
      <c r="D33408">
        <v>17</v>
      </c>
      <c r="E33408" t="s">
        <v>9371</v>
      </c>
    </row>
    <row r="33409">
      <c r="A33409" s="1">
        <v>33407</v>
      </c>
      <c r="B33409" t="s">
        <v>39801</v>
      </c>
      <c r="C33409">
        <v>4</v>
      </c>
      <c r="D33409">
        <v>2</v>
      </c>
      <c r="E33409" t="s">
        <v>5792</v>
      </c>
    </row>
    <row r="33410">
      <c r="A33410" s="1">
        <v>33408</v>
      </c>
      <c r="B33410" t="s">
        <v>39802</v>
      </c>
      <c r="C33410">
        <v>3</v>
      </c>
      <c r="D33410">
        <v>2</v>
      </c>
      <c r="E33410" t="s">
        <v>4673</v>
      </c>
    </row>
    <row r="33411">
      <c r="A33411" s="1">
        <v>33409</v>
      </c>
      <c r="B33411" t="s">
        <v>39803</v>
      </c>
      <c r="C33411">
        <v>4</v>
      </c>
      <c r="D33411">
        <v>18</v>
      </c>
      <c r="E33411" t="s">
        <v>4751</v>
      </c>
    </row>
    <row r="33412">
      <c r="A33412" s="1">
        <v>33410</v>
      </c>
      <c r="B33412" t="s">
        <v>39804</v>
      </c>
      <c r="C33412">
        <v>12</v>
      </c>
      <c r="D33412">
        <v>1</v>
      </c>
      <c r="E33412" t="s">
        <v>9258</v>
      </c>
    </row>
    <row r="33413">
      <c r="A33413" s="1">
        <v>33411</v>
      </c>
      <c r="B33413" t="s">
        <v>39805</v>
      </c>
      <c r="C33413">
        <v>11</v>
      </c>
      <c r="D33413">
        <v>6</v>
      </c>
      <c r="E33413" t="s">
        <v>949</v>
      </c>
    </row>
    <row r="33414">
      <c r="A33414" s="1">
        <v>33412</v>
      </c>
      <c r="B33414" t="s">
        <v>39806</v>
      </c>
      <c r="C33414">
        <v>3</v>
      </c>
      <c r="D33414">
        <v>16</v>
      </c>
      <c r="E33414" t="s">
        <v>14511</v>
      </c>
    </row>
    <row r="33415">
      <c r="A33415" s="1">
        <v>33413</v>
      </c>
      <c r="B33415" t="s">
        <v>39807</v>
      </c>
      <c r="C33415">
        <v>3</v>
      </c>
      <c r="D33415">
        <v>16</v>
      </c>
      <c r="E33415" t="s">
        <v>2152</v>
      </c>
    </row>
    <row r="33416">
      <c r="A33416" s="1">
        <v>33414</v>
      </c>
      <c r="B33416" t="s">
        <v>39808</v>
      </c>
      <c r="C33416">
        <v>3</v>
      </c>
      <c r="D33416">
        <v>18</v>
      </c>
      <c r="E33416" t="s">
        <v>11254</v>
      </c>
    </row>
    <row r="33417">
      <c r="A33417" s="1">
        <v>33415</v>
      </c>
      <c r="B33417" t="s">
        <v>39809</v>
      </c>
      <c r="C33417">
        <v>15</v>
      </c>
      <c r="D33417">
        <v>6</v>
      </c>
      <c r="E33417" t="s">
        <v>7450</v>
      </c>
    </row>
    <row r="33418">
      <c r="A33418" s="1">
        <v>33416</v>
      </c>
      <c r="B33418" t="s">
        <v>39810</v>
      </c>
      <c r="C33418">
        <v>12</v>
      </c>
      <c r="D33418">
        <v>10</v>
      </c>
      <c r="E33418" t="s">
        <v>1379</v>
      </c>
    </row>
    <row r="33419">
      <c r="A33419" s="1">
        <v>33417</v>
      </c>
      <c r="B33419" t="s">
        <v>39811</v>
      </c>
      <c r="C33419">
        <v>11</v>
      </c>
      <c r="D33419">
        <v>14</v>
      </c>
      <c r="E33419" t="s">
        <v>6071</v>
      </c>
    </row>
    <row r="33420">
      <c r="A33420" s="1">
        <v>33418</v>
      </c>
      <c r="B33420" t="s">
        <v>39812</v>
      </c>
      <c r="C33420">
        <v>3</v>
      </c>
      <c r="D33420">
        <v>18</v>
      </c>
      <c r="E33420" t="s">
        <v>55</v>
      </c>
    </row>
    <row r="33421">
      <c r="A33421" s="1">
        <v>33419</v>
      </c>
      <c r="B33421" t="s">
        <v>39813</v>
      </c>
      <c r="C33421">
        <v>3</v>
      </c>
      <c r="D33421">
        <v>16</v>
      </c>
      <c r="E33421" t="s">
        <v>1531</v>
      </c>
    </row>
    <row r="33422">
      <c r="A33422" s="1">
        <v>33420</v>
      </c>
      <c r="B33422" t="s">
        <v>39814</v>
      </c>
      <c r="C33422">
        <v>12</v>
      </c>
      <c r="D33422">
        <v>16</v>
      </c>
      <c r="E33422" t="s">
        <v>3308</v>
      </c>
    </row>
    <row r="33423">
      <c r="A33423" s="1">
        <v>33421</v>
      </c>
      <c r="B33423" t="s">
        <v>39815</v>
      </c>
      <c r="C33423">
        <v>13</v>
      </c>
      <c r="D33423">
        <v>12</v>
      </c>
      <c r="E33423" t="s">
        <v>11699</v>
      </c>
    </row>
    <row r="33424">
      <c r="A33424" s="1">
        <v>33422</v>
      </c>
      <c r="B33424" t="s">
        <v>39816</v>
      </c>
      <c r="C33424">
        <v>0</v>
      </c>
      <c r="D33424">
        <v>6</v>
      </c>
      <c r="E33424" t="s">
        <v>9391</v>
      </c>
    </row>
    <row r="33425">
      <c r="A33425" s="1">
        <v>33423</v>
      </c>
      <c r="B33425" t="s">
        <v>39817</v>
      </c>
      <c r="C33425">
        <v>12</v>
      </c>
      <c r="D33425">
        <v>16</v>
      </c>
      <c r="E33425" t="s">
        <v>13420</v>
      </c>
    </row>
    <row r="33426">
      <c r="A33426" s="1">
        <v>33424</v>
      </c>
      <c r="B33426" t="s">
        <v>39818</v>
      </c>
      <c r="C33426">
        <v>5</v>
      </c>
      <c r="D33426">
        <v>16</v>
      </c>
      <c r="E33426" t="s">
        <v>3599</v>
      </c>
    </row>
    <row r="33427">
      <c r="A33427" s="1">
        <v>33425</v>
      </c>
      <c r="B33427" t="s">
        <v>39819</v>
      </c>
      <c r="C33427">
        <v>0</v>
      </c>
      <c r="D33427">
        <v>16</v>
      </c>
      <c r="E33427" t="s">
        <v>11545</v>
      </c>
    </row>
    <row r="33428">
      <c r="A33428" s="1">
        <v>33426</v>
      </c>
      <c r="B33428" t="s">
        <v>39820</v>
      </c>
      <c r="C33428">
        <v>12</v>
      </c>
      <c r="D33428">
        <v>16</v>
      </c>
      <c r="E33428" t="s">
        <v>1777</v>
      </c>
    </row>
    <row r="33429">
      <c r="A33429" s="1">
        <v>33427</v>
      </c>
      <c r="B33429" t="s">
        <v>39821</v>
      </c>
      <c r="C33429">
        <v>3</v>
      </c>
      <c r="D33429">
        <v>16</v>
      </c>
      <c r="E33429" t="s">
        <v>1942</v>
      </c>
    </row>
    <row r="33430">
      <c r="A33430" s="1">
        <v>33428</v>
      </c>
      <c r="B33430" t="s">
        <v>39822</v>
      </c>
      <c r="C33430">
        <v>5</v>
      </c>
      <c r="D33430">
        <v>16</v>
      </c>
      <c r="E33430" t="s">
        <v>904</v>
      </c>
    </row>
    <row r="33431">
      <c r="A33431" s="1">
        <v>33429</v>
      </c>
      <c r="B33431" t="s">
        <v>39823</v>
      </c>
      <c r="C33431">
        <v>3</v>
      </c>
      <c r="D33431">
        <v>17</v>
      </c>
      <c r="E33431" t="s">
        <v>386</v>
      </c>
    </row>
    <row r="33432">
      <c r="A33432" s="1">
        <v>33430</v>
      </c>
      <c r="B33432" t="s">
        <v>39824</v>
      </c>
      <c r="C33432">
        <v>12</v>
      </c>
      <c r="D33432">
        <v>1</v>
      </c>
      <c r="E33432" t="s">
        <v>8005</v>
      </c>
    </row>
    <row r="33433">
      <c r="A33433" s="1">
        <v>33431</v>
      </c>
      <c r="B33433" t="s">
        <v>39825</v>
      </c>
      <c r="C33433">
        <v>12</v>
      </c>
      <c r="D33433">
        <v>1</v>
      </c>
      <c r="E33433" t="s">
        <v>361</v>
      </c>
    </row>
    <row r="33434">
      <c r="A33434" s="1">
        <v>33432</v>
      </c>
      <c r="B33434" t="s">
        <v>39826</v>
      </c>
      <c r="C33434">
        <v>10</v>
      </c>
      <c r="D33434">
        <v>1</v>
      </c>
      <c r="E33434" t="s">
        <v>5637</v>
      </c>
    </row>
    <row r="33435">
      <c r="A33435" s="1">
        <v>33433</v>
      </c>
      <c r="B33435" t="s">
        <v>39827</v>
      </c>
      <c r="C33435">
        <v>2</v>
      </c>
      <c r="D33435">
        <v>17</v>
      </c>
      <c r="E33435" t="s">
        <v>4193</v>
      </c>
    </row>
    <row r="33436">
      <c r="A33436" s="1">
        <v>33434</v>
      </c>
      <c r="B33436" t="s">
        <v>39828</v>
      </c>
      <c r="C33436">
        <v>4</v>
      </c>
      <c r="D33436">
        <v>17</v>
      </c>
      <c r="E33436" t="s">
        <v>1850</v>
      </c>
    </row>
    <row r="33437">
      <c r="A33437" s="1">
        <v>33435</v>
      </c>
      <c r="B33437" t="s">
        <v>39829</v>
      </c>
      <c r="C33437">
        <v>1</v>
      </c>
      <c r="D33437">
        <v>1</v>
      </c>
      <c r="E33437" t="s">
        <v>23793</v>
      </c>
    </row>
    <row r="33438">
      <c r="A33438" s="1">
        <v>33436</v>
      </c>
      <c r="B33438" t="s">
        <v>39830</v>
      </c>
      <c r="C33438">
        <v>6</v>
      </c>
      <c r="D33438">
        <v>11</v>
      </c>
      <c r="E33438" t="s">
        <v>7629</v>
      </c>
    </row>
    <row r="33439">
      <c r="A33439" s="1">
        <v>33437</v>
      </c>
      <c r="B33439" t="s">
        <v>39831</v>
      </c>
      <c r="C33439">
        <v>6</v>
      </c>
      <c r="D33439">
        <v>17</v>
      </c>
      <c r="E33439" t="s">
        <v>3081</v>
      </c>
    </row>
    <row r="33440">
      <c r="A33440" s="1">
        <v>33438</v>
      </c>
      <c r="B33440" t="s">
        <v>39832</v>
      </c>
      <c r="C33440">
        <v>16</v>
      </c>
      <c r="D33440">
        <v>16</v>
      </c>
      <c r="E33440" t="s">
        <v>1780</v>
      </c>
    </row>
    <row r="33441">
      <c r="A33441" s="1">
        <v>33439</v>
      </c>
      <c r="B33441" t="s">
        <v>39833</v>
      </c>
      <c r="C33441">
        <v>11</v>
      </c>
      <c r="D33441">
        <v>11</v>
      </c>
      <c r="E33441" t="s">
        <v>4073</v>
      </c>
    </row>
    <row r="33442">
      <c r="A33442" s="1">
        <v>33440</v>
      </c>
      <c r="B33442" t="s">
        <v>39834</v>
      </c>
      <c r="C33442">
        <v>2</v>
      </c>
      <c r="D33442">
        <v>10</v>
      </c>
      <c r="E33442" t="s">
        <v>3170</v>
      </c>
    </row>
    <row r="33443">
      <c r="A33443" s="1">
        <v>33441</v>
      </c>
      <c r="B33443" t="s">
        <v>39835</v>
      </c>
      <c r="C33443">
        <v>15</v>
      </c>
      <c r="D33443">
        <v>11</v>
      </c>
      <c r="E33443" t="s">
        <v>2542</v>
      </c>
    </row>
    <row r="33444">
      <c r="A33444" s="1">
        <v>33442</v>
      </c>
      <c r="B33444" t="s">
        <v>39836</v>
      </c>
      <c r="C33444">
        <v>18</v>
      </c>
      <c r="D33444">
        <v>11</v>
      </c>
      <c r="E33444" t="s">
        <v>22142</v>
      </c>
    </row>
    <row r="33445">
      <c r="A33445" s="1">
        <v>33443</v>
      </c>
      <c r="B33445" t="s">
        <v>39837</v>
      </c>
      <c r="C33445">
        <v>3</v>
      </c>
      <c r="D33445">
        <v>6</v>
      </c>
      <c r="E33445" t="s">
        <v>12459</v>
      </c>
    </row>
    <row r="33446">
      <c r="A33446" s="1">
        <v>33444</v>
      </c>
      <c r="B33446" t="s">
        <v>39838</v>
      </c>
      <c r="C33446">
        <v>6</v>
      </c>
      <c r="D33446">
        <v>11</v>
      </c>
      <c r="E33446" t="s">
        <v>38317</v>
      </c>
    </row>
    <row r="33447">
      <c r="A33447" s="1">
        <v>33445</v>
      </c>
      <c r="B33447" t="s">
        <v>39839</v>
      </c>
      <c r="C33447">
        <v>12</v>
      </c>
      <c r="D33447">
        <v>13</v>
      </c>
      <c r="E33447" t="s">
        <v>1850</v>
      </c>
    </row>
    <row r="33448">
      <c r="A33448" s="1">
        <v>33446</v>
      </c>
      <c r="B33448" t="s">
        <v>39840</v>
      </c>
      <c r="C33448">
        <v>15</v>
      </c>
      <c r="D33448">
        <v>11</v>
      </c>
      <c r="E33448" t="s">
        <v>9562</v>
      </c>
    </row>
    <row r="33449">
      <c r="A33449" s="1">
        <v>33447</v>
      </c>
      <c r="B33449" t="s">
        <v>39841</v>
      </c>
      <c r="C33449">
        <v>9</v>
      </c>
      <c r="D33449">
        <v>14</v>
      </c>
      <c r="E33449" t="s">
        <v>2587</v>
      </c>
    </row>
    <row r="33450">
      <c r="A33450" s="1">
        <v>33448</v>
      </c>
      <c r="B33450" t="s">
        <v>39842</v>
      </c>
      <c r="C33450">
        <v>12</v>
      </c>
      <c r="D33450">
        <v>1</v>
      </c>
      <c r="E33450" t="s">
        <v>8432</v>
      </c>
    </row>
    <row r="33451">
      <c r="A33451" s="1">
        <v>33449</v>
      </c>
      <c r="B33451" t="s">
        <v>39843</v>
      </c>
      <c r="C33451">
        <v>17</v>
      </c>
      <c r="D33451">
        <v>13</v>
      </c>
      <c r="E33451" t="s">
        <v>12576</v>
      </c>
    </row>
    <row r="33452">
      <c r="A33452" s="1">
        <v>33450</v>
      </c>
      <c r="B33452" t="s">
        <v>39844</v>
      </c>
      <c r="C33452">
        <v>2</v>
      </c>
      <c r="D33452">
        <v>1</v>
      </c>
      <c r="E33452" t="s">
        <v>13928</v>
      </c>
    </row>
    <row r="33453">
      <c r="A33453" s="1">
        <v>33451</v>
      </c>
      <c r="B33453" t="s">
        <v>39845</v>
      </c>
      <c r="C33453">
        <v>3</v>
      </c>
      <c r="D33453">
        <v>6</v>
      </c>
      <c r="E33453" t="s">
        <v>7613</v>
      </c>
    </row>
    <row r="33454">
      <c r="A33454" s="1">
        <v>33452</v>
      </c>
      <c r="B33454" t="s">
        <v>39846</v>
      </c>
      <c r="C33454">
        <v>2</v>
      </c>
      <c r="D33454">
        <v>1</v>
      </c>
      <c r="E33454" t="s">
        <v>8127</v>
      </c>
    </row>
    <row r="33455">
      <c r="A33455" s="1">
        <v>33453</v>
      </c>
      <c r="B33455" t="s">
        <v>39847</v>
      </c>
      <c r="C33455">
        <v>7</v>
      </c>
      <c r="D33455">
        <v>18</v>
      </c>
      <c r="E33455" t="s">
        <v>2072</v>
      </c>
    </row>
    <row r="33456">
      <c r="A33456" s="1">
        <v>33454</v>
      </c>
      <c r="B33456" t="s">
        <v>39848</v>
      </c>
      <c r="C33456">
        <v>2</v>
      </c>
      <c r="D33456">
        <v>17</v>
      </c>
      <c r="E33456" t="s">
        <v>427</v>
      </c>
    </row>
    <row r="33457">
      <c r="A33457" s="1">
        <v>33455</v>
      </c>
      <c r="B33457" t="s">
        <v>39849</v>
      </c>
      <c r="C33457">
        <v>17</v>
      </c>
      <c r="D33457">
        <v>13</v>
      </c>
      <c r="E33457" t="s">
        <v>5921</v>
      </c>
    </row>
    <row r="33458">
      <c r="A33458" s="1">
        <v>33456</v>
      </c>
      <c r="B33458" t="s">
        <v>39850</v>
      </c>
      <c r="C33458">
        <v>0</v>
      </c>
      <c r="D33458">
        <v>6</v>
      </c>
      <c r="E33458" t="s">
        <v>742</v>
      </c>
    </row>
    <row r="33459">
      <c r="A33459" s="1">
        <v>33457</v>
      </c>
      <c r="B33459" t="s">
        <v>39851</v>
      </c>
      <c r="C33459">
        <v>2</v>
      </c>
      <c r="D33459">
        <v>1</v>
      </c>
      <c r="E33459" t="s">
        <v>8476</v>
      </c>
    </row>
    <row r="33460">
      <c r="A33460" s="1">
        <v>33458</v>
      </c>
      <c r="B33460" t="s">
        <v>39852</v>
      </c>
      <c r="C33460">
        <v>1</v>
      </c>
      <c r="D33460">
        <v>16</v>
      </c>
      <c r="E33460" t="s">
        <v>915</v>
      </c>
    </row>
    <row r="33461">
      <c r="A33461" s="1">
        <v>33459</v>
      </c>
      <c r="B33461" t="s">
        <v>39853</v>
      </c>
      <c r="C33461">
        <v>1</v>
      </c>
      <c r="D33461">
        <v>17</v>
      </c>
      <c r="E33461" t="s">
        <v>4608</v>
      </c>
    </row>
    <row r="33462">
      <c r="A33462" s="1">
        <v>33460</v>
      </c>
      <c r="B33462" t="s">
        <v>39854</v>
      </c>
      <c r="C33462">
        <v>2</v>
      </c>
      <c r="D33462">
        <v>1</v>
      </c>
      <c r="E33462" t="s">
        <v>7955</v>
      </c>
    </row>
    <row r="33463">
      <c r="A33463" s="1">
        <v>33461</v>
      </c>
      <c r="B33463" t="s">
        <v>39855</v>
      </c>
      <c r="C33463">
        <v>1</v>
      </c>
      <c r="D33463">
        <v>5</v>
      </c>
      <c r="E33463" t="s">
        <v>5268</v>
      </c>
    </row>
    <row r="33464">
      <c r="A33464" s="1">
        <v>33462</v>
      </c>
      <c r="B33464" t="s">
        <v>39856</v>
      </c>
      <c r="C33464">
        <v>3</v>
      </c>
      <c r="D33464">
        <v>16</v>
      </c>
      <c r="E33464" t="s">
        <v>39857</v>
      </c>
    </row>
    <row r="33465">
      <c r="A33465" s="1">
        <v>33463</v>
      </c>
      <c r="B33465" t="s">
        <v>39858</v>
      </c>
      <c r="C33465">
        <v>12</v>
      </c>
      <c r="D33465">
        <v>1</v>
      </c>
      <c r="E33465" t="s">
        <v>12713</v>
      </c>
    </row>
    <row r="33466">
      <c r="A33466" s="1">
        <v>33464</v>
      </c>
      <c r="B33466" t="s">
        <v>39859</v>
      </c>
      <c r="C33466">
        <v>10</v>
      </c>
      <c r="D33466">
        <v>13</v>
      </c>
      <c r="E33466" t="s">
        <v>14945</v>
      </c>
    </row>
    <row r="33467">
      <c r="A33467" s="1">
        <v>33465</v>
      </c>
      <c r="B33467" t="s">
        <v>39860</v>
      </c>
      <c r="C33467">
        <v>6</v>
      </c>
      <c r="D33467">
        <v>11</v>
      </c>
      <c r="E33467" t="s">
        <v>16712</v>
      </c>
    </row>
    <row r="33468">
      <c r="A33468" s="1">
        <v>33466</v>
      </c>
      <c r="B33468" t="s">
        <v>39861</v>
      </c>
      <c r="C33468">
        <v>13</v>
      </c>
      <c r="D33468">
        <v>8</v>
      </c>
      <c r="E33468" t="s">
        <v>10554</v>
      </c>
    </row>
    <row r="33469">
      <c r="A33469" s="1">
        <v>33467</v>
      </c>
      <c r="B33469" t="s">
        <v>39862</v>
      </c>
      <c r="C33469">
        <v>8</v>
      </c>
      <c r="D33469">
        <v>11</v>
      </c>
      <c r="E33469" t="s">
        <v>3911</v>
      </c>
    </row>
    <row r="33470">
      <c r="A33470" s="1">
        <v>33468</v>
      </c>
      <c r="B33470" t="s">
        <v>39863</v>
      </c>
      <c r="C33470">
        <v>12</v>
      </c>
      <c r="D33470">
        <v>9</v>
      </c>
      <c r="E33470" t="s">
        <v>6128</v>
      </c>
    </row>
    <row r="33471">
      <c r="A33471" s="1">
        <v>33469</v>
      </c>
      <c r="B33471" t="s">
        <v>39864</v>
      </c>
      <c r="C33471">
        <v>0</v>
      </c>
      <c r="D33471">
        <v>6</v>
      </c>
      <c r="E33471" t="s">
        <v>4876</v>
      </c>
    </row>
    <row r="33472">
      <c r="A33472" s="1">
        <v>33470</v>
      </c>
      <c r="B33472" t="s">
        <v>39865</v>
      </c>
      <c r="C33472">
        <v>16</v>
      </c>
      <c r="D33472">
        <v>17</v>
      </c>
      <c r="E33472" t="s">
        <v>450</v>
      </c>
    </row>
    <row r="33473">
      <c r="A33473" s="1">
        <v>33471</v>
      </c>
      <c r="B33473" t="s">
        <v>39866</v>
      </c>
      <c r="C33473">
        <v>5</v>
      </c>
      <c r="D33473">
        <v>9</v>
      </c>
      <c r="E33473" t="s">
        <v>609</v>
      </c>
    </row>
    <row r="33474">
      <c r="A33474" s="1">
        <v>33472</v>
      </c>
      <c r="B33474" t="s">
        <v>39867</v>
      </c>
      <c r="C33474">
        <v>16</v>
      </c>
      <c r="D33474">
        <v>17</v>
      </c>
      <c r="E33474" t="s">
        <v>15582</v>
      </c>
    </row>
    <row r="33475">
      <c r="A33475" s="1">
        <v>33473</v>
      </c>
      <c r="B33475" t="s">
        <v>39868</v>
      </c>
      <c r="C33475">
        <v>3</v>
      </c>
      <c r="D33475">
        <v>18</v>
      </c>
      <c r="E33475" t="s">
        <v>5016</v>
      </c>
    </row>
    <row r="33476">
      <c r="A33476" s="1">
        <v>33474</v>
      </c>
      <c r="B33476" t="s">
        <v>39869</v>
      </c>
      <c r="C33476">
        <v>3</v>
      </c>
      <c r="D33476">
        <v>16</v>
      </c>
      <c r="E33476" t="s">
        <v>3455</v>
      </c>
    </row>
    <row r="33477">
      <c r="A33477" s="1">
        <v>33475</v>
      </c>
      <c r="B33477" t="s">
        <v>39870</v>
      </c>
      <c r="C33477">
        <v>12</v>
      </c>
      <c r="D33477">
        <v>9</v>
      </c>
      <c r="E33477" t="s">
        <v>7613</v>
      </c>
    </row>
    <row r="33478">
      <c r="A33478" s="1">
        <v>33476</v>
      </c>
      <c r="B33478" t="s">
        <v>39871</v>
      </c>
      <c r="C33478">
        <v>3</v>
      </c>
      <c r="D33478">
        <v>17</v>
      </c>
      <c r="E33478" t="s">
        <v>2534</v>
      </c>
    </row>
    <row r="33479">
      <c r="A33479" s="1">
        <v>33477</v>
      </c>
      <c r="B33479" t="s">
        <v>39872</v>
      </c>
      <c r="C33479">
        <v>12</v>
      </c>
      <c r="D33479">
        <v>17</v>
      </c>
      <c r="E33479" t="s">
        <v>4431</v>
      </c>
    </row>
    <row r="33480">
      <c r="A33480" s="1">
        <v>33478</v>
      </c>
      <c r="B33480" t="s">
        <v>39873</v>
      </c>
      <c r="C33480">
        <v>16</v>
      </c>
      <c r="D33480">
        <v>3</v>
      </c>
      <c r="E33480" t="s">
        <v>15816</v>
      </c>
    </row>
    <row r="33481">
      <c r="A33481" s="1">
        <v>33479</v>
      </c>
      <c r="B33481" t="s">
        <v>39874</v>
      </c>
      <c r="C33481">
        <v>9</v>
      </c>
      <c r="D33481">
        <v>14</v>
      </c>
      <c r="E33481" t="s">
        <v>479</v>
      </c>
    </row>
    <row r="33482">
      <c r="A33482" s="1">
        <v>33480</v>
      </c>
      <c r="B33482" t="s">
        <v>39875</v>
      </c>
      <c r="C33482">
        <v>18</v>
      </c>
      <c r="D33482">
        <v>3</v>
      </c>
      <c r="E33482" t="s">
        <v>32510</v>
      </c>
    </row>
    <row r="33483">
      <c r="A33483" s="1">
        <v>33481</v>
      </c>
      <c r="B33483" t="s">
        <v>39876</v>
      </c>
      <c r="C33483">
        <v>3</v>
      </c>
      <c r="D33483">
        <v>14</v>
      </c>
      <c r="E33483" t="s">
        <v>3576</v>
      </c>
    </row>
    <row r="33484">
      <c r="A33484" s="1">
        <v>33482</v>
      </c>
      <c r="B33484" t="s">
        <v>39877</v>
      </c>
      <c r="C33484">
        <v>14</v>
      </c>
      <c r="D33484">
        <v>14</v>
      </c>
      <c r="E33484" t="s">
        <v>2005</v>
      </c>
    </row>
    <row r="33485">
      <c r="A33485" s="1">
        <v>33483</v>
      </c>
      <c r="B33485" t="s">
        <v>39878</v>
      </c>
      <c r="C33485">
        <v>17</v>
      </c>
      <c r="D33485">
        <v>4</v>
      </c>
      <c r="E33485" t="s">
        <v>9000</v>
      </c>
    </row>
    <row r="33486">
      <c r="A33486" s="1">
        <v>33484</v>
      </c>
      <c r="B33486" t="s">
        <v>39879</v>
      </c>
      <c r="C33486">
        <v>8</v>
      </c>
      <c r="D33486">
        <v>15</v>
      </c>
      <c r="E33486" t="s">
        <v>4959</v>
      </c>
    </row>
    <row r="33487">
      <c r="A33487" s="1">
        <v>33485</v>
      </c>
      <c r="B33487" t="s">
        <v>39880</v>
      </c>
      <c r="C33487">
        <v>5</v>
      </c>
      <c r="D33487">
        <v>3</v>
      </c>
      <c r="E33487" t="s">
        <v>71</v>
      </c>
    </row>
    <row r="33488">
      <c r="A33488" s="1">
        <v>33486</v>
      </c>
      <c r="B33488" t="s">
        <v>39881</v>
      </c>
      <c r="C33488">
        <v>7</v>
      </c>
      <c r="D33488">
        <v>14</v>
      </c>
      <c r="E33488" t="s">
        <v>3164</v>
      </c>
    </row>
    <row r="33489">
      <c r="A33489" s="1">
        <v>33487</v>
      </c>
      <c r="B33489" t="s">
        <v>39882</v>
      </c>
      <c r="C33489">
        <v>13</v>
      </c>
      <c r="D33489">
        <v>4</v>
      </c>
      <c r="E33489" t="s">
        <v>35950</v>
      </c>
    </row>
    <row r="33490">
      <c r="A33490" s="1">
        <v>33488</v>
      </c>
      <c r="B33490" t="s">
        <v>39883</v>
      </c>
      <c r="C33490">
        <v>6</v>
      </c>
      <c r="D33490">
        <v>14</v>
      </c>
      <c r="E33490" t="s">
        <v>3778</v>
      </c>
    </row>
    <row r="33491">
      <c r="A33491" s="1">
        <v>33489</v>
      </c>
      <c r="B33491" t="s">
        <v>39884</v>
      </c>
      <c r="C33491">
        <v>12</v>
      </c>
      <c r="D33491">
        <v>17</v>
      </c>
      <c r="E33491" t="s">
        <v>12370</v>
      </c>
    </row>
    <row r="33492">
      <c r="A33492" s="1">
        <v>33490</v>
      </c>
      <c r="B33492" t="s">
        <v>39885</v>
      </c>
      <c r="C33492">
        <v>7</v>
      </c>
      <c r="D33492">
        <v>18</v>
      </c>
      <c r="E33492" t="s">
        <v>3170</v>
      </c>
    </row>
    <row r="33493">
      <c r="A33493" s="1">
        <v>33491</v>
      </c>
      <c r="B33493" t="s">
        <v>39886</v>
      </c>
      <c r="C33493">
        <v>10</v>
      </c>
      <c r="D33493">
        <v>9</v>
      </c>
      <c r="E33493" t="s">
        <v>26385</v>
      </c>
    </row>
    <row r="33494">
      <c r="A33494" s="1">
        <v>33492</v>
      </c>
      <c r="B33494" t="s">
        <v>39887</v>
      </c>
      <c r="C33494">
        <v>10</v>
      </c>
      <c r="D33494">
        <v>3</v>
      </c>
      <c r="E33494" t="s">
        <v>2515</v>
      </c>
    </row>
    <row r="33495">
      <c r="A33495" s="1">
        <v>33493</v>
      </c>
      <c r="B33495" t="s">
        <v>39888</v>
      </c>
      <c r="C33495">
        <v>10</v>
      </c>
      <c r="D33495">
        <v>10</v>
      </c>
      <c r="E33495" t="s">
        <v>39889</v>
      </c>
    </row>
    <row r="33496">
      <c r="A33496" s="1">
        <v>33494</v>
      </c>
      <c r="B33496" t="s">
        <v>39890</v>
      </c>
      <c r="C33496">
        <v>12</v>
      </c>
      <c r="D33496">
        <v>10</v>
      </c>
      <c r="E33496" t="s">
        <v>3342</v>
      </c>
    </row>
    <row r="33497">
      <c r="A33497" s="1">
        <v>33495</v>
      </c>
      <c r="B33497" t="s">
        <v>39891</v>
      </c>
      <c r="C33497">
        <v>12</v>
      </c>
      <c r="D33497">
        <v>17</v>
      </c>
      <c r="E33497" t="s">
        <v>6386</v>
      </c>
    </row>
    <row r="33498">
      <c r="A33498" s="1">
        <v>33496</v>
      </c>
      <c r="B33498" t="s">
        <v>39892</v>
      </c>
      <c r="C33498">
        <v>10</v>
      </c>
      <c r="D33498">
        <v>9</v>
      </c>
      <c r="E33498" t="s">
        <v>39893</v>
      </c>
    </row>
    <row r="33499">
      <c r="A33499" s="1">
        <v>33497</v>
      </c>
      <c r="B33499" t="s">
        <v>39894</v>
      </c>
      <c r="C33499">
        <v>1</v>
      </c>
      <c r="D33499">
        <v>16</v>
      </c>
      <c r="E33499" t="s">
        <v>7613</v>
      </c>
    </row>
    <row r="33500">
      <c r="A33500" s="1">
        <v>33498</v>
      </c>
      <c r="B33500" t="s">
        <v>39895</v>
      </c>
      <c r="C33500">
        <v>18</v>
      </c>
      <c r="D33500">
        <v>14</v>
      </c>
      <c r="E33500" t="s">
        <v>26401</v>
      </c>
    </row>
    <row r="33501">
      <c r="A33501" s="1">
        <v>33499</v>
      </c>
      <c r="B33501" t="s">
        <v>39896</v>
      </c>
      <c r="C33501">
        <v>16</v>
      </c>
      <c r="D33501">
        <v>6</v>
      </c>
      <c r="E33501" t="s">
        <v>5574</v>
      </c>
    </row>
    <row r="33502">
      <c r="A33502" s="1">
        <v>33500</v>
      </c>
      <c r="B33502" t="s">
        <v>39897</v>
      </c>
      <c r="C33502">
        <v>10</v>
      </c>
      <c r="D33502">
        <v>10</v>
      </c>
      <c r="E33502" t="s">
        <v>17556</v>
      </c>
    </row>
    <row r="33503">
      <c r="A33503" s="1">
        <v>33501</v>
      </c>
      <c r="B33503" t="s">
        <v>39898</v>
      </c>
      <c r="C33503">
        <v>18</v>
      </c>
      <c r="D33503">
        <v>10</v>
      </c>
      <c r="E33503" t="s">
        <v>39899</v>
      </c>
    </row>
    <row r="33504">
      <c r="A33504" s="1">
        <v>33502</v>
      </c>
      <c r="B33504" t="s">
        <v>39900</v>
      </c>
      <c r="C33504">
        <v>4</v>
      </c>
      <c r="D33504">
        <v>17</v>
      </c>
      <c r="E33504" t="s">
        <v>7955</v>
      </c>
    </row>
    <row r="33505">
      <c r="A33505" s="1">
        <v>33503</v>
      </c>
      <c r="B33505" t="s">
        <v>39901</v>
      </c>
      <c r="C33505">
        <v>1</v>
      </c>
      <c r="D33505">
        <v>10</v>
      </c>
      <c r="E33505" t="s">
        <v>11142</v>
      </c>
    </row>
    <row r="33506">
      <c r="A33506" s="1">
        <v>33504</v>
      </c>
      <c r="B33506" t="s">
        <v>39902</v>
      </c>
      <c r="C33506">
        <v>1</v>
      </c>
      <c r="D33506">
        <v>10</v>
      </c>
      <c r="E33506" t="s">
        <v>5779</v>
      </c>
    </row>
    <row r="33507">
      <c r="A33507" s="1">
        <v>33505</v>
      </c>
      <c r="B33507" t="s">
        <v>39903</v>
      </c>
      <c r="C33507">
        <v>1</v>
      </c>
      <c r="D33507">
        <v>14</v>
      </c>
      <c r="E33507" t="s">
        <v>6370</v>
      </c>
    </row>
    <row r="33508">
      <c r="A33508" s="1">
        <v>33506</v>
      </c>
      <c r="B33508" t="s">
        <v>39904</v>
      </c>
      <c r="C33508">
        <v>16</v>
      </c>
      <c r="D33508">
        <v>6</v>
      </c>
      <c r="E33508" t="s">
        <v>8695</v>
      </c>
    </row>
    <row r="33509">
      <c r="A33509" s="1">
        <v>33507</v>
      </c>
      <c r="B33509" t="s">
        <v>39905</v>
      </c>
      <c r="C33509">
        <v>15</v>
      </c>
      <c r="D33509">
        <v>6</v>
      </c>
      <c r="E33509" t="s">
        <v>7115</v>
      </c>
    </row>
    <row r="33510">
      <c r="A33510" s="1">
        <v>33508</v>
      </c>
      <c r="B33510" t="s">
        <v>39906</v>
      </c>
      <c r="C33510">
        <v>0</v>
      </c>
      <c r="D33510">
        <v>16</v>
      </c>
      <c r="E33510" t="s">
        <v>28362</v>
      </c>
    </row>
    <row r="33511">
      <c r="A33511" s="1">
        <v>33509</v>
      </c>
      <c r="B33511" t="s">
        <v>39907</v>
      </c>
      <c r="C33511">
        <v>2</v>
      </c>
      <c r="D33511">
        <v>18</v>
      </c>
      <c r="E33511" t="s">
        <v>2348</v>
      </c>
    </row>
    <row r="33512">
      <c r="A33512" s="1">
        <v>33510</v>
      </c>
      <c r="B33512" t="s">
        <v>39908</v>
      </c>
      <c r="C33512">
        <v>3</v>
      </c>
      <c r="D33512">
        <v>6</v>
      </c>
      <c r="E33512" t="s">
        <v>4452</v>
      </c>
    </row>
    <row r="33513">
      <c r="A33513" s="1">
        <v>33511</v>
      </c>
      <c r="B33513" t="s">
        <v>39909</v>
      </c>
      <c r="C33513">
        <v>16</v>
      </c>
      <c r="D33513">
        <v>17</v>
      </c>
      <c r="E33513" t="s">
        <v>6152</v>
      </c>
    </row>
    <row r="33514">
      <c r="A33514" s="1">
        <v>33512</v>
      </c>
      <c r="B33514" t="s">
        <v>39910</v>
      </c>
      <c r="C33514">
        <v>0</v>
      </c>
      <c r="D33514">
        <v>4</v>
      </c>
      <c r="E33514" t="s">
        <v>10678</v>
      </c>
    </row>
    <row r="33515">
      <c r="A33515" s="1">
        <v>33513</v>
      </c>
      <c r="B33515" t="s">
        <v>39911</v>
      </c>
      <c r="C33515">
        <v>16</v>
      </c>
      <c r="D33515">
        <v>16</v>
      </c>
      <c r="E33515" t="s">
        <v>2363</v>
      </c>
    </row>
    <row r="33516">
      <c r="A33516" s="1">
        <v>33514</v>
      </c>
      <c r="B33516" t="s">
        <v>39912</v>
      </c>
      <c r="C33516">
        <v>16</v>
      </c>
      <c r="D33516">
        <v>5</v>
      </c>
      <c r="E33516" t="s">
        <v>888</v>
      </c>
    </row>
    <row r="33517">
      <c r="A33517" s="1">
        <v>33515</v>
      </c>
      <c r="B33517" t="s">
        <v>39913</v>
      </c>
      <c r="C33517">
        <v>6</v>
      </c>
      <c r="D33517">
        <v>6</v>
      </c>
      <c r="E33517" t="s">
        <v>6947</v>
      </c>
    </row>
    <row r="33518">
      <c r="A33518" s="1">
        <v>33516</v>
      </c>
      <c r="B33518" t="s">
        <v>39914</v>
      </c>
      <c r="C33518">
        <v>15</v>
      </c>
      <c r="D33518">
        <v>11</v>
      </c>
      <c r="E33518" t="s">
        <v>2587</v>
      </c>
    </row>
    <row r="33519">
      <c r="A33519" s="1">
        <v>33517</v>
      </c>
      <c r="B33519" t="s">
        <v>39915</v>
      </c>
      <c r="C33519">
        <v>13</v>
      </c>
      <c r="D33519">
        <v>9</v>
      </c>
      <c r="E33519" t="s">
        <v>26401</v>
      </c>
    </row>
    <row r="33520">
      <c r="A33520" s="1">
        <v>33518</v>
      </c>
      <c r="B33520" t="s">
        <v>39916</v>
      </c>
      <c r="C33520">
        <v>4</v>
      </c>
      <c r="D33520">
        <v>16</v>
      </c>
      <c r="E33520" t="s">
        <v>6300</v>
      </c>
    </row>
    <row r="33521">
      <c r="A33521" s="1">
        <v>33519</v>
      </c>
      <c r="B33521" t="s">
        <v>39917</v>
      </c>
      <c r="C33521">
        <v>18</v>
      </c>
      <c r="D33521">
        <v>5</v>
      </c>
      <c r="E33521" t="s">
        <v>18128</v>
      </c>
    </row>
    <row r="33522">
      <c r="A33522" s="1">
        <v>33520</v>
      </c>
      <c r="B33522" t="s">
        <v>39918</v>
      </c>
      <c r="C33522">
        <v>12</v>
      </c>
      <c r="D33522">
        <v>18</v>
      </c>
      <c r="E33522" t="s">
        <v>2126</v>
      </c>
    </row>
    <row r="33523">
      <c r="A33523" s="1">
        <v>33521</v>
      </c>
      <c r="B33523" t="s">
        <v>39919</v>
      </c>
      <c r="C33523">
        <v>2</v>
      </c>
      <c r="D33523">
        <v>17</v>
      </c>
      <c r="E33523" t="s">
        <v>10475</v>
      </c>
    </row>
    <row r="33524">
      <c r="A33524" s="1">
        <v>33522</v>
      </c>
      <c r="B33524" t="s">
        <v>39920</v>
      </c>
      <c r="C33524">
        <v>2</v>
      </c>
      <c r="D33524">
        <v>10</v>
      </c>
      <c r="E33524" t="s">
        <v>10301</v>
      </c>
    </row>
    <row r="33525">
      <c r="A33525" s="1">
        <v>33523</v>
      </c>
      <c r="B33525" t="s">
        <v>39921</v>
      </c>
      <c r="C33525">
        <v>18</v>
      </c>
      <c r="D33525">
        <v>10</v>
      </c>
      <c r="E33525" t="s">
        <v>13082</v>
      </c>
    </row>
    <row r="33526">
      <c r="A33526" s="1">
        <v>33524</v>
      </c>
      <c r="B33526" t="s">
        <v>39922</v>
      </c>
      <c r="C33526">
        <v>0</v>
      </c>
      <c r="D33526">
        <v>16</v>
      </c>
      <c r="E33526" t="s">
        <v>6957</v>
      </c>
    </row>
    <row r="33527">
      <c r="A33527" s="1">
        <v>33525</v>
      </c>
      <c r="B33527" t="s">
        <v>39923</v>
      </c>
      <c r="C33527">
        <v>9</v>
      </c>
      <c r="D33527">
        <v>11</v>
      </c>
      <c r="E33527" t="s">
        <v>7526</v>
      </c>
    </row>
    <row r="33528">
      <c r="A33528" s="1">
        <v>33526</v>
      </c>
      <c r="B33528" t="s">
        <v>39924</v>
      </c>
      <c r="C33528">
        <v>1</v>
      </c>
      <c r="D33528">
        <v>16</v>
      </c>
      <c r="E33528" t="s">
        <v>504</v>
      </c>
    </row>
    <row r="33529">
      <c r="A33529" s="1">
        <v>33527</v>
      </c>
      <c r="B33529" t="s">
        <v>39925</v>
      </c>
      <c r="C33529">
        <v>3</v>
      </c>
      <c r="D33529">
        <v>18</v>
      </c>
      <c r="E33529" t="s">
        <v>6669</v>
      </c>
    </row>
    <row r="33530">
      <c r="A33530" s="1">
        <v>33528</v>
      </c>
      <c r="B33530" t="s">
        <v>39926</v>
      </c>
      <c r="C33530">
        <v>4</v>
      </c>
      <c r="D33530">
        <v>16</v>
      </c>
      <c r="E33530" t="s">
        <v>36581</v>
      </c>
    </row>
    <row r="33531">
      <c r="A33531" s="1">
        <v>33529</v>
      </c>
      <c r="B33531" t="s">
        <v>39927</v>
      </c>
      <c r="C33531">
        <v>3</v>
      </c>
      <c r="D33531">
        <v>16</v>
      </c>
      <c r="E33531" t="s">
        <v>7974</v>
      </c>
    </row>
    <row r="33532">
      <c r="A33532" s="1">
        <v>33530</v>
      </c>
      <c r="B33532" t="s">
        <v>39928</v>
      </c>
      <c r="C33532">
        <v>5</v>
      </c>
      <c r="D33532">
        <v>6</v>
      </c>
      <c r="E33532" t="s">
        <v>15024</v>
      </c>
    </row>
    <row r="33533">
      <c r="A33533" s="1">
        <v>33531</v>
      </c>
      <c r="B33533" t="s">
        <v>39929</v>
      </c>
      <c r="C33533">
        <v>13</v>
      </c>
      <c r="D33533">
        <v>8</v>
      </c>
      <c r="E33533" t="s">
        <v>6750</v>
      </c>
    </row>
    <row r="33534">
      <c r="A33534" s="1">
        <v>33532</v>
      </c>
      <c r="B33534" t="s">
        <v>39930</v>
      </c>
      <c r="C33534">
        <v>3</v>
      </c>
      <c r="D33534">
        <v>14</v>
      </c>
      <c r="E33534" t="s">
        <v>5534</v>
      </c>
    </row>
    <row r="33535">
      <c r="A33535" s="1">
        <v>33533</v>
      </c>
      <c r="B33535" t="s">
        <v>39931</v>
      </c>
      <c r="C33535">
        <v>2</v>
      </c>
      <c r="D33535">
        <v>17</v>
      </c>
      <c r="E33535" t="s">
        <v>3702</v>
      </c>
    </row>
    <row r="33536">
      <c r="A33536" s="1">
        <v>33534</v>
      </c>
      <c r="B33536" t="s">
        <v>39932</v>
      </c>
      <c r="C33536">
        <v>6</v>
      </c>
      <c r="D33536">
        <v>16</v>
      </c>
      <c r="E33536" t="s">
        <v>12347</v>
      </c>
    </row>
    <row r="33537">
      <c r="A33537" s="1">
        <v>33535</v>
      </c>
      <c r="B33537" t="s">
        <v>39933</v>
      </c>
      <c r="C33537">
        <v>10</v>
      </c>
      <c r="D33537">
        <v>11</v>
      </c>
      <c r="E33537" t="s">
        <v>18573</v>
      </c>
    </row>
    <row r="33538">
      <c r="A33538" s="1">
        <v>33536</v>
      </c>
      <c r="B33538" t="s">
        <v>39934</v>
      </c>
      <c r="C33538">
        <v>10</v>
      </c>
      <c r="D33538">
        <v>13</v>
      </c>
      <c r="E33538" t="s">
        <v>39935</v>
      </c>
    </row>
    <row r="33539">
      <c r="A33539" s="1">
        <v>33537</v>
      </c>
      <c r="B33539" t="s">
        <v>39936</v>
      </c>
      <c r="C33539">
        <v>15</v>
      </c>
      <c r="D33539">
        <v>11</v>
      </c>
      <c r="E33539" t="s">
        <v>3364</v>
      </c>
    </row>
    <row r="33540">
      <c r="A33540" s="1">
        <v>33538</v>
      </c>
      <c r="B33540" t="s">
        <v>39937</v>
      </c>
      <c r="C33540">
        <v>6</v>
      </c>
      <c r="D33540">
        <v>11</v>
      </c>
      <c r="E33540" t="s">
        <v>593</v>
      </c>
    </row>
    <row r="33541">
      <c r="A33541" s="1">
        <v>33539</v>
      </c>
      <c r="B33541" t="s">
        <v>39938</v>
      </c>
      <c r="C33541">
        <v>14</v>
      </c>
      <c r="D33541">
        <v>14</v>
      </c>
      <c r="E33541" t="s">
        <v>1838</v>
      </c>
    </row>
    <row r="33542">
      <c r="A33542" s="1">
        <v>33540</v>
      </c>
      <c r="B33542" t="s">
        <v>39939</v>
      </c>
      <c r="C33542">
        <v>2</v>
      </c>
      <c r="D33542">
        <v>10</v>
      </c>
      <c r="E33542" t="s">
        <v>804</v>
      </c>
    </row>
    <row r="33543">
      <c r="A33543" s="1">
        <v>33541</v>
      </c>
      <c r="B33543" t="s">
        <v>39940</v>
      </c>
      <c r="C33543">
        <v>10</v>
      </c>
      <c r="D33543">
        <v>8</v>
      </c>
      <c r="E33543" t="s">
        <v>39941</v>
      </c>
    </row>
    <row r="33544">
      <c r="A33544" s="1">
        <v>33542</v>
      </c>
      <c r="B33544" t="s">
        <v>39942</v>
      </c>
      <c r="C33544">
        <v>2</v>
      </c>
      <c r="D33544">
        <v>17</v>
      </c>
      <c r="E33544" t="s">
        <v>3228</v>
      </c>
    </row>
    <row r="33545">
      <c r="A33545" s="1">
        <v>33543</v>
      </c>
      <c r="B33545" t="s">
        <v>39943</v>
      </c>
      <c r="C33545">
        <v>14</v>
      </c>
      <c r="D33545">
        <v>14</v>
      </c>
      <c r="E33545" t="s">
        <v>1722</v>
      </c>
    </row>
    <row r="33546">
      <c r="A33546" s="1">
        <v>33544</v>
      </c>
      <c r="B33546" t="s">
        <v>39944</v>
      </c>
      <c r="C33546">
        <v>14</v>
      </c>
      <c r="D33546">
        <v>16</v>
      </c>
      <c r="E33546" t="s">
        <v>9727</v>
      </c>
    </row>
    <row r="33547">
      <c r="A33547" s="1">
        <v>33545</v>
      </c>
      <c r="B33547" t="s">
        <v>39945</v>
      </c>
      <c r="C33547">
        <v>0</v>
      </c>
      <c r="D33547">
        <v>11</v>
      </c>
      <c r="E33547" t="s">
        <v>63</v>
      </c>
    </row>
    <row r="33548">
      <c r="A33548" s="1">
        <v>33546</v>
      </c>
      <c r="B33548" t="s">
        <v>39946</v>
      </c>
      <c r="C33548">
        <v>14</v>
      </c>
      <c r="D33548">
        <v>15</v>
      </c>
      <c r="E33548" t="s">
        <v>11754</v>
      </c>
    </row>
    <row r="33549">
      <c r="A33549" s="1">
        <v>33547</v>
      </c>
      <c r="B33549" t="s">
        <v>39947</v>
      </c>
      <c r="C33549">
        <v>1</v>
      </c>
      <c r="D33549">
        <v>10</v>
      </c>
      <c r="E33549" t="s">
        <v>3159</v>
      </c>
    </row>
    <row r="33550">
      <c r="A33550" s="1">
        <v>33548</v>
      </c>
      <c r="B33550" t="s">
        <v>39948</v>
      </c>
      <c r="C33550">
        <v>16</v>
      </c>
      <c r="D33550">
        <v>16</v>
      </c>
      <c r="E33550" t="s">
        <v>516</v>
      </c>
    </row>
    <row r="33551">
      <c r="A33551" s="1">
        <v>33549</v>
      </c>
      <c r="B33551" t="s">
        <v>39949</v>
      </c>
      <c r="C33551">
        <v>6</v>
      </c>
      <c r="D33551">
        <v>15</v>
      </c>
      <c r="E33551" t="s">
        <v>4794</v>
      </c>
    </row>
    <row r="33552">
      <c r="A33552" s="1">
        <v>33550</v>
      </c>
      <c r="B33552" t="s">
        <v>39950</v>
      </c>
      <c r="C33552">
        <v>8</v>
      </c>
      <c r="D33552">
        <v>11</v>
      </c>
      <c r="E33552" t="s">
        <v>3228</v>
      </c>
    </row>
    <row r="33553">
      <c r="A33553" s="1">
        <v>33551</v>
      </c>
      <c r="B33553" t="s">
        <v>39951</v>
      </c>
      <c r="C33553">
        <v>8</v>
      </c>
      <c r="D33553">
        <v>6</v>
      </c>
      <c r="E33553" t="s">
        <v>3346</v>
      </c>
    </row>
    <row r="33554">
      <c r="A33554" s="1">
        <v>33552</v>
      </c>
      <c r="B33554" t="s">
        <v>39952</v>
      </c>
      <c r="C33554">
        <v>0</v>
      </c>
      <c r="D33554">
        <v>16</v>
      </c>
      <c r="E33554" t="s">
        <v>9231</v>
      </c>
    </row>
    <row r="33555">
      <c r="A33555" s="1">
        <v>33553</v>
      </c>
      <c r="B33555" t="s">
        <v>39953</v>
      </c>
      <c r="C33555">
        <v>6</v>
      </c>
      <c r="D33555">
        <v>11</v>
      </c>
      <c r="E33555" t="s">
        <v>164</v>
      </c>
    </row>
    <row r="33556">
      <c r="A33556" s="1">
        <v>33554</v>
      </c>
      <c r="B33556" t="s">
        <v>39954</v>
      </c>
      <c r="C33556">
        <v>5</v>
      </c>
      <c r="D33556">
        <v>17</v>
      </c>
      <c r="E33556" t="s">
        <v>6559</v>
      </c>
    </row>
    <row r="33557">
      <c r="A33557" s="1">
        <v>33555</v>
      </c>
      <c r="B33557" t="s">
        <v>39955</v>
      </c>
      <c r="C33557">
        <v>14</v>
      </c>
      <c r="D33557">
        <v>15</v>
      </c>
      <c r="E33557" t="s">
        <v>822</v>
      </c>
    </row>
    <row r="33558">
      <c r="A33558" s="1">
        <v>33556</v>
      </c>
      <c r="B33558" t="s">
        <v>39956</v>
      </c>
      <c r="C33558">
        <v>9</v>
      </c>
      <c r="D33558">
        <v>11</v>
      </c>
      <c r="E33558" t="s">
        <v>12193</v>
      </c>
    </row>
    <row r="33559">
      <c r="A33559" s="1">
        <v>33557</v>
      </c>
      <c r="B33559" t="s">
        <v>39957</v>
      </c>
      <c r="C33559">
        <v>0</v>
      </c>
      <c r="D33559">
        <v>17</v>
      </c>
      <c r="E33559" t="s">
        <v>4327</v>
      </c>
    </row>
    <row r="33560">
      <c r="A33560" s="1">
        <v>33558</v>
      </c>
      <c r="B33560" t="s">
        <v>39958</v>
      </c>
      <c r="C33560">
        <v>9</v>
      </c>
      <c r="D33560">
        <v>14</v>
      </c>
      <c r="E33560" t="s">
        <v>5058</v>
      </c>
    </row>
    <row r="33561">
      <c r="A33561" s="1">
        <v>33559</v>
      </c>
      <c r="B33561" t="s">
        <v>39959</v>
      </c>
      <c r="C33561">
        <v>3</v>
      </c>
      <c r="D33561">
        <v>18</v>
      </c>
      <c r="E33561" t="s">
        <v>4508</v>
      </c>
    </row>
    <row r="33562">
      <c r="A33562" s="1">
        <v>33560</v>
      </c>
      <c r="B33562" t="s">
        <v>39960</v>
      </c>
      <c r="C33562">
        <v>2</v>
      </c>
      <c r="D33562">
        <v>10</v>
      </c>
      <c r="E33562" t="s">
        <v>1296</v>
      </c>
    </row>
    <row r="33563">
      <c r="A33563" s="1">
        <v>33561</v>
      </c>
      <c r="B33563" t="s">
        <v>39961</v>
      </c>
      <c r="C33563">
        <v>6</v>
      </c>
      <c r="D33563">
        <v>14</v>
      </c>
      <c r="E33563" t="s">
        <v>1857</v>
      </c>
    </row>
    <row r="33564">
      <c r="A33564" s="1">
        <v>33562</v>
      </c>
      <c r="B33564" t="s">
        <v>39962</v>
      </c>
      <c r="C33564">
        <v>2</v>
      </c>
      <c r="D33564">
        <v>17</v>
      </c>
      <c r="E33564" t="s">
        <v>10644</v>
      </c>
    </row>
    <row r="33565">
      <c r="A33565" s="1">
        <v>33563</v>
      </c>
      <c r="B33565" t="s">
        <v>39963</v>
      </c>
      <c r="C33565">
        <v>2</v>
      </c>
      <c r="D33565">
        <v>1</v>
      </c>
      <c r="E33565" t="s">
        <v>330</v>
      </c>
    </row>
    <row r="33566">
      <c r="A33566" s="1">
        <v>33564</v>
      </c>
      <c r="B33566" t="s">
        <v>39964</v>
      </c>
      <c r="C33566">
        <v>9</v>
      </c>
      <c r="D33566">
        <v>14</v>
      </c>
      <c r="E33566" t="s">
        <v>3416</v>
      </c>
    </row>
    <row r="33567">
      <c r="A33567" s="1">
        <v>33565</v>
      </c>
      <c r="B33567" t="s">
        <v>39965</v>
      </c>
      <c r="C33567">
        <v>11</v>
      </c>
      <c r="D33567">
        <v>14</v>
      </c>
      <c r="E33567" t="s">
        <v>4822</v>
      </c>
    </row>
    <row r="33568">
      <c r="A33568" s="1">
        <v>33566</v>
      </c>
      <c r="B33568" t="s">
        <v>39966</v>
      </c>
      <c r="C33568">
        <v>7</v>
      </c>
      <c r="D33568">
        <v>14</v>
      </c>
      <c r="E33568" t="s">
        <v>2780</v>
      </c>
    </row>
    <row r="33569">
      <c r="A33569" s="1">
        <v>33567</v>
      </c>
      <c r="B33569" t="s">
        <v>39967</v>
      </c>
      <c r="C33569">
        <v>6</v>
      </c>
      <c r="D33569">
        <v>6</v>
      </c>
      <c r="E33569" t="s">
        <v>3251</v>
      </c>
    </row>
    <row r="33570">
      <c r="A33570" s="1">
        <v>33568</v>
      </c>
      <c r="B33570" t="s">
        <v>39968</v>
      </c>
      <c r="C33570">
        <v>17</v>
      </c>
      <c r="D33570">
        <v>4</v>
      </c>
      <c r="E33570" t="s">
        <v>318</v>
      </c>
    </row>
    <row r="33571">
      <c r="A33571" s="1">
        <v>33569</v>
      </c>
      <c r="B33571" t="s">
        <v>39969</v>
      </c>
      <c r="C33571">
        <v>6</v>
      </c>
      <c r="D33571">
        <v>6</v>
      </c>
      <c r="E33571" t="s">
        <v>8629</v>
      </c>
    </row>
    <row r="33572">
      <c r="A33572" s="1">
        <v>33570</v>
      </c>
      <c r="B33572" t="s">
        <v>1956</v>
      </c>
      <c r="C33572">
        <v>8</v>
      </c>
      <c r="D33572">
        <v>11</v>
      </c>
      <c r="E33572" t="s">
        <v>1957</v>
      </c>
    </row>
    <row r="33573">
      <c r="A33573" s="1">
        <v>33571</v>
      </c>
      <c r="B33573" t="s">
        <v>39970</v>
      </c>
      <c r="C33573">
        <v>13</v>
      </c>
      <c r="D33573">
        <v>9</v>
      </c>
      <c r="E33573" t="s">
        <v>9499</v>
      </c>
    </row>
    <row r="33574">
      <c r="A33574" s="1">
        <v>33572</v>
      </c>
      <c r="B33574" t="s">
        <v>39971</v>
      </c>
      <c r="C33574">
        <v>10</v>
      </c>
      <c r="D33574">
        <v>6</v>
      </c>
      <c r="E33574" t="s">
        <v>23780</v>
      </c>
    </row>
    <row r="33575">
      <c r="A33575" s="1">
        <v>33573</v>
      </c>
      <c r="B33575" t="s">
        <v>39972</v>
      </c>
      <c r="C33575">
        <v>12</v>
      </c>
      <c r="D33575">
        <v>17</v>
      </c>
      <c r="E33575" t="s">
        <v>11756</v>
      </c>
    </row>
    <row r="33576">
      <c r="A33576" s="1">
        <v>33574</v>
      </c>
      <c r="B33576" t="s">
        <v>39973</v>
      </c>
      <c r="C33576">
        <v>7</v>
      </c>
      <c r="D33576">
        <v>18</v>
      </c>
      <c r="E33576" t="s">
        <v>6438</v>
      </c>
    </row>
    <row r="33577">
      <c r="A33577" s="1">
        <v>33575</v>
      </c>
      <c r="B33577" t="s">
        <v>39974</v>
      </c>
      <c r="C33577">
        <v>7</v>
      </c>
      <c r="D33577">
        <v>17</v>
      </c>
      <c r="E33577" t="s">
        <v>11790</v>
      </c>
    </row>
    <row r="33578">
      <c r="A33578" s="1">
        <v>33576</v>
      </c>
      <c r="B33578" t="s">
        <v>39975</v>
      </c>
      <c r="C33578">
        <v>7</v>
      </c>
      <c r="D33578">
        <v>2</v>
      </c>
      <c r="E33578" t="s">
        <v>12370</v>
      </c>
    </row>
    <row r="33579">
      <c r="A33579" s="1">
        <v>33577</v>
      </c>
      <c r="B33579" t="s">
        <v>39976</v>
      </c>
      <c r="C33579">
        <v>12</v>
      </c>
      <c r="D33579">
        <v>1</v>
      </c>
      <c r="E33579" t="s">
        <v>11445</v>
      </c>
    </row>
    <row r="33580">
      <c r="A33580" s="1">
        <v>33578</v>
      </c>
      <c r="B33580" t="s">
        <v>39977</v>
      </c>
      <c r="C33580">
        <v>6</v>
      </c>
      <c r="D33580">
        <v>11</v>
      </c>
      <c r="E33580" t="s">
        <v>12568</v>
      </c>
    </row>
    <row r="33581">
      <c r="A33581" s="1">
        <v>33579</v>
      </c>
      <c r="B33581" t="s">
        <v>39978</v>
      </c>
      <c r="C33581">
        <v>3</v>
      </c>
      <c r="D33581">
        <v>6</v>
      </c>
      <c r="E33581" t="s">
        <v>4381</v>
      </c>
    </row>
    <row r="33582">
      <c r="A33582" s="1">
        <v>33580</v>
      </c>
      <c r="B33582" t="s">
        <v>39979</v>
      </c>
      <c r="C33582">
        <v>5</v>
      </c>
      <c r="D33582">
        <v>6</v>
      </c>
      <c r="E33582" t="s">
        <v>23478</v>
      </c>
    </row>
    <row r="33583">
      <c r="A33583" s="1">
        <v>33581</v>
      </c>
      <c r="B33583" t="s">
        <v>39980</v>
      </c>
      <c r="C33583">
        <v>10</v>
      </c>
      <c r="D33583">
        <v>11</v>
      </c>
      <c r="E33583" t="s">
        <v>39981</v>
      </c>
    </row>
    <row r="33584">
      <c r="A33584" s="1">
        <v>33582</v>
      </c>
      <c r="B33584" t="s">
        <v>39982</v>
      </c>
      <c r="C33584">
        <v>18</v>
      </c>
      <c r="D33584">
        <v>5</v>
      </c>
      <c r="E33584" t="s">
        <v>9963</v>
      </c>
    </row>
    <row r="33585">
      <c r="A33585" s="1">
        <v>33583</v>
      </c>
      <c r="B33585" t="s">
        <v>39983</v>
      </c>
      <c r="C33585">
        <v>6</v>
      </c>
      <c r="D33585">
        <v>11</v>
      </c>
      <c r="E33585" t="s">
        <v>2457</v>
      </c>
    </row>
    <row r="33586">
      <c r="A33586" s="1">
        <v>33584</v>
      </c>
      <c r="B33586" t="s">
        <v>39984</v>
      </c>
      <c r="C33586">
        <v>6</v>
      </c>
      <c r="D33586">
        <v>11</v>
      </c>
      <c r="E33586" t="s">
        <v>3134</v>
      </c>
    </row>
    <row r="33587">
      <c r="A33587" s="1">
        <v>33585</v>
      </c>
      <c r="B33587" t="s">
        <v>39985</v>
      </c>
      <c r="C33587">
        <v>7</v>
      </c>
      <c r="D33587">
        <v>16</v>
      </c>
      <c r="E33587" t="s">
        <v>22698</v>
      </c>
    </row>
    <row r="33588">
      <c r="A33588" s="1">
        <v>33586</v>
      </c>
      <c r="B33588" t="s">
        <v>39986</v>
      </c>
      <c r="C33588">
        <v>7</v>
      </c>
      <c r="D33588">
        <v>6</v>
      </c>
      <c r="E33588" t="s">
        <v>8615</v>
      </c>
    </row>
    <row r="33589">
      <c r="A33589" s="1">
        <v>33587</v>
      </c>
      <c r="B33589" t="s">
        <v>39987</v>
      </c>
      <c r="C33589">
        <v>0</v>
      </c>
      <c r="D33589">
        <v>14</v>
      </c>
      <c r="E33589" t="s">
        <v>12342</v>
      </c>
    </row>
    <row r="33590">
      <c r="A33590" s="1">
        <v>33588</v>
      </c>
      <c r="B33590" t="s">
        <v>39988</v>
      </c>
      <c r="C33590">
        <v>16</v>
      </c>
      <c r="D33590">
        <v>6</v>
      </c>
      <c r="E33590" t="s">
        <v>39989</v>
      </c>
    </row>
    <row r="33591">
      <c r="A33591" s="1">
        <v>33589</v>
      </c>
      <c r="B33591" t="s">
        <v>39990</v>
      </c>
      <c r="C33591">
        <v>16</v>
      </c>
      <c r="D33591">
        <v>16</v>
      </c>
      <c r="E33591" t="s">
        <v>1314</v>
      </c>
    </row>
    <row r="33592">
      <c r="A33592" s="1">
        <v>33590</v>
      </c>
      <c r="B33592" t="s">
        <v>39991</v>
      </c>
      <c r="C33592">
        <v>16</v>
      </c>
      <c r="D33592">
        <v>6</v>
      </c>
      <c r="E33592" t="s">
        <v>25508</v>
      </c>
    </row>
    <row r="33593">
      <c r="A33593" s="1">
        <v>33591</v>
      </c>
      <c r="B33593" t="s">
        <v>39992</v>
      </c>
      <c r="C33593">
        <v>16</v>
      </c>
      <c r="D33593">
        <v>14</v>
      </c>
      <c r="E33593" t="s">
        <v>1483</v>
      </c>
    </row>
    <row r="33594">
      <c r="A33594" s="1">
        <v>33592</v>
      </c>
      <c r="B33594" t="s">
        <v>39993</v>
      </c>
      <c r="C33594">
        <v>16</v>
      </c>
      <c r="D33594">
        <v>17</v>
      </c>
      <c r="E33594" t="s">
        <v>4002</v>
      </c>
    </row>
    <row r="33595">
      <c r="A33595" s="1">
        <v>33593</v>
      </c>
      <c r="B33595" t="s">
        <v>39994</v>
      </c>
      <c r="C33595">
        <v>1</v>
      </c>
      <c r="D33595">
        <v>10</v>
      </c>
      <c r="E33595" t="s">
        <v>11169</v>
      </c>
    </row>
    <row r="33596">
      <c r="A33596" s="1">
        <v>33594</v>
      </c>
      <c r="B33596" t="s">
        <v>39995</v>
      </c>
      <c r="C33596">
        <v>1</v>
      </c>
      <c r="D33596">
        <v>1</v>
      </c>
      <c r="E33596" t="s">
        <v>7710</v>
      </c>
    </row>
    <row r="33597">
      <c r="A33597" s="1">
        <v>33595</v>
      </c>
      <c r="B33597" t="s">
        <v>39996</v>
      </c>
      <c r="C33597">
        <v>16</v>
      </c>
      <c r="D33597">
        <v>11</v>
      </c>
      <c r="E33597" t="s">
        <v>9151</v>
      </c>
    </row>
    <row r="33598">
      <c r="A33598" s="1">
        <v>33596</v>
      </c>
      <c r="B33598" t="s">
        <v>39997</v>
      </c>
      <c r="C33598">
        <v>6</v>
      </c>
      <c r="D33598">
        <v>11</v>
      </c>
      <c r="E33598" t="s">
        <v>3780</v>
      </c>
    </row>
    <row r="33599">
      <c r="A33599" s="1">
        <v>33597</v>
      </c>
      <c r="B33599" t="s">
        <v>39998</v>
      </c>
      <c r="C33599">
        <v>13</v>
      </c>
      <c r="D33599">
        <v>8</v>
      </c>
      <c r="E33599" t="s">
        <v>2912</v>
      </c>
    </row>
    <row r="33600">
      <c r="A33600" s="1">
        <v>33598</v>
      </c>
      <c r="B33600" t="s">
        <v>39999</v>
      </c>
      <c r="C33600">
        <v>12</v>
      </c>
      <c r="D33600">
        <v>17</v>
      </c>
      <c r="E33600" t="s">
        <v>7041</v>
      </c>
    </row>
    <row r="33601">
      <c r="A33601" s="1">
        <v>33599</v>
      </c>
      <c r="B33601" t="s">
        <v>40000</v>
      </c>
      <c r="C33601">
        <v>12</v>
      </c>
      <c r="D33601">
        <v>3</v>
      </c>
      <c r="E33601" t="s">
        <v>2102</v>
      </c>
    </row>
    <row r="33602">
      <c r="A33602" s="1">
        <v>33600</v>
      </c>
      <c r="B33602" t="s">
        <v>40001</v>
      </c>
      <c r="C33602">
        <v>5</v>
      </c>
      <c r="D33602">
        <v>9</v>
      </c>
      <c r="E33602" t="s">
        <v>9517</v>
      </c>
    </row>
    <row r="33603">
      <c r="A33603" s="1">
        <v>33601</v>
      </c>
      <c r="B33603" t="s">
        <v>40002</v>
      </c>
      <c r="C33603">
        <v>1</v>
      </c>
      <c r="D33603">
        <v>17</v>
      </c>
      <c r="E33603" t="s">
        <v>1944</v>
      </c>
    </row>
    <row r="33604">
      <c r="A33604" s="1">
        <v>33602</v>
      </c>
      <c r="B33604" t="s">
        <v>40003</v>
      </c>
      <c r="C33604">
        <v>16</v>
      </c>
      <c r="D33604">
        <v>17</v>
      </c>
      <c r="E33604" t="s">
        <v>18888</v>
      </c>
    </row>
    <row r="33605">
      <c r="A33605" s="1">
        <v>33603</v>
      </c>
      <c r="B33605" t="s">
        <v>40004</v>
      </c>
      <c r="C33605">
        <v>12</v>
      </c>
      <c r="D33605">
        <v>9</v>
      </c>
      <c r="E33605" t="s">
        <v>2191</v>
      </c>
    </row>
    <row r="33606">
      <c r="A33606" s="1">
        <v>33604</v>
      </c>
      <c r="B33606" t="s">
        <v>40005</v>
      </c>
      <c r="C33606">
        <v>0</v>
      </c>
      <c r="D33606">
        <v>18</v>
      </c>
      <c r="E33606" t="s">
        <v>9978</v>
      </c>
    </row>
    <row r="33607">
      <c r="A33607" s="1">
        <v>33605</v>
      </c>
      <c r="B33607" t="s">
        <v>40006</v>
      </c>
      <c r="C33607">
        <v>12</v>
      </c>
      <c r="D33607">
        <v>17</v>
      </c>
      <c r="E33607" t="s">
        <v>9165</v>
      </c>
    </row>
    <row r="33608">
      <c r="A33608" s="1">
        <v>33606</v>
      </c>
      <c r="B33608" t="s">
        <v>40007</v>
      </c>
      <c r="C33608">
        <v>12</v>
      </c>
      <c r="D33608">
        <v>1</v>
      </c>
      <c r="E33608" t="s">
        <v>10272</v>
      </c>
    </row>
    <row r="33609">
      <c r="A33609" s="1">
        <v>33607</v>
      </c>
      <c r="B33609" t="s">
        <v>40008</v>
      </c>
      <c r="C33609">
        <v>0</v>
      </c>
      <c r="D33609">
        <v>11</v>
      </c>
      <c r="E33609" t="s">
        <v>7626</v>
      </c>
    </row>
    <row r="33610">
      <c r="A33610" s="1">
        <v>33608</v>
      </c>
      <c r="B33610" t="s">
        <v>40009</v>
      </c>
      <c r="C33610">
        <v>15</v>
      </c>
      <c r="D33610">
        <v>11</v>
      </c>
      <c r="E33610" t="s">
        <v>585</v>
      </c>
    </row>
    <row r="33611">
      <c r="A33611" s="1">
        <v>33609</v>
      </c>
      <c r="B33611" t="s">
        <v>40010</v>
      </c>
      <c r="C33611">
        <v>0</v>
      </c>
      <c r="D33611">
        <v>10</v>
      </c>
      <c r="E33611" t="s">
        <v>8434</v>
      </c>
    </row>
    <row r="33612">
      <c r="A33612" s="1">
        <v>33610</v>
      </c>
      <c r="B33612" t="s">
        <v>40011</v>
      </c>
      <c r="C33612">
        <v>3</v>
      </c>
      <c r="D33612">
        <v>16</v>
      </c>
      <c r="E33612" t="s">
        <v>1310</v>
      </c>
    </row>
    <row r="33613">
      <c r="A33613" s="1">
        <v>33611</v>
      </c>
      <c r="B33613" t="s">
        <v>40012</v>
      </c>
      <c r="C33613">
        <v>2</v>
      </c>
      <c r="D33613">
        <v>17</v>
      </c>
      <c r="E33613" t="s">
        <v>603</v>
      </c>
    </row>
    <row r="33614">
      <c r="A33614" s="1">
        <v>33612</v>
      </c>
      <c r="B33614" t="s">
        <v>40013</v>
      </c>
      <c r="C33614">
        <v>3</v>
      </c>
      <c r="D33614">
        <v>16</v>
      </c>
      <c r="E33614" t="s">
        <v>11537</v>
      </c>
    </row>
    <row r="33615">
      <c r="A33615" s="1">
        <v>33613</v>
      </c>
      <c r="B33615" t="s">
        <v>40014</v>
      </c>
      <c r="C33615">
        <v>8</v>
      </c>
      <c r="D33615">
        <v>11</v>
      </c>
      <c r="E33615" t="s">
        <v>9058</v>
      </c>
    </row>
    <row r="33616">
      <c r="A33616" s="1">
        <v>33614</v>
      </c>
      <c r="B33616" t="s">
        <v>40015</v>
      </c>
      <c r="C33616">
        <v>11</v>
      </c>
      <c r="D33616">
        <v>14</v>
      </c>
      <c r="E33616" t="s">
        <v>3050</v>
      </c>
    </row>
    <row r="33617">
      <c r="A33617" s="1">
        <v>33615</v>
      </c>
      <c r="B33617" t="s">
        <v>40016</v>
      </c>
      <c r="C33617">
        <v>12</v>
      </c>
      <c r="D33617">
        <v>17</v>
      </c>
      <c r="E33617" t="s">
        <v>31288</v>
      </c>
    </row>
    <row r="33618">
      <c r="A33618" s="1">
        <v>33616</v>
      </c>
      <c r="B33618" t="s">
        <v>40017</v>
      </c>
      <c r="C33618">
        <v>10</v>
      </c>
      <c r="D33618">
        <v>0</v>
      </c>
      <c r="E33618" t="s">
        <v>5710</v>
      </c>
    </row>
    <row r="33619">
      <c r="A33619" s="1">
        <v>33617</v>
      </c>
      <c r="B33619" t="s">
        <v>40018</v>
      </c>
      <c r="C33619">
        <v>18</v>
      </c>
      <c r="D33619">
        <v>13</v>
      </c>
      <c r="E33619" t="s">
        <v>3296</v>
      </c>
    </row>
    <row r="33620">
      <c r="A33620" s="1">
        <v>33618</v>
      </c>
      <c r="B33620" t="s">
        <v>40019</v>
      </c>
      <c r="C33620">
        <v>13</v>
      </c>
      <c r="D33620">
        <v>9</v>
      </c>
      <c r="E33620" t="s">
        <v>24559</v>
      </c>
    </row>
    <row r="33621">
      <c r="A33621" s="1">
        <v>33619</v>
      </c>
      <c r="B33621" t="s">
        <v>40020</v>
      </c>
      <c r="C33621">
        <v>0</v>
      </c>
      <c r="D33621">
        <v>14</v>
      </c>
      <c r="E33621" t="s">
        <v>12396</v>
      </c>
    </row>
    <row r="33622">
      <c r="A33622" s="1">
        <v>33620</v>
      </c>
      <c r="B33622" t="s">
        <v>40021</v>
      </c>
      <c r="C33622">
        <v>1</v>
      </c>
      <c r="D33622">
        <v>1</v>
      </c>
      <c r="E33622" t="s">
        <v>5962</v>
      </c>
    </row>
    <row r="33623">
      <c r="A33623" s="1">
        <v>33621</v>
      </c>
      <c r="B33623" t="s">
        <v>40022</v>
      </c>
      <c r="C33623">
        <v>14</v>
      </c>
      <c r="D33623">
        <v>14</v>
      </c>
      <c r="E33623" t="s">
        <v>10188</v>
      </c>
    </row>
    <row r="33624">
      <c r="A33624" s="1">
        <v>33622</v>
      </c>
      <c r="B33624" t="s">
        <v>40023</v>
      </c>
      <c r="C33624">
        <v>15</v>
      </c>
      <c r="D33624">
        <v>6</v>
      </c>
      <c r="E33624" t="s">
        <v>6014</v>
      </c>
    </row>
    <row r="33625">
      <c r="A33625" s="1">
        <v>33623</v>
      </c>
      <c r="B33625" t="s">
        <v>40024</v>
      </c>
      <c r="C33625">
        <v>6</v>
      </c>
      <c r="D33625">
        <v>14</v>
      </c>
      <c r="E33625" t="s">
        <v>41</v>
      </c>
    </row>
    <row r="33626">
      <c r="A33626" s="1">
        <v>33624</v>
      </c>
      <c r="B33626" t="s">
        <v>40025</v>
      </c>
      <c r="C33626">
        <v>6</v>
      </c>
      <c r="D33626">
        <v>14</v>
      </c>
      <c r="E33626" t="s">
        <v>367</v>
      </c>
    </row>
    <row r="33627">
      <c r="A33627" s="1">
        <v>33625</v>
      </c>
      <c r="B33627" t="s">
        <v>40026</v>
      </c>
      <c r="C33627">
        <v>3</v>
      </c>
      <c r="D33627">
        <v>14</v>
      </c>
      <c r="E33627" t="s">
        <v>16336</v>
      </c>
    </row>
    <row r="33628">
      <c r="A33628" s="1">
        <v>33626</v>
      </c>
      <c r="B33628" t="s">
        <v>40027</v>
      </c>
      <c r="C33628">
        <v>3</v>
      </c>
      <c r="D33628">
        <v>14</v>
      </c>
      <c r="E33628" t="s">
        <v>1780</v>
      </c>
    </row>
    <row r="33629">
      <c r="A33629" s="1">
        <v>33627</v>
      </c>
      <c r="B33629" t="s">
        <v>40028</v>
      </c>
      <c r="C33629">
        <v>14</v>
      </c>
      <c r="D33629">
        <v>14</v>
      </c>
      <c r="E33629" t="s">
        <v>3146</v>
      </c>
    </row>
    <row r="33630">
      <c r="A33630" s="1">
        <v>33628</v>
      </c>
      <c r="B33630" t="s">
        <v>40029</v>
      </c>
      <c r="C33630">
        <v>4</v>
      </c>
      <c r="D33630">
        <v>18</v>
      </c>
      <c r="E33630" t="s">
        <v>17976</v>
      </c>
    </row>
    <row r="33631">
      <c r="A33631" s="1">
        <v>33629</v>
      </c>
      <c r="B33631" t="s">
        <v>40030</v>
      </c>
      <c r="C33631">
        <v>4</v>
      </c>
      <c r="D33631">
        <v>17</v>
      </c>
      <c r="E33631" t="s">
        <v>4034</v>
      </c>
    </row>
    <row r="33632">
      <c r="A33632" s="1">
        <v>33630</v>
      </c>
      <c r="B33632" t="s">
        <v>40031</v>
      </c>
      <c r="C33632">
        <v>0</v>
      </c>
      <c r="D33632">
        <v>17</v>
      </c>
      <c r="E33632" t="s">
        <v>8774</v>
      </c>
    </row>
    <row r="33633">
      <c r="A33633" s="1">
        <v>33631</v>
      </c>
      <c r="B33633" t="s">
        <v>40032</v>
      </c>
      <c r="C33633">
        <v>3</v>
      </c>
      <c r="D33633">
        <v>16</v>
      </c>
      <c r="E33633" t="s">
        <v>13288</v>
      </c>
    </row>
    <row r="33634">
      <c r="A33634" s="1">
        <v>33632</v>
      </c>
      <c r="B33634" t="s">
        <v>40033</v>
      </c>
      <c r="C33634">
        <v>2</v>
      </c>
      <c r="D33634">
        <v>17</v>
      </c>
      <c r="E33634" t="s">
        <v>7442</v>
      </c>
    </row>
    <row r="33635">
      <c r="A33635" s="1">
        <v>33633</v>
      </c>
      <c r="B33635" t="s">
        <v>40034</v>
      </c>
      <c r="C33635">
        <v>14</v>
      </c>
      <c r="D33635">
        <v>15</v>
      </c>
      <c r="E33635" t="s">
        <v>384</v>
      </c>
    </row>
    <row r="33636">
      <c r="A33636" s="1">
        <v>33634</v>
      </c>
      <c r="B33636" t="s">
        <v>40035</v>
      </c>
      <c r="C33636">
        <v>7</v>
      </c>
      <c r="D33636">
        <v>14</v>
      </c>
      <c r="E33636" t="s">
        <v>15760</v>
      </c>
    </row>
    <row r="33637">
      <c r="A33637" s="1">
        <v>33635</v>
      </c>
      <c r="B33637" t="s">
        <v>40036</v>
      </c>
      <c r="C33637">
        <v>14</v>
      </c>
      <c r="D33637">
        <v>14</v>
      </c>
      <c r="E33637" t="s">
        <v>1396</v>
      </c>
    </row>
    <row r="33638">
      <c r="A33638" s="1">
        <v>33636</v>
      </c>
      <c r="B33638" t="s">
        <v>40037</v>
      </c>
      <c r="C33638">
        <v>0</v>
      </c>
      <c r="D33638">
        <v>16</v>
      </c>
      <c r="E33638" t="s">
        <v>552</v>
      </c>
    </row>
    <row r="33639">
      <c r="A33639" s="1">
        <v>33637</v>
      </c>
      <c r="B33639" t="s">
        <v>40038</v>
      </c>
      <c r="C33639">
        <v>14</v>
      </c>
      <c r="D33639">
        <v>14</v>
      </c>
      <c r="E33639" t="s">
        <v>8774</v>
      </c>
    </row>
    <row r="33640">
      <c r="A33640" s="1">
        <v>33638</v>
      </c>
      <c r="B33640" t="s">
        <v>40039</v>
      </c>
      <c r="C33640">
        <v>13</v>
      </c>
      <c r="D33640">
        <v>12</v>
      </c>
      <c r="E33640" t="s">
        <v>7324</v>
      </c>
    </row>
    <row r="33641">
      <c r="A33641" s="1">
        <v>33639</v>
      </c>
      <c r="B33641" t="s">
        <v>40040</v>
      </c>
      <c r="C33641">
        <v>0</v>
      </c>
      <c r="D33641">
        <v>16</v>
      </c>
      <c r="E33641" t="s">
        <v>3440</v>
      </c>
    </row>
    <row r="33642">
      <c r="A33642" s="1">
        <v>33640</v>
      </c>
      <c r="B33642" t="s">
        <v>40041</v>
      </c>
      <c r="C33642">
        <v>10</v>
      </c>
      <c r="D33642">
        <v>4</v>
      </c>
      <c r="E33642" t="s">
        <v>40042</v>
      </c>
    </row>
    <row r="33643">
      <c r="A33643" s="1">
        <v>33641</v>
      </c>
      <c r="B33643" t="s">
        <v>40043</v>
      </c>
      <c r="C33643">
        <v>12</v>
      </c>
      <c r="D33643">
        <v>17</v>
      </c>
      <c r="E33643" t="s">
        <v>2348</v>
      </c>
    </row>
    <row r="33644">
      <c r="A33644" s="1">
        <v>33642</v>
      </c>
      <c r="B33644" t="s">
        <v>40044</v>
      </c>
      <c r="C33644">
        <v>12</v>
      </c>
      <c r="D33644">
        <v>12</v>
      </c>
      <c r="E33644" t="s">
        <v>22782</v>
      </c>
    </row>
    <row r="33645">
      <c r="A33645" s="1">
        <v>33643</v>
      </c>
      <c r="B33645" t="s">
        <v>40045</v>
      </c>
      <c r="C33645">
        <v>9</v>
      </c>
      <c r="D33645">
        <v>14</v>
      </c>
      <c r="E33645" t="s">
        <v>6542</v>
      </c>
    </row>
    <row r="33646">
      <c r="A33646" s="1">
        <v>33644</v>
      </c>
      <c r="B33646" t="s">
        <v>40046</v>
      </c>
      <c r="C33646">
        <v>12</v>
      </c>
      <c r="D33646">
        <v>1</v>
      </c>
      <c r="E33646" t="s">
        <v>714</v>
      </c>
    </row>
    <row r="33647">
      <c r="A33647" s="1">
        <v>33645</v>
      </c>
      <c r="B33647" t="s">
        <v>40047</v>
      </c>
      <c r="C33647">
        <v>6</v>
      </c>
      <c r="D33647">
        <v>14</v>
      </c>
      <c r="E33647" t="s">
        <v>16433</v>
      </c>
    </row>
    <row r="33648">
      <c r="A33648" s="1">
        <v>33646</v>
      </c>
      <c r="B33648" t="s">
        <v>40048</v>
      </c>
      <c r="C33648">
        <v>7</v>
      </c>
      <c r="D33648">
        <v>6</v>
      </c>
      <c r="E33648" t="s">
        <v>7879</v>
      </c>
    </row>
    <row r="33649">
      <c r="A33649" s="1">
        <v>33647</v>
      </c>
      <c r="B33649" t="s">
        <v>40049</v>
      </c>
      <c r="C33649">
        <v>3</v>
      </c>
      <c r="D33649">
        <v>18</v>
      </c>
      <c r="E33649" t="s">
        <v>2455</v>
      </c>
    </row>
    <row r="33650">
      <c r="A33650" s="1">
        <v>33648</v>
      </c>
      <c r="B33650" t="s">
        <v>40050</v>
      </c>
      <c r="C33650">
        <v>10</v>
      </c>
      <c r="D33650">
        <v>9</v>
      </c>
      <c r="E33650" t="s">
        <v>2994</v>
      </c>
    </row>
    <row r="33651">
      <c r="A33651" s="1">
        <v>33649</v>
      </c>
      <c r="B33651" t="s">
        <v>40051</v>
      </c>
      <c r="C33651">
        <v>11</v>
      </c>
      <c r="D33651">
        <v>6</v>
      </c>
      <c r="E33651" t="s">
        <v>3434</v>
      </c>
    </row>
    <row r="33652">
      <c r="A33652" s="1">
        <v>33650</v>
      </c>
      <c r="B33652" t="s">
        <v>40052</v>
      </c>
      <c r="C33652">
        <v>5</v>
      </c>
      <c r="D33652">
        <v>18</v>
      </c>
      <c r="E33652" t="s">
        <v>1961</v>
      </c>
    </row>
    <row r="33653">
      <c r="A33653" s="1">
        <v>33651</v>
      </c>
      <c r="B33653" t="s">
        <v>40053</v>
      </c>
      <c r="C33653">
        <v>3</v>
      </c>
      <c r="D33653">
        <v>18</v>
      </c>
      <c r="E33653" t="s">
        <v>6866</v>
      </c>
    </row>
    <row r="33654">
      <c r="A33654" s="1">
        <v>33652</v>
      </c>
      <c r="B33654" t="s">
        <v>40054</v>
      </c>
      <c r="C33654">
        <v>5</v>
      </c>
      <c r="D33654">
        <v>18</v>
      </c>
      <c r="E33654" t="s">
        <v>16244</v>
      </c>
    </row>
    <row r="33655">
      <c r="A33655" s="1">
        <v>33653</v>
      </c>
      <c r="B33655" t="s">
        <v>40055</v>
      </c>
      <c r="C33655">
        <v>0</v>
      </c>
      <c r="D33655">
        <v>16</v>
      </c>
      <c r="E33655" t="s">
        <v>9942</v>
      </c>
    </row>
    <row r="33656">
      <c r="A33656" s="1">
        <v>33654</v>
      </c>
      <c r="B33656" t="s">
        <v>40056</v>
      </c>
      <c r="C33656">
        <v>12</v>
      </c>
      <c r="D33656">
        <v>17</v>
      </c>
      <c r="E33656" t="s">
        <v>11009</v>
      </c>
    </row>
    <row r="33657">
      <c r="A33657" s="1">
        <v>33655</v>
      </c>
      <c r="B33657" t="s">
        <v>40057</v>
      </c>
      <c r="C33657">
        <v>4</v>
      </c>
      <c r="D33657">
        <v>17</v>
      </c>
      <c r="E33657" t="s">
        <v>11288</v>
      </c>
    </row>
    <row r="33658">
      <c r="A33658" s="1">
        <v>33656</v>
      </c>
      <c r="B33658" t="s">
        <v>40058</v>
      </c>
      <c r="C33658">
        <v>12</v>
      </c>
      <c r="D33658">
        <v>1</v>
      </c>
      <c r="E33658" t="s">
        <v>11070</v>
      </c>
    </row>
    <row r="33659">
      <c r="A33659" s="1">
        <v>33657</v>
      </c>
      <c r="B33659" t="s">
        <v>40059</v>
      </c>
      <c r="C33659">
        <v>7</v>
      </c>
      <c r="D33659">
        <v>14</v>
      </c>
      <c r="E33659" t="s">
        <v>12915</v>
      </c>
    </row>
    <row r="33660">
      <c r="A33660" s="1">
        <v>33658</v>
      </c>
      <c r="B33660" t="s">
        <v>40060</v>
      </c>
      <c r="C33660">
        <v>7</v>
      </c>
      <c r="D33660">
        <v>1</v>
      </c>
      <c r="E33660" t="s">
        <v>3977</v>
      </c>
    </row>
    <row r="33661">
      <c r="A33661" s="1">
        <v>33659</v>
      </c>
      <c r="B33661" t="s">
        <v>40061</v>
      </c>
      <c r="C33661">
        <v>7</v>
      </c>
      <c r="D33661">
        <v>14</v>
      </c>
      <c r="E33661" t="s">
        <v>5472</v>
      </c>
    </row>
    <row r="33662">
      <c r="A33662" s="1">
        <v>33660</v>
      </c>
      <c r="B33662" t="s">
        <v>40062</v>
      </c>
      <c r="C33662">
        <v>12</v>
      </c>
      <c r="D33662">
        <v>6</v>
      </c>
      <c r="E33662" t="s">
        <v>10459</v>
      </c>
    </row>
    <row r="33663">
      <c r="A33663" s="1">
        <v>33661</v>
      </c>
      <c r="B33663" t="s">
        <v>40063</v>
      </c>
      <c r="C33663">
        <v>16</v>
      </c>
      <c r="D33663">
        <v>17</v>
      </c>
      <c r="E33663" t="s">
        <v>12511</v>
      </c>
    </row>
    <row r="33664">
      <c r="A33664" s="1">
        <v>33662</v>
      </c>
      <c r="B33664" t="s">
        <v>40064</v>
      </c>
      <c r="C33664">
        <v>7</v>
      </c>
      <c r="D33664">
        <v>14</v>
      </c>
      <c r="E33664" t="s">
        <v>4986</v>
      </c>
    </row>
    <row r="33665">
      <c r="A33665" s="1">
        <v>33663</v>
      </c>
      <c r="B33665" t="s">
        <v>40065</v>
      </c>
      <c r="C33665">
        <v>16</v>
      </c>
      <c r="D33665">
        <v>18</v>
      </c>
      <c r="E33665" t="s">
        <v>8053</v>
      </c>
    </row>
    <row r="33666">
      <c r="A33666" s="1">
        <v>33664</v>
      </c>
      <c r="B33666" t="s">
        <v>40066</v>
      </c>
      <c r="C33666">
        <v>7</v>
      </c>
      <c r="D33666">
        <v>11</v>
      </c>
      <c r="E33666" t="s">
        <v>4482</v>
      </c>
    </row>
    <row r="33667">
      <c r="A33667" s="1">
        <v>33665</v>
      </c>
      <c r="B33667" t="s">
        <v>40067</v>
      </c>
      <c r="C33667">
        <v>10</v>
      </c>
      <c r="D33667">
        <v>12</v>
      </c>
      <c r="E33667" t="s">
        <v>40068</v>
      </c>
    </row>
    <row r="33668">
      <c r="A33668" s="1">
        <v>33666</v>
      </c>
      <c r="B33668" t="s">
        <v>40069</v>
      </c>
      <c r="C33668">
        <v>15</v>
      </c>
      <c r="D33668">
        <v>11</v>
      </c>
      <c r="E33668" t="s">
        <v>434</v>
      </c>
    </row>
    <row r="33669">
      <c r="A33669" s="1">
        <v>33667</v>
      </c>
      <c r="B33669" t="s">
        <v>40070</v>
      </c>
      <c r="C33669">
        <v>16</v>
      </c>
      <c r="D33669">
        <v>11</v>
      </c>
      <c r="E33669" t="s">
        <v>16406</v>
      </c>
    </row>
    <row r="33670">
      <c r="A33670" s="1">
        <v>33668</v>
      </c>
      <c r="B33670" t="s">
        <v>40071</v>
      </c>
      <c r="C33670">
        <v>3</v>
      </c>
      <c r="D33670">
        <v>2</v>
      </c>
      <c r="E33670" t="s">
        <v>3246</v>
      </c>
    </row>
    <row r="33671">
      <c r="A33671" s="1">
        <v>33669</v>
      </c>
      <c r="B33671" t="s">
        <v>40072</v>
      </c>
      <c r="C33671">
        <v>9</v>
      </c>
      <c r="D33671">
        <v>14</v>
      </c>
      <c r="E33671" t="s">
        <v>993</v>
      </c>
    </row>
    <row r="33672">
      <c r="A33672" s="1">
        <v>33670</v>
      </c>
      <c r="B33672" t="s">
        <v>40073</v>
      </c>
      <c r="C33672">
        <v>8</v>
      </c>
      <c r="D33672">
        <v>14</v>
      </c>
      <c r="E33672" t="s">
        <v>12503</v>
      </c>
    </row>
    <row r="33673">
      <c r="A33673" s="1">
        <v>33671</v>
      </c>
      <c r="B33673" t="s">
        <v>40074</v>
      </c>
      <c r="C33673">
        <v>0</v>
      </c>
      <c r="D33673">
        <v>6</v>
      </c>
      <c r="E33673" t="s">
        <v>4834</v>
      </c>
    </row>
    <row r="33674">
      <c r="A33674" s="1">
        <v>33672</v>
      </c>
      <c r="B33674" t="s">
        <v>40075</v>
      </c>
      <c r="C33674">
        <v>5</v>
      </c>
      <c r="D33674">
        <v>1</v>
      </c>
      <c r="E33674" t="s">
        <v>4751</v>
      </c>
    </row>
    <row r="33675">
      <c r="A33675" s="1">
        <v>33673</v>
      </c>
      <c r="B33675" t="s">
        <v>40076</v>
      </c>
      <c r="C33675">
        <v>1</v>
      </c>
      <c r="D33675">
        <v>11</v>
      </c>
      <c r="E33675" t="s">
        <v>4468</v>
      </c>
    </row>
    <row r="33676">
      <c r="A33676" s="1">
        <v>33674</v>
      </c>
      <c r="B33676" t="s">
        <v>40077</v>
      </c>
      <c r="C33676">
        <v>1</v>
      </c>
      <c r="D33676">
        <v>16</v>
      </c>
      <c r="E33676" t="s">
        <v>2392</v>
      </c>
    </row>
    <row r="33677">
      <c r="A33677" s="1">
        <v>33675</v>
      </c>
      <c r="B33677" t="s">
        <v>40078</v>
      </c>
      <c r="C33677">
        <v>9</v>
      </c>
      <c r="D33677">
        <v>14</v>
      </c>
      <c r="E33677" t="s">
        <v>2945</v>
      </c>
    </row>
    <row r="33678">
      <c r="A33678" s="1">
        <v>33676</v>
      </c>
      <c r="B33678" t="s">
        <v>40079</v>
      </c>
      <c r="C33678">
        <v>14</v>
      </c>
      <c r="D33678">
        <v>14</v>
      </c>
      <c r="E33678" t="s">
        <v>40080</v>
      </c>
    </row>
    <row r="33679">
      <c r="A33679" s="1">
        <v>33677</v>
      </c>
      <c r="B33679" t="s">
        <v>40081</v>
      </c>
      <c r="C33679">
        <v>9</v>
      </c>
      <c r="D33679">
        <v>14</v>
      </c>
      <c r="E33679" t="s">
        <v>21154</v>
      </c>
    </row>
    <row r="33680">
      <c r="A33680" s="1">
        <v>33678</v>
      </c>
      <c r="B33680" t="s">
        <v>40082</v>
      </c>
      <c r="C33680">
        <v>14</v>
      </c>
      <c r="D33680">
        <v>15</v>
      </c>
      <c r="E33680" t="s">
        <v>15590</v>
      </c>
    </row>
    <row r="33681">
      <c r="A33681" s="1">
        <v>33679</v>
      </c>
      <c r="B33681" t="s">
        <v>40083</v>
      </c>
      <c r="C33681">
        <v>14</v>
      </c>
      <c r="D33681">
        <v>14</v>
      </c>
      <c r="E33681" t="s">
        <v>8413</v>
      </c>
    </row>
    <row r="33682">
      <c r="A33682" s="1">
        <v>33680</v>
      </c>
      <c r="B33682" t="s">
        <v>40084</v>
      </c>
      <c r="C33682">
        <v>5</v>
      </c>
      <c r="D33682">
        <v>3</v>
      </c>
      <c r="E33682" t="s">
        <v>8376</v>
      </c>
    </row>
    <row r="33683">
      <c r="A33683" s="1">
        <v>33681</v>
      </c>
      <c r="B33683" t="s">
        <v>40085</v>
      </c>
      <c r="C33683">
        <v>8</v>
      </c>
      <c r="D33683">
        <v>11</v>
      </c>
      <c r="E33683" t="s">
        <v>682</v>
      </c>
    </row>
    <row r="33684">
      <c r="A33684" s="1">
        <v>33682</v>
      </c>
      <c r="B33684" t="s">
        <v>40086</v>
      </c>
      <c r="C33684">
        <v>1</v>
      </c>
      <c r="D33684">
        <v>16</v>
      </c>
      <c r="E33684" t="s">
        <v>7452</v>
      </c>
    </row>
    <row r="33685">
      <c r="A33685" s="1">
        <v>33683</v>
      </c>
      <c r="B33685" t="s">
        <v>40087</v>
      </c>
      <c r="C33685">
        <v>5</v>
      </c>
      <c r="D33685">
        <v>14</v>
      </c>
      <c r="E33685" t="s">
        <v>21165</v>
      </c>
    </row>
    <row r="33686">
      <c r="A33686" s="1">
        <v>33684</v>
      </c>
      <c r="B33686" t="s">
        <v>40088</v>
      </c>
      <c r="C33686">
        <v>12</v>
      </c>
      <c r="D33686">
        <v>1</v>
      </c>
      <c r="E33686" t="s">
        <v>1599</v>
      </c>
    </row>
    <row r="33687">
      <c r="A33687" s="1">
        <v>33685</v>
      </c>
      <c r="B33687" t="s">
        <v>40089</v>
      </c>
      <c r="C33687">
        <v>10</v>
      </c>
      <c r="D33687">
        <v>9</v>
      </c>
      <c r="E33687" t="s">
        <v>14462</v>
      </c>
    </row>
    <row r="33688">
      <c r="A33688" s="1">
        <v>33686</v>
      </c>
      <c r="B33688" t="s">
        <v>40090</v>
      </c>
      <c r="C33688">
        <v>10</v>
      </c>
      <c r="D33688">
        <v>9</v>
      </c>
      <c r="E33688" t="s">
        <v>40091</v>
      </c>
    </row>
    <row r="33689">
      <c r="A33689" s="1">
        <v>33687</v>
      </c>
      <c r="B33689" t="s">
        <v>40092</v>
      </c>
      <c r="C33689">
        <v>5</v>
      </c>
      <c r="D33689">
        <v>17</v>
      </c>
      <c r="E33689" t="s">
        <v>19485</v>
      </c>
    </row>
    <row r="33690">
      <c r="A33690" s="1">
        <v>33688</v>
      </c>
      <c r="B33690" t="s">
        <v>40093</v>
      </c>
      <c r="C33690">
        <v>4</v>
      </c>
      <c r="D33690">
        <v>10</v>
      </c>
      <c r="E33690" t="s">
        <v>5607</v>
      </c>
    </row>
    <row r="33691">
      <c r="A33691" s="1">
        <v>33689</v>
      </c>
      <c r="B33691" t="s">
        <v>40094</v>
      </c>
      <c r="C33691">
        <v>7</v>
      </c>
      <c r="D33691">
        <v>17</v>
      </c>
      <c r="E33691" t="s">
        <v>4134</v>
      </c>
    </row>
    <row r="33692">
      <c r="A33692" s="1">
        <v>33690</v>
      </c>
      <c r="B33692" t="s">
        <v>40095</v>
      </c>
      <c r="C33692">
        <v>7</v>
      </c>
      <c r="D33692">
        <v>14</v>
      </c>
      <c r="E33692" t="s">
        <v>1521</v>
      </c>
    </row>
    <row r="33693">
      <c r="A33693" s="1">
        <v>33691</v>
      </c>
      <c r="B33693" t="s">
        <v>40096</v>
      </c>
      <c r="C33693">
        <v>9</v>
      </c>
      <c r="D33693">
        <v>14</v>
      </c>
      <c r="E33693" t="s">
        <v>14717</v>
      </c>
    </row>
    <row r="33694">
      <c r="A33694" s="1">
        <v>33692</v>
      </c>
      <c r="B33694" t="s">
        <v>40097</v>
      </c>
      <c r="C33694">
        <v>7</v>
      </c>
      <c r="D33694">
        <v>18</v>
      </c>
      <c r="E33694" t="s">
        <v>6342</v>
      </c>
    </row>
    <row r="33695">
      <c r="A33695" s="1">
        <v>33693</v>
      </c>
      <c r="B33695" t="s">
        <v>40098</v>
      </c>
      <c r="C33695">
        <v>7</v>
      </c>
      <c r="D33695">
        <v>14</v>
      </c>
      <c r="E33695" t="s">
        <v>861</v>
      </c>
    </row>
    <row r="33696">
      <c r="A33696" s="1">
        <v>33694</v>
      </c>
      <c r="B33696" t="s">
        <v>40099</v>
      </c>
      <c r="C33696">
        <v>14</v>
      </c>
      <c r="D33696">
        <v>14</v>
      </c>
      <c r="E33696" t="s">
        <v>2260</v>
      </c>
    </row>
    <row r="33697">
      <c r="A33697" s="1">
        <v>33695</v>
      </c>
      <c r="B33697" t="s">
        <v>40100</v>
      </c>
      <c r="C33697">
        <v>7</v>
      </c>
      <c r="D33697">
        <v>10</v>
      </c>
      <c r="E33697" t="s">
        <v>40101</v>
      </c>
    </row>
    <row r="33698">
      <c r="A33698" s="1">
        <v>33696</v>
      </c>
      <c r="B33698" t="s">
        <v>40102</v>
      </c>
      <c r="C33698">
        <v>1</v>
      </c>
      <c r="D33698">
        <v>5</v>
      </c>
      <c r="E33698" t="s">
        <v>13254</v>
      </c>
    </row>
    <row r="33699">
      <c r="A33699" s="1">
        <v>33697</v>
      </c>
      <c r="B33699" t="s">
        <v>40103</v>
      </c>
      <c r="C33699">
        <v>3</v>
      </c>
      <c r="D33699">
        <v>16</v>
      </c>
      <c r="E33699" t="s">
        <v>4134</v>
      </c>
    </row>
    <row r="33700">
      <c r="A33700" s="1">
        <v>33698</v>
      </c>
      <c r="B33700" t="s">
        <v>40104</v>
      </c>
      <c r="C33700">
        <v>18</v>
      </c>
      <c r="D33700">
        <v>14</v>
      </c>
      <c r="E33700" t="s">
        <v>9485</v>
      </c>
    </row>
    <row r="33701">
      <c r="A33701" s="1">
        <v>33699</v>
      </c>
      <c r="B33701" t="s">
        <v>40105</v>
      </c>
      <c r="C33701">
        <v>18</v>
      </c>
      <c r="D33701">
        <v>10</v>
      </c>
      <c r="E33701" t="s">
        <v>2438</v>
      </c>
    </row>
    <row r="33702">
      <c r="A33702" s="1">
        <v>33700</v>
      </c>
      <c r="B33702" t="s">
        <v>40106</v>
      </c>
      <c r="C33702">
        <v>0</v>
      </c>
      <c r="D33702">
        <v>6</v>
      </c>
      <c r="E33702" t="s">
        <v>8922</v>
      </c>
    </row>
    <row r="33703">
      <c r="A33703" s="1">
        <v>33701</v>
      </c>
      <c r="B33703" t="s">
        <v>40107</v>
      </c>
      <c r="C33703">
        <v>12</v>
      </c>
      <c r="D33703">
        <v>1</v>
      </c>
      <c r="E33703" t="s">
        <v>931</v>
      </c>
    </row>
    <row r="33704">
      <c r="A33704" s="1">
        <v>33702</v>
      </c>
      <c r="B33704" t="s">
        <v>40108</v>
      </c>
      <c r="C33704">
        <v>10</v>
      </c>
      <c r="D33704">
        <v>3</v>
      </c>
      <c r="E33704" t="s">
        <v>9133</v>
      </c>
    </row>
    <row r="33705">
      <c r="A33705" s="1">
        <v>33703</v>
      </c>
      <c r="B33705" t="s">
        <v>40109</v>
      </c>
      <c r="C33705">
        <v>10</v>
      </c>
      <c r="D33705">
        <v>3</v>
      </c>
      <c r="E33705" t="s">
        <v>17976</v>
      </c>
    </row>
    <row r="33706">
      <c r="A33706" s="1">
        <v>33704</v>
      </c>
      <c r="B33706" t="s">
        <v>40110</v>
      </c>
      <c r="C33706">
        <v>15</v>
      </c>
      <c r="D33706">
        <v>6</v>
      </c>
      <c r="E33706" t="s">
        <v>29512</v>
      </c>
    </row>
    <row r="33707">
      <c r="A33707" s="1">
        <v>33705</v>
      </c>
      <c r="B33707" t="s">
        <v>40111</v>
      </c>
      <c r="C33707">
        <v>5</v>
      </c>
      <c r="D33707">
        <v>6</v>
      </c>
      <c r="E33707" t="s">
        <v>1825</v>
      </c>
    </row>
    <row r="33708">
      <c r="A33708" s="1">
        <v>33706</v>
      </c>
      <c r="B33708" t="s">
        <v>40112</v>
      </c>
      <c r="C33708">
        <v>7</v>
      </c>
      <c r="D33708">
        <v>14</v>
      </c>
      <c r="E33708" t="s">
        <v>55</v>
      </c>
    </row>
    <row r="33709">
      <c r="A33709" s="1">
        <v>33707</v>
      </c>
      <c r="B33709" t="s">
        <v>40113</v>
      </c>
      <c r="C33709">
        <v>10</v>
      </c>
      <c r="D33709">
        <v>1</v>
      </c>
      <c r="E33709" t="s">
        <v>37542</v>
      </c>
    </row>
    <row r="33710">
      <c r="A33710" s="1">
        <v>33708</v>
      </c>
      <c r="B33710" t="s">
        <v>40114</v>
      </c>
      <c r="C33710">
        <v>7</v>
      </c>
      <c r="D33710">
        <v>18</v>
      </c>
      <c r="E33710" t="s">
        <v>184</v>
      </c>
    </row>
    <row r="33711">
      <c r="A33711" s="1">
        <v>33709</v>
      </c>
      <c r="B33711" t="s">
        <v>40115</v>
      </c>
      <c r="C33711">
        <v>7</v>
      </c>
      <c r="D33711">
        <v>14</v>
      </c>
      <c r="E33711" t="s">
        <v>4623</v>
      </c>
    </row>
    <row r="33712">
      <c r="A33712" s="1">
        <v>33710</v>
      </c>
      <c r="B33712" t="s">
        <v>40116</v>
      </c>
      <c r="C33712">
        <v>18</v>
      </c>
      <c r="D33712">
        <v>11</v>
      </c>
      <c r="E33712" t="s">
        <v>18402</v>
      </c>
    </row>
    <row r="33713">
      <c r="A33713" s="1">
        <v>33711</v>
      </c>
      <c r="B33713" t="s">
        <v>40117</v>
      </c>
      <c r="C33713">
        <v>18</v>
      </c>
      <c r="D33713">
        <v>14</v>
      </c>
      <c r="E33713" t="s">
        <v>40118</v>
      </c>
    </row>
    <row r="33714">
      <c r="A33714" s="1">
        <v>33712</v>
      </c>
      <c r="B33714" t="s">
        <v>40119</v>
      </c>
      <c r="C33714">
        <v>7</v>
      </c>
      <c r="D33714">
        <v>14</v>
      </c>
      <c r="E33714" t="s">
        <v>11739</v>
      </c>
    </row>
    <row r="33715">
      <c r="A33715" s="1">
        <v>33713</v>
      </c>
      <c r="B33715" t="s">
        <v>40120</v>
      </c>
      <c r="C33715">
        <v>10</v>
      </c>
      <c r="D33715">
        <v>3</v>
      </c>
      <c r="E33715" t="s">
        <v>10785</v>
      </c>
    </row>
    <row r="33716">
      <c r="A33716" s="1">
        <v>33714</v>
      </c>
      <c r="B33716" t="s">
        <v>40121</v>
      </c>
      <c r="C33716">
        <v>7</v>
      </c>
      <c r="D33716">
        <v>1</v>
      </c>
      <c r="E33716" t="s">
        <v>32075</v>
      </c>
    </row>
    <row r="33717">
      <c r="A33717" s="1">
        <v>33715</v>
      </c>
      <c r="B33717" t="s">
        <v>40122</v>
      </c>
      <c r="C33717">
        <v>7</v>
      </c>
      <c r="D33717">
        <v>5</v>
      </c>
      <c r="E33717" t="s">
        <v>2663</v>
      </c>
    </row>
    <row r="33718">
      <c r="A33718" s="1">
        <v>33716</v>
      </c>
      <c r="B33718" t="s">
        <v>40123</v>
      </c>
      <c r="C33718">
        <v>14</v>
      </c>
      <c r="D33718">
        <v>14</v>
      </c>
      <c r="E33718" t="s">
        <v>23962</v>
      </c>
    </row>
    <row r="33719">
      <c r="A33719" s="1">
        <v>33717</v>
      </c>
      <c r="B33719" t="s">
        <v>40124</v>
      </c>
      <c r="C33719">
        <v>3</v>
      </c>
      <c r="D33719">
        <v>6</v>
      </c>
      <c r="E33719" t="s">
        <v>4580</v>
      </c>
    </row>
    <row r="33720">
      <c r="A33720" s="1">
        <v>33718</v>
      </c>
      <c r="B33720" t="s">
        <v>40125</v>
      </c>
      <c r="C33720">
        <v>18</v>
      </c>
      <c r="D33720">
        <v>11</v>
      </c>
      <c r="E33720" t="s">
        <v>40126</v>
      </c>
    </row>
    <row r="33721">
      <c r="A33721" s="1">
        <v>33719</v>
      </c>
      <c r="B33721" t="s">
        <v>40127</v>
      </c>
      <c r="C33721">
        <v>18</v>
      </c>
      <c r="D33721">
        <v>13</v>
      </c>
      <c r="E33721" t="s">
        <v>34734</v>
      </c>
    </row>
    <row r="33722">
      <c r="A33722" s="1">
        <v>33720</v>
      </c>
      <c r="B33722" t="s">
        <v>40128</v>
      </c>
      <c r="C33722">
        <v>5</v>
      </c>
      <c r="D33722">
        <v>6</v>
      </c>
      <c r="E33722" t="s">
        <v>2310</v>
      </c>
    </row>
    <row r="33723">
      <c r="A33723" s="1">
        <v>33721</v>
      </c>
      <c r="B33723" t="s">
        <v>40129</v>
      </c>
      <c r="C33723">
        <v>18</v>
      </c>
      <c r="D33723">
        <v>11</v>
      </c>
      <c r="E33723" t="s">
        <v>23134</v>
      </c>
    </row>
    <row r="33724">
      <c r="A33724" s="1">
        <v>33722</v>
      </c>
      <c r="B33724" t="s">
        <v>40130</v>
      </c>
      <c r="C33724">
        <v>18</v>
      </c>
      <c r="D33724">
        <v>11</v>
      </c>
      <c r="E33724" t="s">
        <v>783</v>
      </c>
    </row>
    <row r="33725">
      <c r="A33725" s="1">
        <v>33723</v>
      </c>
      <c r="B33725" t="s">
        <v>40131</v>
      </c>
      <c r="C33725">
        <v>17</v>
      </c>
      <c r="D33725">
        <v>13</v>
      </c>
      <c r="E33725" t="s">
        <v>14627</v>
      </c>
    </row>
    <row r="33726">
      <c r="A33726" s="1">
        <v>33724</v>
      </c>
      <c r="B33726" t="s">
        <v>40132</v>
      </c>
      <c r="C33726">
        <v>13</v>
      </c>
      <c r="D33726">
        <v>0</v>
      </c>
      <c r="E33726" t="s">
        <v>16302</v>
      </c>
    </row>
    <row r="33727">
      <c r="A33727" s="1">
        <v>33725</v>
      </c>
      <c r="B33727" t="s">
        <v>40133</v>
      </c>
      <c r="C33727">
        <v>13</v>
      </c>
      <c r="D33727">
        <v>0</v>
      </c>
      <c r="E33727" t="s">
        <v>4867</v>
      </c>
    </row>
    <row r="33728">
      <c r="A33728" s="1">
        <v>33726</v>
      </c>
      <c r="B33728" t="s">
        <v>40134</v>
      </c>
      <c r="C33728">
        <v>9</v>
      </c>
      <c r="D33728">
        <v>14</v>
      </c>
      <c r="E33728" t="s">
        <v>5555</v>
      </c>
    </row>
    <row r="33729">
      <c r="A33729" s="1">
        <v>33727</v>
      </c>
      <c r="B33729" t="s">
        <v>40135</v>
      </c>
      <c r="C33729">
        <v>6</v>
      </c>
      <c r="D33729">
        <v>11</v>
      </c>
      <c r="E33729" t="s">
        <v>2962</v>
      </c>
    </row>
    <row r="33730">
      <c r="A33730" s="1">
        <v>33728</v>
      </c>
      <c r="B33730" t="s">
        <v>40136</v>
      </c>
      <c r="C33730">
        <v>11</v>
      </c>
      <c r="D33730">
        <v>11</v>
      </c>
      <c r="E33730" t="s">
        <v>874</v>
      </c>
    </row>
    <row r="33731">
      <c r="A33731" s="1">
        <v>33729</v>
      </c>
      <c r="B33731" t="s">
        <v>40137</v>
      </c>
      <c r="C33731">
        <v>2</v>
      </c>
      <c r="D33731">
        <v>17</v>
      </c>
      <c r="E33731" t="s">
        <v>1349</v>
      </c>
    </row>
    <row r="33732">
      <c r="A33732" s="1">
        <v>33730</v>
      </c>
      <c r="B33732" t="s">
        <v>40138</v>
      </c>
      <c r="C33732">
        <v>16</v>
      </c>
      <c r="D33732">
        <v>15</v>
      </c>
      <c r="E33732" t="s">
        <v>268</v>
      </c>
    </row>
    <row r="33733">
      <c r="A33733" s="1">
        <v>33731</v>
      </c>
      <c r="B33733" t="s">
        <v>40139</v>
      </c>
      <c r="C33733">
        <v>6</v>
      </c>
      <c r="D33733">
        <v>16</v>
      </c>
      <c r="E33733" t="s">
        <v>1069</v>
      </c>
    </row>
    <row r="33734">
      <c r="A33734" s="1">
        <v>33732</v>
      </c>
      <c r="B33734" t="s">
        <v>40140</v>
      </c>
      <c r="C33734">
        <v>9</v>
      </c>
      <c r="D33734">
        <v>14</v>
      </c>
      <c r="E33734" t="s">
        <v>2400</v>
      </c>
    </row>
    <row r="33735">
      <c r="A33735" s="1">
        <v>33733</v>
      </c>
      <c r="B33735" t="s">
        <v>40141</v>
      </c>
      <c r="C33735">
        <v>0</v>
      </c>
      <c r="D33735">
        <v>14</v>
      </c>
      <c r="E33735" t="s">
        <v>3900</v>
      </c>
    </row>
    <row r="33736">
      <c r="A33736" s="1">
        <v>33734</v>
      </c>
      <c r="B33736" t="s">
        <v>40142</v>
      </c>
      <c r="C33736">
        <v>14</v>
      </c>
      <c r="D33736">
        <v>16</v>
      </c>
      <c r="E33736" t="s">
        <v>6312</v>
      </c>
    </row>
    <row r="33737">
      <c r="A33737" s="1">
        <v>33735</v>
      </c>
      <c r="B33737" t="s">
        <v>40143</v>
      </c>
      <c r="C33737">
        <v>4</v>
      </c>
      <c r="D33737">
        <v>5</v>
      </c>
      <c r="E33737" t="s">
        <v>2667</v>
      </c>
    </row>
    <row r="33738">
      <c r="A33738" s="1">
        <v>33736</v>
      </c>
      <c r="B33738" t="s">
        <v>40144</v>
      </c>
      <c r="C33738">
        <v>14</v>
      </c>
      <c r="D33738">
        <v>15</v>
      </c>
      <c r="E33738" t="s">
        <v>34293</v>
      </c>
    </row>
    <row r="33739">
      <c r="A33739" s="1">
        <v>33737</v>
      </c>
      <c r="B33739" t="s">
        <v>40145</v>
      </c>
      <c r="C33739">
        <v>8</v>
      </c>
      <c r="D33739">
        <v>6</v>
      </c>
      <c r="E33739" t="s">
        <v>2100</v>
      </c>
    </row>
    <row r="33740">
      <c r="A33740" s="1">
        <v>33738</v>
      </c>
      <c r="B33740" t="s">
        <v>40146</v>
      </c>
      <c r="C33740">
        <v>10</v>
      </c>
      <c r="D33740">
        <v>0</v>
      </c>
      <c r="E33740" t="s">
        <v>9456</v>
      </c>
    </row>
    <row r="33741">
      <c r="A33741" s="1">
        <v>33739</v>
      </c>
      <c r="B33741" t="s">
        <v>40147</v>
      </c>
      <c r="C33741">
        <v>13</v>
      </c>
      <c r="D33741">
        <v>9</v>
      </c>
      <c r="E33741" t="s">
        <v>35900</v>
      </c>
    </row>
    <row r="33742">
      <c r="A33742" s="1">
        <v>33740</v>
      </c>
      <c r="B33742" t="s">
        <v>40148</v>
      </c>
      <c r="C33742">
        <v>5</v>
      </c>
      <c r="D33742">
        <v>6</v>
      </c>
      <c r="E33742" t="s">
        <v>25223</v>
      </c>
    </row>
    <row r="33743">
      <c r="A33743" s="1">
        <v>33741</v>
      </c>
      <c r="B33743" t="s">
        <v>40149</v>
      </c>
      <c r="C33743">
        <v>8</v>
      </c>
      <c r="D33743">
        <v>11</v>
      </c>
      <c r="E33743" t="s">
        <v>5217</v>
      </c>
    </row>
    <row r="33744">
      <c r="A33744" s="1">
        <v>33742</v>
      </c>
      <c r="B33744" t="s">
        <v>40150</v>
      </c>
      <c r="C33744">
        <v>7</v>
      </c>
      <c r="D33744">
        <v>14</v>
      </c>
      <c r="E33744" t="s">
        <v>4949</v>
      </c>
    </row>
    <row r="33745">
      <c r="A33745" s="1">
        <v>33743</v>
      </c>
      <c r="B33745" t="s">
        <v>40151</v>
      </c>
      <c r="C33745">
        <v>8</v>
      </c>
      <c r="D33745">
        <v>11</v>
      </c>
      <c r="E33745" t="s">
        <v>3927</v>
      </c>
    </row>
    <row r="33746">
      <c r="A33746" s="1">
        <v>33744</v>
      </c>
      <c r="B33746" t="s">
        <v>40152</v>
      </c>
      <c r="C33746">
        <v>5</v>
      </c>
      <c r="D33746">
        <v>6</v>
      </c>
      <c r="E33746" t="s">
        <v>17927</v>
      </c>
    </row>
    <row r="33747">
      <c r="A33747" s="1">
        <v>33745</v>
      </c>
      <c r="B33747" t="s">
        <v>40153</v>
      </c>
      <c r="C33747">
        <v>10</v>
      </c>
      <c r="D33747">
        <v>4</v>
      </c>
      <c r="E33747" t="s">
        <v>40154</v>
      </c>
    </row>
    <row r="33748">
      <c r="A33748" s="1">
        <v>33746</v>
      </c>
      <c r="B33748" t="s">
        <v>40155</v>
      </c>
      <c r="C33748">
        <v>5</v>
      </c>
      <c r="D33748">
        <v>6</v>
      </c>
      <c r="E33748" t="s">
        <v>8658</v>
      </c>
    </row>
  </sheetData>
  <printOptions headings="0" gridLines="0"/>
  <pageMargins left="0.75" right="0.75" top="1" bottom="1" header="0.5" footer="0.5"/>
  <pageSetup paperSize="9" scale="100" firstPageNumber="4294967295" fitToWidth="1" fitToHeight="1" pageOrder="downThenOver" orientation="portrait" usePrinterDefaults="1" blackAndWhite="0" draft="0" cellComments="none" useFirstPageNumber="0" errors="displayed" horizontalDpi="600" verticalDpi="600" copies="1"/>
  <headerFooter/>
  <drawing r:id="rId1"/>
</worksheet>
</file>

<file path=docProps/app.xml><?xml version="1.0" encoding="utf-8"?>
<Properties xmlns="http://schemas.openxmlformats.org/officeDocument/2006/extended-properties" xmlns:vt="http://schemas.openxmlformats.org/officeDocument/2006/docPropsVTypes">
  <Application>ONLYOFFICE/7.1.1.23</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Anonymous</cp:lastModifiedBy>
  <cp:revision>1</cp:revision>
  <dcterms:created xsi:type="dcterms:W3CDTF">2022-08-21T19:46:38Z</dcterms:created>
  <dcterms:modified xsi:type="dcterms:W3CDTF">2022-08-27T14:31:31Z</dcterms:modified>
</cp:coreProperties>
</file>